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ffo\Documents\Projects\Maze\"/>
    </mc:Choice>
  </mc:AlternateContent>
  <xr:revisionPtr revIDLastSave="0" documentId="13_ncr:1_{2BC5321E-FDE4-4269-A153-1F06F90130B4}" xr6:coauthVersionLast="46" xr6:coauthVersionMax="46" xr10:uidLastSave="{00000000-0000-0000-0000-000000000000}"/>
  <bookViews>
    <workbookView xWindow="-108" yWindow="-108" windowWidth="23256" windowHeight="12576" activeTab="5" xr2:uid="{F374BE65-B148-421D-9561-E83E002D9BD2}"/>
  </bookViews>
  <sheets>
    <sheet name="smiley2" sheetId="6" r:id="rId1"/>
    <sheet name="smiley" sheetId="5" r:id="rId2"/>
    <sheet name="maze4" sheetId="4" r:id="rId3"/>
    <sheet name="maze3" sheetId="3" r:id="rId4"/>
    <sheet name="maze2" sheetId="2" r:id="rId5"/>
    <sheet name="maze1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V31" i="6" l="1"/>
  <c r="EU31" i="6"/>
  <c r="ET31" i="6"/>
  <c r="ES31" i="6"/>
  <c r="ER31" i="6"/>
  <c r="EQ31" i="6"/>
  <c r="EP31" i="6"/>
  <c r="EO31" i="6"/>
  <c r="EN31" i="6"/>
  <c r="EM31" i="6"/>
  <c r="EL31" i="6"/>
  <c r="EK31" i="6"/>
  <c r="EJ31" i="6"/>
  <c r="EI31" i="6"/>
  <c r="EH31" i="6"/>
  <c r="EG31" i="6"/>
  <c r="EF31" i="6"/>
  <c r="EE31" i="6"/>
  <c r="ED31" i="6"/>
  <c r="EC31" i="6"/>
  <c r="EB31" i="6"/>
  <c r="EA31" i="6"/>
  <c r="DZ31" i="6"/>
  <c r="DY31" i="6"/>
  <c r="DX31" i="6"/>
  <c r="DW31" i="6"/>
  <c r="DV31" i="6"/>
  <c r="DU31" i="6"/>
  <c r="DT31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Y30" i="6"/>
  <c r="CZ30" i="6" s="1"/>
  <c r="DA30" i="6" s="1"/>
  <c r="DB30" i="6" s="1"/>
  <c r="DC30" i="6" s="1"/>
  <c r="DD30" i="6" s="1"/>
  <c r="DE30" i="6" s="1"/>
  <c r="DF30" i="6" s="1"/>
  <c r="DG30" i="6" s="1"/>
  <c r="DH30" i="6" s="1"/>
  <c r="DI30" i="6" s="1"/>
  <c r="DJ30" i="6" s="1"/>
  <c r="DK30" i="6" s="1"/>
  <c r="DL30" i="6" s="1"/>
  <c r="DM30" i="6" s="1"/>
  <c r="DN30" i="6" s="1"/>
  <c r="DO30" i="6" s="1"/>
  <c r="DP30" i="6" s="1"/>
  <c r="DQ30" i="6" s="1"/>
  <c r="DR30" i="6" s="1"/>
  <c r="DS30" i="6" s="1"/>
  <c r="DT30" i="6" s="1"/>
  <c r="DU30" i="6" s="1"/>
  <c r="DV30" i="6" s="1"/>
  <c r="DW30" i="6" s="1"/>
  <c r="DX30" i="6" s="1"/>
  <c r="DY30" i="6" s="1"/>
  <c r="DZ30" i="6" s="1"/>
  <c r="EA30" i="6" s="1"/>
  <c r="EB30" i="6" s="1"/>
  <c r="EC30" i="6" s="1"/>
  <c r="ED30" i="6" s="1"/>
  <c r="EE30" i="6" s="1"/>
  <c r="EF30" i="6" s="1"/>
  <c r="EG30" i="6" s="1"/>
  <c r="EH30" i="6" s="1"/>
  <c r="EI30" i="6" s="1"/>
  <c r="EJ30" i="6" s="1"/>
  <c r="EK30" i="6" s="1"/>
  <c r="EL30" i="6" s="1"/>
  <c r="EM30" i="6" s="1"/>
  <c r="EN30" i="6" s="1"/>
  <c r="EO30" i="6" s="1"/>
  <c r="EP30" i="6" s="1"/>
  <c r="EQ30" i="6" s="1"/>
  <c r="ER30" i="6" s="1"/>
  <c r="ES30" i="6" s="1"/>
  <c r="ET30" i="6" s="1"/>
  <c r="EU30" i="6" s="1"/>
  <c r="EV30" i="6" s="1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CY29" i="6" s="1"/>
  <c r="CZ29" i="6" s="1"/>
  <c r="DA29" i="6" s="1"/>
  <c r="DB29" i="6" s="1"/>
  <c r="DC29" i="6" s="1"/>
  <c r="DD29" i="6" s="1"/>
  <c r="DE29" i="6" s="1"/>
  <c r="DF29" i="6" s="1"/>
  <c r="DG29" i="6" s="1"/>
  <c r="DH29" i="6" s="1"/>
  <c r="DI29" i="6" s="1"/>
  <c r="DJ29" i="6" s="1"/>
  <c r="DK29" i="6" s="1"/>
  <c r="DL29" i="6" s="1"/>
  <c r="DM29" i="6" s="1"/>
  <c r="DN29" i="6" s="1"/>
  <c r="DO29" i="6" s="1"/>
  <c r="DP29" i="6" s="1"/>
  <c r="DQ29" i="6" s="1"/>
  <c r="DR29" i="6" s="1"/>
  <c r="DS29" i="6" s="1"/>
  <c r="DT29" i="6" s="1"/>
  <c r="DU29" i="6" s="1"/>
  <c r="DV29" i="6" s="1"/>
  <c r="DW29" i="6" s="1"/>
  <c r="DX29" i="6" s="1"/>
  <c r="DY29" i="6" s="1"/>
  <c r="DZ29" i="6" s="1"/>
  <c r="EA29" i="6" s="1"/>
  <c r="EB29" i="6" s="1"/>
  <c r="EC29" i="6" s="1"/>
  <c r="ED29" i="6" s="1"/>
  <c r="EE29" i="6" s="1"/>
  <c r="EF29" i="6" s="1"/>
  <c r="EG29" i="6" s="1"/>
  <c r="EH29" i="6" s="1"/>
  <c r="EI29" i="6" s="1"/>
  <c r="EJ29" i="6" s="1"/>
  <c r="EK29" i="6" s="1"/>
  <c r="EL29" i="6" s="1"/>
  <c r="EM29" i="6" s="1"/>
  <c r="EN29" i="6" s="1"/>
  <c r="EO29" i="6" s="1"/>
  <c r="EP29" i="6" s="1"/>
  <c r="EQ29" i="6" s="1"/>
  <c r="ER29" i="6" s="1"/>
  <c r="ES29" i="6" s="1"/>
  <c r="ET29" i="6" s="1"/>
  <c r="EU29" i="6" s="1"/>
  <c r="EV29" i="6" s="1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CY28" i="6" s="1"/>
  <c r="CZ28" i="6" s="1"/>
  <c r="DA28" i="6" s="1"/>
  <c r="DB28" i="6" s="1"/>
  <c r="DC28" i="6" s="1"/>
  <c r="DD28" i="6" s="1"/>
  <c r="DE28" i="6" s="1"/>
  <c r="DF28" i="6" s="1"/>
  <c r="DG28" i="6" s="1"/>
  <c r="DH28" i="6" s="1"/>
  <c r="DI28" i="6" s="1"/>
  <c r="DJ28" i="6" s="1"/>
  <c r="DK28" i="6" s="1"/>
  <c r="DL28" i="6" s="1"/>
  <c r="DM28" i="6" s="1"/>
  <c r="DN28" i="6" s="1"/>
  <c r="DO28" i="6" s="1"/>
  <c r="DP28" i="6" s="1"/>
  <c r="DQ28" i="6" s="1"/>
  <c r="DR28" i="6" s="1"/>
  <c r="DS28" i="6" s="1"/>
  <c r="DT28" i="6" s="1"/>
  <c r="DU28" i="6" s="1"/>
  <c r="DV28" i="6" s="1"/>
  <c r="DW28" i="6" s="1"/>
  <c r="DX28" i="6" s="1"/>
  <c r="DY28" i="6" s="1"/>
  <c r="DZ28" i="6" s="1"/>
  <c r="EA28" i="6" s="1"/>
  <c r="EB28" i="6" s="1"/>
  <c r="EC28" i="6" s="1"/>
  <c r="ED28" i="6" s="1"/>
  <c r="EE28" i="6" s="1"/>
  <c r="EF28" i="6" s="1"/>
  <c r="EG28" i="6" s="1"/>
  <c r="EH28" i="6" s="1"/>
  <c r="EI28" i="6" s="1"/>
  <c r="EJ28" i="6" s="1"/>
  <c r="EK28" i="6" s="1"/>
  <c r="EL28" i="6" s="1"/>
  <c r="EM28" i="6" s="1"/>
  <c r="EN28" i="6" s="1"/>
  <c r="EO28" i="6" s="1"/>
  <c r="EP28" i="6" s="1"/>
  <c r="EQ28" i="6" s="1"/>
  <c r="ER28" i="6" s="1"/>
  <c r="ES28" i="6" s="1"/>
  <c r="ET28" i="6" s="1"/>
  <c r="EU28" i="6" s="1"/>
  <c r="EV28" i="6" s="1"/>
  <c r="DA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CY27" i="6" s="1"/>
  <c r="CZ27" i="6" s="1"/>
  <c r="CZ26" i="6"/>
  <c r="DA26" i="6" s="1"/>
  <c r="DB26" i="6" s="1"/>
  <c r="DC26" i="6" s="1"/>
  <c r="DD26" i="6" s="1"/>
  <c r="DE26" i="6" s="1"/>
  <c r="DF26" i="6" s="1"/>
  <c r="DG26" i="6" s="1"/>
  <c r="DH26" i="6" s="1"/>
  <c r="DI26" i="6" s="1"/>
  <c r="DJ26" i="6" s="1"/>
  <c r="DK26" i="6" s="1"/>
  <c r="DL26" i="6" s="1"/>
  <c r="DM26" i="6" s="1"/>
  <c r="DN26" i="6" s="1"/>
  <c r="DO26" i="6" s="1"/>
  <c r="DP26" i="6" s="1"/>
  <c r="DQ26" i="6" s="1"/>
  <c r="DR26" i="6" s="1"/>
  <c r="DS26" i="6" s="1"/>
  <c r="DT26" i="6" s="1"/>
  <c r="DU26" i="6" s="1"/>
  <c r="DV26" i="6" s="1"/>
  <c r="DW26" i="6" s="1"/>
  <c r="DX26" i="6" s="1"/>
  <c r="DY26" i="6" s="1"/>
  <c r="DZ26" i="6" s="1"/>
  <c r="EA26" i="6" s="1"/>
  <c r="EB26" i="6" s="1"/>
  <c r="EC26" i="6" s="1"/>
  <c r="ED26" i="6" s="1"/>
  <c r="EE26" i="6" s="1"/>
  <c r="EF26" i="6" s="1"/>
  <c r="EG26" i="6" s="1"/>
  <c r="EH26" i="6" s="1"/>
  <c r="EI26" i="6" s="1"/>
  <c r="EJ26" i="6" s="1"/>
  <c r="EK26" i="6" s="1"/>
  <c r="EL26" i="6" s="1"/>
  <c r="EM26" i="6" s="1"/>
  <c r="EN26" i="6" s="1"/>
  <c r="EO26" i="6" s="1"/>
  <c r="EP26" i="6" s="1"/>
  <c r="EQ26" i="6" s="1"/>
  <c r="ER26" i="6" s="1"/>
  <c r="ES26" i="6" s="1"/>
  <c r="ET26" i="6" s="1"/>
  <c r="EU26" i="6" s="1"/>
  <c r="EV26" i="6" s="1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CY26" i="6" s="1"/>
  <c r="DG25" i="6"/>
  <c r="DH25" i="6" s="1"/>
  <c r="DI25" i="6" s="1"/>
  <c r="DJ25" i="6" s="1"/>
  <c r="DK25" i="6" s="1"/>
  <c r="DL25" i="6" s="1"/>
  <c r="DM25" i="6" s="1"/>
  <c r="DN25" i="6" s="1"/>
  <c r="DO25" i="6" s="1"/>
  <c r="DP25" i="6" s="1"/>
  <c r="DQ25" i="6" s="1"/>
  <c r="DR25" i="6" s="1"/>
  <c r="DS25" i="6" s="1"/>
  <c r="DT25" i="6" s="1"/>
  <c r="DU25" i="6" s="1"/>
  <c r="DV25" i="6" s="1"/>
  <c r="DW25" i="6" s="1"/>
  <c r="DX25" i="6" s="1"/>
  <c r="DY25" i="6" s="1"/>
  <c r="DZ25" i="6" s="1"/>
  <c r="EA25" i="6" s="1"/>
  <c r="EB25" i="6" s="1"/>
  <c r="EC25" i="6" s="1"/>
  <c r="ED25" i="6" s="1"/>
  <c r="EE25" i="6" s="1"/>
  <c r="EF25" i="6" s="1"/>
  <c r="EG25" i="6" s="1"/>
  <c r="EH25" i="6" s="1"/>
  <c r="EI25" i="6" s="1"/>
  <c r="EJ25" i="6" s="1"/>
  <c r="EK25" i="6" s="1"/>
  <c r="EL25" i="6" s="1"/>
  <c r="EM25" i="6" s="1"/>
  <c r="EN25" i="6" s="1"/>
  <c r="EO25" i="6" s="1"/>
  <c r="EP25" i="6" s="1"/>
  <c r="EQ25" i="6" s="1"/>
  <c r="ER25" i="6" s="1"/>
  <c r="ES25" i="6" s="1"/>
  <c r="ET25" i="6" s="1"/>
  <c r="EU25" i="6" s="1"/>
  <c r="EV25" i="6" s="1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CY25" i="6" s="1"/>
  <c r="CZ25" i="6" s="1"/>
  <c r="DA25" i="6" s="1"/>
  <c r="DB25" i="6" s="1"/>
  <c r="DC25" i="6" s="1"/>
  <c r="DD25" i="6" s="1"/>
  <c r="DE25" i="6" s="1"/>
  <c r="DF25" i="6" s="1"/>
  <c r="DA24" i="6"/>
  <c r="CZ24" i="6"/>
  <c r="CY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DB23" i="6"/>
  <c r="DC23" i="6" s="1"/>
  <c r="DA23" i="6"/>
  <c r="CZ23" i="6"/>
  <c r="CY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CY22" i="6" s="1"/>
  <c r="CZ22" i="6" s="1"/>
  <c r="DA22" i="6" s="1"/>
  <c r="DB22" i="6" s="1"/>
  <c r="DC22" i="6" s="1"/>
  <c r="DD22" i="6" s="1"/>
  <c r="DE22" i="6" s="1"/>
  <c r="DF22" i="6" s="1"/>
  <c r="DG22" i="6" s="1"/>
  <c r="DH22" i="6" s="1"/>
  <c r="DI22" i="6" s="1"/>
  <c r="DJ22" i="6" s="1"/>
  <c r="DK22" i="6" s="1"/>
  <c r="DL22" i="6" s="1"/>
  <c r="DM22" i="6" s="1"/>
  <c r="DN22" i="6" s="1"/>
  <c r="DO22" i="6" s="1"/>
  <c r="DP22" i="6" s="1"/>
  <c r="DQ22" i="6" s="1"/>
  <c r="DR22" i="6" s="1"/>
  <c r="DS22" i="6" s="1"/>
  <c r="DT22" i="6" s="1"/>
  <c r="DU22" i="6" s="1"/>
  <c r="DV22" i="6" s="1"/>
  <c r="DW22" i="6" s="1"/>
  <c r="DX22" i="6" s="1"/>
  <c r="DY22" i="6" s="1"/>
  <c r="DZ22" i="6" s="1"/>
  <c r="EA22" i="6" s="1"/>
  <c r="EB22" i="6" s="1"/>
  <c r="EC22" i="6" s="1"/>
  <c r="ED22" i="6" s="1"/>
  <c r="EE22" i="6" s="1"/>
  <c r="EF22" i="6" s="1"/>
  <c r="EG22" i="6" s="1"/>
  <c r="EH22" i="6" s="1"/>
  <c r="EI22" i="6" s="1"/>
  <c r="EJ22" i="6" s="1"/>
  <c r="EK22" i="6" s="1"/>
  <c r="EL22" i="6" s="1"/>
  <c r="EM22" i="6" s="1"/>
  <c r="EN22" i="6" s="1"/>
  <c r="EO22" i="6" s="1"/>
  <c r="EP22" i="6" s="1"/>
  <c r="EQ22" i="6" s="1"/>
  <c r="ER22" i="6" s="1"/>
  <c r="ES22" i="6" s="1"/>
  <c r="ET22" i="6" s="1"/>
  <c r="EU22" i="6" s="1"/>
  <c r="EV22" i="6" s="1"/>
  <c r="DA21" i="6"/>
  <c r="DB21" i="6" s="1"/>
  <c r="DC21" i="6" s="1"/>
  <c r="DD21" i="6" s="1"/>
  <c r="DE21" i="6" s="1"/>
  <c r="DF21" i="6" s="1"/>
  <c r="DG21" i="6" s="1"/>
  <c r="DH21" i="6" s="1"/>
  <c r="DI21" i="6" s="1"/>
  <c r="DJ21" i="6" s="1"/>
  <c r="DK21" i="6" s="1"/>
  <c r="DL21" i="6" s="1"/>
  <c r="DM21" i="6" s="1"/>
  <c r="DN21" i="6" s="1"/>
  <c r="DO21" i="6" s="1"/>
  <c r="DP21" i="6" s="1"/>
  <c r="DQ21" i="6" s="1"/>
  <c r="DR21" i="6" s="1"/>
  <c r="DS21" i="6" s="1"/>
  <c r="DT21" i="6" s="1"/>
  <c r="DU21" i="6" s="1"/>
  <c r="DV21" i="6" s="1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EG21" i="6" s="1"/>
  <c r="EH21" i="6" s="1"/>
  <c r="EI21" i="6" s="1"/>
  <c r="EJ21" i="6" s="1"/>
  <c r="EK21" i="6" s="1"/>
  <c r="EL21" i="6" s="1"/>
  <c r="EM21" i="6" s="1"/>
  <c r="EN21" i="6" s="1"/>
  <c r="EO21" i="6" s="1"/>
  <c r="EP21" i="6" s="1"/>
  <c r="EQ21" i="6" s="1"/>
  <c r="ER21" i="6" s="1"/>
  <c r="ES21" i="6" s="1"/>
  <c r="ET21" i="6" s="1"/>
  <c r="EU21" i="6" s="1"/>
  <c r="EV21" i="6" s="1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CY21" i="6" s="1"/>
  <c r="CZ21" i="6" s="1"/>
  <c r="DB20" i="6"/>
  <c r="DC20" i="6" s="1"/>
  <c r="DD20" i="6" s="1"/>
  <c r="DE20" i="6" s="1"/>
  <c r="DF20" i="6" s="1"/>
  <c r="DG20" i="6" s="1"/>
  <c r="DH20" i="6" s="1"/>
  <c r="DI20" i="6" s="1"/>
  <c r="DJ20" i="6" s="1"/>
  <c r="DK20" i="6" s="1"/>
  <c r="DL20" i="6" s="1"/>
  <c r="DM20" i="6" s="1"/>
  <c r="DN20" i="6" s="1"/>
  <c r="DO20" i="6" s="1"/>
  <c r="DP20" i="6" s="1"/>
  <c r="DQ20" i="6" s="1"/>
  <c r="DR20" i="6" s="1"/>
  <c r="DS20" i="6" s="1"/>
  <c r="DT20" i="6" s="1"/>
  <c r="DU20" i="6" s="1"/>
  <c r="DV20" i="6" s="1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EG20" i="6" s="1"/>
  <c r="EH20" i="6" s="1"/>
  <c r="EI20" i="6" s="1"/>
  <c r="EJ20" i="6" s="1"/>
  <c r="EK20" i="6" s="1"/>
  <c r="EL20" i="6" s="1"/>
  <c r="EM20" i="6" s="1"/>
  <c r="EN20" i="6" s="1"/>
  <c r="EO20" i="6" s="1"/>
  <c r="EP20" i="6" s="1"/>
  <c r="EQ20" i="6" s="1"/>
  <c r="ER20" i="6" s="1"/>
  <c r="ES20" i="6" s="1"/>
  <c r="ET20" i="6" s="1"/>
  <c r="EU20" i="6" s="1"/>
  <c r="EV20" i="6" s="1"/>
  <c r="DA20" i="6"/>
  <c r="CY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CZ20" i="6" s="1"/>
  <c r="AZ20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CY19" i="6" s="1"/>
  <c r="CZ19" i="6" s="1"/>
  <c r="DA19" i="6" s="1"/>
  <c r="DB19" i="6" s="1"/>
  <c r="DC19" i="6" s="1"/>
  <c r="DD19" i="6" s="1"/>
  <c r="DE19" i="6" s="1"/>
  <c r="DF19" i="6" s="1"/>
  <c r="DG19" i="6" s="1"/>
  <c r="DH19" i="6" s="1"/>
  <c r="DI19" i="6" s="1"/>
  <c r="DJ19" i="6" s="1"/>
  <c r="DK19" i="6" s="1"/>
  <c r="DL19" i="6" s="1"/>
  <c r="DM19" i="6" s="1"/>
  <c r="DN19" i="6" s="1"/>
  <c r="DO19" i="6" s="1"/>
  <c r="DP19" i="6" s="1"/>
  <c r="DQ19" i="6" s="1"/>
  <c r="DR19" i="6" s="1"/>
  <c r="DS19" i="6" s="1"/>
  <c r="DT19" i="6" s="1"/>
  <c r="DU19" i="6" s="1"/>
  <c r="DV19" i="6" s="1"/>
  <c r="DW19" i="6" s="1"/>
  <c r="DX19" i="6" s="1"/>
  <c r="DY19" i="6" s="1"/>
  <c r="DZ19" i="6" s="1"/>
  <c r="EA19" i="6" s="1"/>
  <c r="EB19" i="6" s="1"/>
  <c r="EC19" i="6" s="1"/>
  <c r="ED19" i="6" s="1"/>
  <c r="EE19" i="6" s="1"/>
  <c r="EF19" i="6" s="1"/>
  <c r="EG19" i="6" s="1"/>
  <c r="EH19" i="6" s="1"/>
  <c r="EI19" i="6" s="1"/>
  <c r="EJ19" i="6" s="1"/>
  <c r="EK19" i="6" s="1"/>
  <c r="EL19" i="6" s="1"/>
  <c r="EM19" i="6" s="1"/>
  <c r="EN19" i="6" s="1"/>
  <c r="EO19" i="6" s="1"/>
  <c r="EP19" i="6" s="1"/>
  <c r="EQ19" i="6" s="1"/>
  <c r="ER19" i="6" s="1"/>
  <c r="ES19" i="6" s="1"/>
  <c r="ET19" i="6" s="1"/>
  <c r="EU19" i="6" s="1"/>
  <c r="EV19" i="6" s="1"/>
  <c r="DB18" i="6"/>
  <c r="DC18" i="6" s="1"/>
  <c r="DD18" i="6" s="1"/>
  <c r="DE18" i="6" s="1"/>
  <c r="DF18" i="6" s="1"/>
  <c r="DG18" i="6" s="1"/>
  <c r="DH18" i="6" s="1"/>
  <c r="DI18" i="6" s="1"/>
  <c r="DJ18" i="6" s="1"/>
  <c r="DK18" i="6" s="1"/>
  <c r="DL18" i="6" s="1"/>
  <c r="DM18" i="6" s="1"/>
  <c r="DN18" i="6" s="1"/>
  <c r="DO18" i="6" s="1"/>
  <c r="DP18" i="6" s="1"/>
  <c r="DQ18" i="6" s="1"/>
  <c r="DR18" i="6" s="1"/>
  <c r="DS18" i="6" s="1"/>
  <c r="DT18" i="6" s="1"/>
  <c r="DU18" i="6" s="1"/>
  <c r="DV18" i="6" s="1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EG18" i="6" s="1"/>
  <c r="EH18" i="6" s="1"/>
  <c r="EI18" i="6" s="1"/>
  <c r="EJ18" i="6" s="1"/>
  <c r="EK18" i="6" s="1"/>
  <c r="EL18" i="6" s="1"/>
  <c r="EM18" i="6" s="1"/>
  <c r="EN18" i="6" s="1"/>
  <c r="EO18" i="6" s="1"/>
  <c r="EP18" i="6" s="1"/>
  <c r="EQ18" i="6" s="1"/>
  <c r="ER18" i="6" s="1"/>
  <c r="ES18" i="6" s="1"/>
  <c r="ET18" i="6" s="1"/>
  <c r="EU18" i="6" s="1"/>
  <c r="EV18" i="6" s="1"/>
  <c r="DA18" i="6"/>
  <c r="CZ18" i="6"/>
  <c r="CY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CY17" i="6" s="1"/>
  <c r="CY16" i="6"/>
  <c r="CZ16" i="6" s="1"/>
  <c r="DA16" i="6" s="1"/>
  <c r="DB16" i="6" s="1"/>
  <c r="DC16" i="6" s="1"/>
  <c r="DD16" i="6" s="1"/>
  <c r="DE16" i="6" s="1"/>
  <c r="DF16" i="6" s="1"/>
  <c r="DG16" i="6" s="1"/>
  <c r="DH16" i="6" s="1"/>
  <c r="DI16" i="6" s="1"/>
  <c r="DJ16" i="6" s="1"/>
  <c r="DK16" i="6" s="1"/>
  <c r="DL16" i="6" s="1"/>
  <c r="DM16" i="6" s="1"/>
  <c r="DN16" i="6" s="1"/>
  <c r="DO16" i="6" s="1"/>
  <c r="DP16" i="6" s="1"/>
  <c r="DQ16" i="6" s="1"/>
  <c r="DR16" i="6" s="1"/>
  <c r="DS16" i="6" s="1"/>
  <c r="DT16" i="6" s="1"/>
  <c r="DU16" i="6" s="1"/>
  <c r="DV16" i="6" s="1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EG16" i="6" s="1"/>
  <c r="EH16" i="6" s="1"/>
  <c r="EI16" i="6" s="1"/>
  <c r="EJ16" i="6" s="1"/>
  <c r="EK16" i="6" s="1"/>
  <c r="EL16" i="6" s="1"/>
  <c r="EM16" i="6" s="1"/>
  <c r="EN16" i="6" s="1"/>
  <c r="EO16" i="6" s="1"/>
  <c r="EP16" i="6" s="1"/>
  <c r="EQ16" i="6" s="1"/>
  <c r="ER16" i="6" s="1"/>
  <c r="ES16" i="6" s="1"/>
  <c r="ET16" i="6" s="1"/>
  <c r="EU16" i="6" s="1"/>
  <c r="EV16" i="6" s="1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CY15" i="6"/>
  <c r="CZ15" i="6" s="1"/>
  <c r="DA15" i="6" s="1"/>
  <c r="DB15" i="6" s="1"/>
  <c r="DC15" i="6" s="1"/>
  <c r="DD15" i="6" s="1"/>
  <c r="DE15" i="6" s="1"/>
  <c r="DF15" i="6" s="1"/>
  <c r="DG15" i="6" s="1"/>
  <c r="DH15" i="6" s="1"/>
  <c r="DI15" i="6" s="1"/>
  <c r="DJ15" i="6" s="1"/>
  <c r="DK15" i="6" s="1"/>
  <c r="DL15" i="6" s="1"/>
  <c r="DM15" i="6" s="1"/>
  <c r="DN15" i="6" s="1"/>
  <c r="DO15" i="6" s="1"/>
  <c r="DP15" i="6" s="1"/>
  <c r="DQ15" i="6" s="1"/>
  <c r="DR15" i="6" s="1"/>
  <c r="DS15" i="6" s="1"/>
  <c r="DT15" i="6" s="1"/>
  <c r="DU15" i="6" s="1"/>
  <c r="DV15" i="6" s="1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EG15" i="6" s="1"/>
  <c r="EH15" i="6" s="1"/>
  <c r="EI15" i="6" s="1"/>
  <c r="EJ15" i="6" s="1"/>
  <c r="EK15" i="6" s="1"/>
  <c r="EL15" i="6" s="1"/>
  <c r="EM15" i="6" s="1"/>
  <c r="EN15" i="6" s="1"/>
  <c r="EO15" i="6" s="1"/>
  <c r="EP15" i="6" s="1"/>
  <c r="EQ15" i="6" s="1"/>
  <c r="ER15" i="6" s="1"/>
  <c r="ES15" i="6" s="1"/>
  <c r="ET15" i="6" s="1"/>
  <c r="EU15" i="6" s="1"/>
  <c r="EV15" i="6" s="1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DB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CY14" i="6" s="1"/>
  <c r="CZ14" i="6" s="1"/>
  <c r="DA14" i="6" s="1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CY13" i="6" s="1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DT12" i="6" s="1"/>
  <c r="DU12" i="6" s="1"/>
  <c r="DV12" i="6" s="1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EG12" i="6" s="1"/>
  <c r="EH12" i="6" s="1"/>
  <c r="EI12" i="6" s="1"/>
  <c r="EJ12" i="6" s="1"/>
  <c r="EK12" i="6" s="1"/>
  <c r="EL12" i="6" s="1"/>
  <c r="EM12" i="6" s="1"/>
  <c r="EN12" i="6" s="1"/>
  <c r="EO12" i="6" s="1"/>
  <c r="EP12" i="6" s="1"/>
  <c r="EQ12" i="6" s="1"/>
  <c r="ER12" i="6" s="1"/>
  <c r="ES12" i="6" s="1"/>
  <c r="ET12" i="6" s="1"/>
  <c r="EU12" i="6" s="1"/>
  <c r="EV12" i="6" s="1"/>
  <c r="DA11" i="6"/>
  <c r="DB11" i="6" s="1"/>
  <c r="DC11" i="6" s="1"/>
  <c r="DD11" i="6" s="1"/>
  <c r="DE11" i="6" s="1"/>
  <c r="DF11" i="6" s="1"/>
  <c r="DG11" i="6" s="1"/>
  <c r="DH11" i="6" s="1"/>
  <c r="DI11" i="6" s="1"/>
  <c r="DJ11" i="6" s="1"/>
  <c r="DK11" i="6" s="1"/>
  <c r="DL11" i="6" s="1"/>
  <c r="DM11" i="6" s="1"/>
  <c r="DN11" i="6" s="1"/>
  <c r="DO11" i="6" s="1"/>
  <c r="DP11" i="6" s="1"/>
  <c r="DQ11" i="6" s="1"/>
  <c r="DR11" i="6" s="1"/>
  <c r="DS11" i="6" s="1"/>
  <c r="DT11" i="6" s="1"/>
  <c r="DU11" i="6" s="1"/>
  <c r="DV11" i="6" s="1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EG11" i="6" s="1"/>
  <c r="EH11" i="6" s="1"/>
  <c r="EI11" i="6" s="1"/>
  <c r="EJ11" i="6" s="1"/>
  <c r="EK11" i="6" s="1"/>
  <c r="EL11" i="6" s="1"/>
  <c r="EM11" i="6" s="1"/>
  <c r="EN11" i="6" s="1"/>
  <c r="EO11" i="6" s="1"/>
  <c r="EP11" i="6" s="1"/>
  <c r="EQ11" i="6" s="1"/>
  <c r="ER11" i="6" s="1"/>
  <c r="ES11" i="6" s="1"/>
  <c r="ET11" i="6" s="1"/>
  <c r="EU11" i="6" s="1"/>
  <c r="EV11" i="6" s="1"/>
  <c r="CZ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CY11" i="6" s="1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CY10" i="6" s="1"/>
  <c r="CZ10" i="6" s="1"/>
  <c r="DA10" i="6" s="1"/>
  <c r="DB10" i="6" s="1"/>
  <c r="DC10" i="6" s="1"/>
  <c r="DD10" i="6" s="1"/>
  <c r="DE10" i="6" s="1"/>
  <c r="DF10" i="6" s="1"/>
  <c r="DG10" i="6" s="1"/>
  <c r="DH10" i="6" s="1"/>
  <c r="DI10" i="6" s="1"/>
  <c r="DJ10" i="6" s="1"/>
  <c r="DK10" i="6" s="1"/>
  <c r="DL10" i="6" s="1"/>
  <c r="DM10" i="6" s="1"/>
  <c r="DN10" i="6" s="1"/>
  <c r="DO10" i="6" s="1"/>
  <c r="DP10" i="6" s="1"/>
  <c r="DQ10" i="6" s="1"/>
  <c r="DR10" i="6" s="1"/>
  <c r="DS10" i="6" s="1"/>
  <c r="DT10" i="6" s="1"/>
  <c r="DU10" i="6" s="1"/>
  <c r="DV10" i="6" s="1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EG10" i="6" s="1"/>
  <c r="EH10" i="6" s="1"/>
  <c r="EI10" i="6" s="1"/>
  <c r="EJ10" i="6" s="1"/>
  <c r="EK10" i="6" s="1"/>
  <c r="EL10" i="6" s="1"/>
  <c r="EM10" i="6" s="1"/>
  <c r="EN10" i="6" s="1"/>
  <c r="EO10" i="6" s="1"/>
  <c r="EP10" i="6" s="1"/>
  <c r="EQ10" i="6" s="1"/>
  <c r="ER10" i="6" s="1"/>
  <c r="ES10" i="6" s="1"/>
  <c r="ET10" i="6" s="1"/>
  <c r="EU10" i="6" s="1"/>
  <c r="EV10" i="6" s="1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CZ9" i="6" s="1"/>
  <c r="DA9" i="6" s="1"/>
  <c r="DB9" i="6" s="1"/>
  <c r="DC9" i="6" s="1"/>
  <c r="DD9" i="6" s="1"/>
  <c r="DE9" i="6" s="1"/>
  <c r="DF9" i="6" s="1"/>
  <c r="DG9" i="6" s="1"/>
  <c r="DH9" i="6" s="1"/>
  <c r="DI9" i="6" s="1"/>
  <c r="DJ9" i="6" s="1"/>
  <c r="DK9" i="6" s="1"/>
  <c r="DL9" i="6" s="1"/>
  <c r="DM9" i="6" s="1"/>
  <c r="DN9" i="6" s="1"/>
  <c r="DO9" i="6" s="1"/>
  <c r="DP9" i="6" s="1"/>
  <c r="DQ9" i="6" s="1"/>
  <c r="DR9" i="6" s="1"/>
  <c r="DS9" i="6" s="1"/>
  <c r="DT9" i="6" s="1"/>
  <c r="DU9" i="6" s="1"/>
  <c r="DV9" i="6" s="1"/>
  <c r="DW9" i="6" s="1"/>
  <c r="DX9" i="6" s="1"/>
  <c r="DY9" i="6" s="1"/>
  <c r="DZ9" i="6" s="1"/>
  <c r="EA9" i="6" s="1"/>
  <c r="EB9" i="6" s="1"/>
  <c r="EC9" i="6" s="1"/>
  <c r="ED9" i="6" s="1"/>
  <c r="EE9" i="6" s="1"/>
  <c r="EF9" i="6" s="1"/>
  <c r="EG9" i="6" s="1"/>
  <c r="EH9" i="6" s="1"/>
  <c r="EI9" i="6" s="1"/>
  <c r="EJ9" i="6" s="1"/>
  <c r="EK9" i="6" s="1"/>
  <c r="EL9" i="6" s="1"/>
  <c r="EM9" i="6" s="1"/>
  <c r="EN9" i="6" s="1"/>
  <c r="EO9" i="6" s="1"/>
  <c r="EP9" i="6" s="1"/>
  <c r="EQ9" i="6" s="1"/>
  <c r="ER9" i="6" s="1"/>
  <c r="ES9" i="6" s="1"/>
  <c r="ET9" i="6" s="1"/>
  <c r="EU9" i="6" s="1"/>
  <c r="EV9" i="6" s="1"/>
  <c r="AZ9" i="6"/>
  <c r="CY9" i="6" s="1"/>
  <c r="CY8" i="6"/>
  <c r="CZ8" i="6" s="1"/>
  <c r="DA8" i="6" s="1"/>
  <c r="DB8" i="6" s="1"/>
  <c r="DC8" i="6" s="1"/>
  <c r="DD8" i="6" s="1"/>
  <c r="DE8" i="6" s="1"/>
  <c r="DF8" i="6" s="1"/>
  <c r="DG8" i="6" s="1"/>
  <c r="DH8" i="6" s="1"/>
  <c r="DI8" i="6" s="1"/>
  <c r="DJ8" i="6" s="1"/>
  <c r="DK8" i="6" s="1"/>
  <c r="DL8" i="6" s="1"/>
  <c r="DM8" i="6" s="1"/>
  <c r="DN8" i="6" s="1"/>
  <c r="DO8" i="6" s="1"/>
  <c r="DP8" i="6" s="1"/>
  <c r="DQ8" i="6" s="1"/>
  <c r="DR8" i="6" s="1"/>
  <c r="DS8" i="6" s="1"/>
  <c r="DT8" i="6" s="1"/>
  <c r="DU8" i="6" s="1"/>
  <c r="DV8" i="6" s="1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EG8" i="6" s="1"/>
  <c r="EH8" i="6" s="1"/>
  <c r="EI8" i="6" s="1"/>
  <c r="EJ8" i="6" s="1"/>
  <c r="EK8" i="6" s="1"/>
  <c r="EL8" i="6" s="1"/>
  <c r="EM8" i="6" s="1"/>
  <c r="EN8" i="6" s="1"/>
  <c r="EO8" i="6" s="1"/>
  <c r="EP8" i="6" s="1"/>
  <c r="EQ8" i="6" s="1"/>
  <c r="ER8" i="6" s="1"/>
  <c r="ES8" i="6" s="1"/>
  <c r="ET8" i="6" s="1"/>
  <c r="EU8" i="6" s="1"/>
  <c r="EV8" i="6" s="1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CY7" i="6" s="1"/>
  <c r="CZ7" i="6" s="1"/>
  <c r="DA7" i="6" s="1"/>
  <c r="DB7" i="6" s="1"/>
  <c r="DC7" i="6" s="1"/>
  <c r="DD7" i="6" s="1"/>
  <c r="DE7" i="6" s="1"/>
  <c r="DF7" i="6" s="1"/>
  <c r="DG7" i="6" s="1"/>
  <c r="DH7" i="6" s="1"/>
  <c r="DI7" i="6" s="1"/>
  <c r="DJ7" i="6" s="1"/>
  <c r="DK7" i="6" s="1"/>
  <c r="DL7" i="6" s="1"/>
  <c r="DM7" i="6" s="1"/>
  <c r="DN7" i="6" s="1"/>
  <c r="DO7" i="6" s="1"/>
  <c r="DP7" i="6" s="1"/>
  <c r="DQ7" i="6" s="1"/>
  <c r="DR7" i="6" s="1"/>
  <c r="DS7" i="6" s="1"/>
  <c r="DT7" i="6" s="1"/>
  <c r="DU7" i="6" s="1"/>
  <c r="DV7" i="6" s="1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EG7" i="6" s="1"/>
  <c r="EH7" i="6" s="1"/>
  <c r="EI7" i="6" s="1"/>
  <c r="EJ7" i="6" s="1"/>
  <c r="EK7" i="6" s="1"/>
  <c r="EL7" i="6" s="1"/>
  <c r="EM7" i="6" s="1"/>
  <c r="EN7" i="6" s="1"/>
  <c r="EO7" i="6" s="1"/>
  <c r="EP7" i="6" s="1"/>
  <c r="EQ7" i="6" s="1"/>
  <c r="ER7" i="6" s="1"/>
  <c r="ES7" i="6" s="1"/>
  <c r="ET7" i="6" s="1"/>
  <c r="EU7" i="6" s="1"/>
  <c r="EV7" i="6" s="1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CZ5" i="6"/>
  <c r="DA5" i="6" s="1"/>
  <c r="DB5" i="6" s="1"/>
  <c r="DC5" i="6" s="1"/>
  <c r="DD5" i="6" s="1"/>
  <c r="DE5" i="6" s="1"/>
  <c r="DF5" i="6" s="1"/>
  <c r="DG5" i="6" s="1"/>
  <c r="DH5" i="6" s="1"/>
  <c r="DI5" i="6" s="1"/>
  <c r="DJ5" i="6" s="1"/>
  <c r="DK5" i="6" s="1"/>
  <c r="DL5" i="6" s="1"/>
  <c r="DM5" i="6" s="1"/>
  <c r="DN5" i="6" s="1"/>
  <c r="DO5" i="6" s="1"/>
  <c r="DP5" i="6" s="1"/>
  <c r="DQ5" i="6" s="1"/>
  <c r="DR5" i="6" s="1"/>
  <c r="DS5" i="6" s="1"/>
  <c r="DT5" i="6" s="1"/>
  <c r="DU5" i="6" s="1"/>
  <c r="DV5" i="6" s="1"/>
  <c r="DW5" i="6" s="1"/>
  <c r="DX5" i="6" s="1"/>
  <c r="DY5" i="6" s="1"/>
  <c r="DZ5" i="6" s="1"/>
  <c r="EA5" i="6" s="1"/>
  <c r="EB5" i="6" s="1"/>
  <c r="EC5" i="6" s="1"/>
  <c r="ED5" i="6" s="1"/>
  <c r="EE5" i="6" s="1"/>
  <c r="EF5" i="6" s="1"/>
  <c r="EG5" i="6" s="1"/>
  <c r="EH5" i="6" s="1"/>
  <c r="EI5" i="6" s="1"/>
  <c r="EJ5" i="6" s="1"/>
  <c r="EK5" i="6" s="1"/>
  <c r="EL5" i="6" s="1"/>
  <c r="EM5" i="6" s="1"/>
  <c r="EN5" i="6" s="1"/>
  <c r="EO5" i="6" s="1"/>
  <c r="EP5" i="6" s="1"/>
  <c r="EQ5" i="6" s="1"/>
  <c r="ER5" i="6" s="1"/>
  <c r="ES5" i="6" s="1"/>
  <c r="ET5" i="6" s="1"/>
  <c r="EU5" i="6" s="1"/>
  <c r="EV5" i="6" s="1"/>
  <c r="CY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EG4" i="6" s="1"/>
  <c r="EH4" i="6" s="1"/>
  <c r="EI4" i="6" s="1"/>
  <c r="EJ4" i="6" s="1"/>
  <c r="EK4" i="6" s="1"/>
  <c r="EL4" i="6" s="1"/>
  <c r="EM4" i="6" s="1"/>
  <c r="EN4" i="6" s="1"/>
  <c r="EO4" i="6" s="1"/>
  <c r="EP4" i="6" s="1"/>
  <c r="EQ4" i="6" s="1"/>
  <c r="ER4" i="6" s="1"/>
  <c r="ES4" i="6" s="1"/>
  <c r="ET4" i="6" s="1"/>
  <c r="EU4" i="6" s="1"/>
  <c r="EV4" i="6" s="1"/>
  <c r="CZ3" i="6"/>
  <c r="DA3" i="6" s="1"/>
  <c r="DB3" i="6" s="1"/>
  <c r="DC3" i="6" s="1"/>
  <c r="DD3" i="6" s="1"/>
  <c r="DE3" i="6" s="1"/>
  <c r="DF3" i="6" s="1"/>
  <c r="DG3" i="6" s="1"/>
  <c r="DH3" i="6" s="1"/>
  <c r="DI3" i="6" s="1"/>
  <c r="DJ3" i="6" s="1"/>
  <c r="DK3" i="6" s="1"/>
  <c r="DL3" i="6" s="1"/>
  <c r="DM3" i="6" s="1"/>
  <c r="DN3" i="6" s="1"/>
  <c r="DO3" i="6" s="1"/>
  <c r="DP3" i="6" s="1"/>
  <c r="DQ3" i="6" s="1"/>
  <c r="DR3" i="6" s="1"/>
  <c r="DS3" i="6" s="1"/>
  <c r="DT3" i="6" s="1"/>
  <c r="DU3" i="6" s="1"/>
  <c r="DV3" i="6" s="1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EG3" i="6" s="1"/>
  <c r="EH3" i="6" s="1"/>
  <c r="EI3" i="6" s="1"/>
  <c r="EJ3" i="6" s="1"/>
  <c r="EK3" i="6" s="1"/>
  <c r="EL3" i="6" s="1"/>
  <c r="EM3" i="6" s="1"/>
  <c r="EN3" i="6" s="1"/>
  <c r="EO3" i="6" s="1"/>
  <c r="EP3" i="6" s="1"/>
  <c r="EQ3" i="6" s="1"/>
  <c r="ER3" i="6" s="1"/>
  <c r="ES3" i="6" s="1"/>
  <c r="ET3" i="6" s="1"/>
  <c r="EU3" i="6" s="1"/>
  <c r="EV3" i="6" s="1"/>
  <c r="CY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CY2" i="6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EB1" i="6" s="1"/>
  <c r="EC1" i="6" s="1"/>
  <c r="ED1" i="6" s="1"/>
  <c r="EE1" i="6" s="1"/>
  <c r="EF1" i="6" s="1"/>
  <c r="EG1" i="6" s="1"/>
  <c r="EH1" i="6" s="1"/>
  <c r="EI1" i="6" s="1"/>
  <c r="EJ1" i="6" s="1"/>
  <c r="EK1" i="6" s="1"/>
  <c r="EL1" i="6" s="1"/>
  <c r="EM1" i="6" s="1"/>
  <c r="EN1" i="6" s="1"/>
  <c r="EO1" i="6" s="1"/>
  <c r="EP1" i="6" s="1"/>
  <c r="EQ1" i="6" s="1"/>
  <c r="ER1" i="6" s="1"/>
  <c r="ES1" i="6" s="1"/>
  <c r="ET1" i="6" s="1"/>
  <c r="EU1" i="6" s="1"/>
  <c r="EV1" i="6" s="1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CY30" i="5" s="1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CY29" i="5" s="1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CY28" i="5" s="1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CY27" i="5" s="1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CY26" i="5" s="1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CY25" i="5" s="1"/>
  <c r="CZ25" i="5" s="1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CY24" i="5" s="1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CY23" i="5" s="1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CY22" i="5" s="1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CY21" i="5" s="1"/>
  <c r="CZ21" i="5" s="1"/>
  <c r="DA21" i="5" s="1"/>
  <c r="DB21" i="5" s="1"/>
  <c r="DC21" i="5" s="1"/>
  <c r="DD21" i="5" s="1"/>
  <c r="DE21" i="5" s="1"/>
  <c r="DF21" i="5" s="1"/>
  <c r="DG21" i="5" s="1"/>
  <c r="CY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CY19" i="5" s="1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CY18" i="5" s="1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CY17" i="5" s="1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CY16" i="5" s="1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CY15" i="5" s="1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CY14" i="5" s="1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CY13" i="5" s="1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CY12" i="5" s="1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CY11" i="5" s="1"/>
  <c r="CZ11" i="5" s="1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CY10" i="5" s="1"/>
  <c r="CZ10" i="5" s="1"/>
  <c r="DA10" i="5" s="1"/>
  <c r="DB10" i="5" s="1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CY9" i="5" s="1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CY8" i="5" s="1"/>
  <c r="CZ8" i="5" s="1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CY7" i="5" s="1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CY6" i="5" s="1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CY5" i="5" s="1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CY4" i="5" s="1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CY3" i="5" s="1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CY2" i="5" s="1"/>
  <c r="CZ2" i="5" s="1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CY1" i="5" s="1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CY30" i="4" s="1"/>
  <c r="CZ30" i="4" s="1"/>
  <c r="DA30" i="4" s="1"/>
  <c r="DB30" i="4" s="1"/>
  <c r="DC30" i="4" s="1"/>
  <c r="DD30" i="4" s="1"/>
  <c r="DE30" i="4" s="1"/>
  <c r="DF30" i="4" s="1"/>
  <c r="DG30" i="4" s="1"/>
  <c r="DH30" i="4" s="1"/>
  <c r="DI30" i="4" s="1"/>
  <c r="DJ30" i="4" s="1"/>
  <c r="DK30" i="4" s="1"/>
  <c r="DL30" i="4" s="1"/>
  <c r="DM30" i="4" s="1"/>
  <c r="DN30" i="4" s="1"/>
  <c r="DO30" i="4" s="1"/>
  <c r="DP30" i="4" s="1"/>
  <c r="DQ30" i="4" s="1"/>
  <c r="DR30" i="4" s="1"/>
  <c r="DS30" i="4" s="1"/>
  <c r="DT30" i="4" s="1"/>
  <c r="DU30" i="4" s="1"/>
  <c r="DV30" i="4" s="1"/>
  <c r="DW30" i="4" s="1"/>
  <c r="DX30" i="4" s="1"/>
  <c r="DY30" i="4" s="1"/>
  <c r="DZ30" i="4" s="1"/>
  <c r="EA30" i="4" s="1"/>
  <c r="EB30" i="4" s="1"/>
  <c r="EC30" i="4" s="1"/>
  <c r="ED30" i="4" s="1"/>
  <c r="EE30" i="4" s="1"/>
  <c r="EF30" i="4" s="1"/>
  <c r="EG30" i="4" s="1"/>
  <c r="EH30" i="4" s="1"/>
  <c r="EI30" i="4" s="1"/>
  <c r="EJ30" i="4" s="1"/>
  <c r="EK30" i="4" s="1"/>
  <c r="EL30" i="4" s="1"/>
  <c r="EM30" i="4" s="1"/>
  <c r="EN30" i="4" s="1"/>
  <c r="EO30" i="4" s="1"/>
  <c r="EP30" i="4" s="1"/>
  <c r="EQ30" i="4" s="1"/>
  <c r="ER30" i="4" s="1"/>
  <c r="ES30" i="4" s="1"/>
  <c r="ET30" i="4" s="1"/>
  <c r="EU30" i="4" s="1"/>
  <c r="EV30" i="4" s="1"/>
  <c r="CZ29" i="4"/>
  <c r="DA29" i="4" s="1"/>
  <c r="CY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CY28" i="4"/>
  <c r="CZ28" i="4" s="1"/>
  <c r="DA28" i="4" s="1"/>
  <c r="DB28" i="4" s="1"/>
  <c r="DC28" i="4" s="1"/>
  <c r="DD28" i="4" s="1"/>
  <c r="DE28" i="4" s="1"/>
  <c r="DF28" i="4" s="1"/>
  <c r="DG28" i="4" s="1"/>
  <c r="DH28" i="4" s="1"/>
  <c r="DI28" i="4" s="1"/>
  <c r="DJ28" i="4" s="1"/>
  <c r="DK28" i="4" s="1"/>
  <c r="DL28" i="4" s="1"/>
  <c r="DM28" i="4" s="1"/>
  <c r="DN28" i="4" s="1"/>
  <c r="DO28" i="4" s="1"/>
  <c r="DP28" i="4" s="1"/>
  <c r="DQ28" i="4" s="1"/>
  <c r="DR28" i="4" s="1"/>
  <c r="DS28" i="4" s="1"/>
  <c r="DT28" i="4" s="1"/>
  <c r="DU28" i="4" s="1"/>
  <c r="DV28" i="4" s="1"/>
  <c r="DW28" i="4" s="1"/>
  <c r="DX28" i="4" s="1"/>
  <c r="DY28" i="4" s="1"/>
  <c r="DZ28" i="4" s="1"/>
  <c r="EA28" i="4" s="1"/>
  <c r="EB28" i="4" s="1"/>
  <c r="EC28" i="4" s="1"/>
  <c r="ED28" i="4" s="1"/>
  <c r="EE28" i="4" s="1"/>
  <c r="EF28" i="4" s="1"/>
  <c r="EG28" i="4" s="1"/>
  <c r="EH28" i="4" s="1"/>
  <c r="EI28" i="4" s="1"/>
  <c r="EJ28" i="4" s="1"/>
  <c r="EK28" i="4" s="1"/>
  <c r="EL28" i="4" s="1"/>
  <c r="EM28" i="4" s="1"/>
  <c r="EN28" i="4" s="1"/>
  <c r="EO28" i="4" s="1"/>
  <c r="EP28" i="4" s="1"/>
  <c r="EQ28" i="4" s="1"/>
  <c r="ER28" i="4" s="1"/>
  <c r="ES28" i="4" s="1"/>
  <c r="ET28" i="4" s="1"/>
  <c r="EU28" i="4" s="1"/>
  <c r="EV28" i="4" s="1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CY27" i="4" s="1"/>
  <c r="CZ27" i="4" s="1"/>
  <c r="DA27" i="4" s="1"/>
  <c r="DB27" i="4" s="1"/>
  <c r="DC27" i="4" s="1"/>
  <c r="DD27" i="4" s="1"/>
  <c r="DE27" i="4" s="1"/>
  <c r="DF27" i="4" s="1"/>
  <c r="DG27" i="4" s="1"/>
  <c r="DH27" i="4" s="1"/>
  <c r="DI27" i="4" s="1"/>
  <c r="DJ27" i="4" s="1"/>
  <c r="DK27" i="4" s="1"/>
  <c r="DL27" i="4" s="1"/>
  <c r="DM27" i="4" s="1"/>
  <c r="DN27" i="4" s="1"/>
  <c r="DO27" i="4" s="1"/>
  <c r="DP27" i="4" s="1"/>
  <c r="DQ27" i="4" s="1"/>
  <c r="DR27" i="4" s="1"/>
  <c r="DS27" i="4" s="1"/>
  <c r="DT27" i="4" s="1"/>
  <c r="DU27" i="4" s="1"/>
  <c r="DV27" i="4" s="1"/>
  <c r="DW27" i="4" s="1"/>
  <c r="DX27" i="4" s="1"/>
  <c r="DY27" i="4" s="1"/>
  <c r="DZ27" i="4" s="1"/>
  <c r="EA27" i="4" s="1"/>
  <c r="EB27" i="4" s="1"/>
  <c r="EC27" i="4" s="1"/>
  <c r="ED27" i="4" s="1"/>
  <c r="EE27" i="4" s="1"/>
  <c r="EF27" i="4" s="1"/>
  <c r="EG27" i="4" s="1"/>
  <c r="EH27" i="4" s="1"/>
  <c r="EI27" i="4" s="1"/>
  <c r="EJ27" i="4" s="1"/>
  <c r="EK27" i="4" s="1"/>
  <c r="EL27" i="4" s="1"/>
  <c r="EM27" i="4" s="1"/>
  <c r="EN27" i="4" s="1"/>
  <c r="EO27" i="4" s="1"/>
  <c r="EP27" i="4" s="1"/>
  <c r="EQ27" i="4" s="1"/>
  <c r="ER27" i="4" s="1"/>
  <c r="ES27" i="4" s="1"/>
  <c r="ET27" i="4" s="1"/>
  <c r="EU27" i="4" s="1"/>
  <c r="EV27" i="4" s="1"/>
  <c r="CZ26" i="4"/>
  <c r="DA26" i="4" s="1"/>
  <c r="CY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DD25" i="4"/>
  <c r="DE25" i="4" s="1"/>
  <c r="DF25" i="4" s="1"/>
  <c r="DG25" i="4" s="1"/>
  <c r="DH25" i="4" s="1"/>
  <c r="DI25" i="4" s="1"/>
  <c r="DJ25" i="4" s="1"/>
  <c r="DK25" i="4" s="1"/>
  <c r="DL25" i="4" s="1"/>
  <c r="DM25" i="4" s="1"/>
  <c r="DN25" i="4" s="1"/>
  <c r="DO25" i="4" s="1"/>
  <c r="DP25" i="4" s="1"/>
  <c r="DQ25" i="4" s="1"/>
  <c r="DR25" i="4" s="1"/>
  <c r="DS25" i="4" s="1"/>
  <c r="DT25" i="4" s="1"/>
  <c r="DU25" i="4" s="1"/>
  <c r="DV25" i="4" s="1"/>
  <c r="DW25" i="4" s="1"/>
  <c r="DX25" i="4" s="1"/>
  <c r="DY25" i="4" s="1"/>
  <c r="DZ25" i="4" s="1"/>
  <c r="EA25" i="4" s="1"/>
  <c r="EB25" i="4" s="1"/>
  <c r="EC25" i="4" s="1"/>
  <c r="ED25" i="4" s="1"/>
  <c r="EE25" i="4" s="1"/>
  <c r="EF25" i="4" s="1"/>
  <c r="EG25" i="4" s="1"/>
  <c r="EH25" i="4" s="1"/>
  <c r="EI25" i="4" s="1"/>
  <c r="EJ25" i="4" s="1"/>
  <c r="EK25" i="4" s="1"/>
  <c r="EL25" i="4" s="1"/>
  <c r="EM25" i="4" s="1"/>
  <c r="EN25" i="4" s="1"/>
  <c r="EO25" i="4" s="1"/>
  <c r="EP25" i="4" s="1"/>
  <c r="EQ25" i="4" s="1"/>
  <c r="ER25" i="4" s="1"/>
  <c r="ES25" i="4" s="1"/>
  <c r="ET25" i="4" s="1"/>
  <c r="EU25" i="4" s="1"/>
  <c r="EV25" i="4" s="1"/>
  <c r="CY25" i="4"/>
  <c r="CZ25" i="4" s="1"/>
  <c r="DA25" i="4" s="1"/>
  <c r="DB25" i="4" s="1"/>
  <c r="DC25" i="4" s="1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CY24" i="4" s="1"/>
  <c r="CZ24" i="4" s="1"/>
  <c r="DA24" i="4" s="1"/>
  <c r="DB24" i="4" s="1"/>
  <c r="DC24" i="4" s="1"/>
  <c r="DD24" i="4" s="1"/>
  <c r="DE24" i="4" s="1"/>
  <c r="DF24" i="4" s="1"/>
  <c r="DG24" i="4" s="1"/>
  <c r="DH24" i="4" s="1"/>
  <c r="DI24" i="4" s="1"/>
  <c r="DJ24" i="4" s="1"/>
  <c r="DK24" i="4" s="1"/>
  <c r="DL24" i="4" s="1"/>
  <c r="DM24" i="4" s="1"/>
  <c r="DN24" i="4" s="1"/>
  <c r="DO24" i="4" s="1"/>
  <c r="DP24" i="4" s="1"/>
  <c r="DQ24" i="4" s="1"/>
  <c r="DR24" i="4" s="1"/>
  <c r="DS24" i="4" s="1"/>
  <c r="DT24" i="4" s="1"/>
  <c r="DU24" i="4" s="1"/>
  <c r="DV24" i="4" s="1"/>
  <c r="DW24" i="4" s="1"/>
  <c r="DX24" i="4" s="1"/>
  <c r="DY24" i="4" s="1"/>
  <c r="DZ24" i="4" s="1"/>
  <c r="EA24" i="4" s="1"/>
  <c r="EB24" i="4" s="1"/>
  <c r="EC24" i="4" s="1"/>
  <c r="ED24" i="4" s="1"/>
  <c r="EE24" i="4" s="1"/>
  <c r="EF24" i="4" s="1"/>
  <c r="EG24" i="4" s="1"/>
  <c r="EH24" i="4" s="1"/>
  <c r="EI24" i="4" s="1"/>
  <c r="EJ24" i="4" s="1"/>
  <c r="EK24" i="4" s="1"/>
  <c r="EL24" i="4" s="1"/>
  <c r="EM24" i="4" s="1"/>
  <c r="EN24" i="4" s="1"/>
  <c r="EO24" i="4" s="1"/>
  <c r="EP24" i="4" s="1"/>
  <c r="EQ24" i="4" s="1"/>
  <c r="ER24" i="4" s="1"/>
  <c r="ES24" i="4" s="1"/>
  <c r="ET24" i="4" s="1"/>
  <c r="EU24" i="4" s="1"/>
  <c r="EV24" i="4" s="1"/>
  <c r="CZ23" i="4"/>
  <c r="DA23" i="4" s="1"/>
  <c r="CY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CY22" i="4"/>
  <c r="CZ22" i="4" s="1"/>
  <c r="DA22" i="4" s="1"/>
  <c r="DB22" i="4" s="1"/>
  <c r="DC22" i="4" s="1"/>
  <c r="DD22" i="4" s="1"/>
  <c r="DE22" i="4" s="1"/>
  <c r="DF22" i="4" s="1"/>
  <c r="DG22" i="4" s="1"/>
  <c r="DH22" i="4" s="1"/>
  <c r="DI22" i="4" s="1"/>
  <c r="DJ22" i="4" s="1"/>
  <c r="DK22" i="4" s="1"/>
  <c r="DL22" i="4" s="1"/>
  <c r="DM22" i="4" s="1"/>
  <c r="DN22" i="4" s="1"/>
  <c r="DO22" i="4" s="1"/>
  <c r="DP22" i="4" s="1"/>
  <c r="DQ22" i="4" s="1"/>
  <c r="DR22" i="4" s="1"/>
  <c r="DS22" i="4" s="1"/>
  <c r="DT22" i="4" s="1"/>
  <c r="DU22" i="4" s="1"/>
  <c r="DV22" i="4" s="1"/>
  <c r="DW22" i="4" s="1"/>
  <c r="DX22" i="4" s="1"/>
  <c r="DY22" i="4" s="1"/>
  <c r="DZ22" i="4" s="1"/>
  <c r="EA22" i="4" s="1"/>
  <c r="EB22" i="4" s="1"/>
  <c r="EC22" i="4" s="1"/>
  <c r="ED22" i="4" s="1"/>
  <c r="EE22" i="4" s="1"/>
  <c r="EF22" i="4" s="1"/>
  <c r="EG22" i="4" s="1"/>
  <c r="EH22" i="4" s="1"/>
  <c r="EI22" i="4" s="1"/>
  <c r="EJ22" i="4" s="1"/>
  <c r="EK22" i="4" s="1"/>
  <c r="EL22" i="4" s="1"/>
  <c r="EM22" i="4" s="1"/>
  <c r="EN22" i="4" s="1"/>
  <c r="EO22" i="4" s="1"/>
  <c r="EP22" i="4" s="1"/>
  <c r="EQ22" i="4" s="1"/>
  <c r="ER22" i="4" s="1"/>
  <c r="ES22" i="4" s="1"/>
  <c r="ET22" i="4" s="1"/>
  <c r="EU22" i="4" s="1"/>
  <c r="EV22" i="4" s="1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CY21" i="4" s="1"/>
  <c r="CZ21" i="4" s="1"/>
  <c r="DA21" i="4" s="1"/>
  <c r="DB21" i="4" s="1"/>
  <c r="DC21" i="4" s="1"/>
  <c r="DD21" i="4" s="1"/>
  <c r="DE21" i="4" s="1"/>
  <c r="DF21" i="4" s="1"/>
  <c r="DG21" i="4" s="1"/>
  <c r="DH21" i="4" s="1"/>
  <c r="DI21" i="4" s="1"/>
  <c r="DJ21" i="4" s="1"/>
  <c r="DK21" i="4" s="1"/>
  <c r="DL21" i="4" s="1"/>
  <c r="DM21" i="4" s="1"/>
  <c r="DN21" i="4" s="1"/>
  <c r="DO21" i="4" s="1"/>
  <c r="DP21" i="4" s="1"/>
  <c r="DQ21" i="4" s="1"/>
  <c r="DR21" i="4" s="1"/>
  <c r="DS21" i="4" s="1"/>
  <c r="DT21" i="4" s="1"/>
  <c r="DU21" i="4" s="1"/>
  <c r="DV21" i="4" s="1"/>
  <c r="DW21" i="4" s="1"/>
  <c r="DX21" i="4" s="1"/>
  <c r="DY21" i="4" s="1"/>
  <c r="DZ21" i="4" s="1"/>
  <c r="EA21" i="4" s="1"/>
  <c r="EB21" i="4" s="1"/>
  <c r="EC21" i="4" s="1"/>
  <c r="ED21" i="4" s="1"/>
  <c r="EE21" i="4" s="1"/>
  <c r="EF21" i="4" s="1"/>
  <c r="EG21" i="4" s="1"/>
  <c r="EH21" i="4" s="1"/>
  <c r="EI21" i="4" s="1"/>
  <c r="EJ21" i="4" s="1"/>
  <c r="EK21" i="4" s="1"/>
  <c r="EL21" i="4" s="1"/>
  <c r="EM21" i="4" s="1"/>
  <c r="EN21" i="4" s="1"/>
  <c r="EO21" i="4" s="1"/>
  <c r="EP21" i="4" s="1"/>
  <c r="EQ21" i="4" s="1"/>
  <c r="ER21" i="4" s="1"/>
  <c r="ES21" i="4" s="1"/>
  <c r="ET21" i="4" s="1"/>
  <c r="EU21" i="4" s="1"/>
  <c r="EV21" i="4" s="1"/>
  <c r="CZ20" i="4"/>
  <c r="CY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CY19" i="4"/>
  <c r="CZ19" i="4" s="1"/>
  <c r="DA19" i="4" s="1"/>
  <c r="DB19" i="4" s="1"/>
  <c r="DC19" i="4" s="1"/>
  <c r="DD19" i="4" s="1"/>
  <c r="DE19" i="4" s="1"/>
  <c r="DF19" i="4" s="1"/>
  <c r="DG19" i="4" s="1"/>
  <c r="DH19" i="4" s="1"/>
  <c r="DI19" i="4" s="1"/>
  <c r="DJ19" i="4" s="1"/>
  <c r="DK19" i="4" s="1"/>
  <c r="DL19" i="4" s="1"/>
  <c r="DM19" i="4" s="1"/>
  <c r="DN19" i="4" s="1"/>
  <c r="DO19" i="4" s="1"/>
  <c r="DP19" i="4" s="1"/>
  <c r="DQ19" i="4" s="1"/>
  <c r="DR19" i="4" s="1"/>
  <c r="DS19" i="4" s="1"/>
  <c r="DT19" i="4" s="1"/>
  <c r="DU19" i="4" s="1"/>
  <c r="DV19" i="4" s="1"/>
  <c r="DW19" i="4" s="1"/>
  <c r="DX19" i="4" s="1"/>
  <c r="DY19" i="4" s="1"/>
  <c r="DZ19" i="4" s="1"/>
  <c r="EA19" i="4" s="1"/>
  <c r="EB19" i="4" s="1"/>
  <c r="EC19" i="4" s="1"/>
  <c r="ED19" i="4" s="1"/>
  <c r="EE19" i="4" s="1"/>
  <c r="EF19" i="4" s="1"/>
  <c r="EG19" i="4" s="1"/>
  <c r="EH19" i="4" s="1"/>
  <c r="EI19" i="4" s="1"/>
  <c r="EJ19" i="4" s="1"/>
  <c r="EK19" i="4" s="1"/>
  <c r="EL19" i="4" s="1"/>
  <c r="EM19" i="4" s="1"/>
  <c r="EN19" i="4" s="1"/>
  <c r="EO19" i="4" s="1"/>
  <c r="EP19" i="4" s="1"/>
  <c r="EQ19" i="4" s="1"/>
  <c r="ER19" i="4" s="1"/>
  <c r="ES19" i="4" s="1"/>
  <c r="ET19" i="4" s="1"/>
  <c r="EU19" i="4" s="1"/>
  <c r="EV19" i="4" s="1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CY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CZ18" i="4" s="1"/>
  <c r="DA18" i="4" s="1"/>
  <c r="DB18" i="4" s="1"/>
  <c r="DC18" i="4" s="1"/>
  <c r="DD18" i="4" s="1"/>
  <c r="DE18" i="4" s="1"/>
  <c r="DF18" i="4" s="1"/>
  <c r="DG18" i="4" s="1"/>
  <c r="DH18" i="4" s="1"/>
  <c r="DI18" i="4" s="1"/>
  <c r="DJ18" i="4" s="1"/>
  <c r="DK18" i="4" s="1"/>
  <c r="DL18" i="4" s="1"/>
  <c r="DM18" i="4" s="1"/>
  <c r="DN18" i="4" s="1"/>
  <c r="DO18" i="4" s="1"/>
  <c r="DP18" i="4" s="1"/>
  <c r="DQ18" i="4" s="1"/>
  <c r="DR18" i="4" s="1"/>
  <c r="DS18" i="4" s="1"/>
  <c r="DT18" i="4" s="1"/>
  <c r="DU18" i="4" s="1"/>
  <c r="DV18" i="4" s="1"/>
  <c r="DW18" i="4" s="1"/>
  <c r="DX18" i="4" s="1"/>
  <c r="DY18" i="4" s="1"/>
  <c r="DZ18" i="4" s="1"/>
  <c r="EA18" i="4" s="1"/>
  <c r="EB18" i="4" s="1"/>
  <c r="EC18" i="4" s="1"/>
  <c r="ED18" i="4" s="1"/>
  <c r="EE18" i="4" s="1"/>
  <c r="EF18" i="4" s="1"/>
  <c r="EG18" i="4" s="1"/>
  <c r="EH18" i="4" s="1"/>
  <c r="EI18" i="4" s="1"/>
  <c r="EJ18" i="4" s="1"/>
  <c r="EK18" i="4" s="1"/>
  <c r="EL18" i="4" s="1"/>
  <c r="EM18" i="4" s="1"/>
  <c r="EN18" i="4" s="1"/>
  <c r="EO18" i="4" s="1"/>
  <c r="EP18" i="4" s="1"/>
  <c r="EQ18" i="4" s="1"/>
  <c r="ER18" i="4" s="1"/>
  <c r="ES18" i="4" s="1"/>
  <c r="ET18" i="4" s="1"/>
  <c r="EU18" i="4" s="1"/>
  <c r="EV18" i="4" s="1"/>
  <c r="AZ18" i="4"/>
  <c r="CY17" i="4"/>
  <c r="CZ17" i="4" s="1"/>
  <c r="DA17" i="4" s="1"/>
  <c r="DB17" i="4" s="1"/>
  <c r="DC17" i="4" s="1"/>
  <c r="DD17" i="4" s="1"/>
  <c r="DE17" i="4" s="1"/>
  <c r="DF17" i="4" s="1"/>
  <c r="DG17" i="4" s="1"/>
  <c r="DH17" i="4" s="1"/>
  <c r="DI17" i="4" s="1"/>
  <c r="DJ17" i="4" s="1"/>
  <c r="DK17" i="4" s="1"/>
  <c r="DL17" i="4" s="1"/>
  <c r="DM17" i="4" s="1"/>
  <c r="DN17" i="4" s="1"/>
  <c r="DO17" i="4" s="1"/>
  <c r="DP17" i="4" s="1"/>
  <c r="DQ17" i="4" s="1"/>
  <c r="DR17" i="4" s="1"/>
  <c r="DS17" i="4" s="1"/>
  <c r="DT17" i="4" s="1"/>
  <c r="DU17" i="4" s="1"/>
  <c r="DV17" i="4" s="1"/>
  <c r="DW17" i="4" s="1"/>
  <c r="DX17" i="4" s="1"/>
  <c r="DY17" i="4" s="1"/>
  <c r="DZ17" i="4" s="1"/>
  <c r="EA17" i="4" s="1"/>
  <c r="EB17" i="4" s="1"/>
  <c r="EC17" i="4" s="1"/>
  <c r="ED17" i="4" s="1"/>
  <c r="EE17" i="4" s="1"/>
  <c r="EF17" i="4" s="1"/>
  <c r="EG17" i="4" s="1"/>
  <c r="EH17" i="4" s="1"/>
  <c r="EI17" i="4" s="1"/>
  <c r="EJ17" i="4" s="1"/>
  <c r="EK17" i="4" s="1"/>
  <c r="EL17" i="4" s="1"/>
  <c r="EM17" i="4" s="1"/>
  <c r="EN17" i="4" s="1"/>
  <c r="EO17" i="4" s="1"/>
  <c r="EP17" i="4" s="1"/>
  <c r="EQ17" i="4" s="1"/>
  <c r="ER17" i="4" s="1"/>
  <c r="ES17" i="4" s="1"/>
  <c r="ET17" i="4" s="1"/>
  <c r="EU17" i="4" s="1"/>
  <c r="EV17" i="4" s="1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CY16" i="4"/>
  <c r="CZ16" i="4" s="1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CY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AZ15" i="4"/>
  <c r="CY14" i="4"/>
  <c r="CZ14" i="4" s="1"/>
  <c r="DA14" i="4" s="1"/>
  <c r="DB14" i="4" s="1"/>
  <c r="DC14" i="4" s="1"/>
  <c r="DD14" i="4" s="1"/>
  <c r="DE14" i="4" s="1"/>
  <c r="DF14" i="4" s="1"/>
  <c r="DG14" i="4" s="1"/>
  <c r="DH14" i="4" s="1"/>
  <c r="DI14" i="4" s="1"/>
  <c r="DJ14" i="4" s="1"/>
  <c r="DK14" i="4" s="1"/>
  <c r="DL14" i="4" s="1"/>
  <c r="DM14" i="4" s="1"/>
  <c r="DN14" i="4" s="1"/>
  <c r="DO14" i="4" s="1"/>
  <c r="DP14" i="4" s="1"/>
  <c r="DQ14" i="4" s="1"/>
  <c r="DR14" i="4" s="1"/>
  <c r="DS14" i="4" s="1"/>
  <c r="DT14" i="4" s="1"/>
  <c r="DU14" i="4" s="1"/>
  <c r="DV14" i="4" s="1"/>
  <c r="DW14" i="4" s="1"/>
  <c r="DX14" i="4" s="1"/>
  <c r="DY14" i="4" s="1"/>
  <c r="DZ14" i="4" s="1"/>
  <c r="EA14" i="4" s="1"/>
  <c r="EB14" i="4" s="1"/>
  <c r="EC14" i="4" s="1"/>
  <c r="ED14" i="4" s="1"/>
  <c r="EE14" i="4" s="1"/>
  <c r="EF14" i="4" s="1"/>
  <c r="EG14" i="4" s="1"/>
  <c r="EH14" i="4" s="1"/>
  <c r="EI14" i="4" s="1"/>
  <c r="EJ14" i="4" s="1"/>
  <c r="EK14" i="4" s="1"/>
  <c r="EL14" i="4" s="1"/>
  <c r="EM14" i="4" s="1"/>
  <c r="EN14" i="4" s="1"/>
  <c r="EO14" i="4" s="1"/>
  <c r="EP14" i="4" s="1"/>
  <c r="EQ14" i="4" s="1"/>
  <c r="ER14" i="4" s="1"/>
  <c r="ES14" i="4" s="1"/>
  <c r="ET14" i="4" s="1"/>
  <c r="EU14" i="4" s="1"/>
  <c r="EV14" i="4" s="1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CY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CY12" i="4" s="1"/>
  <c r="CZ12" i="4" s="1"/>
  <c r="DA12" i="4" s="1"/>
  <c r="DB12" i="4" s="1"/>
  <c r="DC12" i="4" s="1"/>
  <c r="DD12" i="4" s="1"/>
  <c r="DE12" i="4" s="1"/>
  <c r="DF12" i="4" s="1"/>
  <c r="DG12" i="4" s="1"/>
  <c r="DH12" i="4" s="1"/>
  <c r="DI12" i="4" s="1"/>
  <c r="DJ12" i="4" s="1"/>
  <c r="DK12" i="4" s="1"/>
  <c r="DL12" i="4" s="1"/>
  <c r="DM12" i="4" s="1"/>
  <c r="DN12" i="4" s="1"/>
  <c r="DO12" i="4" s="1"/>
  <c r="DP12" i="4" s="1"/>
  <c r="DQ12" i="4" s="1"/>
  <c r="DR12" i="4" s="1"/>
  <c r="DS12" i="4" s="1"/>
  <c r="DT12" i="4" s="1"/>
  <c r="DU12" i="4" s="1"/>
  <c r="DV12" i="4" s="1"/>
  <c r="DW12" i="4" s="1"/>
  <c r="DX12" i="4" s="1"/>
  <c r="DY12" i="4" s="1"/>
  <c r="DZ12" i="4" s="1"/>
  <c r="EA12" i="4" s="1"/>
  <c r="EB12" i="4" s="1"/>
  <c r="EC12" i="4" s="1"/>
  <c r="ED12" i="4" s="1"/>
  <c r="EE12" i="4" s="1"/>
  <c r="EF12" i="4" s="1"/>
  <c r="EG12" i="4" s="1"/>
  <c r="EH12" i="4" s="1"/>
  <c r="EI12" i="4" s="1"/>
  <c r="EJ12" i="4" s="1"/>
  <c r="EK12" i="4" s="1"/>
  <c r="EL12" i="4" s="1"/>
  <c r="EM12" i="4" s="1"/>
  <c r="EN12" i="4" s="1"/>
  <c r="EO12" i="4" s="1"/>
  <c r="EP12" i="4" s="1"/>
  <c r="EQ12" i="4" s="1"/>
  <c r="ER12" i="4" s="1"/>
  <c r="ES12" i="4" s="1"/>
  <c r="ET12" i="4" s="1"/>
  <c r="EU12" i="4" s="1"/>
  <c r="EV12" i="4" s="1"/>
  <c r="CY11" i="4"/>
  <c r="CZ11" i="4" s="1"/>
  <c r="DA11" i="4" s="1"/>
  <c r="DB11" i="4" s="1"/>
  <c r="DC11" i="4" s="1"/>
  <c r="DD11" i="4" s="1"/>
  <c r="DE11" i="4" s="1"/>
  <c r="DF11" i="4" s="1"/>
  <c r="DG11" i="4" s="1"/>
  <c r="DH11" i="4" s="1"/>
  <c r="DI11" i="4" s="1"/>
  <c r="DJ11" i="4" s="1"/>
  <c r="DK11" i="4" s="1"/>
  <c r="DL11" i="4" s="1"/>
  <c r="DM11" i="4" s="1"/>
  <c r="DN11" i="4" s="1"/>
  <c r="DO11" i="4" s="1"/>
  <c r="DP11" i="4" s="1"/>
  <c r="DQ11" i="4" s="1"/>
  <c r="DR11" i="4" s="1"/>
  <c r="DS11" i="4" s="1"/>
  <c r="DT11" i="4" s="1"/>
  <c r="DU11" i="4" s="1"/>
  <c r="DV11" i="4" s="1"/>
  <c r="DW11" i="4" s="1"/>
  <c r="DX11" i="4" s="1"/>
  <c r="DY11" i="4" s="1"/>
  <c r="DZ11" i="4" s="1"/>
  <c r="EA11" i="4" s="1"/>
  <c r="EB11" i="4" s="1"/>
  <c r="EC11" i="4" s="1"/>
  <c r="ED11" i="4" s="1"/>
  <c r="EE11" i="4" s="1"/>
  <c r="EF11" i="4" s="1"/>
  <c r="EG11" i="4" s="1"/>
  <c r="EH11" i="4" s="1"/>
  <c r="EI11" i="4" s="1"/>
  <c r="EJ11" i="4" s="1"/>
  <c r="EK11" i="4" s="1"/>
  <c r="EL11" i="4" s="1"/>
  <c r="EM11" i="4" s="1"/>
  <c r="EN11" i="4" s="1"/>
  <c r="EO11" i="4" s="1"/>
  <c r="EP11" i="4" s="1"/>
  <c r="EQ11" i="4" s="1"/>
  <c r="ER11" i="4" s="1"/>
  <c r="ES11" i="4" s="1"/>
  <c r="ET11" i="4" s="1"/>
  <c r="EU11" i="4" s="1"/>
  <c r="EV11" i="4" s="1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CY10" i="4"/>
  <c r="CZ10" i="4" s="1"/>
  <c r="DA10" i="4" s="1"/>
  <c r="DB10" i="4" s="1"/>
  <c r="DC10" i="4" s="1"/>
  <c r="DD10" i="4" s="1"/>
  <c r="DE10" i="4" s="1"/>
  <c r="DF10" i="4" s="1"/>
  <c r="DG10" i="4" s="1"/>
  <c r="DH10" i="4" s="1"/>
  <c r="DI10" i="4" s="1"/>
  <c r="DJ10" i="4" s="1"/>
  <c r="DK10" i="4" s="1"/>
  <c r="DL10" i="4" s="1"/>
  <c r="DM10" i="4" s="1"/>
  <c r="DN10" i="4" s="1"/>
  <c r="DO10" i="4" s="1"/>
  <c r="DP10" i="4" s="1"/>
  <c r="DQ10" i="4" s="1"/>
  <c r="DR10" i="4" s="1"/>
  <c r="DS10" i="4" s="1"/>
  <c r="DT10" i="4" s="1"/>
  <c r="DU10" i="4" s="1"/>
  <c r="DV10" i="4" s="1"/>
  <c r="DW10" i="4" s="1"/>
  <c r="DX10" i="4" s="1"/>
  <c r="DY10" i="4" s="1"/>
  <c r="DZ10" i="4" s="1"/>
  <c r="EA10" i="4" s="1"/>
  <c r="EB10" i="4" s="1"/>
  <c r="EC10" i="4" s="1"/>
  <c r="ED10" i="4" s="1"/>
  <c r="EE10" i="4" s="1"/>
  <c r="EF10" i="4" s="1"/>
  <c r="EG10" i="4" s="1"/>
  <c r="EH10" i="4" s="1"/>
  <c r="EI10" i="4" s="1"/>
  <c r="EJ10" i="4" s="1"/>
  <c r="EK10" i="4" s="1"/>
  <c r="EL10" i="4" s="1"/>
  <c r="EM10" i="4" s="1"/>
  <c r="EN10" i="4" s="1"/>
  <c r="EO10" i="4" s="1"/>
  <c r="EP10" i="4" s="1"/>
  <c r="EQ10" i="4" s="1"/>
  <c r="ER10" i="4" s="1"/>
  <c r="ES10" i="4" s="1"/>
  <c r="ET10" i="4" s="1"/>
  <c r="EU10" i="4" s="1"/>
  <c r="EV10" i="4" s="1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CY9" i="4" s="1"/>
  <c r="CZ9" i="4" s="1"/>
  <c r="DA9" i="4" s="1"/>
  <c r="DB9" i="4" s="1"/>
  <c r="DC9" i="4" s="1"/>
  <c r="DD9" i="4" s="1"/>
  <c r="DE9" i="4" s="1"/>
  <c r="DF9" i="4" s="1"/>
  <c r="DG9" i="4" s="1"/>
  <c r="DH9" i="4" s="1"/>
  <c r="DI9" i="4" s="1"/>
  <c r="DJ9" i="4" s="1"/>
  <c r="DK9" i="4" s="1"/>
  <c r="DL9" i="4" s="1"/>
  <c r="DM9" i="4" s="1"/>
  <c r="DN9" i="4" s="1"/>
  <c r="DO9" i="4" s="1"/>
  <c r="DP9" i="4" s="1"/>
  <c r="DQ9" i="4" s="1"/>
  <c r="DR9" i="4" s="1"/>
  <c r="DS9" i="4" s="1"/>
  <c r="DT9" i="4" s="1"/>
  <c r="DU9" i="4" s="1"/>
  <c r="DV9" i="4" s="1"/>
  <c r="DW9" i="4" s="1"/>
  <c r="DX9" i="4" s="1"/>
  <c r="DY9" i="4" s="1"/>
  <c r="DZ9" i="4" s="1"/>
  <c r="EA9" i="4" s="1"/>
  <c r="EB9" i="4" s="1"/>
  <c r="EC9" i="4" s="1"/>
  <c r="ED9" i="4" s="1"/>
  <c r="EE9" i="4" s="1"/>
  <c r="EF9" i="4" s="1"/>
  <c r="EG9" i="4" s="1"/>
  <c r="EH9" i="4" s="1"/>
  <c r="EI9" i="4" s="1"/>
  <c r="EJ9" i="4" s="1"/>
  <c r="EK9" i="4" s="1"/>
  <c r="EL9" i="4" s="1"/>
  <c r="EM9" i="4" s="1"/>
  <c r="EN9" i="4" s="1"/>
  <c r="EO9" i="4" s="1"/>
  <c r="EP9" i="4" s="1"/>
  <c r="EQ9" i="4" s="1"/>
  <c r="ER9" i="4" s="1"/>
  <c r="ES9" i="4" s="1"/>
  <c r="ET9" i="4" s="1"/>
  <c r="EU9" i="4" s="1"/>
  <c r="EV9" i="4" s="1"/>
  <c r="CY8" i="4"/>
  <c r="CZ8" i="4" s="1"/>
  <c r="DA8" i="4" s="1"/>
  <c r="DB8" i="4" s="1"/>
  <c r="DC8" i="4" s="1"/>
  <c r="DD8" i="4" s="1"/>
  <c r="DE8" i="4" s="1"/>
  <c r="DF8" i="4" s="1"/>
  <c r="DG8" i="4" s="1"/>
  <c r="DH8" i="4" s="1"/>
  <c r="DI8" i="4" s="1"/>
  <c r="DJ8" i="4" s="1"/>
  <c r="DK8" i="4" s="1"/>
  <c r="DL8" i="4" s="1"/>
  <c r="DM8" i="4" s="1"/>
  <c r="DN8" i="4" s="1"/>
  <c r="DO8" i="4" s="1"/>
  <c r="DP8" i="4" s="1"/>
  <c r="DQ8" i="4" s="1"/>
  <c r="DR8" i="4" s="1"/>
  <c r="DS8" i="4" s="1"/>
  <c r="DT8" i="4" s="1"/>
  <c r="DU8" i="4" s="1"/>
  <c r="DV8" i="4" s="1"/>
  <c r="DW8" i="4" s="1"/>
  <c r="DX8" i="4" s="1"/>
  <c r="DY8" i="4" s="1"/>
  <c r="DZ8" i="4" s="1"/>
  <c r="EA8" i="4" s="1"/>
  <c r="EB8" i="4" s="1"/>
  <c r="EC8" i="4" s="1"/>
  <c r="ED8" i="4" s="1"/>
  <c r="EE8" i="4" s="1"/>
  <c r="EF8" i="4" s="1"/>
  <c r="EG8" i="4" s="1"/>
  <c r="EH8" i="4" s="1"/>
  <c r="EI8" i="4" s="1"/>
  <c r="EJ8" i="4" s="1"/>
  <c r="EK8" i="4" s="1"/>
  <c r="EL8" i="4" s="1"/>
  <c r="EM8" i="4" s="1"/>
  <c r="EN8" i="4" s="1"/>
  <c r="EO8" i="4" s="1"/>
  <c r="EP8" i="4" s="1"/>
  <c r="EQ8" i="4" s="1"/>
  <c r="ER8" i="4" s="1"/>
  <c r="ES8" i="4" s="1"/>
  <c r="ET8" i="4" s="1"/>
  <c r="EU8" i="4" s="1"/>
  <c r="EV8" i="4" s="1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CY7" i="4"/>
  <c r="CZ7" i="4" s="1"/>
  <c r="DA7" i="4" s="1"/>
  <c r="DB7" i="4" s="1"/>
  <c r="DC7" i="4" s="1"/>
  <c r="DD7" i="4" s="1"/>
  <c r="DE7" i="4" s="1"/>
  <c r="DF7" i="4" s="1"/>
  <c r="DG7" i="4" s="1"/>
  <c r="DH7" i="4" s="1"/>
  <c r="DI7" i="4" s="1"/>
  <c r="DJ7" i="4" s="1"/>
  <c r="DK7" i="4" s="1"/>
  <c r="DL7" i="4" s="1"/>
  <c r="DM7" i="4" s="1"/>
  <c r="DN7" i="4" s="1"/>
  <c r="DO7" i="4" s="1"/>
  <c r="DP7" i="4" s="1"/>
  <c r="DQ7" i="4" s="1"/>
  <c r="DR7" i="4" s="1"/>
  <c r="DS7" i="4" s="1"/>
  <c r="DT7" i="4" s="1"/>
  <c r="DU7" i="4" s="1"/>
  <c r="DV7" i="4" s="1"/>
  <c r="DW7" i="4" s="1"/>
  <c r="DX7" i="4" s="1"/>
  <c r="DY7" i="4" s="1"/>
  <c r="DZ7" i="4" s="1"/>
  <c r="EA7" i="4" s="1"/>
  <c r="EB7" i="4" s="1"/>
  <c r="EC7" i="4" s="1"/>
  <c r="ED7" i="4" s="1"/>
  <c r="EE7" i="4" s="1"/>
  <c r="EF7" i="4" s="1"/>
  <c r="EG7" i="4" s="1"/>
  <c r="EH7" i="4" s="1"/>
  <c r="EI7" i="4" s="1"/>
  <c r="EJ7" i="4" s="1"/>
  <c r="EK7" i="4" s="1"/>
  <c r="EL7" i="4" s="1"/>
  <c r="EM7" i="4" s="1"/>
  <c r="EN7" i="4" s="1"/>
  <c r="EO7" i="4" s="1"/>
  <c r="EP7" i="4" s="1"/>
  <c r="EQ7" i="4" s="1"/>
  <c r="ER7" i="4" s="1"/>
  <c r="ES7" i="4" s="1"/>
  <c r="ET7" i="4" s="1"/>
  <c r="EU7" i="4" s="1"/>
  <c r="EV7" i="4" s="1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CY6" i="4" s="1"/>
  <c r="CZ6" i="4" s="1"/>
  <c r="DA6" i="4" s="1"/>
  <c r="DB6" i="4" s="1"/>
  <c r="DC6" i="4" s="1"/>
  <c r="DD6" i="4" s="1"/>
  <c r="DE6" i="4" s="1"/>
  <c r="DF6" i="4" s="1"/>
  <c r="DG6" i="4" s="1"/>
  <c r="DH6" i="4" s="1"/>
  <c r="DI6" i="4" s="1"/>
  <c r="DJ6" i="4" s="1"/>
  <c r="DK6" i="4" s="1"/>
  <c r="DL6" i="4" s="1"/>
  <c r="DM6" i="4" s="1"/>
  <c r="DN6" i="4" s="1"/>
  <c r="DO6" i="4" s="1"/>
  <c r="DP6" i="4" s="1"/>
  <c r="DQ6" i="4" s="1"/>
  <c r="DR6" i="4" s="1"/>
  <c r="DS6" i="4" s="1"/>
  <c r="DT6" i="4" s="1"/>
  <c r="DU6" i="4" s="1"/>
  <c r="DV6" i="4" s="1"/>
  <c r="DW6" i="4" s="1"/>
  <c r="DX6" i="4" s="1"/>
  <c r="DY6" i="4" s="1"/>
  <c r="DZ6" i="4" s="1"/>
  <c r="EA6" i="4" s="1"/>
  <c r="EB6" i="4" s="1"/>
  <c r="EC6" i="4" s="1"/>
  <c r="ED6" i="4" s="1"/>
  <c r="EE6" i="4" s="1"/>
  <c r="EF6" i="4" s="1"/>
  <c r="EG6" i="4" s="1"/>
  <c r="EH6" i="4" s="1"/>
  <c r="EI6" i="4" s="1"/>
  <c r="EJ6" i="4" s="1"/>
  <c r="EK6" i="4" s="1"/>
  <c r="EL6" i="4" s="1"/>
  <c r="EM6" i="4" s="1"/>
  <c r="EN6" i="4" s="1"/>
  <c r="EO6" i="4" s="1"/>
  <c r="EP6" i="4" s="1"/>
  <c r="EQ6" i="4" s="1"/>
  <c r="ER6" i="4" s="1"/>
  <c r="ES6" i="4" s="1"/>
  <c r="ET6" i="4" s="1"/>
  <c r="EU6" i="4" s="1"/>
  <c r="EV6" i="4" s="1"/>
  <c r="CY5" i="4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CY4" i="4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EA4" i="4" s="1"/>
  <c r="EB4" i="4" s="1"/>
  <c r="EC4" i="4" s="1"/>
  <c r="ED4" i="4" s="1"/>
  <c r="EE4" i="4" s="1"/>
  <c r="EF4" i="4" s="1"/>
  <c r="EG4" i="4" s="1"/>
  <c r="EH4" i="4" s="1"/>
  <c r="EI4" i="4" s="1"/>
  <c r="EJ4" i="4" s="1"/>
  <c r="EK4" i="4" s="1"/>
  <c r="EL4" i="4" s="1"/>
  <c r="EM4" i="4" s="1"/>
  <c r="EN4" i="4" s="1"/>
  <c r="EO4" i="4" s="1"/>
  <c r="EP4" i="4" s="1"/>
  <c r="EQ4" i="4" s="1"/>
  <c r="ER4" i="4" s="1"/>
  <c r="ES4" i="4" s="1"/>
  <c r="ET4" i="4" s="1"/>
  <c r="EU4" i="4" s="1"/>
  <c r="EV4" i="4" s="1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EK3" i="4" s="1"/>
  <c r="EL3" i="4" s="1"/>
  <c r="EM3" i="4" s="1"/>
  <c r="EN3" i="4" s="1"/>
  <c r="EO3" i="4" s="1"/>
  <c r="EP3" i="4" s="1"/>
  <c r="EQ3" i="4" s="1"/>
  <c r="ER3" i="4" s="1"/>
  <c r="ES3" i="4" s="1"/>
  <c r="ET3" i="4" s="1"/>
  <c r="EU3" i="4" s="1"/>
  <c r="EV3" i="4" s="1"/>
  <c r="CY2" i="4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K30" i="3" s="1"/>
  <c r="DL30" i="3" s="1"/>
  <c r="DM30" i="3" s="1"/>
  <c r="DN30" i="3" s="1"/>
  <c r="DO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S30" i="3" s="1"/>
  <c r="ET30" i="3" s="1"/>
  <c r="EU30" i="3" s="1"/>
  <c r="EV30" i="3" s="1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DI29" i="3" s="1"/>
  <c r="DJ29" i="3" s="1"/>
  <c r="DK29" i="3" s="1"/>
  <c r="DL29" i="3" s="1"/>
  <c r="DM29" i="3" s="1"/>
  <c r="DN29" i="3" s="1"/>
  <c r="DO29" i="3" s="1"/>
  <c r="DP29" i="3" s="1"/>
  <c r="DQ29" i="3" s="1"/>
  <c r="DR29" i="3" s="1"/>
  <c r="DS29" i="3" s="1"/>
  <c r="DT29" i="3" s="1"/>
  <c r="DU29" i="3" s="1"/>
  <c r="DV29" i="3" s="1"/>
  <c r="DW29" i="3" s="1"/>
  <c r="DX29" i="3" s="1"/>
  <c r="DY29" i="3" s="1"/>
  <c r="DZ29" i="3" s="1"/>
  <c r="EA29" i="3" s="1"/>
  <c r="EB29" i="3" s="1"/>
  <c r="EC29" i="3" s="1"/>
  <c r="ED29" i="3" s="1"/>
  <c r="EE29" i="3" s="1"/>
  <c r="EF29" i="3" s="1"/>
  <c r="EG29" i="3" s="1"/>
  <c r="EH29" i="3" s="1"/>
  <c r="EI29" i="3" s="1"/>
  <c r="EJ29" i="3" s="1"/>
  <c r="EK29" i="3" s="1"/>
  <c r="EL29" i="3" s="1"/>
  <c r="EM29" i="3" s="1"/>
  <c r="EN29" i="3" s="1"/>
  <c r="EO29" i="3" s="1"/>
  <c r="EP29" i="3" s="1"/>
  <c r="EQ29" i="3" s="1"/>
  <c r="ER29" i="3" s="1"/>
  <c r="ES29" i="3" s="1"/>
  <c r="ET29" i="3" s="1"/>
  <c r="EU29" i="3" s="1"/>
  <c r="EV29" i="3" s="1"/>
  <c r="CY28" i="3"/>
  <c r="CZ28" i="3" s="1"/>
  <c r="DA28" i="3" s="1"/>
  <c r="DB28" i="3" s="1"/>
  <c r="DC28" i="3" s="1"/>
  <c r="DD28" i="3" s="1"/>
  <c r="DE28" i="3" s="1"/>
  <c r="DF28" i="3" s="1"/>
  <c r="DG28" i="3" s="1"/>
  <c r="DH28" i="3" s="1"/>
  <c r="DI28" i="3" s="1"/>
  <c r="DJ28" i="3" s="1"/>
  <c r="DK28" i="3" s="1"/>
  <c r="DL28" i="3" s="1"/>
  <c r="DM28" i="3" s="1"/>
  <c r="DN28" i="3" s="1"/>
  <c r="DO28" i="3" s="1"/>
  <c r="DP28" i="3" s="1"/>
  <c r="DQ28" i="3" s="1"/>
  <c r="DR28" i="3" s="1"/>
  <c r="DS28" i="3" s="1"/>
  <c r="DT28" i="3" s="1"/>
  <c r="DU28" i="3" s="1"/>
  <c r="DV28" i="3" s="1"/>
  <c r="DW28" i="3" s="1"/>
  <c r="DX28" i="3" s="1"/>
  <c r="DY28" i="3" s="1"/>
  <c r="DZ28" i="3" s="1"/>
  <c r="EA28" i="3" s="1"/>
  <c r="EB28" i="3" s="1"/>
  <c r="EC28" i="3" s="1"/>
  <c r="ED28" i="3" s="1"/>
  <c r="EE28" i="3" s="1"/>
  <c r="EF28" i="3" s="1"/>
  <c r="EG28" i="3" s="1"/>
  <c r="EH28" i="3" s="1"/>
  <c r="EI28" i="3" s="1"/>
  <c r="EJ28" i="3" s="1"/>
  <c r="EK28" i="3" s="1"/>
  <c r="EL28" i="3" s="1"/>
  <c r="EM28" i="3" s="1"/>
  <c r="EN28" i="3" s="1"/>
  <c r="EO28" i="3" s="1"/>
  <c r="EP28" i="3" s="1"/>
  <c r="EQ28" i="3" s="1"/>
  <c r="ER28" i="3" s="1"/>
  <c r="ES28" i="3" s="1"/>
  <c r="ET28" i="3" s="1"/>
  <c r="EU28" i="3" s="1"/>
  <c r="EV28" i="3" s="1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CY26" i="3" s="1"/>
  <c r="CZ26" i="3" s="1"/>
  <c r="DA26" i="3" s="1"/>
  <c r="DB26" i="3" s="1"/>
  <c r="DC26" i="3" s="1"/>
  <c r="DD26" i="3" s="1"/>
  <c r="DE26" i="3" s="1"/>
  <c r="DF26" i="3" s="1"/>
  <c r="DG26" i="3" s="1"/>
  <c r="CY25" i="3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DP25" i="3" s="1"/>
  <c r="DQ25" i="3" s="1"/>
  <c r="DR25" i="3" s="1"/>
  <c r="DS25" i="3" s="1"/>
  <c r="DT25" i="3" s="1"/>
  <c r="DU25" i="3" s="1"/>
  <c r="DV25" i="3" s="1"/>
  <c r="DW25" i="3" s="1"/>
  <c r="DX25" i="3" s="1"/>
  <c r="DY25" i="3" s="1"/>
  <c r="DZ25" i="3" s="1"/>
  <c r="EA25" i="3" s="1"/>
  <c r="EB25" i="3" s="1"/>
  <c r="EC25" i="3" s="1"/>
  <c r="ED25" i="3" s="1"/>
  <c r="EE25" i="3" s="1"/>
  <c r="EF25" i="3" s="1"/>
  <c r="EG25" i="3" s="1"/>
  <c r="EH25" i="3" s="1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DI24" i="3" s="1"/>
  <c r="DJ24" i="3" s="1"/>
  <c r="DK24" i="3" s="1"/>
  <c r="DL24" i="3" s="1"/>
  <c r="DM24" i="3" s="1"/>
  <c r="DN24" i="3" s="1"/>
  <c r="DO24" i="3" s="1"/>
  <c r="DP24" i="3" s="1"/>
  <c r="DQ24" i="3" s="1"/>
  <c r="DR24" i="3" s="1"/>
  <c r="DS24" i="3" s="1"/>
  <c r="DT24" i="3" s="1"/>
  <c r="DU24" i="3" s="1"/>
  <c r="DV24" i="3" s="1"/>
  <c r="DW24" i="3" s="1"/>
  <c r="DX24" i="3" s="1"/>
  <c r="DY24" i="3" s="1"/>
  <c r="DZ24" i="3" s="1"/>
  <c r="EA24" i="3" s="1"/>
  <c r="EB24" i="3" s="1"/>
  <c r="EC24" i="3" s="1"/>
  <c r="ED24" i="3" s="1"/>
  <c r="EE24" i="3" s="1"/>
  <c r="EF24" i="3" s="1"/>
  <c r="EG24" i="3" s="1"/>
  <c r="EH24" i="3" s="1"/>
  <c r="EI24" i="3" s="1"/>
  <c r="EJ24" i="3" s="1"/>
  <c r="EK24" i="3" s="1"/>
  <c r="EL24" i="3" s="1"/>
  <c r="EM24" i="3" s="1"/>
  <c r="EN24" i="3" s="1"/>
  <c r="EO24" i="3" s="1"/>
  <c r="EP24" i="3" s="1"/>
  <c r="EQ24" i="3" s="1"/>
  <c r="ER24" i="3" s="1"/>
  <c r="ES24" i="3" s="1"/>
  <c r="ET24" i="3" s="1"/>
  <c r="EU24" i="3" s="1"/>
  <c r="EV24" i="3" s="1"/>
  <c r="DF23" i="3"/>
  <c r="DG23" i="3" s="1"/>
  <c r="DH23" i="3" s="1"/>
  <c r="DI23" i="3" s="1"/>
  <c r="DJ23" i="3" s="1"/>
  <c r="DK23" i="3" s="1"/>
  <c r="DL23" i="3" s="1"/>
  <c r="DM23" i="3" s="1"/>
  <c r="DN23" i="3" s="1"/>
  <c r="DO23" i="3" s="1"/>
  <c r="DP23" i="3" s="1"/>
  <c r="DQ23" i="3" s="1"/>
  <c r="DR23" i="3" s="1"/>
  <c r="DS23" i="3" s="1"/>
  <c r="DT23" i="3" s="1"/>
  <c r="DU23" i="3" s="1"/>
  <c r="DV23" i="3" s="1"/>
  <c r="DW23" i="3" s="1"/>
  <c r="DX23" i="3" s="1"/>
  <c r="DY23" i="3" s="1"/>
  <c r="DZ23" i="3" s="1"/>
  <c r="EA23" i="3" s="1"/>
  <c r="EB23" i="3" s="1"/>
  <c r="EC23" i="3" s="1"/>
  <c r="ED23" i="3" s="1"/>
  <c r="EE23" i="3" s="1"/>
  <c r="EF23" i="3" s="1"/>
  <c r="EG23" i="3" s="1"/>
  <c r="EH23" i="3" s="1"/>
  <c r="EI23" i="3" s="1"/>
  <c r="EJ23" i="3" s="1"/>
  <c r="EK23" i="3" s="1"/>
  <c r="EL23" i="3" s="1"/>
  <c r="EM23" i="3" s="1"/>
  <c r="EN23" i="3" s="1"/>
  <c r="EO23" i="3" s="1"/>
  <c r="EP23" i="3" s="1"/>
  <c r="EQ23" i="3" s="1"/>
  <c r="ER23" i="3" s="1"/>
  <c r="ES23" i="3" s="1"/>
  <c r="ET23" i="3" s="1"/>
  <c r="EU23" i="3" s="1"/>
  <c r="EV23" i="3" s="1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CY23" i="3" s="1"/>
  <c r="CZ23" i="3" s="1"/>
  <c r="DA23" i="3" s="1"/>
  <c r="DB23" i="3" s="1"/>
  <c r="DC23" i="3" s="1"/>
  <c r="DD23" i="3" s="1"/>
  <c r="DE23" i="3" s="1"/>
  <c r="CY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DI21" i="3" s="1"/>
  <c r="DJ21" i="3" s="1"/>
  <c r="DK21" i="3" s="1"/>
  <c r="DL21" i="3" s="1"/>
  <c r="DM21" i="3" s="1"/>
  <c r="DN21" i="3" s="1"/>
  <c r="DO21" i="3" s="1"/>
  <c r="DP21" i="3" s="1"/>
  <c r="DQ21" i="3" s="1"/>
  <c r="DR21" i="3" s="1"/>
  <c r="DS21" i="3" s="1"/>
  <c r="DT21" i="3" s="1"/>
  <c r="DU21" i="3" s="1"/>
  <c r="DV21" i="3" s="1"/>
  <c r="DW21" i="3" s="1"/>
  <c r="DX21" i="3" s="1"/>
  <c r="DY21" i="3" s="1"/>
  <c r="DZ21" i="3" s="1"/>
  <c r="EA21" i="3" s="1"/>
  <c r="EB21" i="3" s="1"/>
  <c r="EC21" i="3" s="1"/>
  <c r="ED21" i="3" s="1"/>
  <c r="EE21" i="3" s="1"/>
  <c r="EF21" i="3" s="1"/>
  <c r="EG21" i="3" s="1"/>
  <c r="EH21" i="3" s="1"/>
  <c r="EI21" i="3" s="1"/>
  <c r="EJ21" i="3" s="1"/>
  <c r="EK21" i="3" s="1"/>
  <c r="EL21" i="3" s="1"/>
  <c r="EM21" i="3" s="1"/>
  <c r="EN21" i="3" s="1"/>
  <c r="EO21" i="3" s="1"/>
  <c r="EP21" i="3" s="1"/>
  <c r="EQ21" i="3" s="1"/>
  <c r="ER21" i="3" s="1"/>
  <c r="ES21" i="3" s="1"/>
  <c r="ET21" i="3" s="1"/>
  <c r="EU21" i="3" s="1"/>
  <c r="EV21" i="3" s="1"/>
  <c r="DG20" i="3"/>
  <c r="DH20" i="3" s="1"/>
  <c r="DI20" i="3" s="1"/>
  <c r="DJ20" i="3" s="1"/>
  <c r="DK20" i="3" s="1"/>
  <c r="DL20" i="3" s="1"/>
  <c r="DM20" i="3" s="1"/>
  <c r="DN20" i="3" s="1"/>
  <c r="DO20" i="3" s="1"/>
  <c r="DP20" i="3" s="1"/>
  <c r="DQ20" i="3" s="1"/>
  <c r="DR20" i="3" s="1"/>
  <c r="DS20" i="3" s="1"/>
  <c r="DT20" i="3" s="1"/>
  <c r="DU20" i="3" s="1"/>
  <c r="DV20" i="3" s="1"/>
  <c r="DW20" i="3" s="1"/>
  <c r="DX20" i="3" s="1"/>
  <c r="DY20" i="3" s="1"/>
  <c r="DZ20" i="3" s="1"/>
  <c r="EA20" i="3" s="1"/>
  <c r="EB20" i="3" s="1"/>
  <c r="EC20" i="3" s="1"/>
  <c r="ED20" i="3" s="1"/>
  <c r="EE20" i="3" s="1"/>
  <c r="EF20" i="3" s="1"/>
  <c r="EG20" i="3" s="1"/>
  <c r="EH20" i="3" s="1"/>
  <c r="EI20" i="3" s="1"/>
  <c r="EJ20" i="3" s="1"/>
  <c r="EK20" i="3" s="1"/>
  <c r="EL20" i="3" s="1"/>
  <c r="EM20" i="3" s="1"/>
  <c r="EN20" i="3" s="1"/>
  <c r="EO20" i="3" s="1"/>
  <c r="EP20" i="3" s="1"/>
  <c r="EQ20" i="3" s="1"/>
  <c r="ER20" i="3" s="1"/>
  <c r="ES20" i="3" s="1"/>
  <c r="ET20" i="3" s="1"/>
  <c r="EU20" i="3" s="1"/>
  <c r="EV20" i="3" s="1"/>
  <c r="DF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CY20" i="3" s="1"/>
  <c r="CZ20" i="3" s="1"/>
  <c r="DA20" i="3" s="1"/>
  <c r="DB20" i="3" s="1"/>
  <c r="DC20" i="3" s="1"/>
  <c r="DD20" i="3" s="1"/>
  <c r="DE20" i="3" s="1"/>
  <c r="CY19" i="3"/>
  <c r="CZ19" i="3" s="1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DI18" i="3" s="1"/>
  <c r="DJ18" i="3" s="1"/>
  <c r="DK18" i="3" s="1"/>
  <c r="DL18" i="3" s="1"/>
  <c r="DM18" i="3" s="1"/>
  <c r="DN18" i="3" s="1"/>
  <c r="DO18" i="3" s="1"/>
  <c r="DP18" i="3" s="1"/>
  <c r="DQ18" i="3" s="1"/>
  <c r="DR18" i="3" s="1"/>
  <c r="DS18" i="3" s="1"/>
  <c r="DT18" i="3" s="1"/>
  <c r="DU18" i="3" s="1"/>
  <c r="DV18" i="3" s="1"/>
  <c r="DW18" i="3" s="1"/>
  <c r="DX18" i="3" s="1"/>
  <c r="DY18" i="3" s="1"/>
  <c r="DZ18" i="3" s="1"/>
  <c r="EA18" i="3" s="1"/>
  <c r="EB18" i="3" s="1"/>
  <c r="EC18" i="3" s="1"/>
  <c r="ED18" i="3" s="1"/>
  <c r="EE18" i="3" s="1"/>
  <c r="EF18" i="3" s="1"/>
  <c r="EG18" i="3" s="1"/>
  <c r="EH18" i="3" s="1"/>
  <c r="EI18" i="3" s="1"/>
  <c r="EJ18" i="3" s="1"/>
  <c r="EK18" i="3" s="1"/>
  <c r="EL18" i="3" s="1"/>
  <c r="EM18" i="3" s="1"/>
  <c r="EN18" i="3" s="1"/>
  <c r="EO18" i="3" s="1"/>
  <c r="EP18" i="3" s="1"/>
  <c r="EQ18" i="3" s="1"/>
  <c r="ER18" i="3" s="1"/>
  <c r="ES18" i="3" s="1"/>
  <c r="ET18" i="3" s="1"/>
  <c r="EU18" i="3" s="1"/>
  <c r="EV18" i="3" s="1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DJ17" i="3" s="1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CY16" i="3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DJ16" i="3" s="1"/>
  <c r="DK16" i="3" s="1"/>
  <c r="DL16" i="3" s="1"/>
  <c r="DM16" i="3" s="1"/>
  <c r="DN16" i="3" s="1"/>
  <c r="DO16" i="3" s="1"/>
  <c r="DP16" i="3" s="1"/>
  <c r="DQ16" i="3" s="1"/>
  <c r="DR16" i="3" s="1"/>
  <c r="DS16" i="3" s="1"/>
  <c r="DT16" i="3" s="1"/>
  <c r="DU16" i="3" s="1"/>
  <c r="DV16" i="3" s="1"/>
  <c r="DW16" i="3" s="1"/>
  <c r="DX16" i="3" s="1"/>
  <c r="DY16" i="3" s="1"/>
  <c r="DZ16" i="3" s="1"/>
  <c r="EA16" i="3" s="1"/>
  <c r="EB16" i="3" s="1"/>
  <c r="EC16" i="3" s="1"/>
  <c r="ED16" i="3" s="1"/>
  <c r="EE16" i="3" s="1"/>
  <c r="EF16" i="3" s="1"/>
  <c r="EG16" i="3" s="1"/>
  <c r="EH16" i="3" s="1"/>
  <c r="EI16" i="3" s="1"/>
  <c r="EJ16" i="3" s="1"/>
  <c r="EK16" i="3" s="1"/>
  <c r="EL16" i="3" s="1"/>
  <c r="EM16" i="3" s="1"/>
  <c r="EN16" i="3" s="1"/>
  <c r="EO16" i="3" s="1"/>
  <c r="EP16" i="3" s="1"/>
  <c r="EQ16" i="3" s="1"/>
  <c r="ER16" i="3" s="1"/>
  <c r="ES16" i="3" s="1"/>
  <c r="ET16" i="3" s="1"/>
  <c r="EU16" i="3" s="1"/>
  <c r="EV16" i="3" s="1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CY14" i="3" s="1"/>
  <c r="CZ14" i="3" s="1"/>
  <c r="DA14" i="3" s="1"/>
  <c r="DB14" i="3" s="1"/>
  <c r="DC14" i="3" s="1"/>
  <c r="DD14" i="3" s="1"/>
  <c r="DE14" i="3" s="1"/>
  <c r="DF14" i="3" s="1"/>
  <c r="DG14" i="3" s="1"/>
  <c r="DH14" i="3" s="1"/>
  <c r="DI14" i="3" s="1"/>
  <c r="DJ14" i="3" s="1"/>
  <c r="DK14" i="3" s="1"/>
  <c r="DL14" i="3" s="1"/>
  <c r="DM14" i="3" s="1"/>
  <c r="DN14" i="3" s="1"/>
  <c r="DO14" i="3" s="1"/>
  <c r="DP14" i="3" s="1"/>
  <c r="DQ14" i="3" s="1"/>
  <c r="DR14" i="3" s="1"/>
  <c r="DS14" i="3" s="1"/>
  <c r="DT14" i="3" s="1"/>
  <c r="DU14" i="3" s="1"/>
  <c r="DV14" i="3" s="1"/>
  <c r="DW14" i="3" s="1"/>
  <c r="DX14" i="3" s="1"/>
  <c r="DY14" i="3" s="1"/>
  <c r="DZ14" i="3" s="1"/>
  <c r="EA14" i="3" s="1"/>
  <c r="EB14" i="3" s="1"/>
  <c r="EC14" i="3" s="1"/>
  <c r="ED14" i="3" s="1"/>
  <c r="EE14" i="3" s="1"/>
  <c r="EF14" i="3" s="1"/>
  <c r="EG14" i="3" s="1"/>
  <c r="EH14" i="3" s="1"/>
  <c r="EI14" i="3" s="1"/>
  <c r="EJ14" i="3" s="1"/>
  <c r="EK14" i="3" s="1"/>
  <c r="EL14" i="3" s="1"/>
  <c r="EM14" i="3" s="1"/>
  <c r="EN14" i="3" s="1"/>
  <c r="EO14" i="3" s="1"/>
  <c r="EP14" i="3" s="1"/>
  <c r="EQ14" i="3" s="1"/>
  <c r="ER14" i="3" s="1"/>
  <c r="ES14" i="3" s="1"/>
  <c r="ET14" i="3" s="1"/>
  <c r="EU14" i="3" s="1"/>
  <c r="EV14" i="3" s="1"/>
  <c r="CY13" i="3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DS13" i="3" s="1"/>
  <c r="DT13" i="3" s="1"/>
  <c r="DU13" i="3" s="1"/>
  <c r="DV13" i="3" s="1"/>
  <c r="DW13" i="3" s="1"/>
  <c r="DX13" i="3" s="1"/>
  <c r="DY13" i="3" s="1"/>
  <c r="DZ13" i="3" s="1"/>
  <c r="EA13" i="3" s="1"/>
  <c r="EB13" i="3" s="1"/>
  <c r="EC13" i="3" s="1"/>
  <c r="ED13" i="3" s="1"/>
  <c r="EE13" i="3" s="1"/>
  <c r="EF13" i="3" s="1"/>
  <c r="EG13" i="3" s="1"/>
  <c r="EH13" i="3" s="1"/>
  <c r="EI13" i="3" s="1"/>
  <c r="EJ13" i="3" s="1"/>
  <c r="EK13" i="3" s="1"/>
  <c r="EL13" i="3" s="1"/>
  <c r="EM13" i="3" s="1"/>
  <c r="EN13" i="3" s="1"/>
  <c r="EO13" i="3" s="1"/>
  <c r="EP13" i="3" s="1"/>
  <c r="EQ13" i="3" s="1"/>
  <c r="ER13" i="3" s="1"/>
  <c r="ES13" i="3" s="1"/>
  <c r="ET13" i="3" s="1"/>
  <c r="EU13" i="3" s="1"/>
  <c r="EV13" i="3" s="1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CZ12" i="3"/>
  <c r="DA12" i="3" s="1"/>
  <c r="DB12" i="3" s="1"/>
  <c r="DC12" i="3" s="1"/>
  <c r="DD12" i="3" s="1"/>
  <c r="DE12" i="3" s="1"/>
  <c r="DF12" i="3" s="1"/>
  <c r="DG12" i="3" s="1"/>
  <c r="DH12" i="3" s="1"/>
  <c r="DI12" i="3" s="1"/>
  <c r="DJ12" i="3" s="1"/>
  <c r="DK12" i="3" s="1"/>
  <c r="DL12" i="3" s="1"/>
  <c r="DM12" i="3" s="1"/>
  <c r="DN12" i="3" s="1"/>
  <c r="DO12" i="3" s="1"/>
  <c r="DP12" i="3" s="1"/>
  <c r="DQ12" i="3" s="1"/>
  <c r="DR12" i="3" s="1"/>
  <c r="DS12" i="3" s="1"/>
  <c r="DT12" i="3" s="1"/>
  <c r="DU12" i="3" s="1"/>
  <c r="DV12" i="3" s="1"/>
  <c r="DW12" i="3" s="1"/>
  <c r="DX12" i="3" s="1"/>
  <c r="DY12" i="3" s="1"/>
  <c r="DZ12" i="3" s="1"/>
  <c r="EA12" i="3" s="1"/>
  <c r="EB12" i="3" s="1"/>
  <c r="EC12" i="3" s="1"/>
  <c r="ED12" i="3" s="1"/>
  <c r="EE12" i="3" s="1"/>
  <c r="EF12" i="3" s="1"/>
  <c r="EG12" i="3" s="1"/>
  <c r="EH12" i="3" s="1"/>
  <c r="EI12" i="3" s="1"/>
  <c r="EJ12" i="3" s="1"/>
  <c r="EK12" i="3" s="1"/>
  <c r="EL12" i="3" s="1"/>
  <c r="EM12" i="3" s="1"/>
  <c r="EN12" i="3" s="1"/>
  <c r="EO12" i="3" s="1"/>
  <c r="EP12" i="3" s="1"/>
  <c r="EQ12" i="3" s="1"/>
  <c r="ER12" i="3" s="1"/>
  <c r="ES12" i="3" s="1"/>
  <c r="ET12" i="3" s="1"/>
  <c r="EU12" i="3" s="1"/>
  <c r="EV12" i="3" s="1"/>
  <c r="CY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CY11" i="3"/>
  <c r="CZ11" i="3" s="1"/>
  <c r="DA11" i="3" s="1"/>
  <c r="DB11" i="3" s="1"/>
  <c r="DC11" i="3" s="1"/>
  <c r="DD11" i="3" s="1"/>
  <c r="DE11" i="3" s="1"/>
  <c r="DF11" i="3" s="1"/>
  <c r="DG11" i="3" s="1"/>
  <c r="DH11" i="3" s="1"/>
  <c r="DI11" i="3" s="1"/>
  <c r="DJ11" i="3" s="1"/>
  <c r="DK11" i="3" s="1"/>
  <c r="DL11" i="3" s="1"/>
  <c r="DM11" i="3" s="1"/>
  <c r="DN11" i="3" s="1"/>
  <c r="DO11" i="3" s="1"/>
  <c r="DP11" i="3" s="1"/>
  <c r="DQ11" i="3" s="1"/>
  <c r="DR11" i="3" s="1"/>
  <c r="DS11" i="3" s="1"/>
  <c r="DT11" i="3" s="1"/>
  <c r="DU11" i="3" s="1"/>
  <c r="DV11" i="3" s="1"/>
  <c r="DW11" i="3" s="1"/>
  <c r="DX11" i="3" s="1"/>
  <c r="DY11" i="3" s="1"/>
  <c r="DZ11" i="3" s="1"/>
  <c r="EA11" i="3" s="1"/>
  <c r="EB11" i="3" s="1"/>
  <c r="EC11" i="3" s="1"/>
  <c r="ED11" i="3" s="1"/>
  <c r="EE11" i="3" s="1"/>
  <c r="EF11" i="3" s="1"/>
  <c r="EG11" i="3" s="1"/>
  <c r="EH11" i="3" s="1"/>
  <c r="EI11" i="3" s="1"/>
  <c r="EJ11" i="3" s="1"/>
  <c r="EK11" i="3" s="1"/>
  <c r="EL11" i="3" s="1"/>
  <c r="EM11" i="3" s="1"/>
  <c r="EN11" i="3" s="1"/>
  <c r="EO11" i="3" s="1"/>
  <c r="EP11" i="3" s="1"/>
  <c r="EQ11" i="3" s="1"/>
  <c r="ER11" i="3" s="1"/>
  <c r="ES11" i="3" s="1"/>
  <c r="ET11" i="3" s="1"/>
  <c r="EU11" i="3" s="1"/>
  <c r="EV11" i="3" s="1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CY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CZ10" i="3" s="1"/>
  <c r="DA10" i="3" s="1"/>
  <c r="DB10" i="3" s="1"/>
  <c r="DC10" i="3" s="1"/>
  <c r="DD10" i="3" s="1"/>
  <c r="DE10" i="3" s="1"/>
  <c r="DF10" i="3" s="1"/>
  <c r="DG10" i="3" s="1"/>
  <c r="DH10" i="3" s="1"/>
  <c r="DI10" i="3" s="1"/>
  <c r="DJ10" i="3" s="1"/>
  <c r="DK10" i="3" s="1"/>
  <c r="DL10" i="3" s="1"/>
  <c r="DM10" i="3" s="1"/>
  <c r="DN10" i="3" s="1"/>
  <c r="DO10" i="3" s="1"/>
  <c r="DP10" i="3" s="1"/>
  <c r="DQ10" i="3" s="1"/>
  <c r="DR10" i="3" s="1"/>
  <c r="DS10" i="3" s="1"/>
  <c r="DT10" i="3" s="1"/>
  <c r="DU10" i="3" s="1"/>
  <c r="DV10" i="3" s="1"/>
  <c r="DW10" i="3" s="1"/>
  <c r="DX10" i="3" s="1"/>
  <c r="DY10" i="3" s="1"/>
  <c r="DZ10" i="3" s="1"/>
  <c r="EA10" i="3" s="1"/>
  <c r="EB10" i="3" s="1"/>
  <c r="EC10" i="3" s="1"/>
  <c r="ED10" i="3" s="1"/>
  <c r="EE10" i="3" s="1"/>
  <c r="EF10" i="3" s="1"/>
  <c r="EG10" i="3" s="1"/>
  <c r="EH10" i="3" s="1"/>
  <c r="EI10" i="3" s="1"/>
  <c r="EJ10" i="3" s="1"/>
  <c r="EK10" i="3" s="1"/>
  <c r="EL10" i="3" s="1"/>
  <c r="EM10" i="3" s="1"/>
  <c r="EN10" i="3" s="1"/>
  <c r="EO10" i="3" s="1"/>
  <c r="EP10" i="3" s="1"/>
  <c r="EQ10" i="3" s="1"/>
  <c r="ER10" i="3" s="1"/>
  <c r="ES10" i="3" s="1"/>
  <c r="ET10" i="3" s="1"/>
  <c r="EU10" i="3" s="1"/>
  <c r="EV10" i="3" s="1"/>
  <c r="AZ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EI9" i="3" s="1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CY8" i="3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ER8" i="3" s="1"/>
  <c r="ES8" i="3" s="1"/>
  <c r="ET8" i="3" s="1"/>
  <c r="EU8" i="3" s="1"/>
  <c r="EV8" i="3" s="1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CY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CZ7" i="3" s="1"/>
  <c r="DA7" i="3" s="1"/>
  <c r="DB7" i="3" s="1"/>
  <c r="DC7" i="3" s="1"/>
  <c r="DD7" i="3" s="1"/>
  <c r="DE7" i="3" s="1"/>
  <c r="DF7" i="3" s="1"/>
  <c r="DG7" i="3" s="1"/>
  <c r="DH7" i="3" s="1"/>
  <c r="DI7" i="3" s="1"/>
  <c r="DJ7" i="3" s="1"/>
  <c r="DK7" i="3" s="1"/>
  <c r="DL7" i="3" s="1"/>
  <c r="DM7" i="3" s="1"/>
  <c r="DN7" i="3" s="1"/>
  <c r="DO7" i="3" s="1"/>
  <c r="DP7" i="3" s="1"/>
  <c r="DQ7" i="3" s="1"/>
  <c r="DR7" i="3" s="1"/>
  <c r="DS7" i="3" s="1"/>
  <c r="DT7" i="3" s="1"/>
  <c r="DU7" i="3" s="1"/>
  <c r="DV7" i="3" s="1"/>
  <c r="DW7" i="3" s="1"/>
  <c r="DX7" i="3" s="1"/>
  <c r="DY7" i="3" s="1"/>
  <c r="DZ7" i="3" s="1"/>
  <c r="EA7" i="3" s="1"/>
  <c r="EB7" i="3" s="1"/>
  <c r="EC7" i="3" s="1"/>
  <c r="ED7" i="3" s="1"/>
  <c r="EE7" i="3" s="1"/>
  <c r="EF7" i="3" s="1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EQ7" i="3" s="1"/>
  <c r="ER7" i="3" s="1"/>
  <c r="ES7" i="3" s="1"/>
  <c r="ET7" i="3" s="1"/>
  <c r="EU7" i="3" s="1"/>
  <c r="EV7" i="3" s="1"/>
  <c r="AZ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DI6" i="3" s="1"/>
  <c r="DJ6" i="3" s="1"/>
  <c r="DK6" i="3" s="1"/>
  <c r="DL6" i="3" s="1"/>
  <c r="DM6" i="3" s="1"/>
  <c r="DN6" i="3" s="1"/>
  <c r="DO6" i="3" s="1"/>
  <c r="DP6" i="3" s="1"/>
  <c r="DQ6" i="3" s="1"/>
  <c r="DR6" i="3" s="1"/>
  <c r="DS6" i="3" s="1"/>
  <c r="DT6" i="3" s="1"/>
  <c r="DU6" i="3" s="1"/>
  <c r="DV6" i="3" s="1"/>
  <c r="DW6" i="3" s="1"/>
  <c r="DX6" i="3" s="1"/>
  <c r="DY6" i="3" s="1"/>
  <c r="DZ6" i="3" s="1"/>
  <c r="EA6" i="3" s="1"/>
  <c r="EB6" i="3" s="1"/>
  <c r="EC6" i="3" s="1"/>
  <c r="ED6" i="3" s="1"/>
  <c r="EE6" i="3" s="1"/>
  <c r="EF6" i="3" s="1"/>
  <c r="EG6" i="3" s="1"/>
  <c r="EH6" i="3" s="1"/>
  <c r="EI6" i="3" s="1"/>
  <c r="EJ6" i="3" s="1"/>
  <c r="EK6" i="3" s="1"/>
  <c r="EL6" i="3" s="1"/>
  <c r="EM6" i="3" s="1"/>
  <c r="EN6" i="3" s="1"/>
  <c r="EO6" i="3" s="1"/>
  <c r="EP6" i="3" s="1"/>
  <c r="EQ6" i="3" s="1"/>
  <c r="ER6" i="3" s="1"/>
  <c r="ES6" i="3" s="1"/>
  <c r="ET6" i="3" s="1"/>
  <c r="EU6" i="3" s="1"/>
  <c r="EV6" i="3" s="1"/>
  <c r="CY5" i="3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CY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AZ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CY2" i="3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CY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AZ1" i="3"/>
  <c r="EQ31" i="2"/>
  <c r="ER31" i="2"/>
  <c r="ES31" i="2"/>
  <c r="ET31" i="2"/>
  <c r="EU31" i="2"/>
  <c r="EV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CY31" i="2"/>
  <c r="CY6" i="2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CY18" i="2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BA1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AZ2" i="2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AZ3" i="2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AZ4" i="2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AZ5" i="2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AZ6" i="2"/>
  <c r="AZ7" i="2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AZ8" i="2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DO8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EF8" i="2" s="1"/>
  <c r="EG8" i="2" s="1"/>
  <c r="EH8" i="2" s="1"/>
  <c r="EI8" i="2" s="1"/>
  <c r="EJ8" i="2" s="1"/>
  <c r="EK8" i="2" s="1"/>
  <c r="EL8" i="2" s="1"/>
  <c r="EM8" i="2" s="1"/>
  <c r="EN8" i="2" s="1"/>
  <c r="EO8" i="2" s="1"/>
  <c r="EP8" i="2" s="1"/>
  <c r="EQ8" i="2" s="1"/>
  <c r="ER8" i="2" s="1"/>
  <c r="ES8" i="2" s="1"/>
  <c r="ET8" i="2" s="1"/>
  <c r="EU8" i="2" s="1"/>
  <c r="EV8" i="2" s="1"/>
  <c r="AZ9" i="2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DO9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EF9" i="2" s="1"/>
  <c r="EG9" i="2" s="1"/>
  <c r="EH9" i="2" s="1"/>
  <c r="EI9" i="2" s="1"/>
  <c r="EJ9" i="2" s="1"/>
  <c r="EK9" i="2" s="1"/>
  <c r="EL9" i="2" s="1"/>
  <c r="EM9" i="2" s="1"/>
  <c r="EN9" i="2" s="1"/>
  <c r="EO9" i="2" s="1"/>
  <c r="EP9" i="2" s="1"/>
  <c r="EQ9" i="2" s="1"/>
  <c r="ER9" i="2" s="1"/>
  <c r="ES9" i="2" s="1"/>
  <c r="ET9" i="2" s="1"/>
  <c r="EU9" i="2" s="1"/>
  <c r="EV9" i="2" s="1"/>
  <c r="AZ10" i="2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EG10" i="2" s="1"/>
  <c r="EH10" i="2" s="1"/>
  <c r="EI10" i="2" s="1"/>
  <c r="EJ10" i="2" s="1"/>
  <c r="EK10" i="2" s="1"/>
  <c r="EL10" i="2" s="1"/>
  <c r="EM10" i="2" s="1"/>
  <c r="EN10" i="2" s="1"/>
  <c r="EO10" i="2" s="1"/>
  <c r="EP10" i="2" s="1"/>
  <c r="EQ10" i="2" s="1"/>
  <c r="ER10" i="2" s="1"/>
  <c r="ES10" i="2" s="1"/>
  <c r="ET10" i="2" s="1"/>
  <c r="EU10" i="2" s="1"/>
  <c r="EV10" i="2" s="1"/>
  <c r="AZ11" i="2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AZ12" i="2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AZ13" i="2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AZ14" i="2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AZ15" i="2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AZ16" i="2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AZ17" i="2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AZ18" i="2"/>
  <c r="AZ19" i="2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AZ20" i="2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AZ21" i="2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AZ22" i="2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AZ23" i="2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AZ24" i="2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AZ25" i="2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AZ26" i="2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AZ27" i="2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AZ28" i="2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AZ29" i="2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AZ30" i="2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AZ1" i="2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AQ6" i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Q18" i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V2" i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V3" i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V4" i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V5" i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7" i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9" i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0" i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1" i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3" i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14" i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5" i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6" i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7" i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9" i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20" i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21" i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22" i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V1" i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DK2" i="6" l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CZ13" i="6"/>
  <c r="DA13" i="6" s="1"/>
  <c r="DB13" i="6" s="1"/>
  <c r="DC13" i="6" s="1"/>
  <c r="DD13" i="6" s="1"/>
  <c r="DE13" i="6" s="1"/>
  <c r="DF13" i="6" s="1"/>
  <c r="DG13" i="6" s="1"/>
  <c r="DH13" i="6" s="1"/>
  <c r="DI13" i="6" s="1"/>
  <c r="DJ13" i="6" s="1"/>
  <c r="DK13" i="6" s="1"/>
  <c r="DL13" i="6" s="1"/>
  <c r="DM13" i="6" s="1"/>
  <c r="DN13" i="6" s="1"/>
  <c r="DO13" i="6" s="1"/>
  <c r="DP13" i="6" s="1"/>
  <c r="DQ13" i="6" s="1"/>
  <c r="DR13" i="6" s="1"/>
  <c r="DS13" i="6" s="1"/>
  <c r="DT13" i="6" s="1"/>
  <c r="DU13" i="6" s="1"/>
  <c r="DV13" i="6" s="1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EG13" i="6" s="1"/>
  <c r="EH13" i="6" s="1"/>
  <c r="EI13" i="6" s="1"/>
  <c r="EJ13" i="6" s="1"/>
  <c r="EK13" i="6" s="1"/>
  <c r="EL13" i="6" s="1"/>
  <c r="EM13" i="6" s="1"/>
  <c r="EN13" i="6" s="1"/>
  <c r="EO13" i="6" s="1"/>
  <c r="EP13" i="6" s="1"/>
  <c r="EQ13" i="6" s="1"/>
  <c r="ER13" i="6" s="1"/>
  <c r="ES13" i="6" s="1"/>
  <c r="ET13" i="6" s="1"/>
  <c r="EU13" i="6" s="1"/>
  <c r="EV13" i="6" s="1"/>
  <c r="CZ17" i="6"/>
  <c r="DA17" i="6" s="1"/>
  <c r="DB17" i="6" s="1"/>
  <c r="DC17" i="6" s="1"/>
  <c r="DD17" i="6" s="1"/>
  <c r="DE17" i="6" s="1"/>
  <c r="DF17" i="6" s="1"/>
  <c r="DG17" i="6" s="1"/>
  <c r="DH17" i="6" s="1"/>
  <c r="DI17" i="6" s="1"/>
  <c r="DJ17" i="6" s="1"/>
  <c r="DK17" i="6" s="1"/>
  <c r="DL17" i="6" s="1"/>
  <c r="DM17" i="6" s="1"/>
  <c r="DN17" i="6" s="1"/>
  <c r="DO17" i="6" s="1"/>
  <c r="DP17" i="6" s="1"/>
  <c r="DQ17" i="6" s="1"/>
  <c r="DR17" i="6" s="1"/>
  <c r="DS17" i="6" s="1"/>
  <c r="DT17" i="6" s="1"/>
  <c r="DU17" i="6" s="1"/>
  <c r="DV17" i="6" s="1"/>
  <c r="DW17" i="6" s="1"/>
  <c r="DX17" i="6" s="1"/>
  <c r="DY17" i="6" s="1"/>
  <c r="DZ17" i="6" s="1"/>
  <c r="EA17" i="6" s="1"/>
  <c r="EB17" i="6" s="1"/>
  <c r="EC17" i="6" s="1"/>
  <c r="ED17" i="6" s="1"/>
  <c r="EE17" i="6" s="1"/>
  <c r="EF17" i="6" s="1"/>
  <c r="EG17" i="6" s="1"/>
  <c r="EH17" i="6" s="1"/>
  <c r="EI17" i="6" s="1"/>
  <c r="EJ17" i="6" s="1"/>
  <c r="EK17" i="6" s="1"/>
  <c r="EL17" i="6" s="1"/>
  <c r="EM17" i="6" s="1"/>
  <c r="EN17" i="6" s="1"/>
  <c r="EO17" i="6" s="1"/>
  <c r="EP17" i="6" s="1"/>
  <c r="EQ17" i="6" s="1"/>
  <c r="ER17" i="6" s="1"/>
  <c r="ES17" i="6" s="1"/>
  <c r="ET17" i="6" s="1"/>
  <c r="EU17" i="6" s="1"/>
  <c r="EV17" i="6" s="1"/>
  <c r="DB27" i="6"/>
  <c r="DC27" i="6" s="1"/>
  <c r="DD27" i="6" s="1"/>
  <c r="DE27" i="6" s="1"/>
  <c r="DF27" i="6" s="1"/>
  <c r="DG27" i="6" s="1"/>
  <c r="DH27" i="6" s="1"/>
  <c r="DI27" i="6" s="1"/>
  <c r="DJ27" i="6" s="1"/>
  <c r="DK27" i="6" s="1"/>
  <c r="DL27" i="6" s="1"/>
  <c r="DM27" i="6" s="1"/>
  <c r="DN27" i="6" s="1"/>
  <c r="DO27" i="6" s="1"/>
  <c r="DP27" i="6" s="1"/>
  <c r="DQ27" i="6" s="1"/>
  <c r="DR27" i="6" s="1"/>
  <c r="DS27" i="6" s="1"/>
  <c r="DT27" i="6" s="1"/>
  <c r="DU27" i="6" s="1"/>
  <c r="DV27" i="6" s="1"/>
  <c r="DW27" i="6" s="1"/>
  <c r="DX27" i="6" s="1"/>
  <c r="DY27" i="6" s="1"/>
  <c r="DZ27" i="6" s="1"/>
  <c r="EA27" i="6" s="1"/>
  <c r="EB27" i="6" s="1"/>
  <c r="EC27" i="6" s="1"/>
  <c r="ED27" i="6" s="1"/>
  <c r="EE27" i="6" s="1"/>
  <c r="EF27" i="6" s="1"/>
  <c r="EG27" i="6" s="1"/>
  <c r="EH27" i="6" s="1"/>
  <c r="EI27" i="6" s="1"/>
  <c r="EJ27" i="6" s="1"/>
  <c r="EK27" i="6" s="1"/>
  <c r="EL27" i="6" s="1"/>
  <c r="EM27" i="6" s="1"/>
  <c r="EN27" i="6" s="1"/>
  <c r="EO27" i="6" s="1"/>
  <c r="EP27" i="6" s="1"/>
  <c r="EQ27" i="6" s="1"/>
  <c r="ER27" i="6" s="1"/>
  <c r="ES27" i="6" s="1"/>
  <c r="ET27" i="6" s="1"/>
  <c r="EU27" i="6" s="1"/>
  <c r="EV27" i="6" s="1"/>
  <c r="DD23" i="6"/>
  <c r="DE23" i="6" s="1"/>
  <c r="DF23" i="6" s="1"/>
  <c r="DG23" i="6" s="1"/>
  <c r="DH23" i="6" s="1"/>
  <c r="DI23" i="6" s="1"/>
  <c r="DJ23" i="6" s="1"/>
  <c r="DK23" i="6" s="1"/>
  <c r="DL23" i="6" s="1"/>
  <c r="DM23" i="6" s="1"/>
  <c r="DN23" i="6" s="1"/>
  <c r="DO23" i="6" s="1"/>
  <c r="DP23" i="6" s="1"/>
  <c r="DQ23" i="6" s="1"/>
  <c r="DR23" i="6" s="1"/>
  <c r="DS23" i="6" s="1"/>
  <c r="DT23" i="6" s="1"/>
  <c r="DU23" i="6" s="1"/>
  <c r="DV23" i="6" s="1"/>
  <c r="DW23" i="6" s="1"/>
  <c r="DX23" i="6" s="1"/>
  <c r="DY23" i="6" s="1"/>
  <c r="DZ23" i="6" s="1"/>
  <c r="EA23" i="6" s="1"/>
  <c r="EB23" i="6" s="1"/>
  <c r="EC23" i="6" s="1"/>
  <c r="ED23" i="6" s="1"/>
  <c r="EE23" i="6" s="1"/>
  <c r="EF23" i="6" s="1"/>
  <c r="EG23" i="6" s="1"/>
  <c r="EH23" i="6" s="1"/>
  <c r="EI23" i="6" s="1"/>
  <c r="EJ23" i="6" s="1"/>
  <c r="EK23" i="6" s="1"/>
  <c r="EL23" i="6" s="1"/>
  <c r="EM23" i="6" s="1"/>
  <c r="EN23" i="6" s="1"/>
  <c r="EO23" i="6" s="1"/>
  <c r="EP23" i="6" s="1"/>
  <c r="EQ23" i="6" s="1"/>
  <c r="ER23" i="6" s="1"/>
  <c r="ES23" i="6" s="1"/>
  <c r="ET23" i="6" s="1"/>
  <c r="EU23" i="6" s="1"/>
  <c r="EV23" i="6" s="1"/>
  <c r="DC14" i="6"/>
  <c r="DD14" i="6" s="1"/>
  <c r="DE14" i="6" s="1"/>
  <c r="DF14" i="6" s="1"/>
  <c r="DG14" i="6" s="1"/>
  <c r="DH14" i="6" s="1"/>
  <c r="DI14" i="6" s="1"/>
  <c r="DJ14" i="6" s="1"/>
  <c r="DK14" i="6" s="1"/>
  <c r="DL14" i="6" s="1"/>
  <c r="DM14" i="6" s="1"/>
  <c r="DN14" i="6" s="1"/>
  <c r="DO14" i="6" s="1"/>
  <c r="DP14" i="6" s="1"/>
  <c r="DQ14" i="6" s="1"/>
  <c r="DR14" i="6" s="1"/>
  <c r="DS14" i="6" s="1"/>
  <c r="DT14" i="6" s="1"/>
  <c r="DU14" i="6" s="1"/>
  <c r="DV14" i="6" s="1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EG14" i="6" s="1"/>
  <c r="EH14" i="6" s="1"/>
  <c r="EI14" i="6" s="1"/>
  <c r="EJ14" i="6" s="1"/>
  <c r="EK14" i="6" s="1"/>
  <c r="EL14" i="6" s="1"/>
  <c r="EM14" i="6" s="1"/>
  <c r="EN14" i="6" s="1"/>
  <c r="EO14" i="6" s="1"/>
  <c r="EP14" i="6" s="1"/>
  <c r="EQ14" i="6" s="1"/>
  <c r="ER14" i="6" s="1"/>
  <c r="ES14" i="6" s="1"/>
  <c r="ET14" i="6" s="1"/>
  <c r="EU14" i="6" s="1"/>
  <c r="EV14" i="6" s="1"/>
  <c r="DB24" i="6"/>
  <c r="DC24" i="6" s="1"/>
  <c r="DD24" i="6" s="1"/>
  <c r="DE24" i="6" s="1"/>
  <c r="DF24" i="6" s="1"/>
  <c r="DG24" i="6" s="1"/>
  <c r="DH24" i="6" s="1"/>
  <c r="DI24" i="6" s="1"/>
  <c r="DJ24" i="6" s="1"/>
  <c r="DK24" i="6" s="1"/>
  <c r="DL24" i="6" s="1"/>
  <c r="DM24" i="6" s="1"/>
  <c r="DN24" i="6" s="1"/>
  <c r="DO24" i="6" s="1"/>
  <c r="DP24" i="6" s="1"/>
  <c r="DQ24" i="6" s="1"/>
  <c r="DR24" i="6" s="1"/>
  <c r="DS24" i="6" s="1"/>
  <c r="DT24" i="6" s="1"/>
  <c r="DU24" i="6" s="1"/>
  <c r="DV24" i="6" s="1"/>
  <c r="DW24" i="6" s="1"/>
  <c r="DX24" i="6" s="1"/>
  <c r="DY24" i="6" s="1"/>
  <c r="DZ24" i="6" s="1"/>
  <c r="EA24" i="6" s="1"/>
  <c r="EB24" i="6" s="1"/>
  <c r="EC24" i="6" s="1"/>
  <c r="ED24" i="6" s="1"/>
  <c r="EE24" i="6" s="1"/>
  <c r="EF24" i="6" s="1"/>
  <c r="EG24" i="6" s="1"/>
  <c r="EH24" i="6" s="1"/>
  <c r="EI24" i="6" s="1"/>
  <c r="EJ24" i="6" s="1"/>
  <c r="EK24" i="6" s="1"/>
  <c r="EL24" i="6" s="1"/>
  <c r="EM24" i="6" s="1"/>
  <c r="EN24" i="6" s="1"/>
  <c r="EO24" i="6" s="1"/>
  <c r="EP24" i="6" s="1"/>
  <c r="EQ24" i="6" s="1"/>
  <c r="ER24" i="6" s="1"/>
  <c r="ES24" i="6" s="1"/>
  <c r="ET24" i="6" s="1"/>
  <c r="EU24" i="6" s="1"/>
  <c r="EV24" i="6" s="1"/>
  <c r="DH21" i="5"/>
  <c r="DI21" i="5" s="1"/>
  <c r="DJ21" i="5" s="1"/>
  <c r="DK21" i="5" s="1"/>
  <c r="DL21" i="5" s="1"/>
  <c r="DM21" i="5" s="1"/>
  <c r="DN21" i="5" s="1"/>
  <c r="DO21" i="5" s="1"/>
  <c r="DP21" i="5" s="1"/>
  <c r="DQ21" i="5" s="1"/>
  <c r="DR21" i="5" s="1"/>
  <c r="DS21" i="5" s="1"/>
  <c r="DT21" i="5" s="1"/>
  <c r="DU21" i="5" s="1"/>
  <c r="DV21" i="5" s="1"/>
  <c r="DW21" i="5" s="1"/>
  <c r="DX21" i="5" s="1"/>
  <c r="DY21" i="5" s="1"/>
  <c r="DZ21" i="5" s="1"/>
  <c r="EA21" i="5" s="1"/>
  <c r="EB21" i="5" s="1"/>
  <c r="EC21" i="5" s="1"/>
  <c r="ED21" i="5" s="1"/>
  <c r="EE21" i="5" s="1"/>
  <c r="EF21" i="5" s="1"/>
  <c r="EG21" i="5" s="1"/>
  <c r="EH21" i="5" s="1"/>
  <c r="EI21" i="5" s="1"/>
  <c r="EJ21" i="5" s="1"/>
  <c r="EK21" i="5" s="1"/>
  <c r="EL21" i="5" s="1"/>
  <c r="EM21" i="5" s="1"/>
  <c r="EN21" i="5" s="1"/>
  <c r="EO21" i="5" s="1"/>
  <c r="EP21" i="5" s="1"/>
  <c r="EQ21" i="5" s="1"/>
  <c r="ER21" i="5" s="1"/>
  <c r="ES21" i="5" s="1"/>
  <c r="ET21" i="5" s="1"/>
  <c r="EU21" i="5" s="1"/>
  <c r="EV21" i="5" s="1"/>
  <c r="CZ24" i="5"/>
  <c r="DA2" i="5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DA8" i="5"/>
  <c r="CZ5" i="5"/>
  <c r="CZ29" i="5"/>
  <c r="DA29" i="5" s="1"/>
  <c r="DB29" i="5" s="1"/>
  <c r="DC29" i="5" s="1"/>
  <c r="DD29" i="5" s="1"/>
  <c r="DA24" i="5"/>
  <c r="DB24" i="5" s="1"/>
  <c r="DC24" i="5" s="1"/>
  <c r="DD24" i="5" s="1"/>
  <c r="DE24" i="5" s="1"/>
  <c r="DF24" i="5" s="1"/>
  <c r="DG24" i="5" s="1"/>
  <c r="DH24" i="5" s="1"/>
  <c r="DI24" i="5" s="1"/>
  <c r="DJ24" i="5" s="1"/>
  <c r="DK24" i="5" s="1"/>
  <c r="DL24" i="5" s="1"/>
  <c r="DM24" i="5" s="1"/>
  <c r="DN24" i="5" s="1"/>
  <c r="DO24" i="5" s="1"/>
  <c r="DP24" i="5" s="1"/>
  <c r="DQ24" i="5" s="1"/>
  <c r="DR24" i="5" s="1"/>
  <c r="DS24" i="5" s="1"/>
  <c r="DT24" i="5" s="1"/>
  <c r="DU24" i="5" s="1"/>
  <c r="DV24" i="5" s="1"/>
  <c r="DW24" i="5" s="1"/>
  <c r="DX24" i="5" s="1"/>
  <c r="DY24" i="5" s="1"/>
  <c r="DZ24" i="5" s="1"/>
  <c r="EA24" i="5" s="1"/>
  <c r="EB24" i="5" s="1"/>
  <c r="EC24" i="5" s="1"/>
  <c r="ED24" i="5" s="1"/>
  <c r="EE24" i="5" s="1"/>
  <c r="EF24" i="5" s="1"/>
  <c r="EG24" i="5" s="1"/>
  <c r="EH24" i="5" s="1"/>
  <c r="EI24" i="5" s="1"/>
  <c r="EJ24" i="5" s="1"/>
  <c r="EK24" i="5" s="1"/>
  <c r="EL24" i="5" s="1"/>
  <c r="EM24" i="5" s="1"/>
  <c r="EN24" i="5" s="1"/>
  <c r="EO24" i="5" s="1"/>
  <c r="EP24" i="5" s="1"/>
  <c r="EQ24" i="5" s="1"/>
  <c r="ER24" i="5" s="1"/>
  <c r="ES24" i="5" s="1"/>
  <c r="ET24" i="5" s="1"/>
  <c r="EU24" i="5" s="1"/>
  <c r="EV24" i="5" s="1"/>
  <c r="CZ9" i="5"/>
  <c r="DA5" i="5"/>
  <c r="DB5" i="5" s="1"/>
  <c r="DC5" i="5" s="1"/>
  <c r="DD5" i="5" s="1"/>
  <c r="DE5" i="5" s="1"/>
  <c r="DF5" i="5" s="1"/>
  <c r="DG5" i="5" s="1"/>
  <c r="DH5" i="5" s="1"/>
  <c r="DI5" i="5" s="1"/>
  <c r="DJ5" i="5" s="1"/>
  <c r="DK5" i="5" s="1"/>
  <c r="DL5" i="5" s="1"/>
  <c r="DM5" i="5" s="1"/>
  <c r="DN5" i="5" s="1"/>
  <c r="DO5" i="5" s="1"/>
  <c r="DP5" i="5" s="1"/>
  <c r="DQ5" i="5" s="1"/>
  <c r="DR5" i="5" s="1"/>
  <c r="DS5" i="5" s="1"/>
  <c r="DT5" i="5" s="1"/>
  <c r="DU5" i="5" s="1"/>
  <c r="DV5" i="5" s="1"/>
  <c r="DW5" i="5" s="1"/>
  <c r="DX5" i="5" s="1"/>
  <c r="DY5" i="5" s="1"/>
  <c r="DZ5" i="5" s="1"/>
  <c r="EA5" i="5" s="1"/>
  <c r="EB5" i="5" s="1"/>
  <c r="EC5" i="5" s="1"/>
  <c r="ED5" i="5" s="1"/>
  <c r="EE5" i="5" s="1"/>
  <c r="EF5" i="5" s="1"/>
  <c r="EG5" i="5" s="1"/>
  <c r="EH5" i="5" s="1"/>
  <c r="EI5" i="5" s="1"/>
  <c r="EJ5" i="5" s="1"/>
  <c r="EK5" i="5" s="1"/>
  <c r="EL5" i="5" s="1"/>
  <c r="EM5" i="5" s="1"/>
  <c r="EN5" i="5" s="1"/>
  <c r="EO5" i="5" s="1"/>
  <c r="EP5" i="5" s="1"/>
  <c r="EQ5" i="5" s="1"/>
  <c r="ER5" i="5" s="1"/>
  <c r="ES5" i="5" s="1"/>
  <c r="ET5" i="5" s="1"/>
  <c r="EU5" i="5" s="1"/>
  <c r="EV5" i="5" s="1"/>
  <c r="CZ28" i="5"/>
  <c r="DE29" i="5"/>
  <c r="DF29" i="5" s="1"/>
  <c r="DG29" i="5" s="1"/>
  <c r="DH29" i="5" s="1"/>
  <c r="DI29" i="5" s="1"/>
  <c r="DJ29" i="5" s="1"/>
  <c r="DK29" i="5" s="1"/>
  <c r="DL29" i="5" s="1"/>
  <c r="DM29" i="5" s="1"/>
  <c r="DN29" i="5" s="1"/>
  <c r="DO29" i="5" s="1"/>
  <c r="DP29" i="5" s="1"/>
  <c r="DQ29" i="5" s="1"/>
  <c r="DR29" i="5" s="1"/>
  <c r="DS29" i="5" s="1"/>
  <c r="DT29" i="5" s="1"/>
  <c r="DU29" i="5" s="1"/>
  <c r="DV29" i="5" s="1"/>
  <c r="DW29" i="5" s="1"/>
  <c r="DX29" i="5" s="1"/>
  <c r="DY29" i="5" s="1"/>
  <c r="DZ29" i="5" s="1"/>
  <c r="EA29" i="5" s="1"/>
  <c r="EB29" i="5" s="1"/>
  <c r="EC29" i="5" s="1"/>
  <c r="ED29" i="5" s="1"/>
  <c r="EE29" i="5" s="1"/>
  <c r="EF29" i="5" s="1"/>
  <c r="EG29" i="5" s="1"/>
  <c r="EH29" i="5" s="1"/>
  <c r="EI29" i="5" s="1"/>
  <c r="EJ29" i="5" s="1"/>
  <c r="EK29" i="5" s="1"/>
  <c r="EL29" i="5" s="1"/>
  <c r="EM29" i="5" s="1"/>
  <c r="EN29" i="5" s="1"/>
  <c r="EO29" i="5" s="1"/>
  <c r="EP29" i="5" s="1"/>
  <c r="EQ29" i="5" s="1"/>
  <c r="ER29" i="5" s="1"/>
  <c r="ES29" i="5" s="1"/>
  <c r="ET29" i="5" s="1"/>
  <c r="EU29" i="5" s="1"/>
  <c r="EV29" i="5" s="1"/>
  <c r="CZ18" i="5"/>
  <c r="DA18" i="5" s="1"/>
  <c r="DB18" i="5" s="1"/>
  <c r="DC18" i="5" s="1"/>
  <c r="DD18" i="5" s="1"/>
  <c r="DE18" i="5" s="1"/>
  <c r="DF18" i="5" s="1"/>
  <c r="DG18" i="5" s="1"/>
  <c r="DH18" i="5" s="1"/>
  <c r="DI18" i="5" s="1"/>
  <c r="DJ18" i="5" s="1"/>
  <c r="DK18" i="5" s="1"/>
  <c r="DL18" i="5" s="1"/>
  <c r="DM18" i="5" s="1"/>
  <c r="DN18" i="5" s="1"/>
  <c r="DO18" i="5" s="1"/>
  <c r="DP18" i="5" s="1"/>
  <c r="DQ18" i="5" s="1"/>
  <c r="DR18" i="5" s="1"/>
  <c r="DS18" i="5" s="1"/>
  <c r="DT18" i="5" s="1"/>
  <c r="DU18" i="5" s="1"/>
  <c r="DV18" i="5" s="1"/>
  <c r="DW18" i="5" s="1"/>
  <c r="DX18" i="5" s="1"/>
  <c r="DY18" i="5" s="1"/>
  <c r="DZ18" i="5" s="1"/>
  <c r="EA18" i="5" s="1"/>
  <c r="EB18" i="5" s="1"/>
  <c r="EC18" i="5" s="1"/>
  <c r="ED18" i="5" s="1"/>
  <c r="EE18" i="5" s="1"/>
  <c r="EF18" i="5" s="1"/>
  <c r="EG18" i="5" s="1"/>
  <c r="EH18" i="5" s="1"/>
  <c r="EI18" i="5" s="1"/>
  <c r="EJ18" i="5" s="1"/>
  <c r="EK18" i="5" s="1"/>
  <c r="EL18" i="5" s="1"/>
  <c r="EM18" i="5" s="1"/>
  <c r="EN18" i="5" s="1"/>
  <c r="EO18" i="5" s="1"/>
  <c r="EP18" i="5" s="1"/>
  <c r="EQ18" i="5" s="1"/>
  <c r="ER18" i="5" s="1"/>
  <c r="ES18" i="5" s="1"/>
  <c r="ET18" i="5" s="1"/>
  <c r="EU18" i="5" s="1"/>
  <c r="EV18" i="5" s="1"/>
  <c r="CZ14" i="5"/>
  <c r="DA14" i="5" s="1"/>
  <c r="DB14" i="5" s="1"/>
  <c r="DC14" i="5" s="1"/>
  <c r="DD14" i="5" s="1"/>
  <c r="DE14" i="5" s="1"/>
  <c r="DF14" i="5" s="1"/>
  <c r="DG14" i="5" s="1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R14" i="5" s="1"/>
  <c r="DS14" i="5" s="1"/>
  <c r="DT14" i="5" s="1"/>
  <c r="DU14" i="5" s="1"/>
  <c r="DV14" i="5" s="1"/>
  <c r="DW14" i="5" s="1"/>
  <c r="DX14" i="5" s="1"/>
  <c r="DY14" i="5" s="1"/>
  <c r="DZ14" i="5" s="1"/>
  <c r="EA14" i="5" s="1"/>
  <c r="EB14" i="5" s="1"/>
  <c r="EC14" i="5" s="1"/>
  <c r="ED14" i="5" s="1"/>
  <c r="EE14" i="5" s="1"/>
  <c r="EF14" i="5" s="1"/>
  <c r="EG14" i="5" s="1"/>
  <c r="EH14" i="5" s="1"/>
  <c r="EI14" i="5" s="1"/>
  <c r="EJ14" i="5" s="1"/>
  <c r="EK14" i="5" s="1"/>
  <c r="EL14" i="5" s="1"/>
  <c r="EM14" i="5" s="1"/>
  <c r="EN14" i="5" s="1"/>
  <c r="EO14" i="5" s="1"/>
  <c r="EP14" i="5" s="1"/>
  <c r="EQ14" i="5" s="1"/>
  <c r="ER14" i="5" s="1"/>
  <c r="ES14" i="5" s="1"/>
  <c r="ET14" i="5" s="1"/>
  <c r="EU14" i="5" s="1"/>
  <c r="EV14" i="5" s="1"/>
  <c r="CZ7" i="5"/>
  <c r="DA7" i="5" s="1"/>
  <c r="DB7" i="5" s="1"/>
  <c r="DC7" i="5" s="1"/>
  <c r="DD7" i="5" s="1"/>
  <c r="DE7" i="5" s="1"/>
  <c r="DF7" i="5" s="1"/>
  <c r="DG7" i="5" s="1"/>
  <c r="DH7" i="5" s="1"/>
  <c r="DI7" i="5" s="1"/>
  <c r="DJ7" i="5" s="1"/>
  <c r="DK7" i="5" s="1"/>
  <c r="DL7" i="5" s="1"/>
  <c r="DM7" i="5" s="1"/>
  <c r="DN7" i="5" s="1"/>
  <c r="DO7" i="5" s="1"/>
  <c r="DP7" i="5" s="1"/>
  <c r="DQ7" i="5" s="1"/>
  <c r="DR7" i="5" s="1"/>
  <c r="DS7" i="5" s="1"/>
  <c r="DT7" i="5" s="1"/>
  <c r="DU7" i="5" s="1"/>
  <c r="DV7" i="5" s="1"/>
  <c r="DW7" i="5" s="1"/>
  <c r="DX7" i="5" s="1"/>
  <c r="DY7" i="5" s="1"/>
  <c r="DZ7" i="5" s="1"/>
  <c r="EA7" i="5" s="1"/>
  <c r="EB7" i="5" s="1"/>
  <c r="EC7" i="5" s="1"/>
  <c r="ED7" i="5" s="1"/>
  <c r="EE7" i="5" s="1"/>
  <c r="EF7" i="5" s="1"/>
  <c r="EG7" i="5" s="1"/>
  <c r="EH7" i="5" s="1"/>
  <c r="EI7" i="5" s="1"/>
  <c r="EJ7" i="5" s="1"/>
  <c r="EK7" i="5" s="1"/>
  <c r="EL7" i="5" s="1"/>
  <c r="EM7" i="5" s="1"/>
  <c r="EN7" i="5" s="1"/>
  <c r="EO7" i="5" s="1"/>
  <c r="EP7" i="5" s="1"/>
  <c r="EQ7" i="5" s="1"/>
  <c r="ER7" i="5" s="1"/>
  <c r="ES7" i="5" s="1"/>
  <c r="ET7" i="5" s="1"/>
  <c r="EU7" i="5" s="1"/>
  <c r="EV7" i="5" s="1"/>
  <c r="DA11" i="5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DT11" i="5" s="1"/>
  <c r="DU11" i="5" s="1"/>
  <c r="DV11" i="5" s="1"/>
  <c r="DW11" i="5" s="1"/>
  <c r="DX11" i="5" s="1"/>
  <c r="DY11" i="5" s="1"/>
  <c r="DZ11" i="5" s="1"/>
  <c r="EA11" i="5" s="1"/>
  <c r="EB11" i="5" s="1"/>
  <c r="EC11" i="5" s="1"/>
  <c r="ED11" i="5" s="1"/>
  <c r="EE11" i="5" s="1"/>
  <c r="EF11" i="5" s="1"/>
  <c r="EG11" i="5" s="1"/>
  <c r="EH11" i="5" s="1"/>
  <c r="EI11" i="5" s="1"/>
  <c r="EJ11" i="5" s="1"/>
  <c r="EK11" i="5" s="1"/>
  <c r="EL11" i="5" s="1"/>
  <c r="EM11" i="5" s="1"/>
  <c r="EN11" i="5" s="1"/>
  <c r="EO11" i="5" s="1"/>
  <c r="EP11" i="5" s="1"/>
  <c r="EQ11" i="5" s="1"/>
  <c r="ER11" i="5" s="1"/>
  <c r="ES11" i="5" s="1"/>
  <c r="ET11" i="5" s="1"/>
  <c r="EU11" i="5" s="1"/>
  <c r="EV11" i="5" s="1"/>
  <c r="CZ26" i="5"/>
  <c r="DA26" i="5" s="1"/>
  <c r="DB26" i="5" s="1"/>
  <c r="DC26" i="5" s="1"/>
  <c r="DD26" i="5" s="1"/>
  <c r="DE26" i="5" s="1"/>
  <c r="DF26" i="5" s="1"/>
  <c r="DG26" i="5" s="1"/>
  <c r="DH26" i="5" s="1"/>
  <c r="DI26" i="5" s="1"/>
  <c r="DJ26" i="5" s="1"/>
  <c r="DK26" i="5" s="1"/>
  <c r="DL26" i="5" s="1"/>
  <c r="DM26" i="5" s="1"/>
  <c r="DN26" i="5" s="1"/>
  <c r="DO26" i="5" s="1"/>
  <c r="DP26" i="5" s="1"/>
  <c r="DQ26" i="5" s="1"/>
  <c r="DR26" i="5" s="1"/>
  <c r="DS26" i="5" s="1"/>
  <c r="DT26" i="5" s="1"/>
  <c r="DU26" i="5" s="1"/>
  <c r="DV26" i="5" s="1"/>
  <c r="DW26" i="5" s="1"/>
  <c r="DX26" i="5" s="1"/>
  <c r="DY26" i="5" s="1"/>
  <c r="DZ26" i="5" s="1"/>
  <c r="EA26" i="5" s="1"/>
  <c r="EB26" i="5" s="1"/>
  <c r="EC26" i="5" s="1"/>
  <c r="ED26" i="5" s="1"/>
  <c r="EE26" i="5" s="1"/>
  <c r="EF26" i="5" s="1"/>
  <c r="EG26" i="5" s="1"/>
  <c r="EH26" i="5" s="1"/>
  <c r="EI26" i="5" s="1"/>
  <c r="EJ26" i="5" s="1"/>
  <c r="EK26" i="5" s="1"/>
  <c r="EL26" i="5" s="1"/>
  <c r="EM26" i="5" s="1"/>
  <c r="EN26" i="5" s="1"/>
  <c r="EO26" i="5" s="1"/>
  <c r="EP26" i="5" s="1"/>
  <c r="EQ26" i="5" s="1"/>
  <c r="ER26" i="5" s="1"/>
  <c r="ES26" i="5" s="1"/>
  <c r="ET26" i="5" s="1"/>
  <c r="EU26" i="5" s="1"/>
  <c r="EV26" i="5" s="1"/>
  <c r="CZ22" i="5"/>
  <c r="CZ23" i="5"/>
  <c r="DA23" i="5" s="1"/>
  <c r="DB23" i="5" s="1"/>
  <c r="DC23" i="5" s="1"/>
  <c r="DD23" i="5" s="1"/>
  <c r="DE23" i="5" s="1"/>
  <c r="DF23" i="5" s="1"/>
  <c r="DG23" i="5" s="1"/>
  <c r="DH23" i="5" s="1"/>
  <c r="DI23" i="5" s="1"/>
  <c r="DJ23" i="5" s="1"/>
  <c r="DK23" i="5" s="1"/>
  <c r="DL23" i="5" s="1"/>
  <c r="DM23" i="5" s="1"/>
  <c r="DN23" i="5" s="1"/>
  <c r="DO23" i="5" s="1"/>
  <c r="DP23" i="5" s="1"/>
  <c r="DQ23" i="5" s="1"/>
  <c r="DR23" i="5" s="1"/>
  <c r="DS23" i="5" s="1"/>
  <c r="DT23" i="5" s="1"/>
  <c r="DU23" i="5" s="1"/>
  <c r="DV23" i="5" s="1"/>
  <c r="DW23" i="5" s="1"/>
  <c r="DX23" i="5" s="1"/>
  <c r="DY23" i="5" s="1"/>
  <c r="DZ23" i="5" s="1"/>
  <c r="EA23" i="5" s="1"/>
  <c r="EB23" i="5" s="1"/>
  <c r="EC23" i="5" s="1"/>
  <c r="ED23" i="5" s="1"/>
  <c r="EE23" i="5" s="1"/>
  <c r="EF23" i="5" s="1"/>
  <c r="EG23" i="5" s="1"/>
  <c r="EH23" i="5" s="1"/>
  <c r="EI23" i="5" s="1"/>
  <c r="EJ23" i="5" s="1"/>
  <c r="EK23" i="5" s="1"/>
  <c r="EL23" i="5" s="1"/>
  <c r="EM23" i="5" s="1"/>
  <c r="EN23" i="5" s="1"/>
  <c r="EO23" i="5" s="1"/>
  <c r="EP23" i="5" s="1"/>
  <c r="EQ23" i="5" s="1"/>
  <c r="ER23" i="5" s="1"/>
  <c r="ES23" i="5" s="1"/>
  <c r="ET23" i="5" s="1"/>
  <c r="EU23" i="5" s="1"/>
  <c r="EV23" i="5" s="1"/>
  <c r="DC10" i="5"/>
  <c r="DD10" i="5" s="1"/>
  <c r="DE10" i="5" s="1"/>
  <c r="DF10" i="5" s="1"/>
  <c r="DG10" i="5" s="1"/>
  <c r="DH10" i="5" s="1"/>
  <c r="DI10" i="5" s="1"/>
  <c r="DJ10" i="5" s="1"/>
  <c r="DK10" i="5" s="1"/>
  <c r="DL10" i="5" s="1"/>
  <c r="DM10" i="5" s="1"/>
  <c r="DN10" i="5" s="1"/>
  <c r="DO10" i="5" s="1"/>
  <c r="DP10" i="5" s="1"/>
  <c r="DQ10" i="5" s="1"/>
  <c r="DR10" i="5" s="1"/>
  <c r="DS10" i="5" s="1"/>
  <c r="DT10" i="5" s="1"/>
  <c r="DU10" i="5" s="1"/>
  <c r="DV10" i="5" s="1"/>
  <c r="DW10" i="5" s="1"/>
  <c r="DX10" i="5" s="1"/>
  <c r="DY10" i="5" s="1"/>
  <c r="DZ10" i="5" s="1"/>
  <c r="EA10" i="5" s="1"/>
  <c r="EB10" i="5" s="1"/>
  <c r="EC10" i="5" s="1"/>
  <c r="ED10" i="5" s="1"/>
  <c r="EE10" i="5" s="1"/>
  <c r="EF10" i="5" s="1"/>
  <c r="EG10" i="5" s="1"/>
  <c r="EH10" i="5" s="1"/>
  <c r="EI10" i="5" s="1"/>
  <c r="EJ10" i="5" s="1"/>
  <c r="EK10" i="5" s="1"/>
  <c r="EL10" i="5" s="1"/>
  <c r="EM10" i="5" s="1"/>
  <c r="EN10" i="5" s="1"/>
  <c r="EO10" i="5" s="1"/>
  <c r="EP10" i="5" s="1"/>
  <c r="EQ10" i="5" s="1"/>
  <c r="ER10" i="5" s="1"/>
  <c r="ES10" i="5" s="1"/>
  <c r="ET10" i="5" s="1"/>
  <c r="EU10" i="5" s="1"/>
  <c r="EV10" i="5" s="1"/>
  <c r="CZ1" i="5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CZ4" i="5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A4" i="5" s="1"/>
  <c r="EB4" i="5" s="1"/>
  <c r="EC4" i="5" s="1"/>
  <c r="ED4" i="5" s="1"/>
  <c r="EE4" i="5" s="1"/>
  <c r="EF4" i="5" s="1"/>
  <c r="EG4" i="5" s="1"/>
  <c r="EH4" i="5" s="1"/>
  <c r="EI4" i="5" s="1"/>
  <c r="EJ4" i="5" s="1"/>
  <c r="EK4" i="5" s="1"/>
  <c r="EL4" i="5" s="1"/>
  <c r="EM4" i="5" s="1"/>
  <c r="EN4" i="5" s="1"/>
  <c r="EO4" i="5" s="1"/>
  <c r="EP4" i="5" s="1"/>
  <c r="EQ4" i="5" s="1"/>
  <c r="ER4" i="5" s="1"/>
  <c r="ES4" i="5" s="1"/>
  <c r="ET4" i="5" s="1"/>
  <c r="EU4" i="5" s="1"/>
  <c r="EV4" i="5" s="1"/>
  <c r="CZ13" i="5"/>
  <c r="DA13" i="5" s="1"/>
  <c r="DB13" i="5" s="1"/>
  <c r="DC13" i="5" s="1"/>
  <c r="DD13" i="5" s="1"/>
  <c r="DE13" i="5" s="1"/>
  <c r="DF13" i="5" s="1"/>
  <c r="DG13" i="5" s="1"/>
  <c r="DH13" i="5" s="1"/>
  <c r="DI13" i="5" s="1"/>
  <c r="DJ13" i="5" s="1"/>
  <c r="DK13" i="5" s="1"/>
  <c r="DL13" i="5" s="1"/>
  <c r="DM13" i="5" s="1"/>
  <c r="DN13" i="5" s="1"/>
  <c r="DO13" i="5" s="1"/>
  <c r="DP13" i="5" s="1"/>
  <c r="DQ13" i="5" s="1"/>
  <c r="DR13" i="5" s="1"/>
  <c r="DS13" i="5" s="1"/>
  <c r="DT13" i="5" s="1"/>
  <c r="DU13" i="5" s="1"/>
  <c r="DV13" i="5" s="1"/>
  <c r="DW13" i="5" s="1"/>
  <c r="DX13" i="5" s="1"/>
  <c r="DY13" i="5" s="1"/>
  <c r="DZ13" i="5" s="1"/>
  <c r="EA13" i="5" s="1"/>
  <c r="EB13" i="5" s="1"/>
  <c r="EC13" i="5" s="1"/>
  <c r="ED13" i="5" s="1"/>
  <c r="EE13" i="5" s="1"/>
  <c r="EF13" i="5" s="1"/>
  <c r="EG13" i="5" s="1"/>
  <c r="EH13" i="5" s="1"/>
  <c r="EI13" i="5" s="1"/>
  <c r="EJ13" i="5" s="1"/>
  <c r="EK13" i="5" s="1"/>
  <c r="EL13" i="5" s="1"/>
  <c r="EM13" i="5" s="1"/>
  <c r="EN13" i="5" s="1"/>
  <c r="EO13" i="5" s="1"/>
  <c r="EP13" i="5" s="1"/>
  <c r="EQ13" i="5" s="1"/>
  <c r="ER13" i="5" s="1"/>
  <c r="ES13" i="5" s="1"/>
  <c r="ET13" i="5" s="1"/>
  <c r="EU13" i="5" s="1"/>
  <c r="EV13" i="5" s="1"/>
  <c r="DA9" i="5"/>
  <c r="DB9" i="5" s="1"/>
  <c r="DC9" i="5" s="1"/>
  <c r="DD9" i="5" s="1"/>
  <c r="DE9" i="5" s="1"/>
  <c r="DF9" i="5" s="1"/>
  <c r="DG9" i="5" s="1"/>
  <c r="DH9" i="5" s="1"/>
  <c r="DI9" i="5" s="1"/>
  <c r="DJ9" i="5" s="1"/>
  <c r="DK9" i="5" s="1"/>
  <c r="DL9" i="5" s="1"/>
  <c r="DM9" i="5" s="1"/>
  <c r="DN9" i="5" s="1"/>
  <c r="DO9" i="5" s="1"/>
  <c r="DP9" i="5" s="1"/>
  <c r="DQ9" i="5" s="1"/>
  <c r="DR9" i="5" s="1"/>
  <c r="DS9" i="5" s="1"/>
  <c r="DT9" i="5" s="1"/>
  <c r="DU9" i="5" s="1"/>
  <c r="DV9" i="5" s="1"/>
  <c r="DW9" i="5" s="1"/>
  <c r="DX9" i="5" s="1"/>
  <c r="DY9" i="5" s="1"/>
  <c r="DZ9" i="5" s="1"/>
  <c r="EA9" i="5" s="1"/>
  <c r="EB9" i="5" s="1"/>
  <c r="EC9" i="5" s="1"/>
  <c r="ED9" i="5" s="1"/>
  <c r="EE9" i="5" s="1"/>
  <c r="EF9" i="5" s="1"/>
  <c r="EG9" i="5" s="1"/>
  <c r="EH9" i="5" s="1"/>
  <c r="EI9" i="5" s="1"/>
  <c r="EJ9" i="5" s="1"/>
  <c r="EK9" i="5" s="1"/>
  <c r="EL9" i="5" s="1"/>
  <c r="EM9" i="5" s="1"/>
  <c r="EN9" i="5" s="1"/>
  <c r="EO9" i="5" s="1"/>
  <c r="EP9" i="5" s="1"/>
  <c r="EQ9" i="5" s="1"/>
  <c r="ER9" i="5" s="1"/>
  <c r="ES9" i="5" s="1"/>
  <c r="ET9" i="5" s="1"/>
  <c r="EU9" i="5" s="1"/>
  <c r="EV9" i="5" s="1"/>
  <c r="CZ6" i="5"/>
  <c r="DA6" i="5" s="1"/>
  <c r="DB6" i="5" s="1"/>
  <c r="DC6" i="5" s="1"/>
  <c r="DD6" i="5" s="1"/>
  <c r="DE6" i="5" s="1"/>
  <c r="DF6" i="5" s="1"/>
  <c r="DG6" i="5" s="1"/>
  <c r="DH6" i="5" s="1"/>
  <c r="DI6" i="5" s="1"/>
  <c r="DJ6" i="5" s="1"/>
  <c r="DK6" i="5" s="1"/>
  <c r="DL6" i="5" s="1"/>
  <c r="DM6" i="5" s="1"/>
  <c r="DN6" i="5" s="1"/>
  <c r="DO6" i="5" s="1"/>
  <c r="DP6" i="5" s="1"/>
  <c r="DQ6" i="5" s="1"/>
  <c r="DR6" i="5" s="1"/>
  <c r="DS6" i="5" s="1"/>
  <c r="DT6" i="5" s="1"/>
  <c r="DU6" i="5" s="1"/>
  <c r="DV6" i="5" s="1"/>
  <c r="DW6" i="5" s="1"/>
  <c r="DX6" i="5" s="1"/>
  <c r="DY6" i="5" s="1"/>
  <c r="DZ6" i="5" s="1"/>
  <c r="EA6" i="5" s="1"/>
  <c r="EB6" i="5" s="1"/>
  <c r="EC6" i="5" s="1"/>
  <c r="ED6" i="5" s="1"/>
  <c r="EE6" i="5" s="1"/>
  <c r="EF6" i="5" s="1"/>
  <c r="EG6" i="5" s="1"/>
  <c r="EH6" i="5" s="1"/>
  <c r="EI6" i="5" s="1"/>
  <c r="EJ6" i="5" s="1"/>
  <c r="EK6" i="5" s="1"/>
  <c r="EL6" i="5" s="1"/>
  <c r="EM6" i="5" s="1"/>
  <c r="EN6" i="5" s="1"/>
  <c r="EO6" i="5" s="1"/>
  <c r="EP6" i="5" s="1"/>
  <c r="EQ6" i="5" s="1"/>
  <c r="ER6" i="5" s="1"/>
  <c r="ES6" i="5" s="1"/>
  <c r="ET6" i="5" s="1"/>
  <c r="EU6" i="5" s="1"/>
  <c r="EV6" i="5" s="1"/>
  <c r="CZ15" i="5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CZ30" i="5"/>
  <c r="DA30" i="5" s="1"/>
  <c r="DB30" i="5" s="1"/>
  <c r="DC30" i="5" s="1"/>
  <c r="DD30" i="5" s="1"/>
  <c r="DB8" i="5"/>
  <c r="DC8" i="5" s="1"/>
  <c r="DD8" i="5" s="1"/>
  <c r="DE8" i="5" s="1"/>
  <c r="DF8" i="5" s="1"/>
  <c r="DG8" i="5" s="1"/>
  <c r="DH8" i="5" s="1"/>
  <c r="DI8" i="5" s="1"/>
  <c r="DJ8" i="5" s="1"/>
  <c r="DK8" i="5" s="1"/>
  <c r="DL8" i="5" s="1"/>
  <c r="DM8" i="5" s="1"/>
  <c r="DN8" i="5" s="1"/>
  <c r="DO8" i="5" s="1"/>
  <c r="DP8" i="5" s="1"/>
  <c r="DQ8" i="5" s="1"/>
  <c r="DR8" i="5" s="1"/>
  <c r="DS8" i="5" s="1"/>
  <c r="DT8" i="5" s="1"/>
  <c r="DU8" i="5" s="1"/>
  <c r="DV8" i="5" s="1"/>
  <c r="DW8" i="5" s="1"/>
  <c r="DX8" i="5" s="1"/>
  <c r="DY8" i="5" s="1"/>
  <c r="DZ8" i="5" s="1"/>
  <c r="EA8" i="5" s="1"/>
  <c r="EB8" i="5" s="1"/>
  <c r="EC8" i="5" s="1"/>
  <c r="ED8" i="5" s="1"/>
  <c r="EE8" i="5" s="1"/>
  <c r="EF8" i="5" s="1"/>
  <c r="EG8" i="5" s="1"/>
  <c r="EH8" i="5" s="1"/>
  <c r="EI8" i="5" s="1"/>
  <c r="EJ8" i="5" s="1"/>
  <c r="EK8" i="5" s="1"/>
  <c r="EL8" i="5" s="1"/>
  <c r="EM8" i="5" s="1"/>
  <c r="EN8" i="5" s="1"/>
  <c r="EO8" i="5" s="1"/>
  <c r="EP8" i="5" s="1"/>
  <c r="EQ8" i="5" s="1"/>
  <c r="ER8" i="5" s="1"/>
  <c r="ES8" i="5" s="1"/>
  <c r="ET8" i="5" s="1"/>
  <c r="EU8" i="5" s="1"/>
  <c r="EV8" i="5" s="1"/>
  <c r="CZ16" i="5"/>
  <c r="DA16" i="5" s="1"/>
  <c r="DB16" i="5" s="1"/>
  <c r="DC16" i="5" s="1"/>
  <c r="DD16" i="5" s="1"/>
  <c r="DE16" i="5" s="1"/>
  <c r="DF16" i="5" s="1"/>
  <c r="DG16" i="5" s="1"/>
  <c r="DH16" i="5" s="1"/>
  <c r="DI16" i="5" s="1"/>
  <c r="DJ16" i="5" s="1"/>
  <c r="DK16" i="5" s="1"/>
  <c r="DL16" i="5" s="1"/>
  <c r="DM16" i="5" s="1"/>
  <c r="DN16" i="5" s="1"/>
  <c r="DO16" i="5" s="1"/>
  <c r="DP16" i="5" s="1"/>
  <c r="DQ16" i="5" s="1"/>
  <c r="DR16" i="5" s="1"/>
  <c r="DS16" i="5" s="1"/>
  <c r="DT16" i="5" s="1"/>
  <c r="DU16" i="5" s="1"/>
  <c r="DV16" i="5" s="1"/>
  <c r="DW16" i="5" s="1"/>
  <c r="DX16" i="5" s="1"/>
  <c r="DY16" i="5" s="1"/>
  <c r="DZ16" i="5" s="1"/>
  <c r="EA16" i="5" s="1"/>
  <c r="EB16" i="5" s="1"/>
  <c r="EC16" i="5" s="1"/>
  <c r="ED16" i="5" s="1"/>
  <c r="EE16" i="5" s="1"/>
  <c r="EF16" i="5" s="1"/>
  <c r="EG16" i="5" s="1"/>
  <c r="EH16" i="5" s="1"/>
  <c r="EI16" i="5" s="1"/>
  <c r="EJ16" i="5" s="1"/>
  <c r="EK16" i="5" s="1"/>
  <c r="EL16" i="5" s="1"/>
  <c r="EM16" i="5" s="1"/>
  <c r="EN16" i="5" s="1"/>
  <c r="EO16" i="5" s="1"/>
  <c r="EP16" i="5" s="1"/>
  <c r="EQ16" i="5" s="1"/>
  <c r="ER16" i="5" s="1"/>
  <c r="ES16" i="5" s="1"/>
  <c r="ET16" i="5" s="1"/>
  <c r="EU16" i="5" s="1"/>
  <c r="EV16" i="5" s="1"/>
  <c r="CZ3" i="5"/>
  <c r="DA3" i="5" s="1"/>
  <c r="DB3" i="5" s="1"/>
  <c r="DC3" i="5" s="1"/>
  <c r="DD3" i="5" s="1"/>
  <c r="DE3" i="5" s="1"/>
  <c r="DF3" i="5" s="1"/>
  <c r="DG3" i="5" s="1"/>
  <c r="DH3" i="5" s="1"/>
  <c r="DI3" i="5" s="1"/>
  <c r="DJ3" i="5" s="1"/>
  <c r="DK3" i="5" s="1"/>
  <c r="DL3" i="5" s="1"/>
  <c r="DM3" i="5" s="1"/>
  <c r="DN3" i="5" s="1"/>
  <c r="DO3" i="5" s="1"/>
  <c r="DP3" i="5" s="1"/>
  <c r="DQ3" i="5" s="1"/>
  <c r="DR3" i="5" s="1"/>
  <c r="DS3" i="5" s="1"/>
  <c r="DT3" i="5" s="1"/>
  <c r="DU3" i="5" s="1"/>
  <c r="DV3" i="5" s="1"/>
  <c r="DW3" i="5" s="1"/>
  <c r="DX3" i="5" s="1"/>
  <c r="DY3" i="5" s="1"/>
  <c r="DZ3" i="5" s="1"/>
  <c r="EA3" i="5" s="1"/>
  <c r="EB3" i="5" s="1"/>
  <c r="EC3" i="5" s="1"/>
  <c r="ED3" i="5" s="1"/>
  <c r="EE3" i="5" s="1"/>
  <c r="EF3" i="5" s="1"/>
  <c r="EG3" i="5" s="1"/>
  <c r="EH3" i="5" s="1"/>
  <c r="EI3" i="5" s="1"/>
  <c r="EJ3" i="5" s="1"/>
  <c r="EK3" i="5" s="1"/>
  <c r="EL3" i="5" s="1"/>
  <c r="EM3" i="5" s="1"/>
  <c r="EN3" i="5" s="1"/>
  <c r="EO3" i="5" s="1"/>
  <c r="EP3" i="5" s="1"/>
  <c r="EQ3" i="5" s="1"/>
  <c r="ER3" i="5" s="1"/>
  <c r="ES3" i="5" s="1"/>
  <c r="ET3" i="5" s="1"/>
  <c r="EU3" i="5" s="1"/>
  <c r="EV3" i="5" s="1"/>
  <c r="CZ12" i="5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DT12" i="5" s="1"/>
  <c r="DU12" i="5" s="1"/>
  <c r="DV12" i="5" s="1"/>
  <c r="DW12" i="5" s="1"/>
  <c r="DX12" i="5" s="1"/>
  <c r="DY12" i="5" s="1"/>
  <c r="DZ12" i="5" s="1"/>
  <c r="EA12" i="5" s="1"/>
  <c r="EB12" i="5" s="1"/>
  <c r="EC12" i="5" s="1"/>
  <c r="ED12" i="5" s="1"/>
  <c r="EE12" i="5" s="1"/>
  <c r="EF12" i="5" s="1"/>
  <c r="EG12" i="5" s="1"/>
  <c r="EH12" i="5" s="1"/>
  <c r="EI12" i="5" s="1"/>
  <c r="EJ12" i="5" s="1"/>
  <c r="EK12" i="5" s="1"/>
  <c r="EL12" i="5" s="1"/>
  <c r="EM12" i="5" s="1"/>
  <c r="EN12" i="5" s="1"/>
  <c r="EO12" i="5" s="1"/>
  <c r="EP12" i="5" s="1"/>
  <c r="EQ12" i="5" s="1"/>
  <c r="ER12" i="5" s="1"/>
  <c r="ES12" i="5" s="1"/>
  <c r="ET12" i="5" s="1"/>
  <c r="EU12" i="5" s="1"/>
  <c r="EV12" i="5" s="1"/>
  <c r="CZ27" i="5"/>
  <c r="DA27" i="5" s="1"/>
  <c r="DB27" i="5" s="1"/>
  <c r="DC27" i="5" s="1"/>
  <c r="DD27" i="5" s="1"/>
  <c r="DE27" i="5" s="1"/>
  <c r="DF27" i="5" s="1"/>
  <c r="DG27" i="5" s="1"/>
  <c r="DH27" i="5" s="1"/>
  <c r="DI27" i="5" s="1"/>
  <c r="DJ27" i="5" s="1"/>
  <c r="DK27" i="5" s="1"/>
  <c r="DL27" i="5" s="1"/>
  <c r="DM27" i="5" s="1"/>
  <c r="DN27" i="5" s="1"/>
  <c r="DO27" i="5" s="1"/>
  <c r="DP27" i="5" s="1"/>
  <c r="DQ27" i="5" s="1"/>
  <c r="DR27" i="5" s="1"/>
  <c r="DS27" i="5" s="1"/>
  <c r="DT27" i="5" s="1"/>
  <c r="DU27" i="5" s="1"/>
  <c r="DV27" i="5" s="1"/>
  <c r="DW27" i="5" s="1"/>
  <c r="DX27" i="5" s="1"/>
  <c r="DY27" i="5" s="1"/>
  <c r="DZ27" i="5" s="1"/>
  <c r="EA27" i="5" s="1"/>
  <c r="EB27" i="5" s="1"/>
  <c r="EC27" i="5" s="1"/>
  <c r="ED27" i="5" s="1"/>
  <c r="EE27" i="5" s="1"/>
  <c r="EF27" i="5" s="1"/>
  <c r="EG27" i="5" s="1"/>
  <c r="EH27" i="5" s="1"/>
  <c r="EI27" i="5" s="1"/>
  <c r="EJ27" i="5" s="1"/>
  <c r="EK27" i="5" s="1"/>
  <c r="EL27" i="5" s="1"/>
  <c r="EM27" i="5" s="1"/>
  <c r="EN27" i="5" s="1"/>
  <c r="EO27" i="5" s="1"/>
  <c r="EP27" i="5" s="1"/>
  <c r="EQ27" i="5" s="1"/>
  <c r="ER27" i="5" s="1"/>
  <c r="ES27" i="5" s="1"/>
  <c r="ET27" i="5" s="1"/>
  <c r="EU27" i="5" s="1"/>
  <c r="EV27" i="5" s="1"/>
  <c r="CZ17" i="5"/>
  <c r="DA17" i="5" s="1"/>
  <c r="DB17" i="5" s="1"/>
  <c r="DC17" i="5" s="1"/>
  <c r="DD17" i="5" s="1"/>
  <c r="DE17" i="5" s="1"/>
  <c r="DF17" i="5" s="1"/>
  <c r="DG17" i="5" s="1"/>
  <c r="DH17" i="5" s="1"/>
  <c r="DI17" i="5" s="1"/>
  <c r="DJ17" i="5" s="1"/>
  <c r="DK17" i="5" s="1"/>
  <c r="DL17" i="5" s="1"/>
  <c r="DM17" i="5" s="1"/>
  <c r="DN17" i="5" s="1"/>
  <c r="DO17" i="5" s="1"/>
  <c r="DP17" i="5" s="1"/>
  <c r="DQ17" i="5" s="1"/>
  <c r="DR17" i="5" s="1"/>
  <c r="DS17" i="5" s="1"/>
  <c r="DT17" i="5" s="1"/>
  <c r="DU17" i="5" s="1"/>
  <c r="DV17" i="5" s="1"/>
  <c r="DW17" i="5" s="1"/>
  <c r="DX17" i="5" s="1"/>
  <c r="DY17" i="5" s="1"/>
  <c r="DZ17" i="5" s="1"/>
  <c r="EA17" i="5" s="1"/>
  <c r="EB17" i="5" s="1"/>
  <c r="EC17" i="5" s="1"/>
  <c r="ED17" i="5" s="1"/>
  <c r="EE17" i="5" s="1"/>
  <c r="EF17" i="5" s="1"/>
  <c r="EG17" i="5" s="1"/>
  <c r="EH17" i="5" s="1"/>
  <c r="EI17" i="5" s="1"/>
  <c r="EJ17" i="5" s="1"/>
  <c r="EK17" i="5" s="1"/>
  <c r="EL17" i="5" s="1"/>
  <c r="EM17" i="5" s="1"/>
  <c r="EN17" i="5" s="1"/>
  <c r="EO17" i="5" s="1"/>
  <c r="EP17" i="5" s="1"/>
  <c r="EQ17" i="5" s="1"/>
  <c r="ER17" i="5" s="1"/>
  <c r="ES17" i="5" s="1"/>
  <c r="ET17" i="5" s="1"/>
  <c r="EU17" i="5" s="1"/>
  <c r="EV17" i="5" s="1"/>
  <c r="CZ19" i="5"/>
  <c r="DA19" i="5" s="1"/>
  <c r="DB19" i="5" s="1"/>
  <c r="DC19" i="5" s="1"/>
  <c r="DD19" i="5" s="1"/>
  <c r="DE19" i="5" s="1"/>
  <c r="DF19" i="5" s="1"/>
  <c r="DG19" i="5" s="1"/>
  <c r="DH19" i="5" s="1"/>
  <c r="DI19" i="5" s="1"/>
  <c r="DJ19" i="5" s="1"/>
  <c r="DK19" i="5" s="1"/>
  <c r="DL19" i="5" s="1"/>
  <c r="DM19" i="5" s="1"/>
  <c r="DN19" i="5" s="1"/>
  <c r="DO19" i="5" s="1"/>
  <c r="DP19" i="5" s="1"/>
  <c r="DQ19" i="5" s="1"/>
  <c r="DR19" i="5" s="1"/>
  <c r="DS19" i="5" s="1"/>
  <c r="DT19" i="5" s="1"/>
  <c r="DU19" i="5" s="1"/>
  <c r="DV19" i="5" s="1"/>
  <c r="DW19" i="5" s="1"/>
  <c r="DX19" i="5" s="1"/>
  <c r="DY19" i="5" s="1"/>
  <c r="DZ19" i="5" s="1"/>
  <c r="EA19" i="5" s="1"/>
  <c r="EB19" i="5" s="1"/>
  <c r="EC19" i="5" s="1"/>
  <c r="ED19" i="5" s="1"/>
  <c r="EE19" i="5" s="1"/>
  <c r="EF19" i="5" s="1"/>
  <c r="EG19" i="5" s="1"/>
  <c r="EH19" i="5" s="1"/>
  <c r="EI19" i="5" s="1"/>
  <c r="EJ19" i="5" s="1"/>
  <c r="EK19" i="5" s="1"/>
  <c r="EL19" i="5" s="1"/>
  <c r="EM19" i="5" s="1"/>
  <c r="EN19" i="5" s="1"/>
  <c r="EO19" i="5" s="1"/>
  <c r="EP19" i="5" s="1"/>
  <c r="EQ19" i="5" s="1"/>
  <c r="ER19" i="5" s="1"/>
  <c r="ES19" i="5" s="1"/>
  <c r="ET19" i="5" s="1"/>
  <c r="EU19" i="5" s="1"/>
  <c r="EV19" i="5" s="1"/>
  <c r="DA28" i="5"/>
  <c r="DB28" i="5" s="1"/>
  <c r="DC28" i="5" s="1"/>
  <c r="DD28" i="5" s="1"/>
  <c r="DE28" i="5" s="1"/>
  <c r="DF28" i="5" s="1"/>
  <c r="DG28" i="5" s="1"/>
  <c r="DH28" i="5" s="1"/>
  <c r="DI28" i="5" s="1"/>
  <c r="DJ28" i="5" s="1"/>
  <c r="DK28" i="5" s="1"/>
  <c r="DL28" i="5" s="1"/>
  <c r="DM28" i="5" s="1"/>
  <c r="DN28" i="5" s="1"/>
  <c r="DO28" i="5" s="1"/>
  <c r="DP28" i="5" s="1"/>
  <c r="DQ28" i="5" s="1"/>
  <c r="DR28" i="5" s="1"/>
  <c r="DS28" i="5" s="1"/>
  <c r="DT28" i="5" s="1"/>
  <c r="DU28" i="5" s="1"/>
  <c r="DV28" i="5" s="1"/>
  <c r="DW28" i="5" s="1"/>
  <c r="DX28" i="5" s="1"/>
  <c r="DY28" i="5" s="1"/>
  <c r="DZ28" i="5" s="1"/>
  <c r="EA28" i="5" s="1"/>
  <c r="EB28" i="5" s="1"/>
  <c r="EC28" i="5" s="1"/>
  <c r="ED28" i="5" s="1"/>
  <c r="EE28" i="5" s="1"/>
  <c r="EF28" i="5" s="1"/>
  <c r="EG28" i="5" s="1"/>
  <c r="EH28" i="5" s="1"/>
  <c r="EI28" i="5" s="1"/>
  <c r="EJ28" i="5" s="1"/>
  <c r="EK28" i="5" s="1"/>
  <c r="EL28" i="5" s="1"/>
  <c r="EM28" i="5" s="1"/>
  <c r="EN28" i="5" s="1"/>
  <c r="EO28" i="5" s="1"/>
  <c r="EP28" i="5" s="1"/>
  <c r="EQ28" i="5" s="1"/>
  <c r="ER28" i="5" s="1"/>
  <c r="ES28" i="5" s="1"/>
  <c r="ET28" i="5" s="1"/>
  <c r="EU28" i="5" s="1"/>
  <c r="EV28" i="5" s="1"/>
  <c r="DE30" i="5"/>
  <c r="DF30" i="5" s="1"/>
  <c r="DG30" i="5" s="1"/>
  <c r="DH30" i="5" s="1"/>
  <c r="DI30" i="5" s="1"/>
  <c r="DJ30" i="5" s="1"/>
  <c r="DK30" i="5" s="1"/>
  <c r="DL30" i="5" s="1"/>
  <c r="DM30" i="5" s="1"/>
  <c r="DN30" i="5" s="1"/>
  <c r="DO30" i="5" s="1"/>
  <c r="DP30" i="5" s="1"/>
  <c r="DQ30" i="5" s="1"/>
  <c r="DR30" i="5" s="1"/>
  <c r="DS30" i="5" s="1"/>
  <c r="DT30" i="5" s="1"/>
  <c r="DU30" i="5" s="1"/>
  <c r="DV30" i="5" s="1"/>
  <c r="DW30" i="5" s="1"/>
  <c r="DX30" i="5" s="1"/>
  <c r="DY30" i="5" s="1"/>
  <c r="DZ30" i="5" s="1"/>
  <c r="EA30" i="5" s="1"/>
  <c r="EB30" i="5" s="1"/>
  <c r="EC30" i="5" s="1"/>
  <c r="ED30" i="5" s="1"/>
  <c r="EE30" i="5" s="1"/>
  <c r="EF30" i="5" s="1"/>
  <c r="EG30" i="5" s="1"/>
  <c r="EH30" i="5" s="1"/>
  <c r="EI30" i="5" s="1"/>
  <c r="EJ30" i="5" s="1"/>
  <c r="EK30" i="5" s="1"/>
  <c r="EL30" i="5" s="1"/>
  <c r="EM30" i="5" s="1"/>
  <c r="EN30" i="5" s="1"/>
  <c r="EO30" i="5" s="1"/>
  <c r="EP30" i="5" s="1"/>
  <c r="EQ30" i="5" s="1"/>
  <c r="ER30" i="5" s="1"/>
  <c r="ES30" i="5" s="1"/>
  <c r="ET30" i="5" s="1"/>
  <c r="EU30" i="5" s="1"/>
  <c r="EV30" i="5" s="1"/>
  <c r="CZ20" i="5"/>
  <c r="DA20" i="5" s="1"/>
  <c r="DB20" i="5" s="1"/>
  <c r="DC20" i="5" s="1"/>
  <c r="DD20" i="5" s="1"/>
  <c r="DE20" i="5" s="1"/>
  <c r="DF20" i="5" s="1"/>
  <c r="DG20" i="5" s="1"/>
  <c r="DH20" i="5" s="1"/>
  <c r="DI20" i="5" s="1"/>
  <c r="DJ20" i="5" s="1"/>
  <c r="DK20" i="5" s="1"/>
  <c r="DL20" i="5" s="1"/>
  <c r="DM20" i="5" s="1"/>
  <c r="DN20" i="5" s="1"/>
  <c r="DO20" i="5" s="1"/>
  <c r="DP20" i="5" s="1"/>
  <c r="DQ20" i="5" s="1"/>
  <c r="DR20" i="5" s="1"/>
  <c r="DS20" i="5" s="1"/>
  <c r="DT20" i="5" s="1"/>
  <c r="DU20" i="5" s="1"/>
  <c r="DV20" i="5" s="1"/>
  <c r="DW20" i="5" s="1"/>
  <c r="DX20" i="5" s="1"/>
  <c r="DY20" i="5" s="1"/>
  <c r="DZ20" i="5" s="1"/>
  <c r="EA20" i="5" s="1"/>
  <c r="EB20" i="5" s="1"/>
  <c r="EC20" i="5" s="1"/>
  <c r="ED20" i="5" s="1"/>
  <c r="EE20" i="5" s="1"/>
  <c r="EF20" i="5" s="1"/>
  <c r="EG20" i="5" s="1"/>
  <c r="EH20" i="5" s="1"/>
  <c r="EI20" i="5" s="1"/>
  <c r="EJ20" i="5" s="1"/>
  <c r="EK20" i="5" s="1"/>
  <c r="EL20" i="5" s="1"/>
  <c r="EM20" i="5" s="1"/>
  <c r="EN20" i="5" s="1"/>
  <c r="EO20" i="5" s="1"/>
  <c r="EP20" i="5" s="1"/>
  <c r="EQ20" i="5" s="1"/>
  <c r="ER20" i="5" s="1"/>
  <c r="ES20" i="5" s="1"/>
  <c r="ET20" i="5" s="1"/>
  <c r="EU20" i="5" s="1"/>
  <c r="EV20" i="5" s="1"/>
  <c r="DA25" i="5"/>
  <c r="DB25" i="5" s="1"/>
  <c r="DC25" i="5" s="1"/>
  <c r="DD25" i="5" s="1"/>
  <c r="DE25" i="5" s="1"/>
  <c r="DF25" i="5" s="1"/>
  <c r="DG25" i="5" s="1"/>
  <c r="DH25" i="5" s="1"/>
  <c r="DI25" i="5" s="1"/>
  <c r="DJ25" i="5" s="1"/>
  <c r="DK25" i="5" s="1"/>
  <c r="DL25" i="5" s="1"/>
  <c r="DM25" i="5" s="1"/>
  <c r="DN25" i="5" s="1"/>
  <c r="DO25" i="5" s="1"/>
  <c r="DP25" i="5" s="1"/>
  <c r="DQ25" i="5" s="1"/>
  <c r="DR25" i="5" s="1"/>
  <c r="DS25" i="5" s="1"/>
  <c r="DT25" i="5" s="1"/>
  <c r="DU25" i="5" s="1"/>
  <c r="DV25" i="5" s="1"/>
  <c r="DW25" i="5" s="1"/>
  <c r="DX25" i="5" s="1"/>
  <c r="DY25" i="5" s="1"/>
  <c r="DZ25" i="5" s="1"/>
  <c r="EA25" i="5" s="1"/>
  <c r="EB25" i="5" s="1"/>
  <c r="EC25" i="5" s="1"/>
  <c r="ED25" i="5" s="1"/>
  <c r="EE25" i="5" s="1"/>
  <c r="EF25" i="5" s="1"/>
  <c r="EG25" i="5" s="1"/>
  <c r="EH25" i="5" s="1"/>
  <c r="EI25" i="5" s="1"/>
  <c r="EJ25" i="5" s="1"/>
  <c r="EK25" i="5" s="1"/>
  <c r="EL25" i="5" s="1"/>
  <c r="EM25" i="5" s="1"/>
  <c r="EN25" i="5" s="1"/>
  <c r="EO25" i="5" s="1"/>
  <c r="EP25" i="5" s="1"/>
  <c r="EQ25" i="5" s="1"/>
  <c r="ER25" i="5" s="1"/>
  <c r="ES25" i="5" s="1"/>
  <c r="ET25" i="5" s="1"/>
  <c r="EU25" i="5" s="1"/>
  <c r="EV25" i="5" s="1"/>
  <c r="DA22" i="5"/>
  <c r="DB22" i="5" s="1"/>
  <c r="DC22" i="5" s="1"/>
  <c r="DD22" i="5" s="1"/>
  <c r="DE22" i="5" s="1"/>
  <c r="DF22" i="5" s="1"/>
  <c r="DG22" i="5" s="1"/>
  <c r="DH22" i="5" s="1"/>
  <c r="DI22" i="5" s="1"/>
  <c r="DJ22" i="5" s="1"/>
  <c r="DK22" i="5" s="1"/>
  <c r="DL22" i="5" s="1"/>
  <c r="DM22" i="5" s="1"/>
  <c r="DN22" i="5" s="1"/>
  <c r="DO22" i="5" s="1"/>
  <c r="DP22" i="5" s="1"/>
  <c r="DQ22" i="5" s="1"/>
  <c r="DR22" i="5" s="1"/>
  <c r="DS22" i="5" s="1"/>
  <c r="DT22" i="5" s="1"/>
  <c r="DU22" i="5" s="1"/>
  <c r="DV22" i="5" s="1"/>
  <c r="DW22" i="5" s="1"/>
  <c r="DX22" i="5" s="1"/>
  <c r="DY22" i="5" s="1"/>
  <c r="DZ22" i="5" s="1"/>
  <c r="EA22" i="5" s="1"/>
  <c r="EB22" i="5" s="1"/>
  <c r="EC22" i="5" s="1"/>
  <c r="ED22" i="5" s="1"/>
  <c r="EE22" i="5" s="1"/>
  <c r="EF22" i="5" s="1"/>
  <c r="EG22" i="5" s="1"/>
  <c r="EH22" i="5" s="1"/>
  <c r="EI22" i="5" s="1"/>
  <c r="EJ22" i="5" s="1"/>
  <c r="EK22" i="5" s="1"/>
  <c r="EL22" i="5" s="1"/>
  <c r="EM22" i="5" s="1"/>
  <c r="EN22" i="5" s="1"/>
  <c r="EO22" i="5" s="1"/>
  <c r="EP22" i="5" s="1"/>
  <c r="EQ22" i="5" s="1"/>
  <c r="ER22" i="5" s="1"/>
  <c r="ES22" i="5" s="1"/>
  <c r="ET22" i="5" s="1"/>
  <c r="EU22" i="5" s="1"/>
  <c r="EV22" i="5" s="1"/>
  <c r="DB26" i="4"/>
  <c r="DC26" i="4" s="1"/>
  <c r="DD26" i="4" s="1"/>
  <c r="DE26" i="4" s="1"/>
  <c r="DF26" i="4" s="1"/>
  <c r="DG26" i="4" s="1"/>
  <c r="DH26" i="4" s="1"/>
  <c r="DI26" i="4" s="1"/>
  <c r="DJ26" i="4" s="1"/>
  <c r="DK26" i="4" s="1"/>
  <c r="DL26" i="4" s="1"/>
  <c r="DM26" i="4" s="1"/>
  <c r="DN26" i="4" s="1"/>
  <c r="DO26" i="4" s="1"/>
  <c r="DP26" i="4" s="1"/>
  <c r="DQ26" i="4" s="1"/>
  <c r="DR26" i="4" s="1"/>
  <c r="DS26" i="4" s="1"/>
  <c r="DT26" i="4" s="1"/>
  <c r="DU26" i="4" s="1"/>
  <c r="DV26" i="4" s="1"/>
  <c r="DW26" i="4" s="1"/>
  <c r="DX26" i="4" s="1"/>
  <c r="DY26" i="4" s="1"/>
  <c r="DZ26" i="4" s="1"/>
  <c r="EA26" i="4" s="1"/>
  <c r="EB26" i="4" s="1"/>
  <c r="EC26" i="4" s="1"/>
  <c r="ED26" i="4" s="1"/>
  <c r="EE26" i="4" s="1"/>
  <c r="EF26" i="4" s="1"/>
  <c r="EG26" i="4" s="1"/>
  <c r="EH26" i="4" s="1"/>
  <c r="EI26" i="4" s="1"/>
  <c r="EJ26" i="4" s="1"/>
  <c r="EK26" i="4" s="1"/>
  <c r="EL26" i="4" s="1"/>
  <c r="EM26" i="4" s="1"/>
  <c r="EN26" i="4" s="1"/>
  <c r="EO26" i="4" s="1"/>
  <c r="EP26" i="4" s="1"/>
  <c r="EQ26" i="4" s="1"/>
  <c r="ER26" i="4" s="1"/>
  <c r="ES26" i="4" s="1"/>
  <c r="ET26" i="4" s="1"/>
  <c r="EU26" i="4" s="1"/>
  <c r="EV26" i="4" s="1"/>
  <c r="DA16" i="4"/>
  <c r="DB16" i="4" s="1"/>
  <c r="DC16" i="4" s="1"/>
  <c r="DD16" i="4" s="1"/>
  <c r="DE16" i="4" s="1"/>
  <c r="DF16" i="4" s="1"/>
  <c r="DG16" i="4" s="1"/>
  <c r="DH16" i="4" s="1"/>
  <c r="DI16" i="4" s="1"/>
  <c r="DJ16" i="4" s="1"/>
  <c r="DK16" i="4" s="1"/>
  <c r="DL16" i="4" s="1"/>
  <c r="DM16" i="4" s="1"/>
  <c r="DN16" i="4" s="1"/>
  <c r="DO16" i="4" s="1"/>
  <c r="DP16" i="4" s="1"/>
  <c r="DQ16" i="4" s="1"/>
  <c r="DR16" i="4" s="1"/>
  <c r="DS16" i="4" s="1"/>
  <c r="DT16" i="4" s="1"/>
  <c r="DU16" i="4" s="1"/>
  <c r="DV16" i="4" s="1"/>
  <c r="DW16" i="4" s="1"/>
  <c r="DX16" i="4" s="1"/>
  <c r="DY16" i="4" s="1"/>
  <c r="DZ16" i="4" s="1"/>
  <c r="EA16" i="4" s="1"/>
  <c r="EB16" i="4" s="1"/>
  <c r="EC16" i="4" s="1"/>
  <c r="ED16" i="4" s="1"/>
  <c r="EE16" i="4" s="1"/>
  <c r="EF16" i="4" s="1"/>
  <c r="EG16" i="4" s="1"/>
  <c r="EH16" i="4" s="1"/>
  <c r="EI16" i="4" s="1"/>
  <c r="EJ16" i="4" s="1"/>
  <c r="EK16" i="4" s="1"/>
  <c r="EL16" i="4" s="1"/>
  <c r="EM16" i="4" s="1"/>
  <c r="EN16" i="4" s="1"/>
  <c r="EO16" i="4" s="1"/>
  <c r="EP16" i="4" s="1"/>
  <c r="EQ16" i="4" s="1"/>
  <c r="ER16" i="4" s="1"/>
  <c r="ES16" i="4" s="1"/>
  <c r="ET16" i="4" s="1"/>
  <c r="EU16" i="4" s="1"/>
  <c r="EV16" i="4" s="1"/>
  <c r="DB23" i="4"/>
  <c r="DC23" i="4" s="1"/>
  <c r="DD23" i="4" s="1"/>
  <c r="DE23" i="4" s="1"/>
  <c r="DF23" i="4" s="1"/>
  <c r="DG23" i="4" s="1"/>
  <c r="DH23" i="4" s="1"/>
  <c r="DI23" i="4" s="1"/>
  <c r="DJ23" i="4" s="1"/>
  <c r="DK23" i="4" s="1"/>
  <c r="DL23" i="4" s="1"/>
  <c r="DM23" i="4" s="1"/>
  <c r="DN23" i="4" s="1"/>
  <c r="DO23" i="4" s="1"/>
  <c r="DP23" i="4" s="1"/>
  <c r="DQ23" i="4" s="1"/>
  <c r="DR23" i="4" s="1"/>
  <c r="DS23" i="4" s="1"/>
  <c r="DT23" i="4" s="1"/>
  <c r="DU23" i="4" s="1"/>
  <c r="DV23" i="4" s="1"/>
  <c r="DW23" i="4" s="1"/>
  <c r="DX23" i="4" s="1"/>
  <c r="DY23" i="4" s="1"/>
  <c r="DZ23" i="4" s="1"/>
  <c r="EA23" i="4" s="1"/>
  <c r="EB23" i="4" s="1"/>
  <c r="EC23" i="4" s="1"/>
  <c r="ED23" i="4" s="1"/>
  <c r="EE23" i="4" s="1"/>
  <c r="EF23" i="4" s="1"/>
  <c r="EG23" i="4" s="1"/>
  <c r="EH23" i="4" s="1"/>
  <c r="EI23" i="4" s="1"/>
  <c r="EJ23" i="4" s="1"/>
  <c r="EK23" i="4" s="1"/>
  <c r="EL23" i="4" s="1"/>
  <c r="EM23" i="4" s="1"/>
  <c r="EN23" i="4" s="1"/>
  <c r="EO23" i="4" s="1"/>
  <c r="EP23" i="4" s="1"/>
  <c r="EQ23" i="4" s="1"/>
  <c r="ER23" i="4" s="1"/>
  <c r="ES23" i="4" s="1"/>
  <c r="ET23" i="4" s="1"/>
  <c r="EU23" i="4" s="1"/>
  <c r="EV23" i="4" s="1"/>
  <c r="DA20" i="4"/>
  <c r="DB20" i="4" s="1"/>
  <c r="DC20" i="4" s="1"/>
  <c r="DD20" i="4" s="1"/>
  <c r="DE20" i="4" s="1"/>
  <c r="DF20" i="4" s="1"/>
  <c r="DG20" i="4" s="1"/>
  <c r="DH20" i="4" s="1"/>
  <c r="DI20" i="4" s="1"/>
  <c r="DJ20" i="4" s="1"/>
  <c r="DK20" i="4" s="1"/>
  <c r="DL20" i="4" s="1"/>
  <c r="DM20" i="4" s="1"/>
  <c r="DN20" i="4" s="1"/>
  <c r="DO20" i="4" s="1"/>
  <c r="DP20" i="4" s="1"/>
  <c r="DQ20" i="4" s="1"/>
  <c r="DR20" i="4" s="1"/>
  <c r="DS20" i="4" s="1"/>
  <c r="DT20" i="4" s="1"/>
  <c r="DU20" i="4" s="1"/>
  <c r="DV20" i="4" s="1"/>
  <c r="DW20" i="4" s="1"/>
  <c r="DX20" i="4" s="1"/>
  <c r="DY20" i="4" s="1"/>
  <c r="DZ20" i="4" s="1"/>
  <c r="EA20" i="4" s="1"/>
  <c r="EB20" i="4" s="1"/>
  <c r="EC20" i="4" s="1"/>
  <c r="ED20" i="4" s="1"/>
  <c r="EE20" i="4" s="1"/>
  <c r="EF20" i="4" s="1"/>
  <c r="EG20" i="4" s="1"/>
  <c r="EH20" i="4" s="1"/>
  <c r="EI20" i="4" s="1"/>
  <c r="EJ20" i="4" s="1"/>
  <c r="EK20" i="4" s="1"/>
  <c r="EL20" i="4" s="1"/>
  <c r="EM20" i="4" s="1"/>
  <c r="EN20" i="4" s="1"/>
  <c r="EO20" i="4" s="1"/>
  <c r="EP20" i="4" s="1"/>
  <c r="EQ20" i="4" s="1"/>
  <c r="ER20" i="4" s="1"/>
  <c r="ES20" i="4" s="1"/>
  <c r="ET20" i="4" s="1"/>
  <c r="EU20" i="4" s="1"/>
  <c r="EV20" i="4" s="1"/>
  <c r="CZ13" i="4"/>
  <c r="DA13" i="4" s="1"/>
  <c r="DB13" i="4" s="1"/>
  <c r="DC13" i="4" s="1"/>
  <c r="DD13" i="4" s="1"/>
  <c r="DE13" i="4" s="1"/>
  <c r="DF13" i="4" s="1"/>
  <c r="DG13" i="4" s="1"/>
  <c r="DH13" i="4" s="1"/>
  <c r="DI13" i="4" s="1"/>
  <c r="DJ13" i="4" s="1"/>
  <c r="DK13" i="4" s="1"/>
  <c r="DL13" i="4" s="1"/>
  <c r="DM13" i="4" s="1"/>
  <c r="DN13" i="4" s="1"/>
  <c r="DO13" i="4" s="1"/>
  <c r="DP13" i="4" s="1"/>
  <c r="DQ13" i="4" s="1"/>
  <c r="DR13" i="4" s="1"/>
  <c r="DS13" i="4" s="1"/>
  <c r="DT13" i="4" s="1"/>
  <c r="DU13" i="4" s="1"/>
  <c r="DV13" i="4" s="1"/>
  <c r="DW13" i="4" s="1"/>
  <c r="DX13" i="4" s="1"/>
  <c r="DY13" i="4" s="1"/>
  <c r="DZ13" i="4" s="1"/>
  <c r="EA13" i="4" s="1"/>
  <c r="EB13" i="4" s="1"/>
  <c r="EC13" i="4" s="1"/>
  <c r="ED13" i="4" s="1"/>
  <c r="EE13" i="4" s="1"/>
  <c r="EF13" i="4" s="1"/>
  <c r="EG13" i="4" s="1"/>
  <c r="EH13" i="4" s="1"/>
  <c r="EI13" i="4" s="1"/>
  <c r="EJ13" i="4" s="1"/>
  <c r="EK13" i="4" s="1"/>
  <c r="EL13" i="4" s="1"/>
  <c r="EM13" i="4" s="1"/>
  <c r="EN13" i="4" s="1"/>
  <c r="EO13" i="4" s="1"/>
  <c r="EP13" i="4" s="1"/>
  <c r="EQ13" i="4" s="1"/>
  <c r="ER13" i="4" s="1"/>
  <c r="ES13" i="4" s="1"/>
  <c r="ET13" i="4" s="1"/>
  <c r="EU13" i="4" s="1"/>
  <c r="EV13" i="4" s="1"/>
  <c r="DB29" i="4"/>
  <c r="DC29" i="4" s="1"/>
  <c r="DD29" i="4" s="1"/>
  <c r="DE29" i="4" s="1"/>
  <c r="DF29" i="4" s="1"/>
  <c r="DG29" i="4" s="1"/>
  <c r="DH29" i="4" s="1"/>
  <c r="DI29" i="4" s="1"/>
  <c r="DJ29" i="4" s="1"/>
  <c r="DK29" i="4" s="1"/>
  <c r="DL29" i="4" s="1"/>
  <c r="DM29" i="4" s="1"/>
  <c r="DN29" i="4" s="1"/>
  <c r="DO29" i="4" s="1"/>
  <c r="DP29" i="4" s="1"/>
  <c r="DQ29" i="4" s="1"/>
  <c r="DR29" i="4" s="1"/>
  <c r="DS29" i="4" s="1"/>
  <c r="DT29" i="4" s="1"/>
  <c r="DU29" i="4" s="1"/>
  <c r="DV29" i="4" s="1"/>
  <c r="DW29" i="4" s="1"/>
  <c r="DX29" i="4" s="1"/>
  <c r="DY29" i="4" s="1"/>
  <c r="DZ29" i="4" s="1"/>
  <c r="EA29" i="4" s="1"/>
  <c r="EB29" i="4" s="1"/>
  <c r="EC29" i="4" s="1"/>
  <c r="ED29" i="4" s="1"/>
  <c r="EE29" i="4" s="1"/>
  <c r="EF29" i="4" s="1"/>
  <c r="EG29" i="4" s="1"/>
  <c r="EH29" i="4" s="1"/>
  <c r="EI29" i="4" s="1"/>
  <c r="EJ29" i="4" s="1"/>
  <c r="EK29" i="4" s="1"/>
  <c r="EL29" i="4" s="1"/>
  <c r="EM29" i="4" s="1"/>
  <c r="EN29" i="4" s="1"/>
  <c r="EO29" i="4" s="1"/>
  <c r="EP29" i="4" s="1"/>
  <c r="EQ29" i="4" s="1"/>
  <c r="ER29" i="4" s="1"/>
  <c r="ES29" i="4" s="1"/>
  <c r="ET29" i="4" s="1"/>
  <c r="EU29" i="4" s="1"/>
  <c r="EV29" i="4" s="1"/>
  <c r="EI25" i="3"/>
  <c r="EJ25" i="3" s="1"/>
  <c r="EK25" i="3" s="1"/>
  <c r="EL25" i="3" s="1"/>
  <c r="EM25" i="3" s="1"/>
  <c r="EN25" i="3" s="1"/>
  <c r="EO25" i="3" s="1"/>
  <c r="EP25" i="3" s="1"/>
  <c r="EQ25" i="3" s="1"/>
  <c r="ER25" i="3" s="1"/>
  <c r="ES25" i="3" s="1"/>
  <c r="ET25" i="3" s="1"/>
  <c r="EU25" i="3" s="1"/>
  <c r="EV25" i="3" s="1"/>
  <c r="EP2" i="3"/>
  <c r="EQ2" i="3" s="1"/>
  <c r="ER2" i="3" s="1"/>
  <c r="ES2" i="3" s="1"/>
  <c r="ET2" i="3" s="1"/>
  <c r="EU2" i="3" s="1"/>
  <c r="EV2" i="3" s="1"/>
  <c r="DA19" i="3"/>
  <c r="DB19" i="3" s="1"/>
  <c r="DC19" i="3" s="1"/>
  <c r="DD19" i="3" s="1"/>
  <c r="DE19" i="3" s="1"/>
  <c r="DF19" i="3" s="1"/>
  <c r="DG19" i="3" s="1"/>
  <c r="DH19" i="3" s="1"/>
  <c r="DI19" i="3" s="1"/>
  <c r="DJ19" i="3" s="1"/>
  <c r="DK19" i="3" s="1"/>
  <c r="DL19" i="3" s="1"/>
  <c r="DM19" i="3" s="1"/>
  <c r="DN19" i="3" s="1"/>
  <c r="DO19" i="3" s="1"/>
  <c r="DP19" i="3" s="1"/>
  <c r="DQ19" i="3" s="1"/>
  <c r="DR19" i="3" s="1"/>
  <c r="DS19" i="3" s="1"/>
  <c r="DT19" i="3" s="1"/>
  <c r="DU19" i="3" s="1"/>
  <c r="DV19" i="3" s="1"/>
  <c r="DW19" i="3" s="1"/>
  <c r="DX19" i="3" s="1"/>
  <c r="DY19" i="3" s="1"/>
  <c r="DZ19" i="3" s="1"/>
  <c r="EA19" i="3" s="1"/>
  <c r="EB19" i="3" s="1"/>
  <c r="EC19" i="3" s="1"/>
  <c r="ED19" i="3" s="1"/>
  <c r="EE19" i="3" s="1"/>
  <c r="EF19" i="3" s="1"/>
  <c r="EG19" i="3" s="1"/>
  <c r="EH19" i="3" s="1"/>
  <c r="EI19" i="3" s="1"/>
  <c r="EJ19" i="3" s="1"/>
  <c r="EK19" i="3" s="1"/>
  <c r="EL19" i="3" s="1"/>
  <c r="EM19" i="3" s="1"/>
  <c r="EN19" i="3" s="1"/>
  <c r="EO19" i="3" s="1"/>
  <c r="EP19" i="3" s="1"/>
  <c r="EQ19" i="3" s="1"/>
  <c r="ER19" i="3" s="1"/>
  <c r="ES19" i="3" s="1"/>
  <c r="ET19" i="3" s="1"/>
  <c r="EU19" i="3" s="1"/>
  <c r="EV19" i="3" s="1"/>
  <c r="CZ22" i="3"/>
  <c r="DA22" i="3" s="1"/>
  <c r="DB22" i="3" s="1"/>
  <c r="DC22" i="3" s="1"/>
  <c r="DD22" i="3" s="1"/>
  <c r="DE22" i="3" s="1"/>
  <c r="DF22" i="3" s="1"/>
  <c r="DG22" i="3" s="1"/>
  <c r="DH22" i="3" s="1"/>
  <c r="DI22" i="3" s="1"/>
  <c r="DJ22" i="3" s="1"/>
  <c r="DK22" i="3" s="1"/>
  <c r="DL22" i="3" s="1"/>
  <c r="DM22" i="3" s="1"/>
  <c r="DN22" i="3" s="1"/>
  <c r="DO22" i="3" s="1"/>
  <c r="DP22" i="3" s="1"/>
  <c r="DQ22" i="3" s="1"/>
  <c r="DR22" i="3" s="1"/>
  <c r="DS22" i="3" s="1"/>
  <c r="DT22" i="3" s="1"/>
  <c r="DU22" i="3" s="1"/>
  <c r="DV22" i="3" s="1"/>
  <c r="DW22" i="3" s="1"/>
  <c r="DX22" i="3" s="1"/>
  <c r="DY22" i="3" s="1"/>
  <c r="DZ22" i="3" s="1"/>
  <c r="EA22" i="3" s="1"/>
  <c r="EB22" i="3" s="1"/>
  <c r="EC22" i="3" s="1"/>
  <c r="ED22" i="3" s="1"/>
  <c r="EE22" i="3" s="1"/>
  <c r="EF22" i="3" s="1"/>
  <c r="EG22" i="3" s="1"/>
  <c r="EH22" i="3" s="1"/>
  <c r="EI22" i="3" s="1"/>
  <c r="EJ22" i="3" s="1"/>
  <c r="EK22" i="3" s="1"/>
  <c r="EL22" i="3" s="1"/>
  <c r="EM22" i="3" s="1"/>
  <c r="EN22" i="3" s="1"/>
  <c r="EO22" i="3" s="1"/>
  <c r="EP22" i="3" s="1"/>
  <c r="EQ22" i="3" s="1"/>
  <c r="ER22" i="3" s="1"/>
  <c r="ES22" i="3" s="1"/>
  <c r="ET22" i="3" s="1"/>
  <c r="EU22" i="3" s="1"/>
  <c r="EV22" i="3" s="1"/>
  <c r="DH26" i="3"/>
  <c r="DI26" i="3" s="1"/>
  <c r="DJ26" i="3" s="1"/>
  <c r="DK26" i="3" s="1"/>
  <c r="DL26" i="3" s="1"/>
  <c r="DM26" i="3" s="1"/>
  <c r="DN26" i="3" s="1"/>
  <c r="DO26" i="3" s="1"/>
  <c r="DP26" i="3" s="1"/>
  <c r="DQ26" i="3" s="1"/>
  <c r="DR26" i="3" s="1"/>
  <c r="DS26" i="3" s="1"/>
  <c r="DT26" i="3" s="1"/>
  <c r="DU26" i="3" s="1"/>
  <c r="DV26" i="3" s="1"/>
  <c r="DW26" i="3" s="1"/>
  <c r="DX26" i="3" s="1"/>
  <c r="DY26" i="3" s="1"/>
  <c r="DZ26" i="3" s="1"/>
  <c r="EA26" i="3" s="1"/>
  <c r="EB26" i="3" s="1"/>
  <c r="EC26" i="3" s="1"/>
  <c r="ED26" i="3" s="1"/>
  <c r="EE26" i="3" s="1"/>
  <c r="EF26" i="3" s="1"/>
  <c r="EG26" i="3" s="1"/>
  <c r="EH26" i="3" s="1"/>
  <c r="EI26" i="3" s="1"/>
  <c r="EJ26" i="3" s="1"/>
  <c r="EK26" i="3" s="1"/>
  <c r="EL26" i="3" s="1"/>
  <c r="EM26" i="3" s="1"/>
  <c r="EN26" i="3" s="1"/>
  <c r="EO26" i="3" s="1"/>
  <c r="EP26" i="3" s="1"/>
  <c r="EQ26" i="3" s="1"/>
  <c r="ER26" i="3" s="1"/>
  <c r="ES26" i="3" s="1"/>
  <c r="ET26" i="3" s="1"/>
  <c r="EU26" i="3" s="1"/>
  <c r="EV26" i="3" s="1"/>
  <c r="EN2" i="2"/>
  <c r="EO2" i="2" s="1"/>
  <c r="EP2" i="2" s="1"/>
  <c r="EQ2" i="2" s="1"/>
  <c r="ER2" i="2" s="1"/>
  <c r="ES2" i="2" s="1"/>
  <c r="ET2" i="2" s="1"/>
  <c r="EU2" i="2" s="1"/>
  <c r="EV2" i="2" s="1"/>
  <c r="BJ7" i="1"/>
  <c r="BJ13" i="1"/>
  <c r="BJ10" i="1"/>
  <c r="BJ19" i="1"/>
  <c r="BJ17" i="1"/>
  <c r="BJ14" i="1"/>
  <c r="BJ8" i="1"/>
  <c r="BJ5" i="1"/>
  <c r="BJ20" i="1"/>
  <c r="BJ1" i="1"/>
  <c r="BJ25" i="1"/>
  <c r="BJ24" i="1"/>
  <c r="BJ21" i="1"/>
  <c r="BJ18" i="1"/>
  <c r="BJ15" i="1"/>
  <c r="BJ12" i="1"/>
  <c r="BJ9" i="1"/>
  <c r="BJ6" i="1"/>
  <c r="BJ3" i="1"/>
  <c r="BJ22" i="1"/>
  <c r="BJ16" i="1"/>
</calcChain>
</file>

<file path=xl/sharedStrings.xml><?xml version="1.0" encoding="utf-8"?>
<sst xmlns="http://schemas.openxmlformats.org/spreadsheetml/2006/main" count="3121" uniqueCount="5">
  <si>
    <t>A</t>
  </si>
  <si>
    <t>#</t>
  </si>
  <si>
    <t>G</t>
  </si>
  <si>
    <t>This is the maze. Copy it into a text file</t>
  </si>
  <si>
    <t>Copy this into text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</si>
</sst>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18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F6E2-35B8-4BCC-8B59-D21CC0FE620C}">
  <dimension ref="A1:EV32"/>
  <sheetViews>
    <sheetView zoomScale="85" zoomScaleNormal="85" workbookViewId="0">
      <selection activeCell="EV1" sqref="EV1:EV30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Z1" s="4" t="str">
        <f>IF(A1=""," ",A1)</f>
        <v xml:space="preserve"> </v>
      </c>
      <c r="BA1" s="4" t="str">
        <f>IF(B1=""," ",B1)</f>
        <v xml:space="preserve"> </v>
      </c>
      <c r="BB1" s="4" t="str">
        <f t="shared" ref="BB1:BQ16" si="0">IF(C1=""," ",C1)</f>
        <v xml:space="preserve"> </v>
      </c>
      <c r="BC1" s="4" t="str">
        <f t="shared" si="0"/>
        <v xml:space="preserve"> </v>
      </c>
      <c r="BD1" s="4" t="str">
        <f t="shared" si="0"/>
        <v xml:space="preserve"> </v>
      </c>
      <c r="BE1" s="4" t="str">
        <f t="shared" si="0"/>
        <v xml:space="preserve"> </v>
      </c>
      <c r="BF1" s="4" t="str">
        <f t="shared" si="0"/>
        <v xml:space="preserve"> </v>
      </c>
      <c r="BG1" s="4" t="str">
        <f t="shared" si="0"/>
        <v xml:space="preserve"> </v>
      </c>
      <c r="BH1" s="4" t="str">
        <f t="shared" si="0"/>
        <v xml:space="preserve"> </v>
      </c>
      <c r="BI1" s="4" t="str">
        <f t="shared" si="0"/>
        <v xml:space="preserve"> </v>
      </c>
      <c r="BJ1" s="4" t="str">
        <f t="shared" si="0"/>
        <v xml:space="preserve"> </v>
      </c>
      <c r="BK1" s="4" t="str">
        <f t="shared" si="0"/>
        <v xml:space="preserve"> </v>
      </c>
      <c r="BL1" s="4" t="str">
        <f t="shared" si="0"/>
        <v>#</v>
      </c>
      <c r="BM1" s="4" t="str">
        <f t="shared" si="0"/>
        <v xml:space="preserve"> </v>
      </c>
      <c r="BN1" s="4" t="str">
        <f t="shared" si="0"/>
        <v xml:space="preserve"> </v>
      </c>
      <c r="BO1" s="4" t="str">
        <f t="shared" si="0"/>
        <v xml:space="preserve"> </v>
      </c>
      <c r="BP1" s="4" t="str">
        <f t="shared" si="0"/>
        <v xml:space="preserve"> </v>
      </c>
      <c r="BQ1" s="4" t="str">
        <f t="shared" si="0"/>
        <v xml:space="preserve"> </v>
      </c>
      <c r="BR1" s="4" t="str">
        <f t="shared" ref="BR1:CG16" si="1">IF(S1=""," ",S1)</f>
        <v xml:space="preserve"> </v>
      </c>
      <c r="BS1" s="4" t="str">
        <f t="shared" si="1"/>
        <v xml:space="preserve"> </v>
      </c>
      <c r="BT1" s="4" t="str">
        <f t="shared" si="1"/>
        <v xml:space="preserve"> </v>
      </c>
      <c r="BU1" s="4" t="str">
        <f t="shared" si="1"/>
        <v xml:space="preserve"> </v>
      </c>
      <c r="BV1" s="4" t="str">
        <f t="shared" si="1"/>
        <v xml:space="preserve"> </v>
      </c>
      <c r="BW1" s="4" t="str">
        <f t="shared" si="1"/>
        <v xml:space="preserve"> </v>
      </c>
      <c r="BX1" s="4" t="str">
        <f t="shared" si="1"/>
        <v xml:space="preserve"> </v>
      </c>
      <c r="BY1" s="4" t="str">
        <f t="shared" si="1"/>
        <v xml:space="preserve"> </v>
      </c>
      <c r="BZ1" s="4" t="str">
        <f t="shared" si="1"/>
        <v xml:space="preserve"> </v>
      </c>
      <c r="CA1" s="4" t="str">
        <f t="shared" si="1"/>
        <v xml:space="preserve"> </v>
      </c>
      <c r="CB1" s="4" t="str">
        <f t="shared" si="1"/>
        <v xml:space="preserve"> </v>
      </c>
      <c r="CC1" s="4" t="str">
        <f t="shared" si="1"/>
        <v xml:space="preserve"> </v>
      </c>
      <c r="CD1" s="4" t="str">
        <f t="shared" si="1"/>
        <v xml:space="preserve"> </v>
      </c>
      <c r="CE1" s="4" t="str">
        <f t="shared" si="1"/>
        <v xml:space="preserve"> </v>
      </c>
      <c r="CF1" s="4" t="str">
        <f t="shared" si="1"/>
        <v xml:space="preserve"> </v>
      </c>
      <c r="CG1" s="4" t="str">
        <f t="shared" si="1"/>
        <v xml:space="preserve"> </v>
      </c>
      <c r="CH1" s="4" t="str">
        <f t="shared" ref="CH1:CW16" si="2">IF(AI1=""," ",AI1)</f>
        <v xml:space="preserve"> </v>
      </c>
      <c r="CI1" s="4" t="str">
        <f t="shared" si="2"/>
        <v xml:space="preserve"> </v>
      </c>
      <c r="CJ1" s="4" t="str">
        <f t="shared" si="2"/>
        <v xml:space="preserve"> </v>
      </c>
      <c r="CK1" s="4" t="str">
        <f t="shared" si="2"/>
        <v xml:space="preserve"> </v>
      </c>
      <c r="CL1" s="4" t="str">
        <f t="shared" si="2"/>
        <v xml:space="preserve"> </v>
      </c>
      <c r="CM1" s="4" t="str">
        <f t="shared" si="2"/>
        <v xml:space="preserve"> </v>
      </c>
      <c r="CN1" s="4" t="str">
        <f t="shared" si="2"/>
        <v xml:space="preserve"> </v>
      </c>
      <c r="CO1" s="4" t="str">
        <f t="shared" si="2"/>
        <v xml:space="preserve"> </v>
      </c>
      <c r="CP1" s="4" t="str">
        <f t="shared" si="2"/>
        <v xml:space="preserve"> </v>
      </c>
      <c r="CQ1" s="4" t="str">
        <f t="shared" si="2"/>
        <v xml:space="preserve"> </v>
      </c>
      <c r="CR1" s="4" t="str">
        <f t="shared" si="2"/>
        <v xml:space="preserve"> </v>
      </c>
      <c r="CS1" s="4" t="str">
        <f t="shared" si="2"/>
        <v xml:space="preserve"> </v>
      </c>
      <c r="CT1" s="4" t="str">
        <f t="shared" si="2"/>
        <v xml:space="preserve"> </v>
      </c>
      <c r="CU1" s="4" t="str">
        <f t="shared" si="2"/>
        <v xml:space="preserve"> </v>
      </c>
      <c r="CV1" s="4" t="str">
        <f t="shared" si="2"/>
        <v xml:space="preserve"> </v>
      </c>
      <c r="CW1" s="4" t="str">
        <f t="shared" si="2"/>
        <v xml:space="preserve"> </v>
      </c>
      <c r="CY1" s="13" t="str">
        <f>CX1&amp;AZ1</f>
        <v xml:space="preserve"> </v>
      </c>
      <c r="CZ1" s="13" t="str">
        <f t="shared" ref="CZ1:DO16" si="3">CY1&amp;BA1</f>
        <v xml:space="preserve">  </v>
      </c>
      <c r="DA1" s="13" t="str">
        <f t="shared" si="3"/>
        <v xml:space="preserve">   </v>
      </c>
      <c r="DB1" s="13" t="str">
        <f t="shared" si="3"/>
        <v xml:space="preserve">    </v>
      </c>
      <c r="DC1" s="13" t="str">
        <f t="shared" si="3"/>
        <v xml:space="preserve">     </v>
      </c>
      <c r="DD1" s="13" t="str">
        <f t="shared" si="3"/>
        <v xml:space="preserve">      </v>
      </c>
      <c r="DE1" s="13" t="str">
        <f t="shared" si="3"/>
        <v xml:space="preserve">       </v>
      </c>
      <c r="DF1" s="13" t="str">
        <f t="shared" si="3"/>
        <v xml:space="preserve">        </v>
      </c>
      <c r="DG1" s="13" t="str">
        <f t="shared" si="3"/>
        <v xml:space="preserve">         </v>
      </c>
      <c r="DH1" s="13" t="str">
        <f t="shared" si="3"/>
        <v xml:space="preserve">          </v>
      </c>
      <c r="DI1" s="13" t="str">
        <f t="shared" si="3"/>
        <v xml:space="preserve">           </v>
      </c>
      <c r="DJ1" s="13" t="str">
        <f t="shared" si="3"/>
        <v xml:space="preserve">            </v>
      </c>
      <c r="DK1" s="13" t="str">
        <f t="shared" si="3"/>
        <v xml:space="preserve">            #</v>
      </c>
      <c r="DL1" s="13" t="str">
        <f t="shared" si="3"/>
        <v xml:space="preserve">            # </v>
      </c>
      <c r="DM1" s="13" t="str">
        <f t="shared" si="3"/>
        <v xml:space="preserve">            #  </v>
      </c>
      <c r="DN1" s="13" t="str">
        <f t="shared" si="3"/>
        <v xml:space="preserve">            #   </v>
      </c>
      <c r="DO1" s="13" t="str">
        <f t="shared" si="3"/>
        <v xml:space="preserve">            #    </v>
      </c>
      <c r="DP1" s="13" t="str">
        <f t="shared" ref="DP1:EE16" si="4">DO1&amp;BQ1</f>
        <v xml:space="preserve">            #     </v>
      </c>
      <c r="DQ1" s="13" t="str">
        <f t="shared" si="4"/>
        <v xml:space="preserve">            #      </v>
      </c>
      <c r="DR1" s="13" t="str">
        <f t="shared" si="4"/>
        <v xml:space="preserve">            #       </v>
      </c>
      <c r="DS1" s="13" t="str">
        <f t="shared" si="4"/>
        <v xml:space="preserve">            #        </v>
      </c>
      <c r="DT1" s="13" t="str">
        <f t="shared" si="4"/>
        <v xml:space="preserve">            #         </v>
      </c>
      <c r="DU1" s="13" t="str">
        <f t="shared" si="4"/>
        <v xml:space="preserve">            #          </v>
      </c>
      <c r="DV1" s="13" t="str">
        <f t="shared" si="4"/>
        <v xml:space="preserve">            #           </v>
      </c>
      <c r="DW1" s="13" t="str">
        <f t="shared" si="4"/>
        <v xml:space="preserve">            #            </v>
      </c>
      <c r="DX1" s="13" t="str">
        <f t="shared" si="4"/>
        <v xml:space="preserve">            #             </v>
      </c>
      <c r="DY1" s="13" t="str">
        <f t="shared" si="4"/>
        <v xml:space="preserve">            #              </v>
      </c>
      <c r="DZ1" s="13" t="str">
        <f t="shared" si="4"/>
        <v xml:space="preserve">            #               </v>
      </c>
      <c r="EA1" s="13" t="str">
        <f t="shared" si="4"/>
        <v xml:space="preserve">            #                </v>
      </c>
      <c r="EB1" s="13" t="str">
        <f t="shared" si="4"/>
        <v xml:space="preserve">            #                 </v>
      </c>
      <c r="EC1" s="13" t="str">
        <f t="shared" si="4"/>
        <v xml:space="preserve">            #                  </v>
      </c>
      <c r="ED1" s="13" t="str">
        <f t="shared" si="4"/>
        <v xml:space="preserve">            #                   </v>
      </c>
      <c r="EE1" s="13" t="str">
        <f t="shared" si="4"/>
        <v xml:space="preserve">            #                    </v>
      </c>
      <c r="EF1" s="13" t="str">
        <f t="shared" ref="EF1:EQ16" si="5">EE1&amp;CG1</f>
        <v xml:space="preserve">            #                     </v>
      </c>
      <c r="EG1" s="13" t="str">
        <f t="shared" si="5"/>
        <v xml:space="preserve">            #                      </v>
      </c>
      <c r="EH1" s="13" t="str">
        <f t="shared" si="5"/>
        <v xml:space="preserve">            #                       </v>
      </c>
      <c r="EI1" s="13" t="str">
        <f t="shared" si="5"/>
        <v xml:space="preserve">            #                        </v>
      </c>
      <c r="EJ1" s="13" t="str">
        <f t="shared" si="5"/>
        <v xml:space="preserve">            #                         </v>
      </c>
      <c r="EK1" s="13" t="str">
        <f t="shared" si="5"/>
        <v xml:space="preserve">            #                          </v>
      </c>
      <c r="EL1" s="13" t="str">
        <f t="shared" si="5"/>
        <v xml:space="preserve">            #                           </v>
      </c>
      <c r="EM1" s="13" t="str">
        <f t="shared" si="5"/>
        <v xml:space="preserve">            #                            </v>
      </c>
      <c r="EN1" s="13" t="str">
        <f t="shared" si="5"/>
        <v xml:space="preserve">            #                             </v>
      </c>
      <c r="EO1" s="13" t="str">
        <f t="shared" si="5"/>
        <v xml:space="preserve">            #                              </v>
      </c>
      <c r="EP1" s="13" t="str">
        <f t="shared" si="5"/>
        <v xml:space="preserve">            #                               </v>
      </c>
      <c r="EQ1" s="13" t="str">
        <f>EP1&amp;CR1</f>
        <v xml:space="preserve">            #                                </v>
      </c>
      <c r="ER1" s="13" t="str">
        <f t="shared" ref="ER1:EV16" si="6">EQ1&amp;CS1</f>
        <v xml:space="preserve">            #                                 </v>
      </c>
      <c r="ES1" s="13" t="str">
        <f t="shared" si="6"/>
        <v xml:space="preserve">            #                                  </v>
      </c>
      <c r="ET1" s="13" t="str">
        <f t="shared" si="6"/>
        <v xml:space="preserve">            #                                   </v>
      </c>
      <c r="EU1" s="13" t="str">
        <f t="shared" si="6"/>
        <v xml:space="preserve">            #                                    </v>
      </c>
      <c r="EV1" s="17" t="str">
        <f t="shared" si="6"/>
        <v xml:space="preserve">            #                                     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Z2" s="4" t="str">
        <f t="shared" ref="AZ2:BO30" si="7">IF(A2=""," ",A2)</f>
        <v>A</v>
      </c>
      <c r="BA2" s="4" t="str">
        <f t="shared" si="7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>#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 xml:space="preserve"> </v>
      </c>
      <c r="BQ2" s="4" t="str">
        <f t="shared" si="0"/>
        <v xml:space="preserve"> </v>
      </c>
      <c r="BR2" s="4" t="str">
        <f t="shared" si="1"/>
        <v xml:space="preserve"> </v>
      </c>
      <c r="BS2" s="4" t="str">
        <f t="shared" si="1"/>
        <v xml:space="preserve"> </v>
      </c>
      <c r="BT2" s="4" t="str">
        <f t="shared" si="1"/>
        <v xml:space="preserve"> </v>
      </c>
      <c r="BU2" s="4" t="str">
        <f t="shared" si="1"/>
        <v xml:space="preserve"> </v>
      </c>
      <c r="BV2" s="4" t="str">
        <f t="shared" si="1"/>
        <v xml:space="preserve"> </v>
      </c>
      <c r="BW2" s="4" t="str">
        <f t="shared" si="1"/>
        <v xml:space="preserve"> </v>
      </c>
      <c r="BX2" s="4" t="str">
        <f t="shared" si="1"/>
        <v xml:space="preserve"> </v>
      </c>
      <c r="BY2" s="4" t="str">
        <f t="shared" si="1"/>
        <v xml:space="preserve"> </v>
      </c>
      <c r="BZ2" s="4" t="str">
        <f t="shared" si="1"/>
        <v xml:space="preserve"> </v>
      </c>
      <c r="CA2" s="4" t="str">
        <f t="shared" si="1"/>
        <v xml:space="preserve"> </v>
      </c>
      <c r="CB2" s="4" t="str">
        <f t="shared" si="1"/>
        <v xml:space="preserve"> </v>
      </c>
      <c r="CC2" s="4" t="str">
        <f t="shared" si="1"/>
        <v xml:space="preserve"> </v>
      </c>
      <c r="CD2" s="4" t="str">
        <f t="shared" si="1"/>
        <v xml:space="preserve"> </v>
      </c>
      <c r="CE2" s="4" t="str">
        <f t="shared" si="1"/>
        <v xml:space="preserve"> </v>
      </c>
      <c r="CF2" s="4" t="str">
        <f t="shared" si="1"/>
        <v xml:space="preserve"> </v>
      </c>
      <c r="CG2" s="4" t="str">
        <f t="shared" si="1"/>
        <v xml:space="preserve"> </v>
      </c>
      <c r="CH2" s="4" t="str">
        <f t="shared" si="2"/>
        <v xml:space="preserve"> </v>
      </c>
      <c r="CI2" s="4" t="str">
        <f t="shared" si="2"/>
        <v xml:space="preserve"> </v>
      </c>
      <c r="CJ2" s="4" t="str">
        <f t="shared" si="2"/>
        <v xml:space="preserve"> </v>
      </c>
      <c r="CK2" s="4" t="str">
        <f t="shared" si="2"/>
        <v xml:space="preserve"> </v>
      </c>
      <c r="CL2" s="4" t="str">
        <f t="shared" si="2"/>
        <v xml:space="preserve"> </v>
      </c>
      <c r="CM2" s="4" t="str">
        <f t="shared" si="2"/>
        <v xml:space="preserve"> </v>
      </c>
      <c r="CN2" s="4" t="str">
        <f t="shared" si="2"/>
        <v xml:space="preserve"> </v>
      </c>
      <c r="CO2" s="4" t="str">
        <f t="shared" si="2"/>
        <v xml:space="preserve"> </v>
      </c>
      <c r="CP2" s="4" t="str">
        <f t="shared" si="2"/>
        <v xml:space="preserve"> </v>
      </c>
      <c r="CQ2" s="4" t="str">
        <f t="shared" si="2"/>
        <v xml:space="preserve"> </v>
      </c>
      <c r="CR2" s="4" t="str">
        <f t="shared" si="2"/>
        <v xml:space="preserve"> </v>
      </c>
      <c r="CS2" s="4" t="str">
        <f t="shared" si="2"/>
        <v xml:space="preserve"> </v>
      </c>
      <c r="CT2" s="4" t="str">
        <f t="shared" si="2"/>
        <v xml:space="preserve"> </v>
      </c>
      <c r="CU2" s="4" t="str">
        <f t="shared" si="2"/>
        <v xml:space="preserve"> </v>
      </c>
      <c r="CV2" s="4" t="str">
        <f t="shared" si="2"/>
        <v xml:space="preserve"> </v>
      </c>
      <c r="CW2" s="4" t="str">
        <f t="shared" si="2"/>
        <v xml:space="preserve"> </v>
      </c>
      <c r="CY2" s="13" t="str">
        <f t="shared" ref="CY2:DN30" si="8">CX2&amp;AZ2</f>
        <v>A</v>
      </c>
      <c r="CZ2" s="13" t="str">
        <f t="shared" si="3"/>
        <v xml:space="preserve">A </v>
      </c>
      <c r="DA2" s="13" t="str">
        <f t="shared" si="3"/>
        <v xml:space="preserve">A  </v>
      </c>
      <c r="DB2" s="13" t="str">
        <f t="shared" si="3"/>
        <v xml:space="preserve">A   </v>
      </c>
      <c r="DC2" s="13" t="str">
        <f t="shared" si="3"/>
        <v xml:space="preserve">A    </v>
      </c>
      <c r="DD2" s="13" t="str">
        <f t="shared" si="3"/>
        <v xml:space="preserve">A     </v>
      </c>
      <c r="DE2" s="13" t="str">
        <f t="shared" si="3"/>
        <v xml:space="preserve">A      </v>
      </c>
      <c r="DF2" s="13" t="str">
        <f t="shared" si="3"/>
        <v xml:space="preserve">A       </v>
      </c>
      <c r="DG2" s="13" t="str">
        <f t="shared" si="3"/>
        <v xml:space="preserve">A        </v>
      </c>
      <c r="DH2" s="13" t="str">
        <f t="shared" si="3"/>
        <v xml:space="preserve">A         </v>
      </c>
      <c r="DI2" s="13" t="str">
        <f t="shared" si="3"/>
        <v xml:space="preserve">A          </v>
      </c>
      <c r="DJ2" s="13" t="str">
        <f t="shared" si="3"/>
        <v xml:space="preserve">A           </v>
      </c>
      <c r="DK2" s="13" t="str">
        <f t="shared" si="3"/>
        <v>A           #</v>
      </c>
      <c r="DL2" s="13" t="str">
        <f t="shared" si="3"/>
        <v xml:space="preserve">A           # </v>
      </c>
      <c r="DM2" s="13" t="str">
        <f t="shared" si="3"/>
        <v xml:space="preserve">A           #  </v>
      </c>
      <c r="DN2" s="13" t="str">
        <f t="shared" si="3"/>
        <v xml:space="preserve">A           #   </v>
      </c>
      <c r="DO2" s="13" t="str">
        <f t="shared" si="3"/>
        <v xml:space="preserve">A           #    </v>
      </c>
      <c r="DP2" s="13" t="str">
        <f t="shared" si="4"/>
        <v xml:space="preserve">A           #     </v>
      </c>
      <c r="DQ2" s="13" t="str">
        <f t="shared" si="4"/>
        <v xml:space="preserve">A           #      </v>
      </c>
      <c r="DR2" s="13" t="str">
        <f t="shared" si="4"/>
        <v xml:space="preserve">A           #       </v>
      </c>
      <c r="DS2" s="13" t="str">
        <f t="shared" si="4"/>
        <v xml:space="preserve">A           #        </v>
      </c>
      <c r="DT2" s="13" t="str">
        <f t="shared" si="4"/>
        <v xml:space="preserve">A           #         </v>
      </c>
      <c r="DU2" s="13" t="str">
        <f t="shared" si="4"/>
        <v xml:space="preserve">A           #          </v>
      </c>
      <c r="DV2" s="13" t="str">
        <f t="shared" si="4"/>
        <v xml:space="preserve">A           #           </v>
      </c>
      <c r="DW2" s="13" t="str">
        <f t="shared" si="4"/>
        <v xml:space="preserve">A           #            </v>
      </c>
      <c r="DX2" s="13" t="str">
        <f t="shared" si="4"/>
        <v xml:space="preserve">A           #             </v>
      </c>
      <c r="DY2" s="13" t="str">
        <f t="shared" si="4"/>
        <v xml:space="preserve">A           #              </v>
      </c>
      <c r="DZ2" s="13" t="str">
        <f t="shared" si="4"/>
        <v xml:space="preserve">A           #               </v>
      </c>
      <c r="EA2" s="13" t="str">
        <f t="shared" si="4"/>
        <v xml:space="preserve">A           #                </v>
      </c>
      <c r="EB2" s="13" t="str">
        <f t="shared" si="4"/>
        <v xml:space="preserve">A           #                 </v>
      </c>
      <c r="EC2" s="13" t="str">
        <f t="shared" si="4"/>
        <v xml:space="preserve">A           #                  </v>
      </c>
      <c r="ED2" s="13" t="str">
        <f t="shared" si="4"/>
        <v xml:space="preserve">A           #                   </v>
      </c>
      <c r="EE2" s="13" t="str">
        <f t="shared" si="4"/>
        <v xml:space="preserve">A           #                    </v>
      </c>
      <c r="EF2" s="13" t="str">
        <f t="shared" si="5"/>
        <v xml:space="preserve">A           #                     </v>
      </c>
      <c r="EG2" s="13" t="str">
        <f t="shared" si="5"/>
        <v xml:space="preserve">A           #                      </v>
      </c>
      <c r="EH2" s="13" t="str">
        <f t="shared" si="5"/>
        <v xml:space="preserve">A           #                       </v>
      </c>
      <c r="EI2" s="13" t="str">
        <f t="shared" si="5"/>
        <v xml:space="preserve">A           #                        </v>
      </c>
      <c r="EJ2" s="13" t="str">
        <f t="shared" si="5"/>
        <v xml:space="preserve">A           #                         </v>
      </c>
      <c r="EK2" s="13" t="str">
        <f t="shared" si="5"/>
        <v xml:space="preserve">A           #                          </v>
      </c>
      <c r="EL2" s="13" t="str">
        <f t="shared" si="5"/>
        <v xml:space="preserve">A           #                           </v>
      </c>
      <c r="EM2" s="13" t="str">
        <f t="shared" si="5"/>
        <v xml:space="preserve">A           #                            </v>
      </c>
      <c r="EN2" s="13" t="str">
        <f t="shared" si="5"/>
        <v xml:space="preserve">A           #                             </v>
      </c>
      <c r="EO2" s="13" t="str">
        <f t="shared" si="5"/>
        <v xml:space="preserve">A           #                              </v>
      </c>
      <c r="EP2" s="13" t="str">
        <f t="shared" si="5"/>
        <v xml:space="preserve">A           #                               </v>
      </c>
      <c r="EQ2" s="13" t="str">
        <f t="shared" si="5"/>
        <v xml:space="preserve">A           #                                </v>
      </c>
      <c r="ER2" s="13" t="str">
        <f t="shared" si="6"/>
        <v xml:space="preserve">A           #                                 </v>
      </c>
      <c r="ES2" s="13" t="str">
        <f t="shared" si="6"/>
        <v xml:space="preserve">A           #                                  </v>
      </c>
      <c r="ET2" s="13" t="str">
        <f t="shared" si="6"/>
        <v xml:space="preserve">A           #                                   </v>
      </c>
      <c r="EU2" s="13" t="str">
        <f t="shared" si="6"/>
        <v xml:space="preserve">A           #                                    </v>
      </c>
      <c r="EV2" s="17" t="str">
        <f t="shared" si="6"/>
        <v xml:space="preserve">A           #                                     </v>
      </c>
    </row>
    <row r="3" spans="1:152" ht="2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1</v>
      </c>
      <c r="L3" s="3" t="s">
        <v>1</v>
      </c>
      <c r="M3" s="3" t="s">
        <v>1</v>
      </c>
      <c r="N3" s="2"/>
      <c r="O3" s="2"/>
      <c r="P3" s="2"/>
      <c r="Q3" s="2"/>
      <c r="R3" s="2"/>
      <c r="S3" s="2"/>
      <c r="T3" s="2"/>
      <c r="U3" s="2"/>
      <c r="V3" s="2"/>
      <c r="W3" s="3" t="s">
        <v>1</v>
      </c>
      <c r="X3" s="3" t="s">
        <v>1</v>
      </c>
      <c r="Y3" s="3" t="s">
        <v>1</v>
      </c>
      <c r="Z3" s="2"/>
      <c r="AA3" s="2"/>
      <c r="AB3" s="2"/>
      <c r="AC3" s="2"/>
      <c r="AD3" s="2"/>
      <c r="AE3" s="2"/>
      <c r="AF3" s="3" t="s">
        <v>1</v>
      </c>
      <c r="AG3" s="2"/>
      <c r="AH3" s="3" t="s">
        <v>1</v>
      </c>
      <c r="AI3" s="2"/>
      <c r="AJ3" s="3" t="s">
        <v>1</v>
      </c>
      <c r="AK3" s="3" t="s">
        <v>1</v>
      </c>
      <c r="AL3" s="3" t="s">
        <v>1</v>
      </c>
      <c r="AM3" s="2"/>
      <c r="AN3" s="3" t="s">
        <v>1</v>
      </c>
      <c r="AO3" s="2"/>
      <c r="AP3" s="3" t="s">
        <v>1</v>
      </c>
      <c r="AQ3" s="2"/>
      <c r="AR3" s="2"/>
      <c r="AS3" s="2"/>
      <c r="AT3" s="2"/>
      <c r="AU3" s="2"/>
      <c r="AV3" s="2"/>
      <c r="AW3" s="2"/>
      <c r="AX3" s="2"/>
      <c r="AZ3" s="4" t="str">
        <f t="shared" si="7"/>
        <v xml:space="preserve"> </v>
      </c>
      <c r="BA3" s="4" t="str">
        <f t="shared" si="7"/>
        <v xml:space="preserve"> </v>
      </c>
      <c r="BB3" s="4" t="str">
        <f t="shared" si="0"/>
        <v xml:space="preserve"> </v>
      </c>
      <c r="BC3" s="4" t="str">
        <f t="shared" si="0"/>
        <v xml:space="preserve"> </v>
      </c>
      <c r="BD3" s="4" t="str">
        <f t="shared" si="0"/>
        <v xml:space="preserve"> </v>
      </c>
      <c r="BE3" s="4" t="str">
        <f t="shared" si="0"/>
        <v xml:space="preserve"> </v>
      </c>
      <c r="BF3" s="4" t="str">
        <f t="shared" si="0"/>
        <v xml:space="preserve"> </v>
      </c>
      <c r="BG3" s="4" t="str">
        <f t="shared" si="0"/>
        <v xml:space="preserve"> </v>
      </c>
      <c r="BH3" s="4" t="str">
        <f t="shared" si="0"/>
        <v xml:space="preserve"> </v>
      </c>
      <c r="BI3" s="4" t="str">
        <f t="shared" si="0"/>
        <v xml:space="preserve"> 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 xml:space="preserve"> </v>
      </c>
      <c r="BN3" s="4" t="str">
        <f t="shared" si="0"/>
        <v xml:space="preserve"> </v>
      </c>
      <c r="BO3" s="4" t="str">
        <f t="shared" si="0"/>
        <v xml:space="preserve"> </v>
      </c>
      <c r="BP3" s="4" t="str">
        <f t="shared" si="0"/>
        <v xml:space="preserve"> </v>
      </c>
      <c r="BQ3" s="4" t="str">
        <f t="shared" si="0"/>
        <v xml:space="preserve"> </v>
      </c>
      <c r="BR3" s="4" t="str">
        <f t="shared" si="1"/>
        <v xml:space="preserve"> </v>
      </c>
      <c r="BS3" s="4" t="str">
        <f t="shared" si="1"/>
        <v xml:space="preserve"> </v>
      </c>
      <c r="BT3" s="4" t="str">
        <f t="shared" si="1"/>
        <v xml:space="preserve"> </v>
      </c>
      <c r="BU3" s="4" t="str">
        <f t="shared" si="1"/>
        <v xml:space="preserve"> </v>
      </c>
      <c r="BV3" s="4" t="str">
        <f t="shared" si="1"/>
        <v>#</v>
      </c>
      <c r="BW3" s="4" t="str">
        <f t="shared" si="1"/>
        <v>#</v>
      </c>
      <c r="BX3" s="4" t="str">
        <f t="shared" si="1"/>
        <v>#</v>
      </c>
      <c r="BY3" s="4" t="str">
        <f t="shared" si="1"/>
        <v xml:space="preserve"> </v>
      </c>
      <c r="BZ3" s="4" t="str">
        <f t="shared" si="1"/>
        <v xml:space="preserve"> </v>
      </c>
      <c r="CA3" s="4" t="str">
        <f t="shared" si="1"/>
        <v xml:space="preserve"> </v>
      </c>
      <c r="CB3" s="4" t="str">
        <f t="shared" si="1"/>
        <v xml:space="preserve"> </v>
      </c>
      <c r="CC3" s="4" t="str">
        <f t="shared" si="1"/>
        <v xml:space="preserve"> </v>
      </c>
      <c r="CD3" s="4" t="str">
        <f t="shared" si="1"/>
        <v xml:space="preserve"> </v>
      </c>
      <c r="CE3" s="4" t="str">
        <f t="shared" si="1"/>
        <v>#</v>
      </c>
      <c r="CF3" s="4" t="str">
        <f t="shared" si="1"/>
        <v xml:space="preserve"> </v>
      </c>
      <c r="CG3" s="4" t="str">
        <f t="shared" si="1"/>
        <v>#</v>
      </c>
      <c r="CH3" s="4" t="str">
        <f t="shared" si="2"/>
        <v xml:space="preserve"> </v>
      </c>
      <c r="CI3" s="4" t="str">
        <f t="shared" si="2"/>
        <v>#</v>
      </c>
      <c r="CJ3" s="4" t="str">
        <f t="shared" si="2"/>
        <v>#</v>
      </c>
      <c r="CK3" s="4" t="str">
        <f t="shared" si="2"/>
        <v>#</v>
      </c>
      <c r="CL3" s="4" t="str">
        <f t="shared" si="2"/>
        <v xml:space="preserve"> </v>
      </c>
      <c r="CM3" s="4" t="str">
        <f t="shared" si="2"/>
        <v>#</v>
      </c>
      <c r="CN3" s="4" t="str">
        <f t="shared" si="2"/>
        <v xml:space="preserve"> </v>
      </c>
      <c r="CO3" s="4" t="str">
        <f t="shared" si="2"/>
        <v>#</v>
      </c>
      <c r="CP3" s="4" t="str">
        <f t="shared" si="2"/>
        <v xml:space="preserve"> </v>
      </c>
      <c r="CQ3" s="4" t="str">
        <f t="shared" si="2"/>
        <v xml:space="preserve"> </v>
      </c>
      <c r="CR3" s="4" t="str">
        <f t="shared" si="2"/>
        <v xml:space="preserve"> </v>
      </c>
      <c r="CS3" s="4" t="str">
        <f t="shared" si="2"/>
        <v xml:space="preserve"> </v>
      </c>
      <c r="CT3" s="4" t="str">
        <f t="shared" si="2"/>
        <v xml:space="preserve"> </v>
      </c>
      <c r="CU3" s="4" t="str">
        <f t="shared" si="2"/>
        <v xml:space="preserve"> </v>
      </c>
      <c r="CV3" s="4" t="str">
        <f t="shared" si="2"/>
        <v xml:space="preserve"> </v>
      </c>
      <c r="CW3" s="4" t="str">
        <f t="shared" si="2"/>
        <v xml:space="preserve"> </v>
      </c>
      <c r="CY3" s="13" t="str">
        <f t="shared" si="8"/>
        <v xml:space="preserve"> </v>
      </c>
      <c r="CZ3" s="13" t="str">
        <f t="shared" si="3"/>
        <v xml:space="preserve">  </v>
      </c>
      <c r="DA3" s="13" t="str">
        <f t="shared" si="3"/>
        <v xml:space="preserve">   </v>
      </c>
      <c r="DB3" s="13" t="str">
        <f t="shared" si="3"/>
        <v xml:space="preserve">    </v>
      </c>
      <c r="DC3" s="13" t="str">
        <f t="shared" si="3"/>
        <v xml:space="preserve">     </v>
      </c>
      <c r="DD3" s="13" t="str">
        <f t="shared" si="3"/>
        <v xml:space="preserve">      </v>
      </c>
      <c r="DE3" s="13" t="str">
        <f t="shared" si="3"/>
        <v xml:space="preserve">       </v>
      </c>
      <c r="DF3" s="13" t="str">
        <f t="shared" si="3"/>
        <v xml:space="preserve">        </v>
      </c>
      <c r="DG3" s="13" t="str">
        <f t="shared" si="3"/>
        <v xml:space="preserve">         </v>
      </c>
      <c r="DH3" s="13" t="str">
        <f t="shared" si="3"/>
        <v xml:space="preserve">          </v>
      </c>
      <c r="DI3" s="13" t="str">
        <f t="shared" si="3"/>
        <v xml:space="preserve">          #</v>
      </c>
      <c r="DJ3" s="13" t="str">
        <f t="shared" si="3"/>
        <v xml:space="preserve">          ##</v>
      </c>
      <c r="DK3" s="13" t="str">
        <f t="shared" si="3"/>
        <v xml:space="preserve">          ###</v>
      </c>
      <c r="DL3" s="13" t="str">
        <f t="shared" si="3"/>
        <v xml:space="preserve">          ### </v>
      </c>
      <c r="DM3" s="13" t="str">
        <f t="shared" si="3"/>
        <v xml:space="preserve">          ###  </v>
      </c>
      <c r="DN3" s="13" t="str">
        <f t="shared" si="3"/>
        <v xml:space="preserve">          ###   </v>
      </c>
      <c r="DO3" s="13" t="str">
        <f t="shared" si="3"/>
        <v xml:space="preserve">          ###    </v>
      </c>
      <c r="DP3" s="13" t="str">
        <f t="shared" si="4"/>
        <v xml:space="preserve">          ###     </v>
      </c>
      <c r="DQ3" s="13" t="str">
        <f t="shared" si="4"/>
        <v xml:space="preserve">          ###      </v>
      </c>
      <c r="DR3" s="13" t="str">
        <f t="shared" si="4"/>
        <v xml:space="preserve">          ###       </v>
      </c>
      <c r="DS3" s="13" t="str">
        <f t="shared" si="4"/>
        <v xml:space="preserve">          ###        </v>
      </c>
      <c r="DT3" s="13" t="str">
        <f t="shared" si="4"/>
        <v xml:space="preserve">          ###         </v>
      </c>
      <c r="DU3" s="13" t="str">
        <f t="shared" si="4"/>
        <v xml:space="preserve">          ###         #</v>
      </c>
      <c r="DV3" s="13" t="str">
        <f t="shared" si="4"/>
        <v xml:space="preserve">          ###         ##</v>
      </c>
      <c r="DW3" s="13" t="str">
        <f t="shared" si="4"/>
        <v xml:space="preserve">          ###         ###</v>
      </c>
      <c r="DX3" s="13" t="str">
        <f t="shared" si="4"/>
        <v xml:space="preserve">          ###         ### </v>
      </c>
      <c r="DY3" s="13" t="str">
        <f t="shared" si="4"/>
        <v xml:space="preserve">          ###         ###  </v>
      </c>
      <c r="DZ3" s="13" t="str">
        <f t="shared" si="4"/>
        <v xml:space="preserve">          ###         ###   </v>
      </c>
      <c r="EA3" s="13" t="str">
        <f t="shared" si="4"/>
        <v xml:space="preserve">          ###         ###    </v>
      </c>
      <c r="EB3" s="13" t="str">
        <f t="shared" si="4"/>
        <v xml:space="preserve">          ###         ###     </v>
      </c>
      <c r="EC3" s="13" t="str">
        <f t="shared" si="4"/>
        <v xml:space="preserve">          ###         ###      </v>
      </c>
      <c r="ED3" s="13" t="str">
        <f t="shared" si="4"/>
        <v xml:space="preserve">          ###         ###      #</v>
      </c>
      <c r="EE3" s="13" t="str">
        <f t="shared" si="4"/>
        <v xml:space="preserve">          ###         ###      # </v>
      </c>
      <c r="EF3" s="13" t="str">
        <f t="shared" si="5"/>
        <v xml:space="preserve">          ###         ###      # #</v>
      </c>
      <c r="EG3" s="13" t="str">
        <f t="shared" si="5"/>
        <v xml:space="preserve">          ###         ###      # # </v>
      </c>
      <c r="EH3" s="13" t="str">
        <f t="shared" si="5"/>
        <v xml:space="preserve">          ###         ###      # # #</v>
      </c>
      <c r="EI3" s="13" t="str">
        <f t="shared" si="5"/>
        <v xml:space="preserve">          ###         ###      # # ##</v>
      </c>
      <c r="EJ3" s="13" t="str">
        <f t="shared" si="5"/>
        <v xml:space="preserve">          ###         ###      # # ###</v>
      </c>
      <c r="EK3" s="13" t="str">
        <f t="shared" si="5"/>
        <v xml:space="preserve">          ###         ###      # # ### </v>
      </c>
      <c r="EL3" s="13" t="str">
        <f t="shared" si="5"/>
        <v xml:space="preserve">          ###         ###      # # ### #</v>
      </c>
      <c r="EM3" s="13" t="str">
        <f t="shared" si="5"/>
        <v xml:space="preserve">          ###         ###      # # ### # </v>
      </c>
      <c r="EN3" s="13" t="str">
        <f t="shared" si="5"/>
        <v xml:space="preserve">          ###         ###      # # ### # #</v>
      </c>
      <c r="EO3" s="13" t="str">
        <f t="shared" si="5"/>
        <v xml:space="preserve">          ###         ###      # # ### # # </v>
      </c>
      <c r="EP3" s="13" t="str">
        <f t="shared" si="5"/>
        <v xml:space="preserve">          ###         ###      # # ### # #  </v>
      </c>
      <c r="EQ3" s="13" t="str">
        <f t="shared" si="5"/>
        <v xml:space="preserve">          ###         ###      # # ### # #   </v>
      </c>
      <c r="ER3" s="13" t="str">
        <f t="shared" si="6"/>
        <v xml:space="preserve">          ###         ###      # # ### # #    </v>
      </c>
      <c r="ES3" s="13" t="str">
        <f t="shared" si="6"/>
        <v xml:space="preserve">          ###         ###      # # ### # #     </v>
      </c>
      <c r="ET3" s="13" t="str">
        <f t="shared" si="6"/>
        <v xml:space="preserve">          ###         ###      # # ### # #      </v>
      </c>
      <c r="EU3" s="13" t="str">
        <f t="shared" si="6"/>
        <v xml:space="preserve">          ###         ###      # # ### # #       </v>
      </c>
      <c r="EV3" s="17" t="str">
        <f t="shared" si="6"/>
        <v xml:space="preserve">          ###         ###      # # ### # #        </v>
      </c>
    </row>
    <row r="4" spans="1:152" ht="21" customHeight="1" x14ac:dyDescent="0.3">
      <c r="A4" s="2"/>
      <c r="B4" s="2"/>
      <c r="C4" s="2"/>
      <c r="D4" s="2"/>
      <c r="E4" s="2"/>
      <c r="F4" s="2"/>
      <c r="G4" s="2"/>
      <c r="H4" s="2"/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2"/>
      <c r="R4" s="2"/>
      <c r="S4" s="2"/>
      <c r="T4" s="2"/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2"/>
      <c r="AD4" s="2"/>
      <c r="AE4" s="2"/>
      <c r="AF4" s="3" t="s">
        <v>1</v>
      </c>
      <c r="AG4" s="2"/>
      <c r="AH4" s="3" t="s">
        <v>1</v>
      </c>
      <c r="AI4" s="2"/>
      <c r="AJ4" s="3" t="s">
        <v>1</v>
      </c>
      <c r="AK4" s="2"/>
      <c r="AL4" s="3" t="s">
        <v>1</v>
      </c>
      <c r="AM4" s="2"/>
      <c r="AN4" s="3" t="s">
        <v>1</v>
      </c>
      <c r="AO4" s="2"/>
      <c r="AP4" s="3" t="s">
        <v>1</v>
      </c>
      <c r="AQ4" s="2"/>
      <c r="AR4" s="3" t="s">
        <v>1</v>
      </c>
      <c r="AS4" s="3" t="s">
        <v>1</v>
      </c>
      <c r="AT4" s="3" t="s">
        <v>1</v>
      </c>
      <c r="AU4" s="3" t="s">
        <v>1</v>
      </c>
      <c r="AV4" s="2"/>
      <c r="AW4" s="2"/>
      <c r="AX4" s="2"/>
      <c r="AZ4" s="4" t="str">
        <f t="shared" si="7"/>
        <v xml:space="preserve"> </v>
      </c>
      <c r="BA4" s="4" t="str">
        <f t="shared" si="7"/>
        <v xml:space="preserve"> </v>
      </c>
      <c r="BB4" s="4" t="str">
        <f t="shared" si="0"/>
        <v xml:space="preserve"> 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>#</v>
      </c>
      <c r="BI4" s="4" t="str">
        <f t="shared" si="0"/>
        <v>#</v>
      </c>
      <c r="BJ4" s="4" t="str">
        <f t="shared" si="0"/>
        <v>#</v>
      </c>
      <c r="BK4" s="4" t="str">
        <f t="shared" si="0"/>
        <v>#</v>
      </c>
      <c r="BL4" s="4" t="str">
        <f t="shared" si="0"/>
        <v>#</v>
      </c>
      <c r="BM4" s="4" t="str">
        <f t="shared" si="0"/>
        <v>#</v>
      </c>
      <c r="BN4" s="4" t="str">
        <f t="shared" si="0"/>
        <v>#</v>
      </c>
      <c r="BO4" s="4" t="str">
        <f t="shared" si="0"/>
        <v>#</v>
      </c>
      <c r="BP4" s="4" t="str">
        <f t="shared" si="0"/>
        <v xml:space="preserve"> </v>
      </c>
      <c r="BQ4" s="4" t="str">
        <f t="shared" si="0"/>
        <v xml:space="preserve"> </v>
      </c>
      <c r="BR4" s="4" t="str">
        <f t="shared" si="1"/>
        <v xml:space="preserve"> </v>
      </c>
      <c r="BS4" s="4" t="str">
        <f t="shared" si="1"/>
        <v xml:space="preserve"> </v>
      </c>
      <c r="BT4" s="4" t="str">
        <f t="shared" si="1"/>
        <v>#</v>
      </c>
      <c r="BU4" s="4" t="str">
        <f t="shared" si="1"/>
        <v>#</v>
      </c>
      <c r="BV4" s="4" t="str">
        <f t="shared" si="1"/>
        <v>#</v>
      </c>
      <c r="BW4" s="4" t="str">
        <f t="shared" si="1"/>
        <v>#</v>
      </c>
      <c r="BX4" s="4" t="str">
        <f t="shared" si="1"/>
        <v>#</v>
      </c>
      <c r="BY4" s="4" t="str">
        <f t="shared" si="1"/>
        <v>#</v>
      </c>
      <c r="BZ4" s="4" t="str">
        <f t="shared" si="1"/>
        <v>#</v>
      </c>
      <c r="CA4" s="4" t="str">
        <f t="shared" si="1"/>
        <v>#</v>
      </c>
      <c r="CB4" s="4" t="str">
        <f t="shared" si="1"/>
        <v xml:space="preserve"> </v>
      </c>
      <c r="CC4" s="4" t="str">
        <f t="shared" si="1"/>
        <v xml:space="preserve"> </v>
      </c>
      <c r="CD4" s="4" t="str">
        <f t="shared" si="1"/>
        <v xml:space="preserve"> </v>
      </c>
      <c r="CE4" s="4" t="str">
        <f t="shared" si="1"/>
        <v>#</v>
      </c>
      <c r="CF4" s="4" t="str">
        <f t="shared" si="1"/>
        <v xml:space="preserve"> </v>
      </c>
      <c r="CG4" s="4" t="str">
        <f t="shared" si="1"/>
        <v>#</v>
      </c>
      <c r="CH4" s="4" t="str">
        <f t="shared" si="2"/>
        <v xml:space="preserve"> </v>
      </c>
      <c r="CI4" s="4" t="str">
        <f t="shared" si="2"/>
        <v>#</v>
      </c>
      <c r="CJ4" s="4" t="str">
        <f t="shared" si="2"/>
        <v xml:space="preserve"> </v>
      </c>
      <c r="CK4" s="4" t="str">
        <f t="shared" si="2"/>
        <v>#</v>
      </c>
      <c r="CL4" s="4" t="str">
        <f t="shared" si="2"/>
        <v xml:space="preserve"> </v>
      </c>
      <c r="CM4" s="4" t="str">
        <f t="shared" si="2"/>
        <v>#</v>
      </c>
      <c r="CN4" s="4" t="str">
        <f t="shared" si="2"/>
        <v xml:space="preserve"> </v>
      </c>
      <c r="CO4" s="4" t="str">
        <f t="shared" si="2"/>
        <v>#</v>
      </c>
      <c r="CP4" s="4" t="str">
        <f t="shared" si="2"/>
        <v xml:space="preserve"> </v>
      </c>
      <c r="CQ4" s="4" t="str">
        <f t="shared" si="2"/>
        <v>#</v>
      </c>
      <c r="CR4" s="4" t="str">
        <f t="shared" si="2"/>
        <v>#</v>
      </c>
      <c r="CS4" s="4" t="str">
        <f t="shared" si="2"/>
        <v>#</v>
      </c>
      <c r="CT4" s="4" t="str">
        <f t="shared" si="2"/>
        <v>#</v>
      </c>
      <c r="CU4" s="4" t="str">
        <f t="shared" si="2"/>
        <v xml:space="preserve"> </v>
      </c>
      <c r="CV4" s="4" t="str">
        <f t="shared" si="2"/>
        <v xml:space="preserve"> </v>
      </c>
      <c r="CW4" s="4" t="str">
        <f t="shared" si="2"/>
        <v xml:space="preserve"> </v>
      </c>
      <c r="CY4" s="13" t="str">
        <f t="shared" si="8"/>
        <v xml:space="preserve"> </v>
      </c>
      <c r="CZ4" s="13" t="str">
        <f t="shared" si="3"/>
        <v xml:space="preserve">  </v>
      </c>
      <c r="DA4" s="13" t="str">
        <f t="shared" si="3"/>
        <v xml:space="preserve">   </v>
      </c>
      <c r="DB4" s="13" t="str">
        <f t="shared" si="3"/>
        <v xml:space="preserve">    </v>
      </c>
      <c r="DC4" s="13" t="str">
        <f t="shared" si="3"/>
        <v xml:space="preserve">     </v>
      </c>
      <c r="DD4" s="13" t="str">
        <f t="shared" si="3"/>
        <v xml:space="preserve">      </v>
      </c>
      <c r="DE4" s="13" t="str">
        <f t="shared" si="3"/>
        <v xml:space="preserve">       </v>
      </c>
      <c r="DF4" s="13" t="str">
        <f t="shared" si="3"/>
        <v xml:space="preserve">        </v>
      </c>
      <c r="DG4" s="13" t="str">
        <f t="shared" si="3"/>
        <v xml:space="preserve">        #</v>
      </c>
      <c r="DH4" s="13" t="str">
        <f t="shared" si="3"/>
        <v xml:space="preserve">        ##</v>
      </c>
      <c r="DI4" s="13" t="str">
        <f t="shared" si="3"/>
        <v xml:space="preserve">        ###</v>
      </c>
      <c r="DJ4" s="13" t="str">
        <f t="shared" si="3"/>
        <v xml:space="preserve">        ####</v>
      </c>
      <c r="DK4" s="13" t="str">
        <f t="shared" si="3"/>
        <v xml:space="preserve">        #####</v>
      </c>
      <c r="DL4" s="13" t="str">
        <f t="shared" si="3"/>
        <v xml:space="preserve">        ######</v>
      </c>
      <c r="DM4" s="13" t="str">
        <f t="shared" si="3"/>
        <v xml:space="preserve">        #######</v>
      </c>
      <c r="DN4" s="13" t="str">
        <f t="shared" si="3"/>
        <v xml:space="preserve">        ########</v>
      </c>
      <c r="DO4" s="13" t="str">
        <f t="shared" si="3"/>
        <v xml:space="preserve">        ######## </v>
      </c>
      <c r="DP4" s="13" t="str">
        <f t="shared" si="4"/>
        <v xml:space="preserve">        ########  </v>
      </c>
      <c r="DQ4" s="13" t="str">
        <f t="shared" si="4"/>
        <v xml:space="preserve">        ########   </v>
      </c>
      <c r="DR4" s="13" t="str">
        <f t="shared" si="4"/>
        <v xml:space="preserve">        ########    </v>
      </c>
      <c r="DS4" s="13" t="str">
        <f t="shared" si="4"/>
        <v xml:space="preserve">        ########    #</v>
      </c>
      <c r="DT4" s="13" t="str">
        <f t="shared" si="4"/>
        <v xml:space="preserve">        ########    ##</v>
      </c>
      <c r="DU4" s="13" t="str">
        <f t="shared" si="4"/>
        <v xml:space="preserve">        ########    ###</v>
      </c>
      <c r="DV4" s="13" t="str">
        <f t="shared" si="4"/>
        <v xml:space="preserve">        ########    ####</v>
      </c>
      <c r="DW4" s="13" t="str">
        <f t="shared" si="4"/>
        <v xml:space="preserve">        ########    #####</v>
      </c>
      <c r="DX4" s="13" t="str">
        <f t="shared" si="4"/>
        <v xml:space="preserve">        ########    ######</v>
      </c>
      <c r="DY4" s="13" t="str">
        <f t="shared" si="4"/>
        <v xml:space="preserve">        ########    #######</v>
      </c>
      <c r="DZ4" s="13" t="str">
        <f t="shared" si="4"/>
        <v xml:space="preserve">        ########    ########</v>
      </c>
      <c r="EA4" s="13" t="str">
        <f t="shared" si="4"/>
        <v xml:space="preserve">        ########    ######## </v>
      </c>
      <c r="EB4" s="13" t="str">
        <f t="shared" si="4"/>
        <v xml:space="preserve">        ########    ########  </v>
      </c>
      <c r="EC4" s="13" t="str">
        <f t="shared" si="4"/>
        <v xml:space="preserve">        ########    ########   </v>
      </c>
      <c r="ED4" s="13" t="str">
        <f t="shared" si="4"/>
        <v xml:space="preserve">        ########    ########   #</v>
      </c>
      <c r="EE4" s="13" t="str">
        <f t="shared" si="4"/>
        <v xml:space="preserve">        ########    ########   # </v>
      </c>
      <c r="EF4" s="13" t="str">
        <f t="shared" si="5"/>
        <v xml:space="preserve">        ########    ########   # #</v>
      </c>
      <c r="EG4" s="13" t="str">
        <f t="shared" si="5"/>
        <v xml:space="preserve">        ########    ########   # # </v>
      </c>
      <c r="EH4" s="13" t="str">
        <f t="shared" si="5"/>
        <v xml:space="preserve">        ########    ########   # # #</v>
      </c>
      <c r="EI4" s="13" t="str">
        <f t="shared" si="5"/>
        <v xml:space="preserve">        ########    ########   # # # </v>
      </c>
      <c r="EJ4" s="13" t="str">
        <f t="shared" si="5"/>
        <v xml:space="preserve">        ########    ########   # # # #</v>
      </c>
      <c r="EK4" s="13" t="str">
        <f t="shared" si="5"/>
        <v xml:space="preserve">        ########    ########   # # # # </v>
      </c>
      <c r="EL4" s="13" t="str">
        <f t="shared" si="5"/>
        <v xml:space="preserve">        ########    ########   # # # # #</v>
      </c>
      <c r="EM4" s="13" t="str">
        <f t="shared" si="5"/>
        <v xml:space="preserve">        ########    ########   # # # # # </v>
      </c>
      <c r="EN4" s="13" t="str">
        <f t="shared" si="5"/>
        <v xml:space="preserve">        ########    ########   # # # # # #</v>
      </c>
      <c r="EO4" s="13" t="str">
        <f t="shared" si="5"/>
        <v xml:space="preserve">        ########    ########   # # # # # # </v>
      </c>
      <c r="EP4" s="13" t="str">
        <f t="shared" si="5"/>
        <v xml:space="preserve">        ########    ########   # # # # # # #</v>
      </c>
      <c r="EQ4" s="13" t="str">
        <f t="shared" si="5"/>
        <v xml:space="preserve">        ########    ########   # # # # # # ##</v>
      </c>
      <c r="ER4" s="13" t="str">
        <f t="shared" si="6"/>
        <v xml:space="preserve">        ########    ########   # # # # # # ###</v>
      </c>
      <c r="ES4" s="13" t="str">
        <f t="shared" si="6"/>
        <v xml:space="preserve">        ########    ########   # # # # # # ####</v>
      </c>
      <c r="ET4" s="13" t="str">
        <f t="shared" si="6"/>
        <v xml:space="preserve">        ########    ########   # # # # # # #### </v>
      </c>
      <c r="EU4" s="13" t="str">
        <f t="shared" si="6"/>
        <v xml:space="preserve">        ########    ########   # # # # # # ####  </v>
      </c>
      <c r="EV4" s="17" t="str">
        <f t="shared" si="6"/>
        <v xml:space="preserve">        ########    ########   # # # # # # ####   </v>
      </c>
    </row>
    <row r="5" spans="1:152" ht="21" customHeight="1" x14ac:dyDescent="0.3">
      <c r="A5" s="2"/>
      <c r="B5" s="2"/>
      <c r="C5" s="2"/>
      <c r="D5" s="2"/>
      <c r="E5" s="2"/>
      <c r="F5" s="2"/>
      <c r="G5" s="2"/>
      <c r="H5" s="3" t="s">
        <v>1</v>
      </c>
      <c r="I5" s="2"/>
      <c r="J5" s="2"/>
      <c r="K5" s="2"/>
      <c r="L5" s="2"/>
      <c r="M5" s="2"/>
      <c r="N5" s="2"/>
      <c r="O5" s="2"/>
      <c r="P5" s="2"/>
      <c r="Q5" s="3" t="s">
        <v>1</v>
      </c>
      <c r="R5" s="2"/>
      <c r="S5" s="2"/>
      <c r="T5" s="3" t="s">
        <v>1</v>
      </c>
      <c r="U5" s="2"/>
      <c r="V5" s="2"/>
      <c r="W5" s="2"/>
      <c r="X5" s="2"/>
      <c r="Y5" s="2"/>
      <c r="Z5" s="2"/>
      <c r="AA5" s="2"/>
      <c r="AB5" s="2"/>
      <c r="AC5" s="3" t="s">
        <v>1</v>
      </c>
      <c r="AD5" s="2"/>
      <c r="AE5" s="2"/>
      <c r="AF5" s="3" t="s">
        <v>1</v>
      </c>
      <c r="AG5" s="3" t="s">
        <v>1</v>
      </c>
      <c r="AH5" s="3" t="s">
        <v>1</v>
      </c>
      <c r="AI5" s="2"/>
      <c r="AJ5" s="3" t="s">
        <v>1</v>
      </c>
      <c r="AK5" s="3" t="s">
        <v>1</v>
      </c>
      <c r="AL5" s="3" t="s">
        <v>1</v>
      </c>
      <c r="AM5" s="2"/>
      <c r="AN5" s="3" t="s">
        <v>1</v>
      </c>
      <c r="AO5" s="2"/>
      <c r="AP5" s="3" t="s">
        <v>1</v>
      </c>
      <c r="AQ5" s="2"/>
      <c r="AR5" s="3" t="s">
        <v>1</v>
      </c>
      <c r="AS5" s="2"/>
      <c r="AT5" s="2"/>
      <c r="AU5" s="3" t="s">
        <v>1</v>
      </c>
      <c r="AV5" s="2"/>
      <c r="AW5" s="2"/>
      <c r="AX5" s="2"/>
      <c r="AZ5" s="4" t="str">
        <f t="shared" si="7"/>
        <v xml:space="preserve"> </v>
      </c>
      <c r="BA5" s="4" t="str">
        <f t="shared" si="7"/>
        <v xml:space="preserve"> </v>
      </c>
      <c r="BB5" s="4" t="str">
        <f t="shared" si="0"/>
        <v xml:space="preserve"> </v>
      </c>
      <c r="BC5" s="4" t="str">
        <f t="shared" si="0"/>
        <v xml:space="preserve"> </v>
      </c>
      <c r="BD5" s="4" t="str">
        <f t="shared" si="0"/>
        <v xml:space="preserve"> </v>
      </c>
      <c r="BE5" s="4" t="str">
        <f t="shared" si="0"/>
        <v xml:space="preserve"> </v>
      </c>
      <c r="BF5" s="4" t="str">
        <f t="shared" si="0"/>
        <v xml:space="preserve"> </v>
      </c>
      <c r="BG5" s="4" t="str">
        <f t="shared" si="0"/>
        <v>#</v>
      </c>
      <c r="BH5" s="4" t="str">
        <f t="shared" si="0"/>
        <v xml:space="preserve"> </v>
      </c>
      <c r="BI5" s="4" t="str">
        <f t="shared" si="0"/>
        <v xml:space="preserve"> </v>
      </c>
      <c r="BJ5" s="4" t="str">
        <f t="shared" si="0"/>
        <v xml:space="preserve"> </v>
      </c>
      <c r="BK5" s="4" t="str">
        <f t="shared" si="0"/>
        <v xml:space="preserve"> </v>
      </c>
      <c r="BL5" s="4" t="str">
        <f t="shared" si="0"/>
        <v xml:space="preserve"> </v>
      </c>
      <c r="BM5" s="4" t="str">
        <f t="shared" si="0"/>
        <v xml:space="preserve"> </v>
      </c>
      <c r="BN5" s="4" t="str">
        <f t="shared" si="0"/>
        <v xml:space="preserve"> 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1"/>
        <v xml:space="preserve"> </v>
      </c>
      <c r="BS5" s="4" t="str">
        <f t="shared" si="1"/>
        <v>#</v>
      </c>
      <c r="BT5" s="4" t="str">
        <f t="shared" si="1"/>
        <v xml:space="preserve"> </v>
      </c>
      <c r="BU5" s="4" t="str">
        <f t="shared" si="1"/>
        <v xml:space="preserve"> </v>
      </c>
      <c r="BV5" s="4" t="str">
        <f t="shared" si="1"/>
        <v xml:space="preserve"> </v>
      </c>
      <c r="BW5" s="4" t="str">
        <f t="shared" si="1"/>
        <v xml:space="preserve"> </v>
      </c>
      <c r="BX5" s="4" t="str">
        <f t="shared" si="1"/>
        <v xml:space="preserve"> </v>
      </c>
      <c r="BY5" s="4" t="str">
        <f t="shared" si="1"/>
        <v xml:space="preserve"> </v>
      </c>
      <c r="BZ5" s="4" t="str">
        <f t="shared" si="1"/>
        <v xml:space="preserve"> </v>
      </c>
      <c r="CA5" s="4" t="str">
        <f t="shared" si="1"/>
        <v xml:space="preserve"> </v>
      </c>
      <c r="CB5" s="4" t="str">
        <f t="shared" si="1"/>
        <v>#</v>
      </c>
      <c r="CC5" s="4" t="str">
        <f t="shared" si="1"/>
        <v xml:space="preserve"> </v>
      </c>
      <c r="CD5" s="4" t="str">
        <f t="shared" si="1"/>
        <v xml:space="preserve"> </v>
      </c>
      <c r="CE5" s="4" t="str">
        <f t="shared" si="1"/>
        <v>#</v>
      </c>
      <c r="CF5" s="4" t="str">
        <f t="shared" si="1"/>
        <v>#</v>
      </c>
      <c r="CG5" s="4" t="str">
        <f t="shared" si="1"/>
        <v>#</v>
      </c>
      <c r="CH5" s="4" t="str">
        <f t="shared" si="2"/>
        <v xml:space="preserve"> </v>
      </c>
      <c r="CI5" s="4" t="str">
        <f t="shared" si="2"/>
        <v>#</v>
      </c>
      <c r="CJ5" s="4" t="str">
        <f t="shared" si="2"/>
        <v>#</v>
      </c>
      <c r="CK5" s="4" t="str">
        <f t="shared" si="2"/>
        <v>#</v>
      </c>
      <c r="CL5" s="4" t="str">
        <f t="shared" si="2"/>
        <v xml:space="preserve"> </v>
      </c>
      <c r="CM5" s="4" t="str">
        <f t="shared" si="2"/>
        <v>#</v>
      </c>
      <c r="CN5" s="4" t="str">
        <f t="shared" si="2"/>
        <v xml:space="preserve"> </v>
      </c>
      <c r="CO5" s="4" t="str">
        <f t="shared" si="2"/>
        <v>#</v>
      </c>
      <c r="CP5" s="4" t="str">
        <f t="shared" si="2"/>
        <v xml:space="preserve"> </v>
      </c>
      <c r="CQ5" s="4" t="str">
        <f t="shared" si="2"/>
        <v>#</v>
      </c>
      <c r="CR5" s="4" t="str">
        <f t="shared" si="2"/>
        <v xml:space="preserve"> </v>
      </c>
      <c r="CS5" s="4" t="str">
        <f t="shared" si="2"/>
        <v xml:space="preserve"> </v>
      </c>
      <c r="CT5" s="4" t="str">
        <f t="shared" si="2"/>
        <v>#</v>
      </c>
      <c r="CU5" s="4" t="str">
        <f t="shared" si="2"/>
        <v xml:space="preserve"> </v>
      </c>
      <c r="CV5" s="4" t="str">
        <f t="shared" si="2"/>
        <v xml:space="preserve"> </v>
      </c>
      <c r="CW5" s="4" t="str">
        <f t="shared" si="2"/>
        <v xml:space="preserve"> </v>
      </c>
      <c r="CY5" s="13" t="str">
        <f t="shared" si="8"/>
        <v xml:space="preserve"> </v>
      </c>
      <c r="CZ5" s="13" t="str">
        <f t="shared" si="3"/>
        <v xml:space="preserve">  </v>
      </c>
      <c r="DA5" s="13" t="str">
        <f t="shared" si="3"/>
        <v xml:space="preserve">   </v>
      </c>
      <c r="DB5" s="13" t="str">
        <f t="shared" si="3"/>
        <v xml:space="preserve">    </v>
      </c>
      <c r="DC5" s="13" t="str">
        <f t="shared" si="3"/>
        <v xml:space="preserve">     </v>
      </c>
      <c r="DD5" s="13" t="str">
        <f t="shared" si="3"/>
        <v xml:space="preserve">      </v>
      </c>
      <c r="DE5" s="13" t="str">
        <f t="shared" si="3"/>
        <v xml:space="preserve">       </v>
      </c>
      <c r="DF5" s="13" t="str">
        <f t="shared" si="3"/>
        <v xml:space="preserve">       #</v>
      </c>
      <c r="DG5" s="13" t="str">
        <f t="shared" si="3"/>
        <v xml:space="preserve">       # </v>
      </c>
      <c r="DH5" s="13" t="str">
        <f t="shared" si="3"/>
        <v xml:space="preserve">       #  </v>
      </c>
      <c r="DI5" s="13" t="str">
        <f t="shared" si="3"/>
        <v xml:space="preserve">       #   </v>
      </c>
      <c r="DJ5" s="13" t="str">
        <f t="shared" si="3"/>
        <v xml:space="preserve">       #    </v>
      </c>
      <c r="DK5" s="13" t="str">
        <f t="shared" si="3"/>
        <v xml:space="preserve">       #     </v>
      </c>
      <c r="DL5" s="13" t="str">
        <f t="shared" si="3"/>
        <v xml:space="preserve">       #      </v>
      </c>
      <c r="DM5" s="13" t="str">
        <f t="shared" si="3"/>
        <v xml:space="preserve">       #       </v>
      </c>
      <c r="DN5" s="13" t="str">
        <f t="shared" si="3"/>
        <v xml:space="preserve">       #        </v>
      </c>
      <c r="DO5" s="13" t="str">
        <f t="shared" si="3"/>
        <v xml:space="preserve">       #        #</v>
      </c>
      <c r="DP5" s="13" t="str">
        <f t="shared" si="4"/>
        <v xml:space="preserve">       #        # </v>
      </c>
      <c r="DQ5" s="13" t="str">
        <f t="shared" si="4"/>
        <v xml:space="preserve">       #        #  </v>
      </c>
      <c r="DR5" s="13" t="str">
        <f t="shared" si="4"/>
        <v xml:space="preserve">       #        #  #</v>
      </c>
      <c r="DS5" s="13" t="str">
        <f t="shared" si="4"/>
        <v xml:space="preserve">       #        #  # </v>
      </c>
      <c r="DT5" s="13" t="str">
        <f t="shared" si="4"/>
        <v xml:space="preserve">       #        #  #  </v>
      </c>
      <c r="DU5" s="13" t="str">
        <f t="shared" si="4"/>
        <v xml:space="preserve">       #        #  #   </v>
      </c>
      <c r="DV5" s="13" t="str">
        <f t="shared" si="4"/>
        <v xml:space="preserve">       #        #  #    </v>
      </c>
      <c r="DW5" s="13" t="str">
        <f t="shared" si="4"/>
        <v xml:space="preserve">       #        #  #     </v>
      </c>
      <c r="DX5" s="13" t="str">
        <f t="shared" si="4"/>
        <v xml:space="preserve">       #        #  #      </v>
      </c>
      <c r="DY5" s="13" t="str">
        <f t="shared" si="4"/>
        <v xml:space="preserve">       #        #  #       </v>
      </c>
      <c r="DZ5" s="13" t="str">
        <f t="shared" si="4"/>
        <v xml:space="preserve">       #        #  #        </v>
      </c>
      <c r="EA5" s="13" t="str">
        <f t="shared" si="4"/>
        <v xml:space="preserve">       #        #  #        #</v>
      </c>
      <c r="EB5" s="13" t="str">
        <f t="shared" si="4"/>
        <v xml:space="preserve">       #        #  #        # </v>
      </c>
      <c r="EC5" s="13" t="str">
        <f t="shared" si="4"/>
        <v xml:space="preserve">       #        #  #        #  </v>
      </c>
      <c r="ED5" s="13" t="str">
        <f t="shared" si="4"/>
        <v xml:space="preserve">       #        #  #        #  #</v>
      </c>
      <c r="EE5" s="13" t="str">
        <f t="shared" si="4"/>
        <v xml:space="preserve">       #        #  #        #  ##</v>
      </c>
      <c r="EF5" s="13" t="str">
        <f t="shared" si="5"/>
        <v xml:space="preserve">       #        #  #        #  ###</v>
      </c>
      <c r="EG5" s="13" t="str">
        <f t="shared" si="5"/>
        <v xml:space="preserve">       #        #  #        #  ### </v>
      </c>
      <c r="EH5" s="13" t="str">
        <f t="shared" si="5"/>
        <v xml:space="preserve">       #        #  #        #  ### #</v>
      </c>
      <c r="EI5" s="13" t="str">
        <f t="shared" si="5"/>
        <v xml:space="preserve">       #        #  #        #  ### ##</v>
      </c>
      <c r="EJ5" s="13" t="str">
        <f t="shared" si="5"/>
        <v xml:space="preserve">       #        #  #        #  ### ###</v>
      </c>
      <c r="EK5" s="13" t="str">
        <f t="shared" si="5"/>
        <v xml:space="preserve">       #        #  #        #  ### ### </v>
      </c>
      <c r="EL5" s="13" t="str">
        <f t="shared" si="5"/>
        <v xml:space="preserve">       #        #  #        #  ### ### #</v>
      </c>
      <c r="EM5" s="13" t="str">
        <f t="shared" si="5"/>
        <v xml:space="preserve">       #        #  #        #  ### ### # </v>
      </c>
      <c r="EN5" s="13" t="str">
        <f t="shared" si="5"/>
        <v xml:space="preserve">       #        #  #        #  ### ### # #</v>
      </c>
      <c r="EO5" s="13" t="str">
        <f t="shared" si="5"/>
        <v xml:space="preserve">       #        #  #        #  ### ### # # </v>
      </c>
      <c r="EP5" s="13" t="str">
        <f t="shared" si="5"/>
        <v xml:space="preserve">       #        #  #        #  ### ### # # #</v>
      </c>
      <c r="EQ5" s="13" t="str">
        <f t="shared" si="5"/>
        <v xml:space="preserve">       #        #  #        #  ### ### # # # </v>
      </c>
      <c r="ER5" s="13" t="str">
        <f t="shared" si="6"/>
        <v xml:space="preserve">       #        #  #        #  ### ### # # #  </v>
      </c>
      <c r="ES5" s="13" t="str">
        <f t="shared" si="6"/>
        <v xml:space="preserve">       #        #  #        #  ### ### # # #  #</v>
      </c>
      <c r="ET5" s="13" t="str">
        <f t="shared" si="6"/>
        <v xml:space="preserve">       #        #  #        #  ### ### # # #  # </v>
      </c>
      <c r="EU5" s="13" t="str">
        <f t="shared" si="6"/>
        <v xml:space="preserve">       #        #  #        #  ### ### # # #  #  </v>
      </c>
      <c r="EV5" s="17" t="str">
        <f t="shared" si="6"/>
        <v xml:space="preserve">       #        #  #        #  ### ### # # #  #   </v>
      </c>
    </row>
    <row r="6" spans="1:152" ht="21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 t="s">
        <v>1</v>
      </c>
      <c r="M6" s="3" t="s"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3" t="s">
        <v>1</v>
      </c>
      <c r="Y6" s="3" t="s">
        <v>1</v>
      </c>
      <c r="Z6" s="2"/>
      <c r="AA6" s="2"/>
      <c r="AB6" s="2"/>
      <c r="AC6" s="2"/>
      <c r="AD6" s="2"/>
      <c r="AE6" s="2"/>
      <c r="AF6" s="3" t="s">
        <v>1</v>
      </c>
      <c r="AG6" s="2"/>
      <c r="AH6" s="3" t="s">
        <v>1</v>
      </c>
      <c r="AI6" s="2"/>
      <c r="AJ6" s="3" t="s">
        <v>1</v>
      </c>
      <c r="AK6" s="2"/>
      <c r="AL6" s="2"/>
      <c r="AM6" s="2"/>
      <c r="AN6" s="3" t="s">
        <v>1</v>
      </c>
      <c r="AO6" s="2"/>
      <c r="AP6" s="3" t="s">
        <v>1</v>
      </c>
      <c r="AQ6" s="2"/>
      <c r="AR6" s="3" t="s">
        <v>1</v>
      </c>
      <c r="AS6" s="2"/>
      <c r="AT6" s="2"/>
      <c r="AU6" s="3" t="s">
        <v>1</v>
      </c>
      <c r="AV6" s="2"/>
      <c r="AW6" s="2"/>
      <c r="AX6" s="2"/>
      <c r="AZ6" s="4" t="str">
        <f t="shared" si="7"/>
        <v xml:space="preserve"> </v>
      </c>
      <c r="BA6" s="4" t="str">
        <f t="shared" si="7"/>
        <v xml:space="preserve"> </v>
      </c>
      <c r="BB6" s="4" t="str">
        <f t="shared" si="0"/>
        <v xml:space="preserve"> </v>
      </c>
      <c r="BC6" s="4" t="str">
        <f t="shared" si="0"/>
        <v xml:space="preserve"> </v>
      </c>
      <c r="BD6" s="4" t="str">
        <f t="shared" si="0"/>
        <v xml:space="preserve"> 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>#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 xml:space="preserve"> </v>
      </c>
      <c r="BO6" s="4" t="str">
        <f t="shared" si="0"/>
        <v xml:space="preserve"> </v>
      </c>
      <c r="BP6" s="4" t="str">
        <f t="shared" si="0"/>
        <v xml:space="preserve"> </v>
      </c>
      <c r="BQ6" s="4" t="str">
        <f t="shared" si="0"/>
        <v xml:space="preserve"> </v>
      </c>
      <c r="BR6" s="4" t="str">
        <f t="shared" si="1"/>
        <v xml:space="preserve"> </v>
      </c>
      <c r="BS6" s="4" t="str">
        <f t="shared" si="1"/>
        <v xml:space="preserve"> </v>
      </c>
      <c r="BT6" s="4" t="str">
        <f t="shared" si="1"/>
        <v xml:space="preserve"> </v>
      </c>
      <c r="BU6" s="4" t="str">
        <f t="shared" si="1"/>
        <v xml:space="preserve"> </v>
      </c>
      <c r="BV6" s="4" t="str">
        <f t="shared" si="1"/>
        <v xml:space="preserve"> </v>
      </c>
      <c r="BW6" s="4" t="str">
        <f t="shared" si="1"/>
        <v>#</v>
      </c>
      <c r="BX6" s="4" t="str">
        <f t="shared" si="1"/>
        <v>#</v>
      </c>
      <c r="BY6" s="4" t="str">
        <f t="shared" si="1"/>
        <v xml:space="preserve"> </v>
      </c>
      <c r="BZ6" s="4" t="str">
        <f t="shared" si="1"/>
        <v xml:space="preserve"> </v>
      </c>
      <c r="CA6" s="4" t="str">
        <f t="shared" si="1"/>
        <v xml:space="preserve"> </v>
      </c>
      <c r="CB6" s="4" t="str">
        <f t="shared" si="1"/>
        <v xml:space="preserve"> </v>
      </c>
      <c r="CC6" s="4" t="str">
        <f t="shared" si="1"/>
        <v xml:space="preserve"> </v>
      </c>
      <c r="CD6" s="4" t="str">
        <f t="shared" si="1"/>
        <v xml:space="preserve"> </v>
      </c>
      <c r="CE6" s="4" t="str">
        <f t="shared" si="1"/>
        <v>#</v>
      </c>
      <c r="CF6" s="4" t="str">
        <f t="shared" si="1"/>
        <v xml:space="preserve"> </v>
      </c>
      <c r="CG6" s="4" t="str">
        <f t="shared" si="1"/>
        <v>#</v>
      </c>
      <c r="CH6" s="4" t="str">
        <f t="shared" si="2"/>
        <v xml:space="preserve"> </v>
      </c>
      <c r="CI6" s="4" t="str">
        <f t="shared" si="2"/>
        <v>#</v>
      </c>
      <c r="CJ6" s="4" t="str">
        <f t="shared" si="2"/>
        <v xml:space="preserve"> </v>
      </c>
      <c r="CK6" s="4" t="str">
        <f t="shared" si="2"/>
        <v xml:space="preserve"> </v>
      </c>
      <c r="CL6" s="4" t="str">
        <f t="shared" si="2"/>
        <v xml:space="preserve"> </v>
      </c>
      <c r="CM6" s="4" t="str">
        <f t="shared" si="2"/>
        <v>#</v>
      </c>
      <c r="CN6" s="4" t="str">
        <f t="shared" si="2"/>
        <v xml:space="preserve"> </v>
      </c>
      <c r="CO6" s="4" t="str">
        <f t="shared" si="2"/>
        <v>#</v>
      </c>
      <c r="CP6" s="4" t="str">
        <f t="shared" si="2"/>
        <v xml:space="preserve"> </v>
      </c>
      <c r="CQ6" s="4" t="str">
        <f t="shared" si="2"/>
        <v>#</v>
      </c>
      <c r="CR6" s="4" t="str">
        <f t="shared" si="2"/>
        <v xml:space="preserve"> </v>
      </c>
      <c r="CS6" s="4" t="str">
        <f t="shared" si="2"/>
        <v xml:space="preserve"> </v>
      </c>
      <c r="CT6" s="4" t="str">
        <f t="shared" si="2"/>
        <v>#</v>
      </c>
      <c r="CU6" s="4" t="str">
        <f t="shared" si="2"/>
        <v xml:space="preserve"> </v>
      </c>
      <c r="CV6" s="4" t="str">
        <f t="shared" si="2"/>
        <v xml:space="preserve"> </v>
      </c>
      <c r="CW6" s="4" t="str">
        <f t="shared" si="2"/>
        <v xml:space="preserve"> </v>
      </c>
      <c r="CY6" s="13" t="str">
        <f t="shared" si="8"/>
        <v xml:space="preserve"> </v>
      </c>
      <c r="CZ6" s="13" t="str">
        <f t="shared" si="3"/>
        <v xml:space="preserve">  </v>
      </c>
      <c r="DA6" s="13" t="str">
        <f t="shared" si="3"/>
        <v xml:space="preserve">   </v>
      </c>
      <c r="DB6" s="13" t="str">
        <f t="shared" si="3"/>
        <v xml:space="preserve">    </v>
      </c>
      <c r="DC6" s="13" t="str">
        <f t="shared" si="3"/>
        <v xml:space="preserve">     </v>
      </c>
      <c r="DD6" s="13" t="str">
        <f t="shared" si="3"/>
        <v xml:space="preserve">      </v>
      </c>
      <c r="DE6" s="13" t="str">
        <f t="shared" si="3"/>
        <v xml:space="preserve">       </v>
      </c>
      <c r="DF6" s="13" t="str">
        <f t="shared" si="3"/>
        <v xml:space="preserve">        </v>
      </c>
      <c r="DG6" s="13" t="str">
        <f t="shared" si="3"/>
        <v xml:space="preserve">         </v>
      </c>
      <c r="DH6" s="13" t="str">
        <f t="shared" si="3"/>
        <v xml:space="preserve">          </v>
      </c>
      <c r="DI6" s="13" t="str">
        <f t="shared" si="3"/>
        <v xml:space="preserve">           </v>
      </c>
      <c r="DJ6" s="13" t="str">
        <f t="shared" si="3"/>
        <v xml:space="preserve">           #</v>
      </c>
      <c r="DK6" s="13" t="str">
        <f t="shared" si="3"/>
        <v xml:space="preserve">           ##</v>
      </c>
      <c r="DL6" s="13" t="str">
        <f t="shared" si="3"/>
        <v xml:space="preserve">           ## </v>
      </c>
      <c r="DM6" s="13" t="str">
        <f t="shared" si="3"/>
        <v xml:space="preserve">           ##  </v>
      </c>
      <c r="DN6" s="13" t="str">
        <f t="shared" si="3"/>
        <v xml:space="preserve">           ##   </v>
      </c>
      <c r="DO6" s="13" t="str">
        <f t="shared" si="3"/>
        <v xml:space="preserve">           ##    </v>
      </c>
      <c r="DP6" s="13" t="str">
        <f t="shared" si="4"/>
        <v xml:space="preserve">           ##     </v>
      </c>
      <c r="DQ6" s="13" t="str">
        <f t="shared" si="4"/>
        <v xml:space="preserve">           ##      </v>
      </c>
      <c r="DR6" s="13" t="str">
        <f t="shared" si="4"/>
        <v xml:space="preserve">           ##       </v>
      </c>
      <c r="DS6" s="13" t="str">
        <f t="shared" si="4"/>
        <v xml:space="preserve">           ##        </v>
      </c>
      <c r="DT6" s="13" t="str">
        <f t="shared" si="4"/>
        <v xml:space="preserve">           ##         </v>
      </c>
      <c r="DU6" s="13" t="str">
        <f t="shared" si="4"/>
        <v xml:space="preserve">           ##          </v>
      </c>
      <c r="DV6" s="13" t="str">
        <f t="shared" si="4"/>
        <v xml:space="preserve">           ##          #</v>
      </c>
      <c r="DW6" s="13" t="str">
        <f t="shared" si="4"/>
        <v xml:space="preserve">           ##          ##</v>
      </c>
      <c r="DX6" s="13" t="str">
        <f t="shared" si="4"/>
        <v xml:space="preserve">           ##          ## </v>
      </c>
      <c r="DY6" s="13" t="str">
        <f t="shared" si="4"/>
        <v xml:space="preserve">           ##          ##  </v>
      </c>
      <c r="DZ6" s="13" t="str">
        <f t="shared" si="4"/>
        <v xml:space="preserve">           ##          ##   </v>
      </c>
      <c r="EA6" s="13" t="str">
        <f t="shared" si="4"/>
        <v xml:space="preserve">           ##          ##    </v>
      </c>
      <c r="EB6" s="13" t="str">
        <f t="shared" si="4"/>
        <v xml:space="preserve">           ##          ##     </v>
      </c>
      <c r="EC6" s="13" t="str">
        <f t="shared" si="4"/>
        <v xml:space="preserve">           ##          ##      </v>
      </c>
      <c r="ED6" s="13" t="str">
        <f t="shared" si="4"/>
        <v xml:space="preserve">           ##          ##      #</v>
      </c>
      <c r="EE6" s="13" t="str">
        <f t="shared" si="4"/>
        <v xml:space="preserve">           ##          ##      # </v>
      </c>
      <c r="EF6" s="13" t="str">
        <f t="shared" si="5"/>
        <v xml:space="preserve">           ##          ##      # #</v>
      </c>
      <c r="EG6" s="13" t="str">
        <f t="shared" si="5"/>
        <v xml:space="preserve">           ##          ##      # # </v>
      </c>
      <c r="EH6" s="13" t="str">
        <f t="shared" si="5"/>
        <v xml:space="preserve">           ##          ##      # # #</v>
      </c>
      <c r="EI6" s="13" t="str">
        <f t="shared" si="5"/>
        <v xml:space="preserve">           ##          ##      # # # </v>
      </c>
      <c r="EJ6" s="13" t="str">
        <f t="shared" si="5"/>
        <v xml:space="preserve">           ##          ##      # # #  </v>
      </c>
      <c r="EK6" s="13" t="str">
        <f t="shared" si="5"/>
        <v xml:space="preserve">           ##          ##      # # #   </v>
      </c>
      <c r="EL6" s="13" t="str">
        <f t="shared" si="5"/>
        <v xml:space="preserve">           ##          ##      # # #   #</v>
      </c>
      <c r="EM6" s="13" t="str">
        <f t="shared" si="5"/>
        <v xml:space="preserve">           ##          ##      # # #   # </v>
      </c>
      <c r="EN6" s="13" t="str">
        <f t="shared" si="5"/>
        <v xml:space="preserve">           ##          ##      # # #   # #</v>
      </c>
      <c r="EO6" s="13" t="str">
        <f t="shared" si="5"/>
        <v xml:space="preserve">           ##          ##      # # #   # # </v>
      </c>
      <c r="EP6" s="13" t="str">
        <f t="shared" si="5"/>
        <v xml:space="preserve">           ##          ##      # # #   # # #</v>
      </c>
      <c r="EQ6" s="13" t="str">
        <f t="shared" si="5"/>
        <v xml:space="preserve">           ##          ##      # # #   # # # </v>
      </c>
      <c r="ER6" s="13" t="str">
        <f t="shared" si="6"/>
        <v xml:space="preserve">           ##          ##      # # #   # # #  </v>
      </c>
      <c r="ES6" s="13" t="str">
        <f t="shared" si="6"/>
        <v xml:space="preserve">           ##          ##      # # #   # # #  #</v>
      </c>
      <c r="ET6" s="13" t="str">
        <f t="shared" si="6"/>
        <v xml:space="preserve">           ##          ##      # # #   # # #  # </v>
      </c>
      <c r="EU6" s="13" t="str">
        <f t="shared" si="6"/>
        <v xml:space="preserve">           ##          ##      # # #   # # #  #  </v>
      </c>
      <c r="EV6" s="17" t="str">
        <f t="shared" si="6"/>
        <v xml:space="preserve">           ##          ##      # # #   # # #  #   </v>
      </c>
    </row>
    <row r="7" spans="1:152" ht="21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3" t="s">
        <v>1</v>
      </c>
      <c r="L7" s="3" t="s">
        <v>1</v>
      </c>
      <c r="M7" s="3" t="s">
        <v>1</v>
      </c>
      <c r="N7" s="3" t="s">
        <v>1</v>
      </c>
      <c r="O7" s="2"/>
      <c r="P7" s="2"/>
      <c r="Q7" s="2"/>
      <c r="R7" s="2"/>
      <c r="S7" s="2"/>
      <c r="T7" s="2"/>
      <c r="U7" s="2"/>
      <c r="V7" s="2"/>
      <c r="W7" s="3" t="s">
        <v>1</v>
      </c>
      <c r="X7" s="3" t="s">
        <v>1</v>
      </c>
      <c r="Y7" s="3" t="s">
        <v>1</v>
      </c>
      <c r="Z7" s="3" t="s">
        <v>1</v>
      </c>
      <c r="AA7" s="2"/>
      <c r="AB7" s="2"/>
      <c r="AC7" s="2"/>
      <c r="AD7" s="2"/>
      <c r="AE7" s="2"/>
      <c r="AF7" s="3" t="s">
        <v>1</v>
      </c>
      <c r="AG7" s="2"/>
      <c r="AH7" s="3" t="s">
        <v>1</v>
      </c>
      <c r="AI7" s="2"/>
      <c r="AJ7" s="3" t="s">
        <v>1</v>
      </c>
      <c r="AK7" s="3" t="s">
        <v>1</v>
      </c>
      <c r="AL7" s="3" t="s">
        <v>1</v>
      </c>
      <c r="AM7" s="2"/>
      <c r="AN7" s="3" t="s">
        <v>1</v>
      </c>
      <c r="AO7" s="2"/>
      <c r="AP7" s="3" t="s">
        <v>1</v>
      </c>
      <c r="AQ7" s="2"/>
      <c r="AR7" s="3" t="s">
        <v>1</v>
      </c>
      <c r="AS7" s="3" t="s">
        <v>1</v>
      </c>
      <c r="AT7" s="3" t="s">
        <v>1</v>
      </c>
      <c r="AU7" s="3" t="s">
        <v>1</v>
      </c>
      <c r="AV7" s="2"/>
      <c r="AW7" s="2"/>
      <c r="AX7" s="2"/>
      <c r="AZ7" s="4" t="str">
        <f t="shared" si="7"/>
        <v xml:space="preserve"> </v>
      </c>
      <c r="BA7" s="4" t="str">
        <f t="shared" si="7"/>
        <v xml:space="preserve"> </v>
      </c>
      <c r="BB7" s="4" t="str">
        <f t="shared" si="0"/>
        <v xml:space="preserve"> </v>
      </c>
      <c r="BC7" s="4" t="str">
        <f t="shared" si="0"/>
        <v xml:space="preserve"> </v>
      </c>
      <c r="BD7" s="4" t="str">
        <f t="shared" si="0"/>
        <v xml:space="preserve"> </v>
      </c>
      <c r="BE7" s="4" t="str">
        <f t="shared" si="0"/>
        <v xml:space="preserve"> </v>
      </c>
      <c r="BF7" s="4" t="str">
        <f t="shared" si="0"/>
        <v xml:space="preserve"> </v>
      </c>
      <c r="BG7" s="4" t="str">
        <f t="shared" si="0"/>
        <v xml:space="preserve"> </v>
      </c>
      <c r="BH7" s="4" t="str">
        <f t="shared" si="0"/>
        <v xml:space="preserve"> </v>
      </c>
      <c r="BI7" s="4" t="str">
        <f t="shared" si="0"/>
        <v xml:space="preserve"> </v>
      </c>
      <c r="BJ7" s="4" t="str">
        <f t="shared" si="0"/>
        <v>#</v>
      </c>
      <c r="BK7" s="4" t="str">
        <f t="shared" si="0"/>
        <v>#</v>
      </c>
      <c r="BL7" s="4" t="str">
        <f t="shared" si="0"/>
        <v>#</v>
      </c>
      <c r="BM7" s="4" t="str">
        <f t="shared" si="0"/>
        <v>#</v>
      </c>
      <c r="BN7" s="4" t="str">
        <f t="shared" si="0"/>
        <v xml:space="preserve"> </v>
      </c>
      <c r="BO7" s="4" t="str">
        <f t="shared" si="0"/>
        <v xml:space="preserve"> </v>
      </c>
      <c r="BP7" s="4" t="str">
        <f t="shared" si="0"/>
        <v xml:space="preserve"> </v>
      </c>
      <c r="BQ7" s="4" t="str">
        <f t="shared" si="0"/>
        <v xml:space="preserve"> </v>
      </c>
      <c r="BR7" s="4" t="str">
        <f t="shared" si="1"/>
        <v xml:space="preserve"> </v>
      </c>
      <c r="BS7" s="4" t="str">
        <f t="shared" si="1"/>
        <v xml:space="preserve"> </v>
      </c>
      <c r="BT7" s="4" t="str">
        <f t="shared" si="1"/>
        <v xml:space="preserve"> </v>
      </c>
      <c r="BU7" s="4" t="str">
        <f t="shared" si="1"/>
        <v xml:space="preserve"> </v>
      </c>
      <c r="BV7" s="4" t="str">
        <f t="shared" si="1"/>
        <v>#</v>
      </c>
      <c r="BW7" s="4" t="str">
        <f t="shared" si="1"/>
        <v>#</v>
      </c>
      <c r="BX7" s="4" t="str">
        <f t="shared" si="1"/>
        <v>#</v>
      </c>
      <c r="BY7" s="4" t="str">
        <f t="shared" si="1"/>
        <v>#</v>
      </c>
      <c r="BZ7" s="4" t="str">
        <f t="shared" si="1"/>
        <v xml:space="preserve"> </v>
      </c>
      <c r="CA7" s="4" t="str">
        <f t="shared" si="1"/>
        <v xml:space="preserve"> </v>
      </c>
      <c r="CB7" s="4" t="str">
        <f t="shared" si="1"/>
        <v xml:space="preserve"> </v>
      </c>
      <c r="CC7" s="4" t="str">
        <f t="shared" si="1"/>
        <v xml:space="preserve"> </v>
      </c>
      <c r="CD7" s="4" t="str">
        <f t="shared" si="1"/>
        <v xml:space="preserve"> </v>
      </c>
      <c r="CE7" s="4" t="str">
        <f t="shared" si="1"/>
        <v>#</v>
      </c>
      <c r="CF7" s="4" t="str">
        <f t="shared" si="1"/>
        <v xml:space="preserve"> </v>
      </c>
      <c r="CG7" s="4" t="str">
        <f t="shared" si="1"/>
        <v>#</v>
      </c>
      <c r="CH7" s="4" t="str">
        <f t="shared" si="2"/>
        <v xml:space="preserve"> </v>
      </c>
      <c r="CI7" s="4" t="str">
        <f t="shared" si="2"/>
        <v>#</v>
      </c>
      <c r="CJ7" s="4" t="str">
        <f t="shared" si="2"/>
        <v>#</v>
      </c>
      <c r="CK7" s="4" t="str">
        <f t="shared" si="2"/>
        <v>#</v>
      </c>
      <c r="CL7" s="4" t="str">
        <f t="shared" si="2"/>
        <v xml:space="preserve"> </v>
      </c>
      <c r="CM7" s="4" t="str">
        <f t="shared" si="2"/>
        <v>#</v>
      </c>
      <c r="CN7" s="4" t="str">
        <f t="shared" si="2"/>
        <v xml:space="preserve"> </v>
      </c>
      <c r="CO7" s="4" t="str">
        <f t="shared" si="2"/>
        <v>#</v>
      </c>
      <c r="CP7" s="4" t="str">
        <f t="shared" si="2"/>
        <v xml:space="preserve"> </v>
      </c>
      <c r="CQ7" s="4" t="str">
        <f t="shared" si="2"/>
        <v>#</v>
      </c>
      <c r="CR7" s="4" t="str">
        <f t="shared" si="2"/>
        <v>#</v>
      </c>
      <c r="CS7" s="4" t="str">
        <f t="shared" si="2"/>
        <v>#</v>
      </c>
      <c r="CT7" s="4" t="str">
        <f t="shared" si="2"/>
        <v>#</v>
      </c>
      <c r="CU7" s="4" t="str">
        <f t="shared" si="2"/>
        <v xml:space="preserve"> </v>
      </c>
      <c r="CV7" s="4" t="str">
        <f t="shared" si="2"/>
        <v xml:space="preserve"> </v>
      </c>
      <c r="CW7" s="4" t="str">
        <f t="shared" si="2"/>
        <v xml:space="preserve"> </v>
      </c>
      <c r="CY7" s="13" t="str">
        <f t="shared" si="8"/>
        <v xml:space="preserve"> </v>
      </c>
      <c r="CZ7" s="13" t="str">
        <f t="shared" si="3"/>
        <v xml:space="preserve">  </v>
      </c>
      <c r="DA7" s="13" t="str">
        <f t="shared" si="3"/>
        <v xml:space="preserve">   </v>
      </c>
      <c r="DB7" s="13" t="str">
        <f t="shared" si="3"/>
        <v xml:space="preserve">    </v>
      </c>
      <c r="DC7" s="13" t="str">
        <f t="shared" si="3"/>
        <v xml:space="preserve">     </v>
      </c>
      <c r="DD7" s="13" t="str">
        <f t="shared" si="3"/>
        <v xml:space="preserve">      </v>
      </c>
      <c r="DE7" s="13" t="str">
        <f t="shared" si="3"/>
        <v xml:space="preserve">       </v>
      </c>
      <c r="DF7" s="13" t="str">
        <f t="shared" si="3"/>
        <v xml:space="preserve">        </v>
      </c>
      <c r="DG7" s="13" t="str">
        <f t="shared" si="3"/>
        <v xml:space="preserve">         </v>
      </c>
      <c r="DH7" s="13" t="str">
        <f t="shared" si="3"/>
        <v xml:space="preserve">          </v>
      </c>
      <c r="DI7" s="13" t="str">
        <f t="shared" si="3"/>
        <v xml:space="preserve">          #</v>
      </c>
      <c r="DJ7" s="13" t="str">
        <f t="shared" si="3"/>
        <v xml:space="preserve">          ##</v>
      </c>
      <c r="DK7" s="13" t="str">
        <f t="shared" si="3"/>
        <v xml:space="preserve">          ###</v>
      </c>
      <c r="DL7" s="13" t="str">
        <f t="shared" si="3"/>
        <v xml:space="preserve">          ####</v>
      </c>
      <c r="DM7" s="13" t="str">
        <f t="shared" si="3"/>
        <v xml:space="preserve">          #### </v>
      </c>
      <c r="DN7" s="13" t="str">
        <f t="shared" si="3"/>
        <v xml:space="preserve">          ####  </v>
      </c>
      <c r="DO7" s="13" t="str">
        <f t="shared" si="3"/>
        <v xml:space="preserve">          ####   </v>
      </c>
      <c r="DP7" s="13" t="str">
        <f t="shared" si="4"/>
        <v xml:space="preserve">          ####    </v>
      </c>
      <c r="DQ7" s="13" t="str">
        <f t="shared" si="4"/>
        <v xml:space="preserve">          ####     </v>
      </c>
      <c r="DR7" s="13" t="str">
        <f t="shared" si="4"/>
        <v xml:space="preserve">          ####      </v>
      </c>
      <c r="DS7" s="13" t="str">
        <f t="shared" si="4"/>
        <v xml:space="preserve">          ####       </v>
      </c>
      <c r="DT7" s="13" t="str">
        <f t="shared" si="4"/>
        <v xml:space="preserve">          ####        </v>
      </c>
      <c r="DU7" s="13" t="str">
        <f t="shared" si="4"/>
        <v xml:space="preserve">          ####        #</v>
      </c>
      <c r="DV7" s="13" t="str">
        <f t="shared" si="4"/>
        <v xml:space="preserve">          ####        ##</v>
      </c>
      <c r="DW7" s="13" t="str">
        <f t="shared" si="4"/>
        <v xml:space="preserve">          ####        ###</v>
      </c>
      <c r="DX7" s="13" t="str">
        <f t="shared" si="4"/>
        <v xml:space="preserve">          ####        ####</v>
      </c>
      <c r="DY7" s="13" t="str">
        <f t="shared" si="4"/>
        <v xml:space="preserve">          ####        #### </v>
      </c>
      <c r="DZ7" s="13" t="str">
        <f t="shared" si="4"/>
        <v xml:space="preserve">          ####        ####  </v>
      </c>
      <c r="EA7" s="13" t="str">
        <f t="shared" si="4"/>
        <v xml:space="preserve">          ####        ####   </v>
      </c>
      <c r="EB7" s="13" t="str">
        <f t="shared" si="4"/>
        <v xml:space="preserve">          ####        ####    </v>
      </c>
      <c r="EC7" s="13" t="str">
        <f t="shared" si="4"/>
        <v xml:space="preserve">          ####        ####     </v>
      </c>
      <c r="ED7" s="13" t="str">
        <f t="shared" si="4"/>
        <v xml:space="preserve">          ####        ####     #</v>
      </c>
      <c r="EE7" s="13" t="str">
        <f t="shared" si="4"/>
        <v xml:space="preserve">          ####        ####     # </v>
      </c>
      <c r="EF7" s="13" t="str">
        <f t="shared" si="5"/>
        <v xml:space="preserve">          ####        ####     # #</v>
      </c>
      <c r="EG7" s="13" t="str">
        <f t="shared" si="5"/>
        <v xml:space="preserve">          ####        ####     # # </v>
      </c>
      <c r="EH7" s="13" t="str">
        <f t="shared" si="5"/>
        <v xml:space="preserve">          ####        ####     # # #</v>
      </c>
      <c r="EI7" s="13" t="str">
        <f t="shared" si="5"/>
        <v xml:space="preserve">          ####        ####     # # ##</v>
      </c>
      <c r="EJ7" s="13" t="str">
        <f t="shared" si="5"/>
        <v xml:space="preserve">          ####        ####     # # ###</v>
      </c>
      <c r="EK7" s="13" t="str">
        <f t="shared" si="5"/>
        <v xml:space="preserve">          ####        ####     # # ### </v>
      </c>
      <c r="EL7" s="13" t="str">
        <f t="shared" si="5"/>
        <v xml:space="preserve">          ####        ####     # # ### #</v>
      </c>
      <c r="EM7" s="13" t="str">
        <f t="shared" si="5"/>
        <v xml:space="preserve">          ####        ####     # # ### # </v>
      </c>
      <c r="EN7" s="13" t="str">
        <f t="shared" si="5"/>
        <v xml:space="preserve">          ####        ####     # # ### # #</v>
      </c>
      <c r="EO7" s="13" t="str">
        <f t="shared" si="5"/>
        <v xml:space="preserve">          ####        ####     # # ### # # </v>
      </c>
      <c r="EP7" s="13" t="str">
        <f t="shared" si="5"/>
        <v xml:space="preserve">          ####        ####     # # ### # # #</v>
      </c>
      <c r="EQ7" s="13" t="str">
        <f t="shared" si="5"/>
        <v xml:space="preserve">          ####        ####     # # ### # # ##</v>
      </c>
      <c r="ER7" s="13" t="str">
        <f t="shared" si="6"/>
        <v xml:space="preserve">          ####        ####     # # ### # # ###</v>
      </c>
      <c r="ES7" s="13" t="str">
        <f t="shared" si="6"/>
        <v xml:space="preserve">          ####        ####     # # ### # # ####</v>
      </c>
      <c r="ET7" s="13" t="str">
        <f t="shared" si="6"/>
        <v xml:space="preserve">          ####        ####     # # ### # # #### </v>
      </c>
      <c r="EU7" s="13" t="str">
        <f t="shared" si="6"/>
        <v xml:space="preserve">          ####        ####     # # ### # # ####  </v>
      </c>
      <c r="EV7" s="17" t="str">
        <f t="shared" si="6"/>
        <v xml:space="preserve">          ####        ####     # # ### # # ####   </v>
      </c>
    </row>
    <row r="8" spans="1:152" ht="21" customHeight="1" x14ac:dyDescent="0.3">
      <c r="A8" s="2"/>
      <c r="B8" s="2"/>
      <c r="C8" s="2"/>
      <c r="D8" s="2"/>
      <c r="E8" s="2"/>
      <c r="F8" s="2"/>
      <c r="G8" s="2"/>
      <c r="H8" s="2"/>
      <c r="I8" s="2"/>
      <c r="J8" s="3" t="s">
        <v>1</v>
      </c>
      <c r="K8" s="3" t="s">
        <v>1</v>
      </c>
      <c r="L8" s="3" t="s">
        <v>1</v>
      </c>
      <c r="M8" s="2"/>
      <c r="N8" s="3" t="s">
        <v>1</v>
      </c>
      <c r="O8" s="3" t="s">
        <v>1</v>
      </c>
      <c r="P8" s="2"/>
      <c r="Q8" s="2"/>
      <c r="R8" s="2"/>
      <c r="S8" s="2"/>
      <c r="T8" s="2"/>
      <c r="U8" s="2"/>
      <c r="V8" s="3" t="s">
        <v>1</v>
      </c>
      <c r="W8" s="3" t="s">
        <v>1</v>
      </c>
      <c r="X8" s="3" t="s">
        <v>1</v>
      </c>
      <c r="Y8" s="2"/>
      <c r="Z8" s="3" t="s">
        <v>1</v>
      </c>
      <c r="AA8" s="3" t="s">
        <v>1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Z8" s="4" t="str">
        <f t="shared" si="7"/>
        <v xml:space="preserve"> </v>
      </c>
      <c r="BA8" s="4" t="str">
        <f t="shared" si="7"/>
        <v xml:space="preserve"> </v>
      </c>
      <c r="BB8" s="4" t="str">
        <f t="shared" si="0"/>
        <v xml:space="preserve"> </v>
      </c>
      <c r="BC8" s="4" t="str">
        <f t="shared" si="0"/>
        <v xml:space="preserve"> </v>
      </c>
      <c r="BD8" s="4" t="str">
        <f t="shared" si="0"/>
        <v xml:space="preserve"> </v>
      </c>
      <c r="BE8" s="4" t="str">
        <f t="shared" si="0"/>
        <v xml:space="preserve"> </v>
      </c>
      <c r="BF8" s="4" t="str">
        <f t="shared" si="0"/>
        <v xml:space="preserve"> </v>
      </c>
      <c r="BG8" s="4" t="str">
        <f t="shared" si="0"/>
        <v xml:space="preserve"> </v>
      </c>
      <c r="BH8" s="4" t="str">
        <f t="shared" si="0"/>
        <v xml:space="preserve"> </v>
      </c>
      <c r="BI8" s="4" t="str">
        <f t="shared" si="0"/>
        <v>#</v>
      </c>
      <c r="BJ8" s="4" t="str">
        <f t="shared" si="0"/>
        <v>#</v>
      </c>
      <c r="BK8" s="4" t="str">
        <f t="shared" si="0"/>
        <v>#</v>
      </c>
      <c r="BL8" s="4" t="str">
        <f t="shared" si="0"/>
        <v xml:space="preserve"> </v>
      </c>
      <c r="BM8" s="4" t="str">
        <f t="shared" si="0"/>
        <v>#</v>
      </c>
      <c r="BN8" s="4" t="str">
        <f t="shared" si="0"/>
        <v>#</v>
      </c>
      <c r="BO8" s="4" t="str">
        <f t="shared" si="0"/>
        <v xml:space="preserve"> </v>
      </c>
      <c r="BP8" s="4" t="str">
        <f t="shared" si="0"/>
        <v xml:space="preserve"> </v>
      </c>
      <c r="BQ8" s="4" t="str">
        <f t="shared" si="0"/>
        <v xml:space="preserve"> </v>
      </c>
      <c r="BR8" s="4" t="str">
        <f t="shared" si="1"/>
        <v xml:space="preserve"> </v>
      </c>
      <c r="BS8" s="4" t="str">
        <f t="shared" si="1"/>
        <v xml:space="preserve"> </v>
      </c>
      <c r="BT8" s="4" t="str">
        <f t="shared" si="1"/>
        <v xml:space="preserve"> </v>
      </c>
      <c r="BU8" s="4" t="str">
        <f t="shared" si="1"/>
        <v>#</v>
      </c>
      <c r="BV8" s="4" t="str">
        <f t="shared" si="1"/>
        <v>#</v>
      </c>
      <c r="BW8" s="4" t="str">
        <f t="shared" si="1"/>
        <v>#</v>
      </c>
      <c r="BX8" s="4" t="str">
        <f t="shared" si="1"/>
        <v xml:space="preserve"> </v>
      </c>
      <c r="BY8" s="4" t="str">
        <f t="shared" si="1"/>
        <v>#</v>
      </c>
      <c r="BZ8" s="4" t="str">
        <f t="shared" si="1"/>
        <v>#</v>
      </c>
      <c r="CA8" s="4" t="str">
        <f t="shared" si="1"/>
        <v xml:space="preserve"> </v>
      </c>
      <c r="CB8" s="4" t="str">
        <f t="shared" si="1"/>
        <v xml:space="preserve"> </v>
      </c>
      <c r="CC8" s="4" t="str">
        <f t="shared" si="1"/>
        <v xml:space="preserve"> </v>
      </c>
      <c r="CD8" s="4" t="str">
        <f t="shared" si="1"/>
        <v xml:space="preserve"> </v>
      </c>
      <c r="CE8" s="4" t="str">
        <f t="shared" si="1"/>
        <v xml:space="preserve"> </v>
      </c>
      <c r="CF8" s="4" t="str">
        <f t="shared" si="1"/>
        <v xml:space="preserve"> </v>
      </c>
      <c r="CG8" s="4" t="str">
        <f t="shared" si="1"/>
        <v xml:space="preserve"> </v>
      </c>
      <c r="CH8" s="4" t="str">
        <f t="shared" si="2"/>
        <v xml:space="preserve"> </v>
      </c>
      <c r="CI8" s="4" t="str">
        <f t="shared" si="2"/>
        <v xml:space="preserve"> </v>
      </c>
      <c r="CJ8" s="4" t="str">
        <f t="shared" si="2"/>
        <v xml:space="preserve"> </v>
      </c>
      <c r="CK8" s="4" t="str">
        <f t="shared" si="2"/>
        <v xml:space="preserve"> </v>
      </c>
      <c r="CL8" s="4" t="str">
        <f t="shared" si="2"/>
        <v xml:space="preserve"> </v>
      </c>
      <c r="CM8" s="4" t="str">
        <f t="shared" si="2"/>
        <v xml:space="preserve"> </v>
      </c>
      <c r="CN8" s="4" t="str">
        <f t="shared" si="2"/>
        <v xml:space="preserve"> </v>
      </c>
      <c r="CO8" s="4" t="str">
        <f t="shared" si="2"/>
        <v xml:space="preserve"> </v>
      </c>
      <c r="CP8" s="4" t="str">
        <f t="shared" si="2"/>
        <v xml:space="preserve"> </v>
      </c>
      <c r="CQ8" s="4" t="str">
        <f t="shared" si="2"/>
        <v xml:space="preserve"> </v>
      </c>
      <c r="CR8" s="4" t="str">
        <f t="shared" si="2"/>
        <v xml:space="preserve"> </v>
      </c>
      <c r="CS8" s="4" t="str">
        <f t="shared" si="2"/>
        <v xml:space="preserve"> </v>
      </c>
      <c r="CT8" s="4" t="str">
        <f t="shared" si="2"/>
        <v xml:space="preserve"> </v>
      </c>
      <c r="CU8" s="4" t="str">
        <f t="shared" si="2"/>
        <v xml:space="preserve"> </v>
      </c>
      <c r="CV8" s="4" t="str">
        <f t="shared" si="2"/>
        <v xml:space="preserve"> </v>
      </c>
      <c r="CW8" s="4" t="str">
        <f t="shared" si="2"/>
        <v xml:space="preserve"> </v>
      </c>
      <c r="CY8" s="13" t="str">
        <f t="shared" si="8"/>
        <v xml:space="preserve"> </v>
      </c>
      <c r="CZ8" s="13" t="str">
        <f t="shared" si="3"/>
        <v xml:space="preserve">  </v>
      </c>
      <c r="DA8" s="13" t="str">
        <f t="shared" si="3"/>
        <v xml:space="preserve">   </v>
      </c>
      <c r="DB8" s="13" t="str">
        <f t="shared" si="3"/>
        <v xml:space="preserve">    </v>
      </c>
      <c r="DC8" s="13" t="str">
        <f t="shared" si="3"/>
        <v xml:space="preserve">     </v>
      </c>
      <c r="DD8" s="13" t="str">
        <f t="shared" si="3"/>
        <v xml:space="preserve">      </v>
      </c>
      <c r="DE8" s="13" t="str">
        <f t="shared" si="3"/>
        <v xml:space="preserve">       </v>
      </c>
      <c r="DF8" s="13" t="str">
        <f t="shared" si="3"/>
        <v xml:space="preserve">        </v>
      </c>
      <c r="DG8" s="13" t="str">
        <f t="shared" si="3"/>
        <v xml:space="preserve">         </v>
      </c>
      <c r="DH8" s="13" t="str">
        <f t="shared" si="3"/>
        <v xml:space="preserve">         #</v>
      </c>
      <c r="DI8" s="13" t="str">
        <f t="shared" si="3"/>
        <v xml:space="preserve">         ##</v>
      </c>
      <c r="DJ8" s="13" t="str">
        <f t="shared" si="3"/>
        <v xml:space="preserve">         ###</v>
      </c>
      <c r="DK8" s="13" t="str">
        <f t="shared" si="3"/>
        <v xml:space="preserve">         ### </v>
      </c>
      <c r="DL8" s="13" t="str">
        <f t="shared" si="3"/>
        <v xml:space="preserve">         ### #</v>
      </c>
      <c r="DM8" s="13" t="str">
        <f t="shared" si="3"/>
        <v xml:space="preserve">         ### ##</v>
      </c>
      <c r="DN8" s="13" t="str">
        <f t="shared" si="3"/>
        <v xml:space="preserve">         ### ## </v>
      </c>
      <c r="DO8" s="13" t="str">
        <f t="shared" si="3"/>
        <v xml:space="preserve">         ### ##  </v>
      </c>
      <c r="DP8" s="13" t="str">
        <f t="shared" si="4"/>
        <v xml:space="preserve">         ### ##   </v>
      </c>
      <c r="DQ8" s="13" t="str">
        <f t="shared" si="4"/>
        <v xml:space="preserve">         ### ##    </v>
      </c>
      <c r="DR8" s="13" t="str">
        <f t="shared" si="4"/>
        <v xml:space="preserve">         ### ##     </v>
      </c>
      <c r="DS8" s="13" t="str">
        <f t="shared" si="4"/>
        <v xml:space="preserve">         ### ##      </v>
      </c>
      <c r="DT8" s="13" t="str">
        <f t="shared" si="4"/>
        <v xml:space="preserve">         ### ##      #</v>
      </c>
      <c r="DU8" s="13" t="str">
        <f t="shared" si="4"/>
        <v xml:space="preserve">         ### ##      ##</v>
      </c>
      <c r="DV8" s="13" t="str">
        <f t="shared" si="4"/>
        <v xml:space="preserve">         ### ##      ###</v>
      </c>
      <c r="DW8" s="13" t="str">
        <f t="shared" si="4"/>
        <v xml:space="preserve">         ### ##      ### </v>
      </c>
      <c r="DX8" s="13" t="str">
        <f t="shared" si="4"/>
        <v xml:space="preserve">         ### ##      ### #</v>
      </c>
      <c r="DY8" s="13" t="str">
        <f t="shared" si="4"/>
        <v xml:space="preserve">         ### ##      ### ##</v>
      </c>
      <c r="DZ8" s="13" t="str">
        <f t="shared" si="4"/>
        <v xml:space="preserve">         ### ##      ### ## </v>
      </c>
      <c r="EA8" s="13" t="str">
        <f t="shared" si="4"/>
        <v xml:space="preserve">         ### ##      ### ##  </v>
      </c>
      <c r="EB8" s="13" t="str">
        <f t="shared" si="4"/>
        <v xml:space="preserve">         ### ##      ### ##   </v>
      </c>
      <c r="EC8" s="13" t="str">
        <f t="shared" si="4"/>
        <v xml:space="preserve">         ### ##      ### ##    </v>
      </c>
      <c r="ED8" s="13" t="str">
        <f t="shared" si="4"/>
        <v xml:space="preserve">         ### ##      ### ##     </v>
      </c>
      <c r="EE8" s="13" t="str">
        <f t="shared" si="4"/>
        <v xml:space="preserve">         ### ##      ### ##      </v>
      </c>
      <c r="EF8" s="13" t="str">
        <f t="shared" si="5"/>
        <v xml:space="preserve">         ### ##      ### ##       </v>
      </c>
      <c r="EG8" s="13" t="str">
        <f t="shared" si="5"/>
        <v xml:space="preserve">         ### ##      ### ##        </v>
      </c>
      <c r="EH8" s="13" t="str">
        <f t="shared" si="5"/>
        <v xml:space="preserve">         ### ##      ### ##         </v>
      </c>
      <c r="EI8" s="13" t="str">
        <f t="shared" si="5"/>
        <v xml:space="preserve">         ### ##      ### ##          </v>
      </c>
      <c r="EJ8" s="13" t="str">
        <f t="shared" si="5"/>
        <v xml:space="preserve">         ### ##      ### ##           </v>
      </c>
      <c r="EK8" s="13" t="str">
        <f t="shared" si="5"/>
        <v xml:space="preserve">         ### ##      ### ##            </v>
      </c>
      <c r="EL8" s="13" t="str">
        <f t="shared" si="5"/>
        <v xml:space="preserve">         ### ##      ### ##             </v>
      </c>
      <c r="EM8" s="13" t="str">
        <f t="shared" si="5"/>
        <v xml:space="preserve">         ### ##      ### ##              </v>
      </c>
      <c r="EN8" s="13" t="str">
        <f t="shared" si="5"/>
        <v xml:space="preserve">         ### ##      ### ##               </v>
      </c>
      <c r="EO8" s="13" t="str">
        <f t="shared" si="5"/>
        <v xml:space="preserve">         ### ##      ### ##                </v>
      </c>
      <c r="EP8" s="13" t="str">
        <f t="shared" si="5"/>
        <v xml:space="preserve">         ### ##      ### ##                 </v>
      </c>
      <c r="EQ8" s="13" t="str">
        <f t="shared" si="5"/>
        <v xml:space="preserve">         ### ##      ### ##                  </v>
      </c>
      <c r="ER8" s="13" t="str">
        <f t="shared" si="6"/>
        <v xml:space="preserve">         ### ##      ### ##                   </v>
      </c>
      <c r="ES8" s="13" t="str">
        <f t="shared" si="6"/>
        <v xml:space="preserve">         ### ##      ### ##                    </v>
      </c>
      <c r="ET8" s="13" t="str">
        <f t="shared" si="6"/>
        <v xml:space="preserve">         ### ##      ### ##                     </v>
      </c>
      <c r="EU8" s="13" t="str">
        <f t="shared" si="6"/>
        <v xml:space="preserve">         ### ##      ### ##                      </v>
      </c>
      <c r="EV8" s="17" t="str">
        <f t="shared" si="6"/>
        <v xml:space="preserve">         ### ##      ### ##                       </v>
      </c>
    </row>
    <row r="9" spans="1:152" ht="21" customHeight="1" x14ac:dyDescent="0.3">
      <c r="A9" s="2"/>
      <c r="B9" s="2"/>
      <c r="C9" s="2"/>
      <c r="D9" s="2"/>
      <c r="E9" s="2"/>
      <c r="F9" s="2"/>
      <c r="G9" s="2"/>
      <c r="H9" s="2"/>
      <c r="I9" s="2"/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2"/>
      <c r="Q9" s="2"/>
      <c r="R9" s="2"/>
      <c r="S9" s="2"/>
      <c r="T9" s="2"/>
      <c r="U9" s="2"/>
      <c r="V9" s="3" t="s">
        <v>1</v>
      </c>
      <c r="W9" s="3" t="s">
        <v>1</v>
      </c>
      <c r="X9" s="3" t="s">
        <v>1</v>
      </c>
      <c r="Y9" s="3" t="s">
        <v>1</v>
      </c>
      <c r="Z9" s="3" t="s">
        <v>1</v>
      </c>
      <c r="AA9" s="3" t="s">
        <v>1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Z9" s="4" t="str">
        <f t="shared" si="7"/>
        <v xml:space="preserve"> </v>
      </c>
      <c r="BA9" s="4" t="str">
        <f t="shared" si="7"/>
        <v xml:space="preserve"> </v>
      </c>
      <c r="BB9" s="4" t="str">
        <f t="shared" si="0"/>
        <v xml:space="preserve"> </v>
      </c>
      <c r="BC9" s="4" t="str">
        <f t="shared" si="0"/>
        <v xml:space="preserve"> </v>
      </c>
      <c r="BD9" s="4" t="str">
        <f t="shared" si="0"/>
        <v xml:space="preserve"> </v>
      </c>
      <c r="BE9" s="4" t="str">
        <f t="shared" si="0"/>
        <v xml:space="preserve"> </v>
      </c>
      <c r="BF9" s="4" t="str">
        <f t="shared" si="0"/>
        <v xml:space="preserve"> </v>
      </c>
      <c r="BG9" s="4" t="str">
        <f t="shared" si="0"/>
        <v xml:space="preserve"> </v>
      </c>
      <c r="BH9" s="4" t="str">
        <f t="shared" si="0"/>
        <v xml:space="preserve"> </v>
      </c>
      <c r="BI9" s="4" t="str">
        <f t="shared" si="0"/>
        <v>#</v>
      </c>
      <c r="BJ9" s="4" t="str">
        <f t="shared" si="0"/>
        <v>#</v>
      </c>
      <c r="BK9" s="4" t="str">
        <f t="shared" si="0"/>
        <v>#</v>
      </c>
      <c r="BL9" s="4" t="str">
        <f t="shared" si="0"/>
        <v>#</v>
      </c>
      <c r="BM9" s="4" t="str">
        <f t="shared" si="0"/>
        <v>#</v>
      </c>
      <c r="BN9" s="4" t="str">
        <f t="shared" si="0"/>
        <v>#</v>
      </c>
      <c r="BO9" s="4" t="str">
        <f t="shared" si="0"/>
        <v xml:space="preserve"> </v>
      </c>
      <c r="BP9" s="4" t="str">
        <f t="shared" si="0"/>
        <v xml:space="preserve"> </v>
      </c>
      <c r="BQ9" s="4" t="str">
        <f t="shared" si="0"/>
        <v xml:space="preserve"> </v>
      </c>
      <c r="BR9" s="4" t="str">
        <f t="shared" si="1"/>
        <v xml:space="preserve"> </v>
      </c>
      <c r="BS9" s="4" t="str">
        <f t="shared" si="1"/>
        <v xml:space="preserve"> </v>
      </c>
      <c r="BT9" s="4" t="str">
        <f t="shared" si="1"/>
        <v xml:space="preserve"> </v>
      </c>
      <c r="BU9" s="4" t="str">
        <f t="shared" si="1"/>
        <v>#</v>
      </c>
      <c r="BV9" s="4" t="str">
        <f t="shared" si="1"/>
        <v>#</v>
      </c>
      <c r="BW9" s="4" t="str">
        <f t="shared" si="1"/>
        <v>#</v>
      </c>
      <c r="BX9" s="4" t="str">
        <f t="shared" si="1"/>
        <v>#</v>
      </c>
      <c r="BY9" s="4" t="str">
        <f t="shared" si="1"/>
        <v>#</v>
      </c>
      <c r="BZ9" s="4" t="str">
        <f t="shared" si="1"/>
        <v>#</v>
      </c>
      <c r="CA9" s="4" t="str">
        <f t="shared" si="1"/>
        <v xml:space="preserve"> </v>
      </c>
      <c r="CB9" s="4" t="str">
        <f t="shared" si="1"/>
        <v xml:space="preserve"> </v>
      </c>
      <c r="CC9" s="4" t="str">
        <f t="shared" si="1"/>
        <v xml:space="preserve"> </v>
      </c>
      <c r="CD9" s="4" t="str">
        <f t="shared" si="1"/>
        <v xml:space="preserve"> </v>
      </c>
      <c r="CE9" s="4" t="str">
        <f t="shared" si="1"/>
        <v xml:space="preserve"> </v>
      </c>
      <c r="CF9" s="4" t="str">
        <f t="shared" si="1"/>
        <v xml:space="preserve"> </v>
      </c>
      <c r="CG9" s="4" t="str">
        <f t="shared" si="1"/>
        <v xml:space="preserve"> </v>
      </c>
      <c r="CH9" s="4" t="str">
        <f t="shared" si="2"/>
        <v xml:space="preserve"> </v>
      </c>
      <c r="CI9" s="4" t="str">
        <f t="shared" si="2"/>
        <v xml:space="preserve"> </v>
      </c>
      <c r="CJ9" s="4" t="str">
        <f t="shared" si="2"/>
        <v xml:space="preserve"> </v>
      </c>
      <c r="CK9" s="4" t="str">
        <f t="shared" si="2"/>
        <v xml:space="preserve"> </v>
      </c>
      <c r="CL9" s="4" t="str">
        <f t="shared" si="2"/>
        <v xml:space="preserve"> </v>
      </c>
      <c r="CM9" s="4" t="str">
        <f t="shared" si="2"/>
        <v xml:space="preserve"> </v>
      </c>
      <c r="CN9" s="4" t="str">
        <f t="shared" si="2"/>
        <v xml:space="preserve"> </v>
      </c>
      <c r="CO9" s="4" t="str">
        <f t="shared" si="2"/>
        <v xml:space="preserve"> </v>
      </c>
      <c r="CP9" s="4" t="str">
        <f t="shared" si="2"/>
        <v xml:space="preserve"> </v>
      </c>
      <c r="CQ9" s="4" t="str">
        <f t="shared" si="2"/>
        <v xml:space="preserve"> </v>
      </c>
      <c r="CR9" s="4" t="str">
        <f t="shared" si="2"/>
        <v xml:space="preserve"> </v>
      </c>
      <c r="CS9" s="4" t="str">
        <f t="shared" si="2"/>
        <v xml:space="preserve"> </v>
      </c>
      <c r="CT9" s="4" t="str">
        <f t="shared" si="2"/>
        <v xml:space="preserve"> </v>
      </c>
      <c r="CU9" s="4" t="str">
        <f t="shared" si="2"/>
        <v xml:space="preserve"> </v>
      </c>
      <c r="CV9" s="4" t="str">
        <f t="shared" si="2"/>
        <v xml:space="preserve"> </v>
      </c>
      <c r="CW9" s="4" t="str">
        <f t="shared" si="2"/>
        <v xml:space="preserve"> </v>
      </c>
      <c r="CY9" s="13" t="str">
        <f t="shared" si="8"/>
        <v xml:space="preserve"> </v>
      </c>
      <c r="CZ9" s="13" t="str">
        <f t="shared" si="3"/>
        <v xml:space="preserve">  </v>
      </c>
      <c r="DA9" s="13" t="str">
        <f t="shared" si="3"/>
        <v xml:space="preserve">   </v>
      </c>
      <c r="DB9" s="13" t="str">
        <f t="shared" si="3"/>
        <v xml:space="preserve">    </v>
      </c>
      <c r="DC9" s="13" t="str">
        <f t="shared" si="3"/>
        <v xml:space="preserve">     </v>
      </c>
      <c r="DD9" s="13" t="str">
        <f t="shared" si="3"/>
        <v xml:space="preserve">      </v>
      </c>
      <c r="DE9" s="13" t="str">
        <f t="shared" si="3"/>
        <v xml:space="preserve">       </v>
      </c>
      <c r="DF9" s="13" t="str">
        <f t="shared" si="3"/>
        <v xml:space="preserve">        </v>
      </c>
      <c r="DG9" s="13" t="str">
        <f t="shared" si="3"/>
        <v xml:space="preserve">         </v>
      </c>
      <c r="DH9" s="13" t="str">
        <f t="shared" si="3"/>
        <v xml:space="preserve">         #</v>
      </c>
      <c r="DI9" s="13" t="str">
        <f t="shared" si="3"/>
        <v xml:space="preserve">         ##</v>
      </c>
      <c r="DJ9" s="13" t="str">
        <f t="shared" si="3"/>
        <v xml:space="preserve">         ###</v>
      </c>
      <c r="DK9" s="13" t="str">
        <f t="shared" si="3"/>
        <v xml:space="preserve">         ####</v>
      </c>
      <c r="DL9" s="13" t="str">
        <f t="shared" si="3"/>
        <v xml:space="preserve">         #####</v>
      </c>
      <c r="DM9" s="13" t="str">
        <f t="shared" si="3"/>
        <v xml:space="preserve">         ######</v>
      </c>
      <c r="DN9" s="13" t="str">
        <f t="shared" si="3"/>
        <v xml:space="preserve">         ###### </v>
      </c>
      <c r="DO9" s="13" t="str">
        <f t="shared" si="3"/>
        <v xml:space="preserve">         ######  </v>
      </c>
      <c r="DP9" s="13" t="str">
        <f t="shared" si="4"/>
        <v xml:space="preserve">         ######   </v>
      </c>
      <c r="DQ9" s="13" t="str">
        <f t="shared" si="4"/>
        <v xml:space="preserve">         ######    </v>
      </c>
      <c r="DR9" s="13" t="str">
        <f t="shared" si="4"/>
        <v xml:space="preserve">         ######     </v>
      </c>
      <c r="DS9" s="13" t="str">
        <f t="shared" si="4"/>
        <v xml:space="preserve">         ######      </v>
      </c>
      <c r="DT9" s="13" t="str">
        <f t="shared" si="4"/>
        <v xml:space="preserve">         ######      #</v>
      </c>
      <c r="DU9" s="13" t="str">
        <f t="shared" si="4"/>
        <v xml:space="preserve">         ######      ##</v>
      </c>
      <c r="DV9" s="13" t="str">
        <f t="shared" si="4"/>
        <v xml:space="preserve">         ######      ###</v>
      </c>
      <c r="DW9" s="13" t="str">
        <f t="shared" si="4"/>
        <v xml:space="preserve">         ######      ####</v>
      </c>
      <c r="DX9" s="13" t="str">
        <f t="shared" si="4"/>
        <v xml:space="preserve">         ######      #####</v>
      </c>
      <c r="DY9" s="13" t="str">
        <f t="shared" si="4"/>
        <v xml:space="preserve">         ######      ######</v>
      </c>
      <c r="DZ9" s="13" t="str">
        <f t="shared" si="4"/>
        <v xml:space="preserve">         ######      ###### </v>
      </c>
      <c r="EA9" s="13" t="str">
        <f t="shared" si="4"/>
        <v xml:space="preserve">         ######      ######  </v>
      </c>
      <c r="EB9" s="13" t="str">
        <f t="shared" si="4"/>
        <v xml:space="preserve">         ######      ######   </v>
      </c>
      <c r="EC9" s="13" t="str">
        <f t="shared" si="4"/>
        <v xml:space="preserve">         ######      ######    </v>
      </c>
      <c r="ED9" s="13" t="str">
        <f t="shared" si="4"/>
        <v xml:space="preserve">         ######      ######     </v>
      </c>
      <c r="EE9" s="13" t="str">
        <f t="shared" si="4"/>
        <v xml:space="preserve">         ######      ######      </v>
      </c>
      <c r="EF9" s="13" t="str">
        <f t="shared" si="5"/>
        <v xml:space="preserve">         ######      ######       </v>
      </c>
      <c r="EG9" s="13" t="str">
        <f t="shared" si="5"/>
        <v xml:space="preserve">         ######      ######        </v>
      </c>
      <c r="EH9" s="13" t="str">
        <f t="shared" si="5"/>
        <v xml:space="preserve">         ######      ######         </v>
      </c>
      <c r="EI9" s="13" t="str">
        <f t="shared" si="5"/>
        <v xml:space="preserve">         ######      ######          </v>
      </c>
      <c r="EJ9" s="13" t="str">
        <f t="shared" si="5"/>
        <v xml:space="preserve">         ######      ######           </v>
      </c>
      <c r="EK9" s="13" t="str">
        <f t="shared" si="5"/>
        <v xml:space="preserve">         ######      ######            </v>
      </c>
      <c r="EL9" s="13" t="str">
        <f t="shared" si="5"/>
        <v xml:space="preserve">         ######      ######             </v>
      </c>
      <c r="EM9" s="13" t="str">
        <f t="shared" si="5"/>
        <v xml:space="preserve">         ######      ######              </v>
      </c>
      <c r="EN9" s="13" t="str">
        <f t="shared" si="5"/>
        <v xml:space="preserve">         ######      ######               </v>
      </c>
      <c r="EO9" s="13" t="str">
        <f t="shared" si="5"/>
        <v xml:space="preserve">         ######      ######                </v>
      </c>
      <c r="EP9" s="13" t="str">
        <f t="shared" si="5"/>
        <v xml:space="preserve">         ######      ######                 </v>
      </c>
      <c r="EQ9" s="13" t="str">
        <f t="shared" si="5"/>
        <v xml:space="preserve">         ######      ######                  </v>
      </c>
      <c r="ER9" s="13" t="str">
        <f t="shared" si="6"/>
        <v xml:space="preserve">         ######      ######                   </v>
      </c>
      <c r="ES9" s="13" t="str">
        <f t="shared" si="6"/>
        <v xml:space="preserve">         ######      ######                    </v>
      </c>
      <c r="ET9" s="13" t="str">
        <f t="shared" si="6"/>
        <v xml:space="preserve">         ######      ######                     </v>
      </c>
      <c r="EU9" s="13" t="str">
        <f t="shared" si="6"/>
        <v xml:space="preserve">         ######      ######                      </v>
      </c>
      <c r="EV9" s="17" t="str">
        <f t="shared" si="6"/>
        <v xml:space="preserve">         ######      ######                       </v>
      </c>
    </row>
    <row r="10" spans="1:152" ht="21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3" t="s">
        <v>1</v>
      </c>
      <c r="L10" s="3" t="s">
        <v>1</v>
      </c>
      <c r="M10" s="3" t="s">
        <v>1</v>
      </c>
      <c r="N10" s="3" t="s">
        <v>1</v>
      </c>
      <c r="O10" s="2"/>
      <c r="P10" s="2"/>
      <c r="Q10" s="2"/>
      <c r="R10" s="2"/>
      <c r="S10" s="2"/>
      <c r="T10" s="2"/>
      <c r="U10" s="2"/>
      <c r="V10" s="2"/>
      <c r="W10" s="3" t="s">
        <v>1</v>
      </c>
      <c r="X10" s="3" t="s">
        <v>1</v>
      </c>
      <c r="Y10" s="3" t="s">
        <v>1</v>
      </c>
      <c r="Z10" s="3" t="s">
        <v>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Z10" s="4" t="str">
        <f t="shared" si="7"/>
        <v xml:space="preserve"> </v>
      </c>
      <c r="BA10" s="4" t="str">
        <f t="shared" si="7"/>
        <v xml:space="preserve"> </v>
      </c>
      <c r="BB10" s="4" t="str">
        <f t="shared" si="0"/>
        <v xml:space="preserve"> </v>
      </c>
      <c r="BC10" s="4" t="str">
        <f t="shared" si="0"/>
        <v xml:space="preserve"> </v>
      </c>
      <c r="BD10" s="4" t="str">
        <f t="shared" si="0"/>
        <v xml:space="preserve"> </v>
      </c>
      <c r="BE10" s="4" t="str">
        <f t="shared" si="0"/>
        <v xml:space="preserve"> </v>
      </c>
      <c r="BF10" s="4" t="str">
        <f t="shared" si="0"/>
        <v xml:space="preserve"> </v>
      </c>
      <c r="BG10" s="4" t="str">
        <f t="shared" si="0"/>
        <v xml:space="preserve"> </v>
      </c>
      <c r="BH10" s="4" t="str">
        <f t="shared" si="0"/>
        <v xml:space="preserve"> </v>
      </c>
      <c r="BI10" s="4" t="str">
        <f t="shared" si="0"/>
        <v xml:space="preserve"> </v>
      </c>
      <c r="BJ10" s="4" t="str">
        <f t="shared" si="0"/>
        <v>#</v>
      </c>
      <c r="BK10" s="4" t="str">
        <f t="shared" si="0"/>
        <v>#</v>
      </c>
      <c r="BL10" s="4" t="str">
        <f t="shared" si="0"/>
        <v>#</v>
      </c>
      <c r="BM10" s="4" t="str">
        <f t="shared" si="0"/>
        <v>#</v>
      </c>
      <c r="BN10" s="4" t="str">
        <f t="shared" si="0"/>
        <v xml:space="preserve"> </v>
      </c>
      <c r="BO10" s="4" t="str">
        <f t="shared" si="0"/>
        <v xml:space="preserve"> </v>
      </c>
      <c r="BP10" s="4" t="str">
        <f t="shared" si="0"/>
        <v xml:space="preserve"> </v>
      </c>
      <c r="BQ10" s="4" t="str">
        <f t="shared" si="0"/>
        <v xml:space="preserve"> </v>
      </c>
      <c r="BR10" s="4" t="str">
        <f t="shared" si="1"/>
        <v xml:space="preserve"> </v>
      </c>
      <c r="BS10" s="4" t="str">
        <f t="shared" si="1"/>
        <v xml:space="preserve"> </v>
      </c>
      <c r="BT10" s="4" t="str">
        <f t="shared" si="1"/>
        <v xml:space="preserve"> </v>
      </c>
      <c r="BU10" s="4" t="str">
        <f t="shared" si="1"/>
        <v xml:space="preserve"> </v>
      </c>
      <c r="BV10" s="4" t="str">
        <f t="shared" si="1"/>
        <v>#</v>
      </c>
      <c r="BW10" s="4" t="str">
        <f t="shared" si="1"/>
        <v>#</v>
      </c>
      <c r="BX10" s="4" t="str">
        <f t="shared" si="1"/>
        <v>#</v>
      </c>
      <c r="BY10" s="4" t="str">
        <f t="shared" si="1"/>
        <v>#</v>
      </c>
      <c r="BZ10" s="4" t="str">
        <f t="shared" si="1"/>
        <v xml:space="preserve"> </v>
      </c>
      <c r="CA10" s="4" t="str">
        <f t="shared" si="1"/>
        <v xml:space="preserve"> </v>
      </c>
      <c r="CB10" s="4" t="str">
        <f t="shared" si="1"/>
        <v xml:space="preserve"> </v>
      </c>
      <c r="CC10" s="4" t="str">
        <f t="shared" si="1"/>
        <v xml:space="preserve"> </v>
      </c>
      <c r="CD10" s="4" t="str">
        <f t="shared" si="1"/>
        <v xml:space="preserve"> </v>
      </c>
      <c r="CE10" s="4" t="str">
        <f t="shared" si="1"/>
        <v xml:space="preserve"> </v>
      </c>
      <c r="CF10" s="4" t="str">
        <f t="shared" si="1"/>
        <v xml:space="preserve"> </v>
      </c>
      <c r="CG10" s="4" t="str">
        <f t="shared" si="1"/>
        <v xml:space="preserve"> </v>
      </c>
      <c r="CH10" s="4" t="str">
        <f t="shared" si="2"/>
        <v xml:space="preserve"> </v>
      </c>
      <c r="CI10" s="4" t="str">
        <f t="shared" si="2"/>
        <v xml:space="preserve"> </v>
      </c>
      <c r="CJ10" s="4" t="str">
        <f t="shared" si="2"/>
        <v xml:space="preserve"> </v>
      </c>
      <c r="CK10" s="4" t="str">
        <f t="shared" si="2"/>
        <v xml:space="preserve"> </v>
      </c>
      <c r="CL10" s="4" t="str">
        <f t="shared" si="2"/>
        <v xml:space="preserve"> </v>
      </c>
      <c r="CM10" s="4" t="str">
        <f t="shared" si="2"/>
        <v xml:space="preserve"> </v>
      </c>
      <c r="CN10" s="4" t="str">
        <f t="shared" si="2"/>
        <v xml:space="preserve"> </v>
      </c>
      <c r="CO10" s="4" t="str">
        <f t="shared" si="2"/>
        <v xml:space="preserve"> </v>
      </c>
      <c r="CP10" s="4" t="str">
        <f t="shared" si="2"/>
        <v xml:space="preserve"> </v>
      </c>
      <c r="CQ10" s="4" t="str">
        <f t="shared" si="2"/>
        <v xml:space="preserve"> </v>
      </c>
      <c r="CR10" s="4" t="str">
        <f t="shared" si="2"/>
        <v xml:space="preserve"> </v>
      </c>
      <c r="CS10" s="4" t="str">
        <f t="shared" si="2"/>
        <v xml:space="preserve"> </v>
      </c>
      <c r="CT10" s="4" t="str">
        <f t="shared" si="2"/>
        <v xml:space="preserve"> </v>
      </c>
      <c r="CU10" s="4" t="str">
        <f t="shared" si="2"/>
        <v xml:space="preserve"> </v>
      </c>
      <c r="CV10" s="4" t="str">
        <f t="shared" si="2"/>
        <v xml:space="preserve"> </v>
      </c>
      <c r="CW10" s="4" t="str">
        <f t="shared" si="2"/>
        <v xml:space="preserve"> </v>
      </c>
      <c r="CY10" s="13" t="str">
        <f t="shared" si="8"/>
        <v xml:space="preserve"> </v>
      </c>
      <c r="CZ10" s="13" t="str">
        <f t="shared" si="3"/>
        <v xml:space="preserve">  </v>
      </c>
      <c r="DA10" s="13" t="str">
        <f t="shared" si="3"/>
        <v xml:space="preserve">   </v>
      </c>
      <c r="DB10" s="13" t="str">
        <f t="shared" si="3"/>
        <v xml:space="preserve">    </v>
      </c>
      <c r="DC10" s="13" t="str">
        <f t="shared" si="3"/>
        <v xml:space="preserve">     </v>
      </c>
      <c r="DD10" s="13" t="str">
        <f t="shared" si="3"/>
        <v xml:space="preserve">      </v>
      </c>
      <c r="DE10" s="13" t="str">
        <f t="shared" si="3"/>
        <v xml:space="preserve">       </v>
      </c>
      <c r="DF10" s="13" t="str">
        <f t="shared" si="3"/>
        <v xml:space="preserve">        </v>
      </c>
      <c r="DG10" s="13" t="str">
        <f t="shared" si="3"/>
        <v xml:space="preserve">         </v>
      </c>
      <c r="DH10" s="13" t="str">
        <f t="shared" si="3"/>
        <v xml:space="preserve">          </v>
      </c>
      <c r="DI10" s="13" t="str">
        <f t="shared" si="3"/>
        <v xml:space="preserve">          #</v>
      </c>
      <c r="DJ10" s="13" t="str">
        <f t="shared" si="3"/>
        <v xml:space="preserve">          ##</v>
      </c>
      <c r="DK10" s="13" t="str">
        <f t="shared" si="3"/>
        <v xml:space="preserve">          ###</v>
      </c>
      <c r="DL10" s="13" t="str">
        <f t="shared" si="3"/>
        <v xml:space="preserve">          ####</v>
      </c>
      <c r="DM10" s="13" t="str">
        <f t="shared" si="3"/>
        <v xml:space="preserve">          #### </v>
      </c>
      <c r="DN10" s="13" t="str">
        <f t="shared" si="3"/>
        <v xml:space="preserve">          ####  </v>
      </c>
      <c r="DO10" s="13" t="str">
        <f t="shared" si="3"/>
        <v xml:space="preserve">          ####   </v>
      </c>
      <c r="DP10" s="13" t="str">
        <f t="shared" si="4"/>
        <v xml:space="preserve">          ####    </v>
      </c>
      <c r="DQ10" s="13" t="str">
        <f t="shared" si="4"/>
        <v xml:space="preserve">          ####     </v>
      </c>
      <c r="DR10" s="13" t="str">
        <f t="shared" si="4"/>
        <v xml:space="preserve">          ####      </v>
      </c>
      <c r="DS10" s="13" t="str">
        <f t="shared" si="4"/>
        <v xml:space="preserve">          ####       </v>
      </c>
      <c r="DT10" s="13" t="str">
        <f t="shared" si="4"/>
        <v xml:space="preserve">          ####        </v>
      </c>
      <c r="DU10" s="13" t="str">
        <f t="shared" si="4"/>
        <v xml:space="preserve">          ####        #</v>
      </c>
      <c r="DV10" s="13" t="str">
        <f t="shared" si="4"/>
        <v xml:space="preserve">          ####        ##</v>
      </c>
      <c r="DW10" s="13" t="str">
        <f t="shared" si="4"/>
        <v xml:space="preserve">          ####        ###</v>
      </c>
      <c r="DX10" s="13" t="str">
        <f t="shared" si="4"/>
        <v xml:space="preserve">          ####        ####</v>
      </c>
      <c r="DY10" s="13" t="str">
        <f t="shared" si="4"/>
        <v xml:space="preserve">          ####        #### </v>
      </c>
      <c r="DZ10" s="13" t="str">
        <f t="shared" si="4"/>
        <v xml:space="preserve">          ####        ####  </v>
      </c>
      <c r="EA10" s="13" t="str">
        <f t="shared" si="4"/>
        <v xml:space="preserve">          ####        ####   </v>
      </c>
      <c r="EB10" s="13" t="str">
        <f t="shared" si="4"/>
        <v xml:space="preserve">          ####        ####    </v>
      </c>
      <c r="EC10" s="13" t="str">
        <f t="shared" si="4"/>
        <v xml:space="preserve">          ####        ####     </v>
      </c>
      <c r="ED10" s="13" t="str">
        <f t="shared" si="4"/>
        <v xml:space="preserve">          ####        ####      </v>
      </c>
      <c r="EE10" s="13" t="str">
        <f t="shared" si="4"/>
        <v xml:space="preserve">          ####        ####       </v>
      </c>
      <c r="EF10" s="13" t="str">
        <f t="shared" si="5"/>
        <v xml:space="preserve">          ####        ####        </v>
      </c>
      <c r="EG10" s="13" t="str">
        <f t="shared" si="5"/>
        <v xml:space="preserve">          ####        ####         </v>
      </c>
      <c r="EH10" s="13" t="str">
        <f t="shared" si="5"/>
        <v xml:space="preserve">          ####        ####          </v>
      </c>
      <c r="EI10" s="13" t="str">
        <f t="shared" si="5"/>
        <v xml:space="preserve">          ####        ####           </v>
      </c>
      <c r="EJ10" s="13" t="str">
        <f t="shared" si="5"/>
        <v xml:space="preserve">          ####        ####            </v>
      </c>
      <c r="EK10" s="13" t="str">
        <f t="shared" si="5"/>
        <v xml:space="preserve">          ####        ####             </v>
      </c>
      <c r="EL10" s="13" t="str">
        <f t="shared" si="5"/>
        <v xml:space="preserve">          ####        ####              </v>
      </c>
      <c r="EM10" s="13" t="str">
        <f t="shared" si="5"/>
        <v xml:space="preserve">          ####        ####               </v>
      </c>
      <c r="EN10" s="13" t="str">
        <f t="shared" si="5"/>
        <v xml:space="preserve">          ####        ####                </v>
      </c>
      <c r="EO10" s="13" t="str">
        <f t="shared" si="5"/>
        <v xml:space="preserve">          ####        ####                 </v>
      </c>
      <c r="EP10" s="13" t="str">
        <f t="shared" si="5"/>
        <v xml:space="preserve">          ####        ####                  </v>
      </c>
      <c r="EQ10" s="13" t="str">
        <f t="shared" si="5"/>
        <v xml:space="preserve">          ####        ####                   </v>
      </c>
      <c r="ER10" s="13" t="str">
        <f t="shared" si="6"/>
        <v xml:space="preserve">          ####        ####                    </v>
      </c>
      <c r="ES10" s="13" t="str">
        <f t="shared" si="6"/>
        <v xml:space="preserve">          ####        ####                     </v>
      </c>
      <c r="ET10" s="13" t="str">
        <f t="shared" si="6"/>
        <v xml:space="preserve">          ####        ####                      </v>
      </c>
      <c r="EU10" s="13" t="str">
        <f t="shared" si="6"/>
        <v xml:space="preserve">          ####        ####                       </v>
      </c>
      <c r="EV10" s="17" t="str">
        <f t="shared" si="6"/>
        <v xml:space="preserve">          ####        ####                        </v>
      </c>
    </row>
    <row r="11" spans="1:152" ht="21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 t="s">
        <v>1</v>
      </c>
      <c r="M11" s="3" t="s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3" t="s">
        <v>1</v>
      </c>
      <c r="Y11" s="3" t="s">
        <v>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Z11" s="4" t="str">
        <f t="shared" si="7"/>
        <v xml:space="preserve"> </v>
      </c>
      <c r="BA11" s="4" t="str">
        <f t="shared" si="7"/>
        <v xml:space="preserve"> </v>
      </c>
      <c r="BB11" s="4" t="str">
        <f t="shared" si="0"/>
        <v xml:space="preserve"> </v>
      </c>
      <c r="BC11" s="4" t="str">
        <f t="shared" si="0"/>
        <v xml:space="preserve"> </v>
      </c>
      <c r="BD11" s="4" t="str">
        <f t="shared" si="0"/>
        <v xml:space="preserve"> </v>
      </c>
      <c r="BE11" s="4" t="str">
        <f t="shared" si="0"/>
        <v xml:space="preserve"> </v>
      </c>
      <c r="BF11" s="4" t="str">
        <f t="shared" si="0"/>
        <v xml:space="preserve"> </v>
      </c>
      <c r="BG11" s="4" t="str">
        <f t="shared" si="0"/>
        <v xml:space="preserve"> </v>
      </c>
      <c r="BH11" s="4" t="str">
        <f t="shared" si="0"/>
        <v xml:space="preserve"> </v>
      </c>
      <c r="BI11" s="4" t="str">
        <f t="shared" si="0"/>
        <v xml:space="preserve"> </v>
      </c>
      <c r="BJ11" s="4" t="str">
        <f t="shared" si="0"/>
        <v xml:space="preserve"> </v>
      </c>
      <c r="BK11" s="4" t="str">
        <f t="shared" si="0"/>
        <v>#</v>
      </c>
      <c r="BL11" s="4" t="str">
        <f t="shared" si="0"/>
        <v>#</v>
      </c>
      <c r="BM11" s="4" t="str">
        <f t="shared" si="0"/>
        <v xml:space="preserve"> </v>
      </c>
      <c r="BN11" s="4" t="str">
        <f t="shared" si="0"/>
        <v xml:space="preserve"> </v>
      </c>
      <c r="BO11" s="4" t="str">
        <f t="shared" si="0"/>
        <v xml:space="preserve"> </v>
      </c>
      <c r="BP11" s="4" t="str">
        <f t="shared" si="0"/>
        <v xml:space="preserve"> </v>
      </c>
      <c r="BQ11" s="4" t="str">
        <f t="shared" si="0"/>
        <v xml:space="preserve"> </v>
      </c>
      <c r="BR11" s="4" t="str">
        <f t="shared" si="1"/>
        <v xml:space="preserve"> </v>
      </c>
      <c r="BS11" s="4" t="str">
        <f t="shared" si="1"/>
        <v xml:space="preserve"> </v>
      </c>
      <c r="BT11" s="4" t="str">
        <f t="shared" si="1"/>
        <v xml:space="preserve"> </v>
      </c>
      <c r="BU11" s="4" t="str">
        <f t="shared" si="1"/>
        <v xml:space="preserve"> </v>
      </c>
      <c r="BV11" s="4" t="str">
        <f t="shared" si="1"/>
        <v xml:space="preserve"> </v>
      </c>
      <c r="BW11" s="4" t="str">
        <f t="shared" si="1"/>
        <v>#</v>
      </c>
      <c r="BX11" s="4" t="str">
        <f t="shared" si="1"/>
        <v>#</v>
      </c>
      <c r="BY11" s="4" t="str">
        <f t="shared" si="1"/>
        <v xml:space="preserve"> </v>
      </c>
      <c r="BZ11" s="4" t="str">
        <f t="shared" si="1"/>
        <v xml:space="preserve"> </v>
      </c>
      <c r="CA11" s="4" t="str">
        <f t="shared" si="1"/>
        <v xml:space="preserve"> </v>
      </c>
      <c r="CB11" s="4" t="str">
        <f t="shared" si="1"/>
        <v xml:space="preserve"> </v>
      </c>
      <c r="CC11" s="4" t="str">
        <f t="shared" si="1"/>
        <v xml:space="preserve"> </v>
      </c>
      <c r="CD11" s="4" t="str">
        <f t="shared" si="1"/>
        <v xml:space="preserve"> </v>
      </c>
      <c r="CE11" s="4" t="str">
        <f t="shared" si="1"/>
        <v xml:space="preserve"> </v>
      </c>
      <c r="CF11" s="4" t="str">
        <f t="shared" si="1"/>
        <v xml:space="preserve"> </v>
      </c>
      <c r="CG11" s="4" t="str">
        <f t="shared" si="1"/>
        <v xml:space="preserve"> </v>
      </c>
      <c r="CH11" s="4" t="str">
        <f t="shared" si="2"/>
        <v xml:space="preserve"> </v>
      </c>
      <c r="CI11" s="4" t="str">
        <f t="shared" si="2"/>
        <v xml:space="preserve"> </v>
      </c>
      <c r="CJ11" s="4" t="str">
        <f t="shared" si="2"/>
        <v xml:space="preserve"> </v>
      </c>
      <c r="CK11" s="4" t="str">
        <f t="shared" si="2"/>
        <v xml:space="preserve"> </v>
      </c>
      <c r="CL11" s="4" t="str">
        <f t="shared" si="2"/>
        <v xml:space="preserve"> </v>
      </c>
      <c r="CM11" s="4" t="str">
        <f t="shared" si="2"/>
        <v xml:space="preserve"> </v>
      </c>
      <c r="CN11" s="4" t="str">
        <f t="shared" si="2"/>
        <v xml:space="preserve"> </v>
      </c>
      <c r="CO11" s="4" t="str">
        <f t="shared" si="2"/>
        <v xml:space="preserve"> </v>
      </c>
      <c r="CP11" s="4" t="str">
        <f t="shared" si="2"/>
        <v xml:space="preserve"> </v>
      </c>
      <c r="CQ11" s="4" t="str">
        <f t="shared" si="2"/>
        <v xml:space="preserve"> </v>
      </c>
      <c r="CR11" s="4" t="str">
        <f t="shared" si="2"/>
        <v xml:space="preserve"> </v>
      </c>
      <c r="CS11" s="4" t="str">
        <f t="shared" si="2"/>
        <v xml:space="preserve"> </v>
      </c>
      <c r="CT11" s="4" t="str">
        <f t="shared" si="2"/>
        <v xml:space="preserve"> </v>
      </c>
      <c r="CU11" s="4" t="str">
        <f t="shared" si="2"/>
        <v xml:space="preserve"> </v>
      </c>
      <c r="CV11" s="4" t="str">
        <f t="shared" si="2"/>
        <v xml:space="preserve"> </v>
      </c>
      <c r="CW11" s="4" t="str">
        <f t="shared" si="2"/>
        <v xml:space="preserve"> </v>
      </c>
      <c r="CY11" s="13" t="str">
        <f t="shared" si="8"/>
        <v xml:space="preserve"> </v>
      </c>
      <c r="CZ11" s="13" t="str">
        <f t="shared" si="3"/>
        <v xml:space="preserve">  </v>
      </c>
      <c r="DA11" s="13" t="str">
        <f t="shared" si="3"/>
        <v xml:space="preserve">   </v>
      </c>
      <c r="DB11" s="13" t="str">
        <f t="shared" si="3"/>
        <v xml:space="preserve">    </v>
      </c>
      <c r="DC11" s="13" t="str">
        <f t="shared" si="3"/>
        <v xml:space="preserve">     </v>
      </c>
      <c r="DD11" s="13" t="str">
        <f t="shared" si="3"/>
        <v xml:space="preserve">      </v>
      </c>
      <c r="DE11" s="13" t="str">
        <f t="shared" si="3"/>
        <v xml:space="preserve">       </v>
      </c>
      <c r="DF11" s="13" t="str">
        <f t="shared" si="3"/>
        <v xml:space="preserve">        </v>
      </c>
      <c r="DG11" s="13" t="str">
        <f t="shared" si="3"/>
        <v xml:space="preserve">         </v>
      </c>
      <c r="DH11" s="13" t="str">
        <f t="shared" si="3"/>
        <v xml:space="preserve">          </v>
      </c>
      <c r="DI11" s="13" t="str">
        <f t="shared" si="3"/>
        <v xml:space="preserve">           </v>
      </c>
      <c r="DJ11" s="13" t="str">
        <f t="shared" si="3"/>
        <v xml:space="preserve">           #</v>
      </c>
      <c r="DK11" s="13" t="str">
        <f t="shared" si="3"/>
        <v xml:space="preserve">           ##</v>
      </c>
      <c r="DL11" s="13" t="str">
        <f t="shared" si="3"/>
        <v xml:space="preserve">           ## </v>
      </c>
      <c r="DM11" s="13" t="str">
        <f t="shared" si="3"/>
        <v xml:space="preserve">           ##  </v>
      </c>
      <c r="DN11" s="13" t="str">
        <f t="shared" si="3"/>
        <v xml:space="preserve">           ##   </v>
      </c>
      <c r="DO11" s="13" t="str">
        <f t="shared" si="3"/>
        <v xml:space="preserve">           ##    </v>
      </c>
      <c r="DP11" s="13" t="str">
        <f t="shared" si="4"/>
        <v xml:space="preserve">           ##     </v>
      </c>
      <c r="DQ11" s="13" t="str">
        <f t="shared" si="4"/>
        <v xml:space="preserve">           ##      </v>
      </c>
      <c r="DR11" s="13" t="str">
        <f t="shared" si="4"/>
        <v xml:space="preserve">           ##       </v>
      </c>
      <c r="DS11" s="13" t="str">
        <f t="shared" si="4"/>
        <v xml:space="preserve">           ##        </v>
      </c>
      <c r="DT11" s="13" t="str">
        <f t="shared" si="4"/>
        <v xml:space="preserve">           ##         </v>
      </c>
      <c r="DU11" s="13" t="str">
        <f t="shared" si="4"/>
        <v xml:space="preserve">           ##          </v>
      </c>
      <c r="DV11" s="13" t="str">
        <f t="shared" si="4"/>
        <v xml:space="preserve">           ##          #</v>
      </c>
      <c r="DW11" s="13" t="str">
        <f t="shared" si="4"/>
        <v xml:space="preserve">           ##          ##</v>
      </c>
      <c r="DX11" s="13" t="str">
        <f t="shared" si="4"/>
        <v xml:space="preserve">           ##          ## </v>
      </c>
      <c r="DY11" s="13" t="str">
        <f t="shared" si="4"/>
        <v xml:space="preserve">           ##          ##  </v>
      </c>
      <c r="DZ11" s="13" t="str">
        <f t="shared" si="4"/>
        <v xml:space="preserve">           ##          ##   </v>
      </c>
      <c r="EA11" s="13" t="str">
        <f t="shared" si="4"/>
        <v xml:space="preserve">           ##          ##    </v>
      </c>
      <c r="EB11" s="13" t="str">
        <f t="shared" si="4"/>
        <v xml:space="preserve">           ##          ##     </v>
      </c>
      <c r="EC11" s="13" t="str">
        <f t="shared" si="4"/>
        <v xml:space="preserve">           ##          ##      </v>
      </c>
      <c r="ED11" s="13" t="str">
        <f t="shared" si="4"/>
        <v xml:space="preserve">           ##          ##       </v>
      </c>
      <c r="EE11" s="13" t="str">
        <f t="shared" si="4"/>
        <v xml:space="preserve">           ##          ##        </v>
      </c>
      <c r="EF11" s="13" t="str">
        <f t="shared" si="5"/>
        <v xml:space="preserve">           ##          ##         </v>
      </c>
      <c r="EG11" s="13" t="str">
        <f t="shared" si="5"/>
        <v xml:space="preserve">           ##          ##          </v>
      </c>
      <c r="EH11" s="13" t="str">
        <f t="shared" si="5"/>
        <v xml:space="preserve">           ##          ##           </v>
      </c>
      <c r="EI11" s="13" t="str">
        <f t="shared" si="5"/>
        <v xml:space="preserve">           ##          ##            </v>
      </c>
      <c r="EJ11" s="13" t="str">
        <f t="shared" si="5"/>
        <v xml:space="preserve">           ##          ##             </v>
      </c>
      <c r="EK11" s="13" t="str">
        <f t="shared" si="5"/>
        <v xml:space="preserve">           ##          ##              </v>
      </c>
      <c r="EL11" s="13" t="str">
        <f t="shared" si="5"/>
        <v xml:space="preserve">           ##          ##               </v>
      </c>
      <c r="EM11" s="13" t="str">
        <f t="shared" si="5"/>
        <v xml:space="preserve">           ##          ##                </v>
      </c>
      <c r="EN11" s="13" t="str">
        <f t="shared" si="5"/>
        <v xml:space="preserve">           ##          ##                 </v>
      </c>
      <c r="EO11" s="13" t="str">
        <f t="shared" si="5"/>
        <v xml:space="preserve">           ##          ##                  </v>
      </c>
      <c r="EP11" s="13" t="str">
        <f t="shared" si="5"/>
        <v xml:space="preserve">           ##          ##                   </v>
      </c>
      <c r="EQ11" s="13" t="str">
        <f t="shared" si="5"/>
        <v xml:space="preserve">           ##          ##                    </v>
      </c>
      <c r="ER11" s="13" t="str">
        <f t="shared" si="6"/>
        <v xml:space="preserve">           ##          ##                     </v>
      </c>
      <c r="ES11" s="13" t="str">
        <f t="shared" si="6"/>
        <v xml:space="preserve">           ##          ##                      </v>
      </c>
      <c r="ET11" s="13" t="str">
        <f t="shared" si="6"/>
        <v xml:space="preserve">           ##          ##                       </v>
      </c>
      <c r="EU11" s="13" t="str">
        <f t="shared" si="6"/>
        <v xml:space="preserve">           ##          ##                        </v>
      </c>
      <c r="EV11" s="17" t="str">
        <f t="shared" si="6"/>
        <v xml:space="preserve">           ##          ##                         </v>
      </c>
    </row>
    <row r="12" spans="1:152" ht="21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 t="s">
        <v>1</v>
      </c>
      <c r="R12" s="2"/>
      <c r="S12" s="3" t="s">
        <v>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Z12" s="4" t="str">
        <f t="shared" si="7"/>
        <v xml:space="preserve"> </v>
      </c>
      <c r="BA12" s="4" t="str">
        <f t="shared" si="7"/>
        <v xml:space="preserve"> </v>
      </c>
      <c r="BB12" s="4" t="str">
        <f t="shared" si="0"/>
        <v xml:space="preserve"> </v>
      </c>
      <c r="BC12" s="4" t="str">
        <f t="shared" si="0"/>
        <v xml:space="preserve"> </v>
      </c>
      <c r="BD12" s="4" t="str">
        <f t="shared" si="0"/>
        <v xml:space="preserve"> </v>
      </c>
      <c r="BE12" s="4" t="str">
        <f t="shared" si="0"/>
        <v xml:space="preserve"> </v>
      </c>
      <c r="BF12" s="4" t="str">
        <f t="shared" si="0"/>
        <v xml:space="preserve"> </v>
      </c>
      <c r="BG12" s="4" t="str">
        <f t="shared" si="0"/>
        <v xml:space="preserve"> </v>
      </c>
      <c r="BH12" s="4" t="str">
        <f t="shared" si="0"/>
        <v xml:space="preserve"> </v>
      </c>
      <c r="BI12" s="4" t="str">
        <f t="shared" si="0"/>
        <v xml:space="preserve"> </v>
      </c>
      <c r="BJ12" s="4" t="str">
        <f t="shared" si="0"/>
        <v xml:space="preserve"> </v>
      </c>
      <c r="BK12" s="4" t="str">
        <f t="shared" si="0"/>
        <v xml:space="preserve"> </v>
      </c>
      <c r="BL12" s="4" t="str">
        <f t="shared" si="0"/>
        <v xml:space="preserve"> </v>
      </c>
      <c r="BM12" s="4" t="str">
        <f t="shared" si="0"/>
        <v xml:space="preserve"> </v>
      </c>
      <c r="BN12" s="4" t="str">
        <f t="shared" si="0"/>
        <v xml:space="preserve"> </v>
      </c>
      <c r="BO12" s="4" t="str">
        <f t="shared" si="0"/>
        <v xml:space="preserve"> </v>
      </c>
      <c r="BP12" s="4" t="str">
        <f t="shared" si="0"/>
        <v>#</v>
      </c>
      <c r="BQ12" s="4" t="str">
        <f t="shared" si="0"/>
        <v xml:space="preserve"> </v>
      </c>
      <c r="BR12" s="4" t="str">
        <f t="shared" si="1"/>
        <v>#</v>
      </c>
      <c r="BS12" s="4" t="str">
        <f t="shared" si="1"/>
        <v xml:space="preserve"> </v>
      </c>
      <c r="BT12" s="4" t="str">
        <f t="shared" si="1"/>
        <v xml:space="preserve"> </v>
      </c>
      <c r="BU12" s="4" t="str">
        <f t="shared" si="1"/>
        <v xml:space="preserve"> </v>
      </c>
      <c r="BV12" s="4" t="str">
        <f t="shared" si="1"/>
        <v xml:space="preserve"> </v>
      </c>
      <c r="BW12" s="4" t="str">
        <f t="shared" si="1"/>
        <v xml:space="preserve"> </v>
      </c>
      <c r="BX12" s="4" t="str">
        <f t="shared" si="1"/>
        <v xml:space="preserve"> </v>
      </c>
      <c r="BY12" s="4" t="str">
        <f t="shared" si="1"/>
        <v xml:space="preserve"> </v>
      </c>
      <c r="BZ12" s="4" t="str">
        <f t="shared" si="1"/>
        <v xml:space="preserve"> </v>
      </c>
      <c r="CA12" s="4" t="str">
        <f t="shared" si="1"/>
        <v xml:space="preserve"> </v>
      </c>
      <c r="CB12" s="4" t="str">
        <f t="shared" si="1"/>
        <v xml:space="preserve"> </v>
      </c>
      <c r="CC12" s="4" t="str">
        <f t="shared" si="1"/>
        <v xml:space="preserve"> </v>
      </c>
      <c r="CD12" s="4" t="str">
        <f t="shared" si="1"/>
        <v xml:space="preserve"> </v>
      </c>
      <c r="CE12" s="4" t="str">
        <f t="shared" si="1"/>
        <v xml:space="preserve"> </v>
      </c>
      <c r="CF12" s="4" t="str">
        <f t="shared" si="1"/>
        <v xml:space="preserve"> </v>
      </c>
      <c r="CG12" s="4" t="str">
        <f t="shared" si="1"/>
        <v xml:space="preserve"> </v>
      </c>
      <c r="CH12" s="4" t="str">
        <f t="shared" si="2"/>
        <v xml:space="preserve"> </v>
      </c>
      <c r="CI12" s="4" t="str">
        <f t="shared" si="2"/>
        <v xml:space="preserve"> </v>
      </c>
      <c r="CJ12" s="4" t="str">
        <f t="shared" si="2"/>
        <v xml:space="preserve"> </v>
      </c>
      <c r="CK12" s="4" t="str">
        <f t="shared" si="2"/>
        <v xml:space="preserve"> </v>
      </c>
      <c r="CL12" s="4" t="str">
        <f t="shared" si="2"/>
        <v xml:space="preserve"> </v>
      </c>
      <c r="CM12" s="4" t="str">
        <f t="shared" si="2"/>
        <v xml:space="preserve"> </v>
      </c>
      <c r="CN12" s="4" t="str">
        <f t="shared" si="2"/>
        <v xml:space="preserve"> </v>
      </c>
      <c r="CO12" s="4" t="str">
        <f t="shared" si="2"/>
        <v xml:space="preserve"> </v>
      </c>
      <c r="CP12" s="4" t="str">
        <f t="shared" si="2"/>
        <v xml:space="preserve"> </v>
      </c>
      <c r="CQ12" s="4" t="str">
        <f t="shared" si="2"/>
        <v xml:space="preserve"> </v>
      </c>
      <c r="CR12" s="4" t="str">
        <f t="shared" si="2"/>
        <v xml:space="preserve"> </v>
      </c>
      <c r="CS12" s="4" t="str">
        <f t="shared" si="2"/>
        <v xml:space="preserve"> </v>
      </c>
      <c r="CT12" s="4" t="str">
        <f t="shared" si="2"/>
        <v xml:space="preserve"> </v>
      </c>
      <c r="CU12" s="4" t="str">
        <f t="shared" si="2"/>
        <v xml:space="preserve"> </v>
      </c>
      <c r="CV12" s="4" t="str">
        <f t="shared" si="2"/>
        <v xml:space="preserve"> </v>
      </c>
      <c r="CW12" s="4" t="str">
        <f t="shared" si="2"/>
        <v xml:space="preserve"> </v>
      </c>
      <c r="CY12" s="13" t="str">
        <f t="shared" si="8"/>
        <v xml:space="preserve"> </v>
      </c>
      <c r="CZ12" s="13" t="str">
        <f t="shared" si="3"/>
        <v xml:space="preserve">  </v>
      </c>
      <c r="DA12" s="13" t="str">
        <f t="shared" si="3"/>
        <v xml:space="preserve">   </v>
      </c>
      <c r="DB12" s="13" t="str">
        <f t="shared" si="3"/>
        <v xml:space="preserve">    </v>
      </c>
      <c r="DC12" s="13" t="str">
        <f t="shared" si="3"/>
        <v xml:space="preserve">     </v>
      </c>
      <c r="DD12" s="13" t="str">
        <f t="shared" si="3"/>
        <v xml:space="preserve">      </v>
      </c>
      <c r="DE12" s="13" t="str">
        <f t="shared" si="3"/>
        <v xml:space="preserve">       </v>
      </c>
      <c r="DF12" s="13" t="str">
        <f t="shared" si="3"/>
        <v xml:space="preserve">        </v>
      </c>
      <c r="DG12" s="13" t="str">
        <f t="shared" si="3"/>
        <v xml:space="preserve">         </v>
      </c>
      <c r="DH12" s="13" t="str">
        <f t="shared" si="3"/>
        <v xml:space="preserve">          </v>
      </c>
      <c r="DI12" s="13" t="str">
        <f t="shared" si="3"/>
        <v xml:space="preserve">           </v>
      </c>
      <c r="DJ12" s="13" t="str">
        <f t="shared" si="3"/>
        <v xml:space="preserve">            </v>
      </c>
      <c r="DK12" s="13" t="str">
        <f t="shared" si="3"/>
        <v xml:space="preserve">             </v>
      </c>
      <c r="DL12" s="13" t="str">
        <f t="shared" si="3"/>
        <v xml:space="preserve">              </v>
      </c>
      <c r="DM12" s="13" t="str">
        <f t="shared" si="3"/>
        <v xml:space="preserve">               </v>
      </c>
      <c r="DN12" s="13" t="str">
        <f t="shared" si="3"/>
        <v xml:space="preserve">                </v>
      </c>
      <c r="DO12" s="13" t="str">
        <f t="shared" si="3"/>
        <v xml:space="preserve">                #</v>
      </c>
      <c r="DP12" s="13" t="str">
        <f t="shared" si="4"/>
        <v xml:space="preserve">                # </v>
      </c>
      <c r="DQ12" s="13" t="str">
        <f t="shared" si="4"/>
        <v xml:space="preserve">                # #</v>
      </c>
      <c r="DR12" s="13" t="str">
        <f t="shared" si="4"/>
        <v xml:space="preserve">                # # </v>
      </c>
      <c r="DS12" s="13" t="str">
        <f t="shared" si="4"/>
        <v xml:space="preserve">                # #  </v>
      </c>
      <c r="DT12" s="13" t="str">
        <f t="shared" si="4"/>
        <v xml:space="preserve">                # #   </v>
      </c>
      <c r="DU12" s="13" t="str">
        <f t="shared" si="4"/>
        <v xml:space="preserve">                # #    </v>
      </c>
      <c r="DV12" s="13" t="str">
        <f t="shared" si="4"/>
        <v xml:space="preserve">                # #     </v>
      </c>
      <c r="DW12" s="13" t="str">
        <f t="shared" si="4"/>
        <v xml:space="preserve">                # #      </v>
      </c>
      <c r="DX12" s="13" t="str">
        <f t="shared" si="4"/>
        <v xml:space="preserve">                # #       </v>
      </c>
      <c r="DY12" s="13" t="str">
        <f t="shared" si="4"/>
        <v xml:space="preserve">                # #        </v>
      </c>
      <c r="DZ12" s="13" t="str">
        <f t="shared" si="4"/>
        <v xml:space="preserve">                # #         </v>
      </c>
      <c r="EA12" s="13" t="str">
        <f t="shared" si="4"/>
        <v xml:space="preserve">                # #          </v>
      </c>
      <c r="EB12" s="13" t="str">
        <f t="shared" si="4"/>
        <v xml:space="preserve">                # #           </v>
      </c>
      <c r="EC12" s="13" t="str">
        <f t="shared" si="4"/>
        <v xml:space="preserve">                # #            </v>
      </c>
      <c r="ED12" s="13" t="str">
        <f t="shared" si="4"/>
        <v xml:space="preserve">                # #             </v>
      </c>
      <c r="EE12" s="13" t="str">
        <f t="shared" si="4"/>
        <v xml:space="preserve">                # #              </v>
      </c>
      <c r="EF12" s="13" t="str">
        <f t="shared" si="5"/>
        <v xml:space="preserve">                # #               </v>
      </c>
      <c r="EG12" s="13" t="str">
        <f t="shared" si="5"/>
        <v xml:space="preserve">                # #                </v>
      </c>
      <c r="EH12" s="13" t="str">
        <f t="shared" si="5"/>
        <v xml:space="preserve">                # #                 </v>
      </c>
      <c r="EI12" s="13" t="str">
        <f t="shared" si="5"/>
        <v xml:space="preserve">                # #                  </v>
      </c>
      <c r="EJ12" s="13" t="str">
        <f t="shared" si="5"/>
        <v xml:space="preserve">                # #                   </v>
      </c>
      <c r="EK12" s="13" t="str">
        <f t="shared" si="5"/>
        <v xml:space="preserve">                # #                    </v>
      </c>
      <c r="EL12" s="13" t="str">
        <f t="shared" si="5"/>
        <v xml:space="preserve">                # #                     </v>
      </c>
      <c r="EM12" s="13" t="str">
        <f t="shared" si="5"/>
        <v xml:space="preserve">                # #                      </v>
      </c>
      <c r="EN12" s="13" t="str">
        <f t="shared" si="5"/>
        <v xml:space="preserve">                # #                       </v>
      </c>
      <c r="EO12" s="13" t="str">
        <f t="shared" si="5"/>
        <v xml:space="preserve">                # #                        </v>
      </c>
      <c r="EP12" s="13" t="str">
        <f t="shared" si="5"/>
        <v xml:space="preserve">                # #                         </v>
      </c>
      <c r="EQ12" s="13" t="str">
        <f t="shared" si="5"/>
        <v xml:space="preserve">                # #                          </v>
      </c>
      <c r="ER12" s="13" t="str">
        <f t="shared" si="6"/>
        <v xml:space="preserve">                # #                           </v>
      </c>
      <c r="ES12" s="13" t="str">
        <f t="shared" si="6"/>
        <v xml:space="preserve">                # #                            </v>
      </c>
      <c r="ET12" s="13" t="str">
        <f t="shared" si="6"/>
        <v xml:space="preserve">                # #                             </v>
      </c>
      <c r="EU12" s="13" t="str">
        <f t="shared" si="6"/>
        <v xml:space="preserve">                # #                              </v>
      </c>
      <c r="EV12" s="17" t="str">
        <f t="shared" si="6"/>
        <v xml:space="preserve">                # #                               </v>
      </c>
    </row>
    <row r="13" spans="1:152" ht="21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 t="s">
        <v>1</v>
      </c>
      <c r="R13" s="2"/>
      <c r="S13" s="3" t="s">
        <v>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Z13" s="4" t="str">
        <f t="shared" si="7"/>
        <v xml:space="preserve"> </v>
      </c>
      <c r="BA13" s="4" t="str">
        <f t="shared" si="7"/>
        <v xml:space="preserve"> </v>
      </c>
      <c r="BB13" s="4" t="str">
        <f t="shared" si="0"/>
        <v xml:space="preserve"> </v>
      </c>
      <c r="BC13" s="4" t="str">
        <f t="shared" si="0"/>
        <v xml:space="preserve"> </v>
      </c>
      <c r="BD13" s="4" t="str">
        <f t="shared" si="0"/>
        <v xml:space="preserve"> </v>
      </c>
      <c r="BE13" s="4" t="str">
        <f t="shared" si="0"/>
        <v xml:space="preserve"> </v>
      </c>
      <c r="BF13" s="4" t="str">
        <f t="shared" si="0"/>
        <v xml:space="preserve"> </v>
      </c>
      <c r="BG13" s="4" t="str">
        <f t="shared" si="0"/>
        <v xml:space="preserve"> </v>
      </c>
      <c r="BH13" s="4" t="str">
        <f t="shared" si="0"/>
        <v xml:space="preserve"> </v>
      </c>
      <c r="BI13" s="4" t="str">
        <f t="shared" si="0"/>
        <v xml:space="preserve"> </v>
      </c>
      <c r="BJ13" s="4" t="str">
        <f t="shared" si="0"/>
        <v xml:space="preserve"> </v>
      </c>
      <c r="BK13" s="4" t="str">
        <f t="shared" si="0"/>
        <v xml:space="preserve"> </v>
      </c>
      <c r="BL13" s="4" t="str">
        <f t="shared" si="0"/>
        <v xml:space="preserve"> </v>
      </c>
      <c r="BM13" s="4" t="str">
        <f t="shared" si="0"/>
        <v xml:space="preserve"> </v>
      </c>
      <c r="BN13" s="4" t="str">
        <f t="shared" si="0"/>
        <v xml:space="preserve"> </v>
      </c>
      <c r="BO13" s="4" t="str">
        <f t="shared" si="0"/>
        <v xml:space="preserve"> </v>
      </c>
      <c r="BP13" s="4" t="str">
        <f t="shared" si="0"/>
        <v>#</v>
      </c>
      <c r="BQ13" s="4" t="str">
        <f t="shared" si="0"/>
        <v xml:space="preserve"> </v>
      </c>
      <c r="BR13" s="4" t="str">
        <f t="shared" si="1"/>
        <v>#</v>
      </c>
      <c r="BS13" s="4" t="str">
        <f t="shared" si="1"/>
        <v xml:space="preserve"> </v>
      </c>
      <c r="BT13" s="4" t="str">
        <f t="shared" si="1"/>
        <v xml:space="preserve"> </v>
      </c>
      <c r="BU13" s="4" t="str">
        <f t="shared" si="1"/>
        <v xml:space="preserve"> </v>
      </c>
      <c r="BV13" s="4" t="str">
        <f t="shared" si="1"/>
        <v xml:space="preserve"> </v>
      </c>
      <c r="BW13" s="4" t="str">
        <f t="shared" si="1"/>
        <v xml:space="preserve"> </v>
      </c>
      <c r="BX13" s="4" t="str">
        <f t="shared" si="1"/>
        <v xml:space="preserve"> </v>
      </c>
      <c r="BY13" s="4" t="str">
        <f t="shared" si="1"/>
        <v xml:space="preserve"> </v>
      </c>
      <c r="BZ13" s="4" t="str">
        <f t="shared" si="1"/>
        <v xml:space="preserve"> </v>
      </c>
      <c r="CA13" s="4" t="str">
        <f t="shared" si="1"/>
        <v xml:space="preserve"> </v>
      </c>
      <c r="CB13" s="4" t="str">
        <f t="shared" si="1"/>
        <v xml:space="preserve"> </v>
      </c>
      <c r="CC13" s="4" t="str">
        <f t="shared" si="1"/>
        <v xml:space="preserve"> </v>
      </c>
      <c r="CD13" s="4" t="str">
        <f t="shared" si="1"/>
        <v xml:space="preserve"> </v>
      </c>
      <c r="CE13" s="4" t="str">
        <f t="shared" si="1"/>
        <v xml:space="preserve"> </v>
      </c>
      <c r="CF13" s="4" t="str">
        <f t="shared" si="1"/>
        <v xml:space="preserve"> </v>
      </c>
      <c r="CG13" s="4" t="str">
        <f t="shared" si="1"/>
        <v xml:space="preserve"> </v>
      </c>
      <c r="CH13" s="4" t="str">
        <f t="shared" si="2"/>
        <v xml:space="preserve"> </v>
      </c>
      <c r="CI13" s="4" t="str">
        <f t="shared" si="2"/>
        <v xml:space="preserve"> </v>
      </c>
      <c r="CJ13" s="4" t="str">
        <f t="shared" si="2"/>
        <v xml:space="preserve"> </v>
      </c>
      <c r="CK13" s="4" t="str">
        <f t="shared" si="2"/>
        <v xml:space="preserve"> </v>
      </c>
      <c r="CL13" s="4" t="str">
        <f t="shared" si="2"/>
        <v xml:space="preserve"> </v>
      </c>
      <c r="CM13" s="4" t="str">
        <f t="shared" si="2"/>
        <v xml:space="preserve"> </v>
      </c>
      <c r="CN13" s="4" t="str">
        <f t="shared" si="2"/>
        <v xml:space="preserve"> </v>
      </c>
      <c r="CO13" s="4" t="str">
        <f t="shared" si="2"/>
        <v xml:space="preserve"> </v>
      </c>
      <c r="CP13" s="4" t="str">
        <f t="shared" si="2"/>
        <v xml:space="preserve"> </v>
      </c>
      <c r="CQ13" s="4" t="str">
        <f t="shared" si="2"/>
        <v xml:space="preserve"> </v>
      </c>
      <c r="CR13" s="4" t="str">
        <f t="shared" si="2"/>
        <v xml:space="preserve"> </v>
      </c>
      <c r="CS13" s="4" t="str">
        <f t="shared" si="2"/>
        <v xml:space="preserve"> </v>
      </c>
      <c r="CT13" s="4" t="str">
        <f t="shared" si="2"/>
        <v xml:space="preserve"> </v>
      </c>
      <c r="CU13" s="4" t="str">
        <f t="shared" si="2"/>
        <v xml:space="preserve"> </v>
      </c>
      <c r="CV13" s="4" t="str">
        <f t="shared" si="2"/>
        <v xml:space="preserve"> </v>
      </c>
      <c r="CW13" s="4" t="str">
        <f t="shared" si="2"/>
        <v xml:space="preserve"> </v>
      </c>
      <c r="CY13" s="13" t="str">
        <f t="shared" si="8"/>
        <v xml:space="preserve"> </v>
      </c>
      <c r="CZ13" s="13" t="str">
        <f t="shared" si="3"/>
        <v xml:space="preserve">  </v>
      </c>
      <c r="DA13" s="13" t="str">
        <f t="shared" si="3"/>
        <v xml:space="preserve">   </v>
      </c>
      <c r="DB13" s="13" t="str">
        <f t="shared" si="3"/>
        <v xml:space="preserve">    </v>
      </c>
      <c r="DC13" s="13" t="str">
        <f t="shared" si="3"/>
        <v xml:space="preserve">     </v>
      </c>
      <c r="DD13" s="13" t="str">
        <f t="shared" si="3"/>
        <v xml:space="preserve">      </v>
      </c>
      <c r="DE13" s="13" t="str">
        <f t="shared" si="3"/>
        <v xml:space="preserve">       </v>
      </c>
      <c r="DF13" s="13" t="str">
        <f t="shared" si="3"/>
        <v xml:space="preserve">        </v>
      </c>
      <c r="DG13" s="13" t="str">
        <f t="shared" si="3"/>
        <v xml:space="preserve">         </v>
      </c>
      <c r="DH13" s="13" t="str">
        <f t="shared" si="3"/>
        <v xml:space="preserve">          </v>
      </c>
      <c r="DI13" s="13" t="str">
        <f t="shared" si="3"/>
        <v xml:space="preserve">           </v>
      </c>
      <c r="DJ13" s="13" t="str">
        <f t="shared" si="3"/>
        <v xml:space="preserve">            </v>
      </c>
      <c r="DK13" s="13" t="str">
        <f t="shared" si="3"/>
        <v xml:space="preserve">             </v>
      </c>
      <c r="DL13" s="13" t="str">
        <f t="shared" si="3"/>
        <v xml:space="preserve">              </v>
      </c>
      <c r="DM13" s="13" t="str">
        <f t="shared" si="3"/>
        <v xml:space="preserve">               </v>
      </c>
      <c r="DN13" s="13" t="str">
        <f t="shared" si="3"/>
        <v xml:space="preserve">                </v>
      </c>
      <c r="DO13" s="13" t="str">
        <f t="shared" si="3"/>
        <v xml:space="preserve">                #</v>
      </c>
      <c r="DP13" s="13" t="str">
        <f t="shared" si="4"/>
        <v xml:space="preserve">                # </v>
      </c>
      <c r="DQ13" s="13" t="str">
        <f t="shared" si="4"/>
        <v xml:space="preserve">                # #</v>
      </c>
      <c r="DR13" s="13" t="str">
        <f t="shared" si="4"/>
        <v xml:space="preserve">                # # </v>
      </c>
      <c r="DS13" s="13" t="str">
        <f t="shared" si="4"/>
        <v xml:space="preserve">                # #  </v>
      </c>
      <c r="DT13" s="13" t="str">
        <f t="shared" si="4"/>
        <v xml:space="preserve">                # #   </v>
      </c>
      <c r="DU13" s="13" t="str">
        <f t="shared" si="4"/>
        <v xml:space="preserve">                # #    </v>
      </c>
      <c r="DV13" s="13" t="str">
        <f t="shared" si="4"/>
        <v xml:space="preserve">                # #     </v>
      </c>
      <c r="DW13" s="13" t="str">
        <f t="shared" si="4"/>
        <v xml:space="preserve">                # #      </v>
      </c>
      <c r="DX13" s="13" t="str">
        <f t="shared" si="4"/>
        <v xml:space="preserve">                # #       </v>
      </c>
      <c r="DY13" s="13" t="str">
        <f t="shared" si="4"/>
        <v xml:space="preserve">                # #        </v>
      </c>
      <c r="DZ13" s="13" t="str">
        <f t="shared" si="4"/>
        <v xml:space="preserve">                # #         </v>
      </c>
      <c r="EA13" s="13" t="str">
        <f t="shared" si="4"/>
        <v xml:space="preserve">                # #          </v>
      </c>
      <c r="EB13" s="13" t="str">
        <f t="shared" si="4"/>
        <v xml:space="preserve">                # #           </v>
      </c>
      <c r="EC13" s="13" t="str">
        <f t="shared" si="4"/>
        <v xml:space="preserve">                # #            </v>
      </c>
      <c r="ED13" s="13" t="str">
        <f t="shared" si="4"/>
        <v xml:space="preserve">                # #             </v>
      </c>
      <c r="EE13" s="13" t="str">
        <f t="shared" si="4"/>
        <v xml:space="preserve">                # #              </v>
      </c>
      <c r="EF13" s="13" t="str">
        <f t="shared" si="5"/>
        <v xml:space="preserve">                # #               </v>
      </c>
      <c r="EG13" s="13" t="str">
        <f t="shared" si="5"/>
        <v xml:space="preserve">                # #                </v>
      </c>
      <c r="EH13" s="13" t="str">
        <f t="shared" si="5"/>
        <v xml:space="preserve">                # #                 </v>
      </c>
      <c r="EI13" s="13" t="str">
        <f t="shared" si="5"/>
        <v xml:space="preserve">                # #                  </v>
      </c>
      <c r="EJ13" s="13" t="str">
        <f t="shared" si="5"/>
        <v xml:space="preserve">                # #                   </v>
      </c>
      <c r="EK13" s="13" t="str">
        <f t="shared" si="5"/>
        <v xml:space="preserve">                # #                    </v>
      </c>
      <c r="EL13" s="13" t="str">
        <f t="shared" si="5"/>
        <v xml:space="preserve">                # #                     </v>
      </c>
      <c r="EM13" s="13" t="str">
        <f t="shared" si="5"/>
        <v xml:space="preserve">                # #                      </v>
      </c>
      <c r="EN13" s="13" t="str">
        <f t="shared" si="5"/>
        <v xml:space="preserve">                # #                       </v>
      </c>
      <c r="EO13" s="13" t="str">
        <f t="shared" si="5"/>
        <v xml:space="preserve">                # #                        </v>
      </c>
      <c r="EP13" s="13" t="str">
        <f t="shared" si="5"/>
        <v xml:space="preserve">                # #                         </v>
      </c>
      <c r="EQ13" s="13" t="str">
        <f t="shared" si="5"/>
        <v xml:space="preserve">                # #                          </v>
      </c>
      <c r="ER13" s="13" t="str">
        <f t="shared" si="6"/>
        <v xml:space="preserve">                # #                           </v>
      </c>
      <c r="ES13" s="13" t="str">
        <f t="shared" si="6"/>
        <v xml:space="preserve">                # #                            </v>
      </c>
      <c r="ET13" s="13" t="str">
        <f t="shared" si="6"/>
        <v xml:space="preserve">                # #                             </v>
      </c>
      <c r="EU13" s="13" t="str">
        <f t="shared" si="6"/>
        <v xml:space="preserve">                # #                              </v>
      </c>
      <c r="EV13" s="17" t="str">
        <f t="shared" si="6"/>
        <v xml:space="preserve">                # #                               </v>
      </c>
    </row>
    <row r="14" spans="1:152" ht="21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 t="s">
        <v>1</v>
      </c>
      <c r="R14" s="2"/>
      <c r="S14" s="3" t="s">
        <v>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Z14" s="4" t="str">
        <f t="shared" si="7"/>
        <v xml:space="preserve"> </v>
      </c>
      <c r="BA14" s="4" t="str">
        <f t="shared" si="7"/>
        <v xml:space="preserve"> </v>
      </c>
      <c r="BB14" s="4" t="str">
        <f t="shared" si="0"/>
        <v xml:space="preserve"> </v>
      </c>
      <c r="BC14" s="4" t="str">
        <f t="shared" si="0"/>
        <v xml:space="preserve"> </v>
      </c>
      <c r="BD14" s="4" t="str">
        <f t="shared" si="0"/>
        <v xml:space="preserve"> </v>
      </c>
      <c r="BE14" s="4" t="str">
        <f t="shared" si="0"/>
        <v xml:space="preserve"> </v>
      </c>
      <c r="BF14" s="4" t="str">
        <f t="shared" si="0"/>
        <v xml:space="preserve"> </v>
      </c>
      <c r="BG14" s="4" t="str">
        <f t="shared" si="0"/>
        <v xml:space="preserve"> </v>
      </c>
      <c r="BH14" s="4" t="str">
        <f t="shared" si="0"/>
        <v xml:space="preserve"> </v>
      </c>
      <c r="BI14" s="4" t="str">
        <f t="shared" si="0"/>
        <v xml:space="preserve"> </v>
      </c>
      <c r="BJ14" s="4" t="str">
        <f t="shared" si="0"/>
        <v xml:space="preserve"> </v>
      </c>
      <c r="BK14" s="4" t="str">
        <f t="shared" si="0"/>
        <v xml:space="preserve"> </v>
      </c>
      <c r="BL14" s="4" t="str">
        <f t="shared" si="0"/>
        <v xml:space="preserve"> </v>
      </c>
      <c r="BM14" s="4" t="str">
        <f t="shared" si="0"/>
        <v xml:space="preserve"> </v>
      </c>
      <c r="BN14" s="4" t="str">
        <f t="shared" si="0"/>
        <v xml:space="preserve"> </v>
      </c>
      <c r="BO14" s="4" t="str">
        <f t="shared" si="0"/>
        <v xml:space="preserve"> </v>
      </c>
      <c r="BP14" s="4" t="str">
        <f t="shared" si="0"/>
        <v>#</v>
      </c>
      <c r="BQ14" s="4" t="str">
        <f t="shared" si="0"/>
        <v xml:space="preserve"> </v>
      </c>
      <c r="BR14" s="4" t="str">
        <f t="shared" si="1"/>
        <v>#</v>
      </c>
      <c r="BS14" s="4" t="str">
        <f t="shared" si="1"/>
        <v xml:space="preserve"> </v>
      </c>
      <c r="BT14" s="4" t="str">
        <f t="shared" si="1"/>
        <v xml:space="preserve"> </v>
      </c>
      <c r="BU14" s="4" t="str">
        <f t="shared" si="1"/>
        <v xml:space="preserve"> </v>
      </c>
      <c r="BV14" s="4" t="str">
        <f t="shared" si="1"/>
        <v xml:space="preserve"> </v>
      </c>
      <c r="BW14" s="4" t="str">
        <f t="shared" si="1"/>
        <v xml:space="preserve"> </v>
      </c>
      <c r="BX14" s="4" t="str">
        <f t="shared" si="1"/>
        <v xml:space="preserve"> </v>
      </c>
      <c r="BY14" s="4" t="str">
        <f t="shared" si="1"/>
        <v xml:space="preserve"> </v>
      </c>
      <c r="BZ14" s="4" t="str">
        <f t="shared" si="1"/>
        <v xml:space="preserve"> </v>
      </c>
      <c r="CA14" s="4" t="str">
        <f t="shared" si="1"/>
        <v xml:space="preserve"> </v>
      </c>
      <c r="CB14" s="4" t="str">
        <f t="shared" si="1"/>
        <v xml:space="preserve"> </v>
      </c>
      <c r="CC14" s="4" t="str">
        <f t="shared" si="1"/>
        <v xml:space="preserve"> </v>
      </c>
      <c r="CD14" s="4" t="str">
        <f t="shared" si="1"/>
        <v xml:space="preserve"> </v>
      </c>
      <c r="CE14" s="4" t="str">
        <f t="shared" si="1"/>
        <v xml:space="preserve"> </v>
      </c>
      <c r="CF14" s="4" t="str">
        <f t="shared" si="1"/>
        <v xml:space="preserve"> </v>
      </c>
      <c r="CG14" s="4" t="str">
        <f t="shared" si="1"/>
        <v xml:space="preserve"> </v>
      </c>
      <c r="CH14" s="4" t="str">
        <f t="shared" si="2"/>
        <v xml:space="preserve"> </v>
      </c>
      <c r="CI14" s="4" t="str">
        <f t="shared" si="2"/>
        <v xml:space="preserve"> </v>
      </c>
      <c r="CJ14" s="4" t="str">
        <f t="shared" si="2"/>
        <v xml:space="preserve"> </v>
      </c>
      <c r="CK14" s="4" t="str">
        <f t="shared" si="2"/>
        <v xml:space="preserve"> </v>
      </c>
      <c r="CL14" s="4" t="str">
        <f t="shared" si="2"/>
        <v xml:space="preserve"> </v>
      </c>
      <c r="CM14" s="4" t="str">
        <f t="shared" si="2"/>
        <v xml:space="preserve"> </v>
      </c>
      <c r="CN14" s="4" t="str">
        <f t="shared" si="2"/>
        <v xml:space="preserve"> </v>
      </c>
      <c r="CO14" s="4" t="str">
        <f t="shared" si="2"/>
        <v xml:space="preserve"> </v>
      </c>
      <c r="CP14" s="4" t="str">
        <f t="shared" si="2"/>
        <v xml:space="preserve"> </v>
      </c>
      <c r="CQ14" s="4" t="str">
        <f t="shared" si="2"/>
        <v xml:space="preserve"> </v>
      </c>
      <c r="CR14" s="4" t="str">
        <f t="shared" si="2"/>
        <v xml:space="preserve"> </v>
      </c>
      <c r="CS14" s="4" t="str">
        <f t="shared" si="2"/>
        <v xml:space="preserve"> </v>
      </c>
      <c r="CT14" s="4" t="str">
        <f t="shared" si="2"/>
        <v xml:space="preserve"> </v>
      </c>
      <c r="CU14" s="4" t="str">
        <f t="shared" si="2"/>
        <v xml:space="preserve"> </v>
      </c>
      <c r="CV14" s="4" t="str">
        <f t="shared" si="2"/>
        <v xml:space="preserve"> </v>
      </c>
      <c r="CW14" s="4" t="str">
        <f t="shared" si="2"/>
        <v xml:space="preserve"> </v>
      </c>
      <c r="CY14" s="13" t="str">
        <f t="shared" si="8"/>
        <v xml:space="preserve"> </v>
      </c>
      <c r="CZ14" s="13" t="str">
        <f t="shared" si="3"/>
        <v xml:space="preserve">  </v>
      </c>
      <c r="DA14" s="13" t="str">
        <f t="shared" si="3"/>
        <v xml:space="preserve">   </v>
      </c>
      <c r="DB14" s="13" t="str">
        <f t="shared" si="3"/>
        <v xml:space="preserve">    </v>
      </c>
      <c r="DC14" s="13" t="str">
        <f t="shared" si="3"/>
        <v xml:space="preserve">     </v>
      </c>
      <c r="DD14" s="13" t="str">
        <f t="shared" si="3"/>
        <v xml:space="preserve">      </v>
      </c>
      <c r="DE14" s="13" t="str">
        <f t="shared" si="3"/>
        <v xml:space="preserve">       </v>
      </c>
      <c r="DF14" s="13" t="str">
        <f t="shared" si="3"/>
        <v xml:space="preserve">        </v>
      </c>
      <c r="DG14" s="13" t="str">
        <f t="shared" si="3"/>
        <v xml:space="preserve">         </v>
      </c>
      <c r="DH14" s="13" t="str">
        <f t="shared" si="3"/>
        <v xml:space="preserve">          </v>
      </c>
      <c r="DI14" s="13" t="str">
        <f t="shared" si="3"/>
        <v xml:space="preserve">           </v>
      </c>
      <c r="DJ14" s="13" t="str">
        <f t="shared" si="3"/>
        <v xml:space="preserve">            </v>
      </c>
      <c r="DK14" s="13" t="str">
        <f t="shared" si="3"/>
        <v xml:space="preserve">             </v>
      </c>
      <c r="DL14" s="13" t="str">
        <f t="shared" si="3"/>
        <v xml:space="preserve">              </v>
      </c>
      <c r="DM14" s="13" t="str">
        <f t="shared" si="3"/>
        <v xml:space="preserve">               </v>
      </c>
      <c r="DN14" s="13" t="str">
        <f t="shared" si="3"/>
        <v xml:space="preserve">                </v>
      </c>
      <c r="DO14" s="13" t="str">
        <f t="shared" si="3"/>
        <v xml:space="preserve">                #</v>
      </c>
      <c r="DP14" s="13" t="str">
        <f t="shared" si="4"/>
        <v xml:space="preserve">                # </v>
      </c>
      <c r="DQ14" s="13" t="str">
        <f t="shared" si="4"/>
        <v xml:space="preserve">                # #</v>
      </c>
      <c r="DR14" s="13" t="str">
        <f t="shared" si="4"/>
        <v xml:space="preserve">                # # </v>
      </c>
      <c r="DS14" s="13" t="str">
        <f t="shared" si="4"/>
        <v xml:space="preserve">                # #  </v>
      </c>
      <c r="DT14" s="13" t="str">
        <f t="shared" si="4"/>
        <v xml:space="preserve">                # #   </v>
      </c>
      <c r="DU14" s="13" t="str">
        <f t="shared" si="4"/>
        <v xml:space="preserve">                # #    </v>
      </c>
      <c r="DV14" s="13" t="str">
        <f t="shared" si="4"/>
        <v xml:space="preserve">                # #     </v>
      </c>
      <c r="DW14" s="13" t="str">
        <f t="shared" si="4"/>
        <v xml:space="preserve">                # #      </v>
      </c>
      <c r="DX14" s="13" t="str">
        <f t="shared" si="4"/>
        <v xml:space="preserve">                # #       </v>
      </c>
      <c r="DY14" s="13" t="str">
        <f t="shared" si="4"/>
        <v xml:space="preserve">                # #        </v>
      </c>
      <c r="DZ14" s="13" t="str">
        <f t="shared" si="4"/>
        <v xml:space="preserve">                # #         </v>
      </c>
      <c r="EA14" s="13" t="str">
        <f t="shared" si="4"/>
        <v xml:space="preserve">                # #          </v>
      </c>
      <c r="EB14" s="13" t="str">
        <f t="shared" si="4"/>
        <v xml:space="preserve">                # #           </v>
      </c>
      <c r="EC14" s="13" t="str">
        <f t="shared" si="4"/>
        <v xml:space="preserve">                # #            </v>
      </c>
      <c r="ED14" s="13" t="str">
        <f t="shared" si="4"/>
        <v xml:space="preserve">                # #             </v>
      </c>
      <c r="EE14" s="13" t="str">
        <f t="shared" si="4"/>
        <v xml:space="preserve">                # #              </v>
      </c>
      <c r="EF14" s="13" t="str">
        <f t="shared" si="5"/>
        <v xml:space="preserve">                # #               </v>
      </c>
      <c r="EG14" s="13" t="str">
        <f t="shared" si="5"/>
        <v xml:space="preserve">                # #                </v>
      </c>
      <c r="EH14" s="13" t="str">
        <f t="shared" si="5"/>
        <v xml:space="preserve">                # #                 </v>
      </c>
      <c r="EI14" s="13" t="str">
        <f t="shared" si="5"/>
        <v xml:space="preserve">                # #                  </v>
      </c>
      <c r="EJ14" s="13" t="str">
        <f t="shared" si="5"/>
        <v xml:space="preserve">                # #                   </v>
      </c>
      <c r="EK14" s="13" t="str">
        <f t="shared" si="5"/>
        <v xml:space="preserve">                # #                    </v>
      </c>
      <c r="EL14" s="13" t="str">
        <f t="shared" si="5"/>
        <v xml:space="preserve">                # #                     </v>
      </c>
      <c r="EM14" s="13" t="str">
        <f t="shared" si="5"/>
        <v xml:space="preserve">                # #                      </v>
      </c>
      <c r="EN14" s="13" t="str">
        <f t="shared" si="5"/>
        <v xml:space="preserve">                # #                       </v>
      </c>
      <c r="EO14" s="13" t="str">
        <f t="shared" si="5"/>
        <v xml:space="preserve">                # #                        </v>
      </c>
      <c r="EP14" s="13" t="str">
        <f t="shared" si="5"/>
        <v xml:space="preserve">                # #                         </v>
      </c>
      <c r="EQ14" s="13" t="str">
        <f t="shared" si="5"/>
        <v xml:space="preserve">                # #                          </v>
      </c>
      <c r="ER14" s="13" t="str">
        <f t="shared" si="6"/>
        <v xml:space="preserve">                # #                           </v>
      </c>
      <c r="ES14" s="13" t="str">
        <f t="shared" si="6"/>
        <v xml:space="preserve">                # #                            </v>
      </c>
      <c r="ET14" s="13" t="str">
        <f t="shared" si="6"/>
        <v xml:space="preserve">                # #                             </v>
      </c>
      <c r="EU14" s="13" t="str">
        <f t="shared" si="6"/>
        <v xml:space="preserve">                # #                              </v>
      </c>
      <c r="EV14" s="17" t="str">
        <f t="shared" si="6"/>
        <v xml:space="preserve">                # #                               </v>
      </c>
    </row>
    <row r="15" spans="1:152" ht="21" customHeight="1" x14ac:dyDescent="0.3">
      <c r="A15" s="2"/>
      <c r="B15" s="2"/>
      <c r="C15" s="2"/>
      <c r="D15" s="2"/>
      <c r="E15" s="2"/>
      <c r="F15" s="2"/>
      <c r="G15" s="2"/>
      <c r="H15" s="3" t="s">
        <v>1</v>
      </c>
      <c r="I15" s="2"/>
      <c r="J15" s="2"/>
      <c r="K15" s="2"/>
      <c r="L15" s="2"/>
      <c r="M15" s="2"/>
      <c r="N15" s="2"/>
      <c r="O15" s="2"/>
      <c r="P15" s="2"/>
      <c r="Q15" s="3" t="s">
        <v>1</v>
      </c>
      <c r="R15" s="3" t="s">
        <v>1</v>
      </c>
      <c r="S15" s="3" t="s">
        <v>1</v>
      </c>
      <c r="T15" s="2"/>
      <c r="U15" s="2"/>
      <c r="V15" s="2"/>
      <c r="W15" s="2"/>
      <c r="X15" s="2"/>
      <c r="Y15" s="2"/>
      <c r="Z15" s="2"/>
      <c r="AA15" s="2"/>
      <c r="AB15" s="2"/>
      <c r="AC15" s="3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Z15" s="4" t="str">
        <f t="shared" si="7"/>
        <v xml:space="preserve"> </v>
      </c>
      <c r="BA15" s="4" t="str">
        <f t="shared" si="7"/>
        <v xml:space="preserve"> </v>
      </c>
      <c r="BB15" s="4" t="str">
        <f t="shared" si="0"/>
        <v xml:space="preserve"> </v>
      </c>
      <c r="BC15" s="4" t="str">
        <f t="shared" si="0"/>
        <v xml:space="preserve"> </v>
      </c>
      <c r="BD15" s="4" t="str">
        <f t="shared" si="0"/>
        <v xml:space="preserve"> </v>
      </c>
      <c r="BE15" s="4" t="str">
        <f t="shared" si="0"/>
        <v xml:space="preserve"> </v>
      </c>
      <c r="BF15" s="4" t="str">
        <f t="shared" si="0"/>
        <v xml:space="preserve"> </v>
      </c>
      <c r="BG15" s="4" t="str">
        <f t="shared" si="0"/>
        <v>#</v>
      </c>
      <c r="BH15" s="4" t="str">
        <f t="shared" si="0"/>
        <v xml:space="preserve"> </v>
      </c>
      <c r="BI15" s="4" t="str">
        <f t="shared" si="0"/>
        <v xml:space="preserve"> </v>
      </c>
      <c r="BJ15" s="4" t="str">
        <f t="shared" si="0"/>
        <v xml:space="preserve"> </v>
      </c>
      <c r="BK15" s="4" t="str">
        <f t="shared" si="0"/>
        <v xml:space="preserve"> </v>
      </c>
      <c r="BL15" s="4" t="str">
        <f t="shared" si="0"/>
        <v xml:space="preserve"> </v>
      </c>
      <c r="BM15" s="4" t="str">
        <f t="shared" si="0"/>
        <v xml:space="preserve"> </v>
      </c>
      <c r="BN15" s="4" t="str">
        <f t="shared" si="0"/>
        <v xml:space="preserve"> </v>
      </c>
      <c r="BO15" s="4" t="str">
        <f t="shared" si="0"/>
        <v xml:space="preserve"> </v>
      </c>
      <c r="BP15" s="4" t="str">
        <f t="shared" si="0"/>
        <v>#</v>
      </c>
      <c r="BQ15" s="4" t="str">
        <f t="shared" si="0"/>
        <v>#</v>
      </c>
      <c r="BR15" s="4" t="str">
        <f t="shared" si="1"/>
        <v>#</v>
      </c>
      <c r="BS15" s="4" t="str">
        <f t="shared" si="1"/>
        <v xml:space="preserve"> </v>
      </c>
      <c r="BT15" s="4" t="str">
        <f t="shared" si="1"/>
        <v xml:space="preserve"> </v>
      </c>
      <c r="BU15" s="4" t="str">
        <f t="shared" si="1"/>
        <v xml:space="preserve"> </v>
      </c>
      <c r="BV15" s="4" t="str">
        <f t="shared" si="1"/>
        <v xml:space="preserve"> </v>
      </c>
      <c r="BW15" s="4" t="str">
        <f t="shared" si="1"/>
        <v xml:space="preserve"> </v>
      </c>
      <c r="BX15" s="4" t="str">
        <f t="shared" si="1"/>
        <v xml:space="preserve"> </v>
      </c>
      <c r="BY15" s="4" t="str">
        <f t="shared" si="1"/>
        <v xml:space="preserve"> </v>
      </c>
      <c r="BZ15" s="4" t="str">
        <f t="shared" si="1"/>
        <v xml:space="preserve"> </v>
      </c>
      <c r="CA15" s="4" t="str">
        <f t="shared" si="1"/>
        <v xml:space="preserve"> </v>
      </c>
      <c r="CB15" s="4" t="str">
        <f t="shared" si="1"/>
        <v>#</v>
      </c>
      <c r="CC15" s="4" t="str">
        <f t="shared" si="1"/>
        <v xml:space="preserve"> </v>
      </c>
      <c r="CD15" s="4" t="str">
        <f t="shared" si="1"/>
        <v xml:space="preserve"> </v>
      </c>
      <c r="CE15" s="4" t="str">
        <f t="shared" si="1"/>
        <v xml:space="preserve"> </v>
      </c>
      <c r="CF15" s="4" t="str">
        <f t="shared" si="1"/>
        <v xml:space="preserve"> </v>
      </c>
      <c r="CG15" s="4" t="str">
        <f t="shared" si="1"/>
        <v xml:space="preserve"> </v>
      </c>
      <c r="CH15" s="4" t="str">
        <f t="shared" si="2"/>
        <v xml:space="preserve"> </v>
      </c>
      <c r="CI15" s="4" t="str">
        <f t="shared" si="2"/>
        <v xml:space="preserve"> </v>
      </c>
      <c r="CJ15" s="4" t="str">
        <f t="shared" si="2"/>
        <v xml:space="preserve"> </v>
      </c>
      <c r="CK15" s="4" t="str">
        <f t="shared" si="2"/>
        <v xml:space="preserve"> </v>
      </c>
      <c r="CL15" s="4" t="str">
        <f t="shared" si="2"/>
        <v xml:space="preserve"> </v>
      </c>
      <c r="CM15" s="4" t="str">
        <f t="shared" si="2"/>
        <v xml:space="preserve"> </v>
      </c>
      <c r="CN15" s="4" t="str">
        <f t="shared" si="2"/>
        <v xml:space="preserve"> </v>
      </c>
      <c r="CO15" s="4" t="str">
        <f t="shared" si="2"/>
        <v xml:space="preserve"> </v>
      </c>
      <c r="CP15" s="4" t="str">
        <f t="shared" si="2"/>
        <v xml:space="preserve"> </v>
      </c>
      <c r="CQ15" s="4" t="str">
        <f t="shared" si="2"/>
        <v xml:space="preserve"> </v>
      </c>
      <c r="CR15" s="4" t="str">
        <f t="shared" si="2"/>
        <v xml:space="preserve"> </v>
      </c>
      <c r="CS15" s="4" t="str">
        <f t="shared" si="2"/>
        <v xml:space="preserve"> </v>
      </c>
      <c r="CT15" s="4" t="str">
        <f t="shared" si="2"/>
        <v xml:space="preserve"> </v>
      </c>
      <c r="CU15" s="4" t="str">
        <f t="shared" si="2"/>
        <v xml:space="preserve"> </v>
      </c>
      <c r="CV15" s="4" t="str">
        <f t="shared" si="2"/>
        <v xml:space="preserve"> </v>
      </c>
      <c r="CW15" s="4" t="str">
        <f t="shared" si="2"/>
        <v xml:space="preserve"> </v>
      </c>
      <c r="CY15" s="13" t="str">
        <f t="shared" si="8"/>
        <v xml:space="preserve"> </v>
      </c>
      <c r="CZ15" s="13" t="str">
        <f t="shared" si="3"/>
        <v xml:space="preserve">  </v>
      </c>
      <c r="DA15" s="13" t="str">
        <f t="shared" si="3"/>
        <v xml:space="preserve">   </v>
      </c>
      <c r="DB15" s="13" t="str">
        <f t="shared" si="3"/>
        <v xml:space="preserve">    </v>
      </c>
      <c r="DC15" s="13" t="str">
        <f t="shared" si="3"/>
        <v xml:space="preserve">     </v>
      </c>
      <c r="DD15" s="13" t="str">
        <f t="shared" si="3"/>
        <v xml:space="preserve">      </v>
      </c>
      <c r="DE15" s="13" t="str">
        <f t="shared" si="3"/>
        <v xml:space="preserve">       </v>
      </c>
      <c r="DF15" s="13" t="str">
        <f t="shared" si="3"/>
        <v xml:space="preserve">       #</v>
      </c>
      <c r="DG15" s="13" t="str">
        <f t="shared" si="3"/>
        <v xml:space="preserve">       # </v>
      </c>
      <c r="DH15" s="13" t="str">
        <f t="shared" si="3"/>
        <v xml:space="preserve">       #  </v>
      </c>
      <c r="DI15" s="13" t="str">
        <f t="shared" si="3"/>
        <v xml:space="preserve">       #   </v>
      </c>
      <c r="DJ15" s="13" t="str">
        <f t="shared" si="3"/>
        <v xml:space="preserve">       #    </v>
      </c>
      <c r="DK15" s="13" t="str">
        <f t="shared" si="3"/>
        <v xml:space="preserve">       #     </v>
      </c>
      <c r="DL15" s="13" t="str">
        <f t="shared" si="3"/>
        <v xml:space="preserve">       #      </v>
      </c>
      <c r="DM15" s="13" t="str">
        <f t="shared" si="3"/>
        <v xml:space="preserve">       #       </v>
      </c>
      <c r="DN15" s="13" t="str">
        <f t="shared" si="3"/>
        <v xml:space="preserve">       #        </v>
      </c>
      <c r="DO15" s="13" t="str">
        <f t="shared" si="3"/>
        <v xml:space="preserve">       #        #</v>
      </c>
      <c r="DP15" s="13" t="str">
        <f t="shared" si="4"/>
        <v xml:space="preserve">       #        ##</v>
      </c>
      <c r="DQ15" s="13" t="str">
        <f t="shared" si="4"/>
        <v xml:space="preserve">       #        ###</v>
      </c>
      <c r="DR15" s="13" t="str">
        <f t="shared" si="4"/>
        <v xml:space="preserve">       #        ### </v>
      </c>
      <c r="DS15" s="13" t="str">
        <f t="shared" si="4"/>
        <v xml:space="preserve">       #        ###  </v>
      </c>
      <c r="DT15" s="13" t="str">
        <f t="shared" si="4"/>
        <v xml:space="preserve">       #        ###   </v>
      </c>
      <c r="DU15" s="13" t="str">
        <f t="shared" si="4"/>
        <v xml:space="preserve">       #        ###    </v>
      </c>
      <c r="DV15" s="13" t="str">
        <f t="shared" si="4"/>
        <v xml:space="preserve">       #        ###     </v>
      </c>
      <c r="DW15" s="13" t="str">
        <f t="shared" si="4"/>
        <v xml:space="preserve">       #        ###      </v>
      </c>
      <c r="DX15" s="13" t="str">
        <f t="shared" si="4"/>
        <v xml:space="preserve">       #        ###       </v>
      </c>
      <c r="DY15" s="13" t="str">
        <f t="shared" si="4"/>
        <v xml:space="preserve">       #        ###        </v>
      </c>
      <c r="DZ15" s="13" t="str">
        <f t="shared" si="4"/>
        <v xml:space="preserve">       #        ###         </v>
      </c>
      <c r="EA15" s="13" t="str">
        <f t="shared" si="4"/>
        <v xml:space="preserve">       #        ###         #</v>
      </c>
      <c r="EB15" s="13" t="str">
        <f t="shared" si="4"/>
        <v xml:space="preserve">       #        ###         # </v>
      </c>
      <c r="EC15" s="13" t="str">
        <f t="shared" si="4"/>
        <v xml:space="preserve">       #        ###         #  </v>
      </c>
      <c r="ED15" s="13" t="str">
        <f t="shared" si="4"/>
        <v xml:space="preserve">       #        ###         #   </v>
      </c>
      <c r="EE15" s="13" t="str">
        <f t="shared" si="4"/>
        <v xml:space="preserve">       #        ###         #    </v>
      </c>
      <c r="EF15" s="13" t="str">
        <f t="shared" si="5"/>
        <v xml:space="preserve">       #        ###         #     </v>
      </c>
      <c r="EG15" s="13" t="str">
        <f t="shared" si="5"/>
        <v xml:space="preserve">       #        ###         #      </v>
      </c>
      <c r="EH15" s="13" t="str">
        <f t="shared" si="5"/>
        <v xml:space="preserve">       #        ###         #       </v>
      </c>
      <c r="EI15" s="13" t="str">
        <f t="shared" si="5"/>
        <v xml:space="preserve">       #        ###         #        </v>
      </c>
      <c r="EJ15" s="13" t="str">
        <f t="shared" si="5"/>
        <v xml:space="preserve">       #        ###         #         </v>
      </c>
      <c r="EK15" s="13" t="str">
        <f t="shared" si="5"/>
        <v xml:space="preserve">       #        ###         #          </v>
      </c>
      <c r="EL15" s="13" t="str">
        <f t="shared" si="5"/>
        <v xml:space="preserve">       #        ###         #           </v>
      </c>
      <c r="EM15" s="13" t="str">
        <f t="shared" si="5"/>
        <v xml:space="preserve">       #        ###         #            </v>
      </c>
      <c r="EN15" s="13" t="str">
        <f t="shared" si="5"/>
        <v xml:space="preserve">       #        ###         #             </v>
      </c>
      <c r="EO15" s="13" t="str">
        <f t="shared" si="5"/>
        <v xml:space="preserve">       #        ###         #              </v>
      </c>
      <c r="EP15" s="13" t="str">
        <f t="shared" si="5"/>
        <v xml:space="preserve">       #        ###         #               </v>
      </c>
      <c r="EQ15" s="13" t="str">
        <f t="shared" si="5"/>
        <v xml:space="preserve">       #        ###         #                </v>
      </c>
      <c r="ER15" s="13" t="str">
        <f t="shared" si="6"/>
        <v xml:space="preserve">       #        ###         #                 </v>
      </c>
      <c r="ES15" s="13" t="str">
        <f t="shared" si="6"/>
        <v xml:space="preserve">       #        ###         #                  </v>
      </c>
      <c r="ET15" s="13" t="str">
        <f t="shared" si="6"/>
        <v xml:space="preserve">       #        ###         #                   </v>
      </c>
      <c r="EU15" s="13" t="str">
        <f t="shared" si="6"/>
        <v xml:space="preserve">       #        ###         #                    </v>
      </c>
      <c r="EV15" s="17" t="str">
        <f t="shared" si="6"/>
        <v xml:space="preserve">       #        ###         #                     </v>
      </c>
    </row>
    <row r="16" spans="1:152" ht="21" customHeight="1" x14ac:dyDescent="0.3">
      <c r="A16" s="2"/>
      <c r="B16" s="2"/>
      <c r="C16" s="2"/>
      <c r="D16" s="2"/>
      <c r="E16" s="2"/>
      <c r="F16" s="2"/>
      <c r="G16" s="2"/>
      <c r="H16" s="3" t="s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 t="s">
        <v>1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Z16" s="4" t="str">
        <f t="shared" si="7"/>
        <v xml:space="preserve"> </v>
      </c>
      <c r="BA16" s="4" t="str">
        <f t="shared" si="7"/>
        <v xml:space="preserve"> </v>
      </c>
      <c r="BB16" s="4" t="str">
        <f t="shared" si="0"/>
        <v xml:space="preserve"> </v>
      </c>
      <c r="BC16" s="4" t="str">
        <f t="shared" si="0"/>
        <v xml:space="preserve"> </v>
      </c>
      <c r="BD16" s="4" t="str">
        <f t="shared" si="0"/>
        <v xml:space="preserve"> </v>
      </c>
      <c r="BE16" s="4" t="str">
        <f t="shared" si="0"/>
        <v xml:space="preserve"> </v>
      </c>
      <c r="BF16" s="4" t="str">
        <f t="shared" si="0"/>
        <v xml:space="preserve"> </v>
      </c>
      <c r="BG16" s="4" t="str">
        <f t="shared" si="0"/>
        <v>#</v>
      </c>
      <c r="BH16" s="4" t="str">
        <f t="shared" si="0"/>
        <v xml:space="preserve"> </v>
      </c>
      <c r="BI16" s="4" t="str">
        <f t="shared" si="0"/>
        <v xml:space="preserve"> </v>
      </c>
      <c r="BJ16" s="4" t="str">
        <f t="shared" si="0"/>
        <v xml:space="preserve"> </v>
      </c>
      <c r="BK16" s="4" t="str">
        <f t="shared" si="0"/>
        <v xml:space="preserve"> </v>
      </c>
      <c r="BL16" s="4" t="str">
        <f t="shared" si="0"/>
        <v xml:space="preserve"> </v>
      </c>
      <c r="BM16" s="4" t="str">
        <f t="shared" si="0"/>
        <v xml:space="preserve"> </v>
      </c>
      <c r="BN16" s="4" t="str">
        <f t="shared" si="0"/>
        <v xml:space="preserve"> </v>
      </c>
      <c r="BO16" s="4" t="str">
        <f t="shared" si="0"/>
        <v xml:space="preserve"> </v>
      </c>
      <c r="BP16" s="4" t="str">
        <f t="shared" si="0"/>
        <v xml:space="preserve"> </v>
      </c>
      <c r="BQ16" s="4" t="str">
        <f t="shared" ref="BQ16:CF30" si="9">IF(R16=""," ",R16)</f>
        <v xml:space="preserve"> </v>
      </c>
      <c r="BR16" s="4" t="str">
        <f t="shared" si="1"/>
        <v xml:space="preserve"> </v>
      </c>
      <c r="BS16" s="4" t="str">
        <f t="shared" si="1"/>
        <v xml:space="preserve"> </v>
      </c>
      <c r="BT16" s="4" t="str">
        <f t="shared" si="1"/>
        <v xml:space="preserve"> </v>
      </c>
      <c r="BU16" s="4" t="str">
        <f t="shared" si="1"/>
        <v xml:space="preserve"> </v>
      </c>
      <c r="BV16" s="4" t="str">
        <f t="shared" si="1"/>
        <v xml:space="preserve"> </v>
      </c>
      <c r="BW16" s="4" t="str">
        <f t="shared" si="1"/>
        <v xml:space="preserve"> </v>
      </c>
      <c r="BX16" s="4" t="str">
        <f t="shared" si="1"/>
        <v xml:space="preserve"> </v>
      </c>
      <c r="BY16" s="4" t="str">
        <f t="shared" si="1"/>
        <v xml:space="preserve"> </v>
      </c>
      <c r="BZ16" s="4" t="str">
        <f t="shared" si="1"/>
        <v xml:space="preserve"> </v>
      </c>
      <c r="CA16" s="4" t="str">
        <f t="shared" si="1"/>
        <v xml:space="preserve"> </v>
      </c>
      <c r="CB16" s="4" t="str">
        <f t="shared" si="1"/>
        <v>#</v>
      </c>
      <c r="CC16" s="4" t="str">
        <f t="shared" si="1"/>
        <v xml:space="preserve"> </v>
      </c>
      <c r="CD16" s="4" t="str">
        <f t="shared" si="1"/>
        <v xml:space="preserve"> </v>
      </c>
      <c r="CE16" s="4" t="str">
        <f t="shared" si="1"/>
        <v xml:space="preserve"> </v>
      </c>
      <c r="CF16" s="4" t="str">
        <f t="shared" si="1"/>
        <v xml:space="preserve"> </v>
      </c>
      <c r="CG16" s="4" t="str">
        <f t="shared" ref="CG16:CV30" si="10">IF(AH16=""," ",AH16)</f>
        <v xml:space="preserve"> </v>
      </c>
      <c r="CH16" s="4" t="str">
        <f t="shared" si="2"/>
        <v xml:space="preserve"> </v>
      </c>
      <c r="CI16" s="4" t="str">
        <f t="shared" si="2"/>
        <v xml:space="preserve"> </v>
      </c>
      <c r="CJ16" s="4" t="str">
        <f t="shared" si="2"/>
        <v xml:space="preserve"> </v>
      </c>
      <c r="CK16" s="4" t="str">
        <f t="shared" si="2"/>
        <v xml:space="preserve"> </v>
      </c>
      <c r="CL16" s="4" t="str">
        <f t="shared" si="2"/>
        <v xml:space="preserve"> </v>
      </c>
      <c r="CM16" s="4" t="str">
        <f t="shared" si="2"/>
        <v xml:space="preserve"> </v>
      </c>
      <c r="CN16" s="4" t="str">
        <f t="shared" si="2"/>
        <v xml:space="preserve"> </v>
      </c>
      <c r="CO16" s="4" t="str">
        <f t="shared" si="2"/>
        <v xml:space="preserve"> </v>
      </c>
      <c r="CP16" s="4" t="str">
        <f t="shared" si="2"/>
        <v xml:space="preserve"> </v>
      </c>
      <c r="CQ16" s="4" t="str">
        <f t="shared" si="2"/>
        <v xml:space="preserve"> </v>
      </c>
      <c r="CR16" s="4" t="str">
        <f t="shared" si="2"/>
        <v xml:space="preserve"> </v>
      </c>
      <c r="CS16" s="4" t="str">
        <f t="shared" si="2"/>
        <v xml:space="preserve"> </v>
      </c>
      <c r="CT16" s="4" t="str">
        <f t="shared" si="2"/>
        <v xml:space="preserve"> </v>
      </c>
      <c r="CU16" s="4" t="str">
        <f t="shared" si="2"/>
        <v xml:space="preserve"> </v>
      </c>
      <c r="CV16" s="4" t="str">
        <f t="shared" si="2"/>
        <v xml:space="preserve"> </v>
      </c>
      <c r="CW16" s="4" t="str">
        <f t="shared" ref="CW16:CW30" si="11">IF(AX16=""," ",AX16)</f>
        <v xml:space="preserve"> </v>
      </c>
      <c r="CY16" s="13" t="str">
        <f t="shared" si="8"/>
        <v xml:space="preserve"> </v>
      </c>
      <c r="CZ16" s="13" t="str">
        <f t="shared" si="3"/>
        <v xml:space="preserve">  </v>
      </c>
      <c r="DA16" s="13" t="str">
        <f t="shared" si="3"/>
        <v xml:space="preserve">   </v>
      </c>
      <c r="DB16" s="13" t="str">
        <f t="shared" si="3"/>
        <v xml:space="preserve">    </v>
      </c>
      <c r="DC16" s="13" t="str">
        <f t="shared" si="3"/>
        <v xml:space="preserve">     </v>
      </c>
      <c r="DD16" s="13" t="str">
        <f t="shared" si="3"/>
        <v xml:space="preserve">      </v>
      </c>
      <c r="DE16" s="13" t="str">
        <f t="shared" si="3"/>
        <v xml:space="preserve">       </v>
      </c>
      <c r="DF16" s="13" t="str">
        <f t="shared" si="3"/>
        <v xml:space="preserve">       #</v>
      </c>
      <c r="DG16" s="13" t="str">
        <f t="shared" si="3"/>
        <v xml:space="preserve">       # </v>
      </c>
      <c r="DH16" s="13" t="str">
        <f t="shared" si="3"/>
        <v xml:space="preserve">       #  </v>
      </c>
      <c r="DI16" s="13" t="str">
        <f t="shared" si="3"/>
        <v xml:space="preserve">       #   </v>
      </c>
      <c r="DJ16" s="13" t="str">
        <f t="shared" si="3"/>
        <v xml:space="preserve">       #    </v>
      </c>
      <c r="DK16" s="13" t="str">
        <f t="shared" si="3"/>
        <v xml:space="preserve">       #     </v>
      </c>
      <c r="DL16" s="13" t="str">
        <f t="shared" si="3"/>
        <v xml:space="preserve">       #      </v>
      </c>
      <c r="DM16" s="13" t="str">
        <f t="shared" si="3"/>
        <v xml:space="preserve">       #       </v>
      </c>
      <c r="DN16" s="13" t="str">
        <f t="shared" si="3"/>
        <v xml:space="preserve">       #        </v>
      </c>
      <c r="DO16" s="13" t="str">
        <f t="shared" ref="DO16:ED30" si="12">DN16&amp;BP16</f>
        <v xml:space="preserve">       #         </v>
      </c>
      <c r="DP16" s="13" t="str">
        <f t="shared" si="4"/>
        <v xml:space="preserve">       #          </v>
      </c>
      <c r="DQ16" s="13" t="str">
        <f t="shared" si="4"/>
        <v xml:space="preserve">       #           </v>
      </c>
      <c r="DR16" s="13" t="str">
        <f t="shared" si="4"/>
        <v xml:space="preserve">       #            </v>
      </c>
      <c r="DS16" s="13" t="str">
        <f t="shared" si="4"/>
        <v xml:space="preserve">       #             </v>
      </c>
      <c r="DT16" s="13" t="str">
        <f t="shared" si="4"/>
        <v xml:space="preserve">       #              </v>
      </c>
      <c r="DU16" s="13" t="str">
        <f t="shared" si="4"/>
        <v xml:space="preserve">       #               </v>
      </c>
      <c r="DV16" s="13" t="str">
        <f t="shared" si="4"/>
        <v xml:space="preserve">       #                </v>
      </c>
      <c r="DW16" s="13" t="str">
        <f t="shared" si="4"/>
        <v xml:space="preserve">       #                 </v>
      </c>
      <c r="DX16" s="13" t="str">
        <f t="shared" si="4"/>
        <v xml:space="preserve">       #                  </v>
      </c>
      <c r="DY16" s="13" t="str">
        <f t="shared" si="4"/>
        <v xml:space="preserve">       #                   </v>
      </c>
      <c r="DZ16" s="13" t="str">
        <f t="shared" si="4"/>
        <v xml:space="preserve">       #                    </v>
      </c>
      <c r="EA16" s="13" t="str">
        <f t="shared" si="4"/>
        <v xml:space="preserve">       #                    #</v>
      </c>
      <c r="EB16" s="13" t="str">
        <f t="shared" si="4"/>
        <v xml:space="preserve">       #                    # </v>
      </c>
      <c r="EC16" s="13" t="str">
        <f t="shared" si="4"/>
        <v xml:space="preserve">       #                    #  </v>
      </c>
      <c r="ED16" s="13" t="str">
        <f t="shared" si="4"/>
        <v xml:space="preserve">       #                    #   </v>
      </c>
      <c r="EE16" s="13" t="str">
        <f t="shared" ref="EE16:ET30" si="13">ED16&amp;CF16</f>
        <v xml:space="preserve">       #                    #    </v>
      </c>
      <c r="EF16" s="13" t="str">
        <f t="shared" si="5"/>
        <v xml:space="preserve">       #                    #     </v>
      </c>
      <c r="EG16" s="13" t="str">
        <f t="shared" si="5"/>
        <v xml:space="preserve">       #                    #      </v>
      </c>
      <c r="EH16" s="13" t="str">
        <f t="shared" si="5"/>
        <v xml:space="preserve">       #                    #       </v>
      </c>
      <c r="EI16" s="13" t="str">
        <f t="shared" si="5"/>
        <v xml:space="preserve">       #                    #        </v>
      </c>
      <c r="EJ16" s="13" t="str">
        <f t="shared" si="5"/>
        <v xml:space="preserve">       #                    #         </v>
      </c>
      <c r="EK16" s="13" t="str">
        <f t="shared" si="5"/>
        <v xml:space="preserve">       #                    #          </v>
      </c>
      <c r="EL16" s="13" t="str">
        <f t="shared" si="5"/>
        <v xml:space="preserve">       #                    #           </v>
      </c>
      <c r="EM16" s="13" t="str">
        <f t="shared" si="5"/>
        <v xml:space="preserve">       #                    #            </v>
      </c>
      <c r="EN16" s="13" t="str">
        <f t="shared" si="5"/>
        <v xml:space="preserve">       #                    #             </v>
      </c>
      <c r="EO16" s="13" t="str">
        <f t="shared" si="5"/>
        <v xml:space="preserve">       #                    #              </v>
      </c>
      <c r="EP16" s="13" t="str">
        <f t="shared" si="5"/>
        <v xml:space="preserve">       #                    #               </v>
      </c>
      <c r="EQ16" s="13" t="str">
        <f t="shared" si="5"/>
        <v xml:space="preserve">       #                    #                </v>
      </c>
      <c r="ER16" s="13" t="str">
        <f t="shared" si="6"/>
        <v xml:space="preserve">       #                    #                 </v>
      </c>
      <c r="ES16" s="13" t="str">
        <f t="shared" si="6"/>
        <v xml:space="preserve">       #                    #                  </v>
      </c>
      <c r="ET16" s="13" t="str">
        <f t="shared" si="6"/>
        <v xml:space="preserve">       #                    #                   </v>
      </c>
      <c r="EU16" s="13" t="str">
        <f t="shared" si="6"/>
        <v xml:space="preserve">       #                    #                    </v>
      </c>
      <c r="EV16" s="17" t="str">
        <f t="shared" si="6"/>
        <v xml:space="preserve">       #                    #                     </v>
      </c>
    </row>
    <row r="17" spans="1:152" ht="21" customHeight="1" x14ac:dyDescent="0.3">
      <c r="A17" s="2"/>
      <c r="B17" s="2"/>
      <c r="C17" s="2"/>
      <c r="D17" s="2"/>
      <c r="E17" s="2"/>
      <c r="F17" s="2"/>
      <c r="G17" s="2"/>
      <c r="H17" s="3" t="s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 t="s">
        <v>1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Z17" s="4" t="str">
        <f t="shared" si="7"/>
        <v xml:space="preserve"> </v>
      </c>
      <c r="BA17" s="4" t="str">
        <f t="shared" si="7"/>
        <v xml:space="preserve"> </v>
      </c>
      <c r="BB17" s="4" t="str">
        <f t="shared" si="7"/>
        <v xml:space="preserve"> </v>
      </c>
      <c r="BC17" s="4" t="str">
        <f t="shared" si="7"/>
        <v xml:space="preserve"> </v>
      </c>
      <c r="BD17" s="4" t="str">
        <f t="shared" si="7"/>
        <v xml:space="preserve"> </v>
      </c>
      <c r="BE17" s="4" t="str">
        <f t="shared" si="7"/>
        <v xml:space="preserve"> </v>
      </c>
      <c r="BF17" s="4" t="str">
        <f t="shared" si="7"/>
        <v xml:space="preserve"> </v>
      </c>
      <c r="BG17" s="4" t="str">
        <f t="shared" si="7"/>
        <v>#</v>
      </c>
      <c r="BH17" s="4" t="str">
        <f t="shared" si="7"/>
        <v xml:space="preserve"> </v>
      </c>
      <c r="BI17" s="4" t="str">
        <f t="shared" si="7"/>
        <v xml:space="preserve"> </v>
      </c>
      <c r="BJ17" s="4" t="str">
        <f t="shared" si="7"/>
        <v xml:space="preserve"> </v>
      </c>
      <c r="BK17" s="4" t="str">
        <f t="shared" si="7"/>
        <v xml:space="preserve"> </v>
      </c>
      <c r="BL17" s="4" t="str">
        <f t="shared" si="7"/>
        <v xml:space="preserve"> </v>
      </c>
      <c r="BM17" s="4" t="str">
        <f t="shared" si="7"/>
        <v xml:space="preserve"> </v>
      </c>
      <c r="BN17" s="4" t="str">
        <f t="shared" si="7"/>
        <v xml:space="preserve"> </v>
      </c>
      <c r="BO17" s="4" t="str">
        <f t="shared" si="7"/>
        <v xml:space="preserve"> </v>
      </c>
      <c r="BP17" s="4" t="str">
        <f t="shared" ref="BP17:BP30" si="14">IF(Q17=""," ",Q17)</f>
        <v xml:space="preserve"> </v>
      </c>
      <c r="BQ17" s="4" t="str">
        <f t="shared" si="9"/>
        <v xml:space="preserve"> </v>
      </c>
      <c r="BR17" s="4" t="str">
        <f t="shared" si="9"/>
        <v xml:space="preserve"> </v>
      </c>
      <c r="BS17" s="4" t="str">
        <f t="shared" si="9"/>
        <v xml:space="preserve"> </v>
      </c>
      <c r="BT17" s="4" t="str">
        <f t="shared" si="9"/>
        <v xml:space="preserve"> </v>
      </c>
      <c r="BU17" s="4" t="str">
        <f t="shared" si="9"/>
        <v xml:space="preserve"> </v>
      </c>
      <c r="BV17" s="4" t="str">
        <f t="shared" si="9"/>
        <v xml:space="preserve"> </v>
      </c>
      <c r="BW17" s="4" t="str">
        <f t="shared" si="9"/>
        <v xml:space="preserve"> </v>
      </c>
      <c r="BX17" s="4" t="str">
        <f t="shared" si="9"/>
        <v xml:space="preserve"> </v>
      </c>
      <c r="BY17" s="4" t="str">
        <f t="shared" si="9"/>
        <v xml:space="preserve"> </v>
      </c>
      <c r="BZ17" s="4" t="str">
        <f t="shared" si="9"/>
        <v xml:space="preserve"> </v>
      </c>
      <c r="CA17" s="4" t="str">
        <f t="shared" si="9"/>
        <v xml:space="preserve"> </v>
      </c>
      <c r="CB17" s="4" t="str">
        <f t="shared" si="9"/>
        <v>#</v>
      </c>
      <c r="CC17" s="4" t="str">
        <f t="shared" si="9"/>
        <v xml:space="preserve"> </v>
      </c>
      <c r="CD17" s="4" t="str">
        <f t="shared" si="9"/>
        <v xml:space="preserve"> </v>
      </c>
      <c r="CE17" s="4" t="str">
        <f t="shared" si="9"/>
        <v xml:space="preserve"> </v>
      </c>
      <c r="CF17" s="4" t="str">
        <f t="shared" si="9"/>
        <v xml:space="preserve"> </v>
      </c>
      <c r="CG17" s="4" t="str">
        <f t="shared" si="10"/>
        <v xml:space="preserve"> </v>
      </c>
      <c r="CH17" s="4" t="str">
        <f t="shared" si="10"/>
        <v xml:space="preserve"> </v>
      </c>
      <c r="CI17" s="4" t="str">
        <f t="shared" si="10"/>
        <v xml:space="preserve"> </v>
      </c>
      <c r="CJ17" s="4" t="str">
        <f t="shared" si="10"/>
        <v xml:space="preserve"> </v>
      </c>
      <c r="CK17" s="4" t="str">
        <f t="shared" si="10"/>
        <v xml:space="preserve"> </v>
      </c>
      <c r="CL17" s="4" t="str">
        <f t="shared" si="10"/>
        <v xml:space="preserve"> </v>
      </c>
      <c r="CM17" s="4" t="str">
        <f t="shared" si="10"/>
        <v xml:space="preserve"> </v>
      </c>
      <c r="CN17" s="4" t="str">
        <f t="shared" si="10"/>
        <v xml:space="preserve"> </v>
      </c>
      <c r="CO17" s="4" t="str">
        <f t="shared" si="10"/>
        <v xml:space="preserve"> </v>
      </c>
      <c r="CP17" s="4" t="str">
        <f t="shared" si="10"/>
        <v xml:space="preserve"> </v>
      </c>
      <c r="CQ17" s="4" t="str">
        <f t="shared" si="10"/>
        <v xml:space="preserve"> </v>
      </c>
      <c r="CR17" s="4" t="str">
        <f t="shared" si="10"/>
        <v xml:space="preserve"> </v>
      </c>
      <c r="CS17" s="4" t="str">
        <f t="shared" si="10"/>
        <v xml:space="preserve"> </v>
      </c>
      <c r="CT17" s="4" t="str">
        <f t="shared" si="10"/>
        <v xml:space="preserve"> </v>
      </c>
      <c r="CU17" s="4" t="str">
        <f t="shared" si="10"/>
        <v xml:space="preserve"> </v>
      </c>
      <c r="CV17" s="4" t="str">
        <f t="shared" si="10"/>
        <v xml:space="preserve"> </v>
      </c>
      <c r="CW17" s="4" t="str">
        <f t="shared" si="11"/>
        <v xml:space="preserve"> </v>
      </c>
      <c r="CY17" s="13" t="str">
        <f t="shared" si="8"/>
        <v xml:space="preserve"> </v>
      </c>
      <c r="CZ17" s="13" t="str">
        <f t="shared" si="8"/>
        <v xml:space="preserve">  </v>
      </c>
      <c r="DA17" s="13" t="str">
        <f t="shared" si="8"/>
        <v xml:space="preserve">   </v>
      </c>
      <c r="DB17" s="13" t="str">
        <f t="shared" si="8"/>
        <v xml:space="preserve">    </v>
      </c>
      <c r="DC17" s="13" t="str">
        <f t="shared" si="8"/>
        <v xml:space="preserve">     </v>
      </c>
      <c r="DD17" s="13" t="str">
        <f t="shared" si="8"/>
        <v xml:space="preserve">      </v>
      </c>
      <c r="DE17" s="13" t="str">
        <f t="shared" si="8"/>
        <v xml:space="preserve">       </v>
      </c>
      <c r="DF17" s="13" t="str">
        <f t="shared" si="8"/>
        <v xml:space="preserve">       #</v>
      </c>
      <c r="DG17" s="13" t="str">
        <f t="shared" si="8"/>
        <v xml:space="preserve">       # </v>
      </c>
      <c r="DH17" s="13" t="str">
        <f t="shared" si="8"/>
        <v xml:space="preserve">       #  </v>
      </c>
      <c r="DI17" s="13" t="str">
        <f t="shared" si="8"/>
        <v xml:space="preserve">       #   </v>
      </c>
      <c r="DJ17" s="13" t="str">
        <f t="shared" si="8"/>
        <v xml:space="preserve">       #    </v>
      </c>
      <c r="DK17" s="13" t="str">
        <f t="shared" si="8"/>
        <v xml:space="preserve">       #     </v>
      </c>
      <c r="DL17" s="13" t="str">
        <f t="shared" si="8"/>
        <v xml:space="preserve">       #      </v>
      </c>
      <c r="DM17" s="13" t="str">
        <f t="shared" si="8"/>
        <v xml:space="preserve">       #       </v>
      </c>
      <c r="DN17" s="13" t="str">
        <f t="shared" si="8"/>
        <v xml:space="preserve">       #        </v>
      </c>
      <c r="DO17" s="13" t="str">
        <f t="shared" si="12"/>
        <v xml:space="preserve">       #         </v>
      </c>
      <c r="DP17" s="13" t="str">
        <f t="shared" si="12"/>
        <v xml:space="preserve">       #          </v>
      </c>
      <c r="DQ17" s="13" t="str">
        <f t="shared" si="12"/>
        <v xml:space="preserve">       #           </v>
      </c>
      <c r="DR17" s="13" t="str">
        <f t="shared" si="12"/>
        <v xml:space="preserve">       #            </v>
      </c>
      <c r="DS17" s="13" t="str">
        <f t="shared" si="12"/>
        <v xml:space="preserve">       #             </v>
      </c>
      <c r="DT17" s="13" t="str">
        <f t="shared" si="12"/>
        <v xml:space="preserve">       #              </v>
      </c>
      <c r="DU17" s="13" t="str">
        <f t="shared" si="12"/>
        <v xml:space="preserve">       #               </v>
      </c>
      <c r="DV17" s="13" t="str">
        <f t="shared" si="12"/>
        <v xml:space="preserve">       #                </v>
      </c>
      <c r="DW17" s="13" t="str">
        <f t="shared" si="12"/>
        <v xml:space="preserve">       #                 </v>
      </c>
      <c r="DX17" s="13" t="str">
        <f t="shared" si="12"/>
        <v xml:space="preserve">       #                  </v>
      </c>
      <c r="DY17" s="13" t="str">
        <f t="shared" si="12"/>
        <v xml:space="preserve">       #                   </v>
      </c>
      <c r="DZ17" s="13" t="str">
        <f t="shared" si="12"/>
        <v xml:space="preserve">       #                    </v>
      </c>
      <c r="EA17" s="13" t="str">
        <f t="shared" si="12"/>
        <v xml:space="preserve">       #                    #</v>
      </c>
      <c r="EB17" s="13" t="str">
        <f t="shared" si="12"/>
        <v xml:space="preserve">       #                    # </v>
      </c>
      <c r="EC17" s="13" t="str">
        <f t="shared" si="12"/>
        <v xml:space="preserve">       #                    #  </v>
      </c>
      <c r="ED17" s="13" t="str">
        <f t="shared" si="12"/>
        <v xml:space="preserve">       #                    #   </v>
      </c>
      <c r="EE17" s="13" t="str">
        <f t="shared" si="13"/>
        <v xml:space="preserve">       #                    #    </v>
      </c>
      <c r="EF17" s="13" t="str">
        <f t="shared" si="13"/>
        <v xml:space="preserve">       #                    #     </v>
      </c>
      <c r="EG17" s="13" t="str">
        <f t="shared" si="13"/>
        <v xml:space="preserve">       #                    #      </v>
      </c>
      <c r="EH17" s="13" t="str">
        <f t="shared" si="13"/>
        <v xml:space="preserve">       #                    #       </v>
      </c>
      <c r="EI17" s="13" t="str">
        <f t="shared" si="13"/>
        <v xml:space="preserve">       #                    #        </v>
      </c>
      <c r="EJ17" s="13" t="str">
        <f t="shared" si="13"/>
        <v xml:space="preserve">       #                    #         </v>
      </c>
      <c r="EK17" s="13" t="str">
        <f t="shared" si="13"/>
        <v xml:space="preserve">       #                    #          </v>
      </c>
      <c r="EL17" s="13" t="str">
        <f t="shared" si="13"/>
        <v xml:space="preserve">       #                    #           </v>
      </c>
      <c r="EM17" s="13" t="str">
        <f t="shared" si="13"/>
        <v xml:space="preserve">       #                    #            </v>
      </c>
      <c r="EN17" s="13" t="str">
        <f t="shared" si="13"/>
        <v xml:space="preserve">       #                    #             </v>
      </c>
      <c r="EO17" s="13" t="str">
        <f t="shared" si="13"/>
        <v xml:space="preserve">       #                    #              </v>
      </c>
      <c r="EP17" s="13" t="str">
        <f t="shared" si="13"/>
        <v xml:space="preserve">       #                    #               </v>
      </c>
      <c r="EQ17" s="13" t="str">
        <f t="shared" si="13"/>
        <v xml:space="preserve">       #                    #                </v>
      </c>
      <c r="ER17" s="13" t="str">
        <f t="shared" si="13"/>
        <v xml:space="preserve">       #                    #                 </v>
      </c>
      <c r="ES17" s="13" t="str">
        <f t="shared" si="13"/>
        <v xml:space="preserve">       #                    #                  </v>
      </c>
      <c r="ET17" s="13" t="str">
        <f t="shared" si="13"/>
        <v xml:space="preserve">       #                    #                   </v>
      </c>
      <c r="EU17" s="13" t="str">
        <f t="shared" ref="EU17:EV30" si="15">ET17&amp;CV17</f>
        <v xml:space="preserve">       #                    #                    </v>
      </c>
      <c r="EV17" s="17" t="str">
        <f t="shared" si="15"/>
        <v xml:space="preserve">       #                    #                     </v>
      </c>
    </row>
    <row r="18" spans="1:152" ht="21" customHeight="1" x14ac:dyDescent="0.3">
      <c r="A18" s="2"/>
      <c r="B18" s="2"/>
      <c r="C18" s="2"/>
      <c r="D18" s="2"/>
      <c r="E18" s="2"/>
      <c r="F18" s="2"/>
      <c r="G18" s="2"/>
      <c r="H18" s="3" t="s">
        <v>1</v>
      </c>
      <c r="I18" s="3" t="s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3" t="s">
        <v>1</v>
      </c>
      <c r="AC18" s="3" t="s">
        <v>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Z18" s="4" t="str">
        <f t="shared" si="7"/>
        <v xml:space="preserve"> </v>
      </c>
      <c r="BA18" s="4" t="str">
        <f t="shared" si="7"/>
        <v xml:space="preserve"> </v>
      </c>
      <c r="BB18" s="4" t="str">
        <f t="shared" si="7"/>
        <v xml:space="preserve"> </v>
      </c>
      <c r="BC18" s="4" t="str">
        <f t="shared" si="7"/>
        <v xml:space="preserve"> </v>
      </c>
      <c r="BD18" s="4" t="str">
        <f t="shared" si="7"/>
        <v xml:space="preserve"> </v>
      </c>
      <c r="BE18" s="4" t="str">
        <f t="shared" si="7"/>
        <v xml:space="preserve"> </v>
      </c>
      <c r="BF18" s="4" t="str">
        <f t="shared" si="7"/>
        <v xml:space="preserve"> </v>
      </c>
      <c r="BG18" s="4" t="str">
        <f t="shared" si="7"/>
        <v>#</v>
      </c>
      <c r="BH18" s="4" t="str">
        <f t="shared" si="7"/>
        <v>#</v>
      </c>
      <c r="BI18" s="4" t="str">
        <f t="shared" si="7"/>
        <v xml:space="preserve"> </v>
      </c>
      <c r="BJ18" s="4" t="str">
        <f t="shared" si="7"/>
        <v xml:space="preserve"> </v>
      </c>
      <c r="BK18" s="4" t="str">
        <f t="shared" si="7"/>
        <v xml:space="preserve"> </v>
      </c>
      <c r="BL18" s="4" t="str">
        <f t="shared" si="7"/>
        <v xml:space="preserve"> </v>
      </c>
      <c r="BM18" s="4" t="str">
        <f t="shared" si="7"/>
        <v xml:space="preserve"> </v>
      </c>
      <c r="BN18" s="4" t="str">
        <f t="shared" si="7"/>
        <v xml:space="preserve"> </v>
      </c>
      <c r="BO18" s="4" t="str">
        <f t="shared" si="7"/>
        <v xml:space="preserve"> </v>
      </c>
      <c r="BP18" s="4" t="str">
        <f t="shared" si="14"/>
        <v xml:space="preserve"> </v>
      </c>
      <c r="BQ18" s="4" t="str">
        <f t="shared" si="9"/>
        <v xml:space="preserve"> </v>
      </c>
      <c r="BR18" s="4" t="str">
        <f t="shared" si="9"/>
        <v xml:space="preserve"> </v>
      </c>
      <c r="BS18" s="4" t="str">
        <f t="shared" si="9"/>
        <v xml:space="preserve"> </v>
      </c>
      <c r="BT18" s="4" t="str">
        <f t="shared" si="9"/>
        <v xml:space="preserve"> </v>
      </c>
      <c r="BU18" s="4" t="str">
        <f t="shared" si="9"/>
        <v xml:space="preserve"> </v>
      </c>
      <c r="BV18" s="4" t="str">
        <f t="shared" si="9"/>
        <v xml:space="preserve"> </v>
      </c>
      <c r="BW18" s="4" t="str">
        <f t="shared" si="9"/>
        <v xml:space="preserve"> </v>
      </c>
      <c r="BX18" s="4" t="str">
        <f t="shared" si="9"/>
        <v xml:space="preserve"> </v>
      </c>
      <c r="BY18" s="4" t="str">
        <f t="shared" si="9"/>
        <v xml:space="preserve"> </v>
      </c>
      <c r="BZ18" s="4" t="str">
        <f t="shared" si="9"/>
        <v xml:space="preserve"> </v>
      </c>
      <c r="CA18" s="4" t="str">
        <f t="shared" si="9"/>
        <v>#</v>
      </c>
      <c r="CB18" s="4" t="str">
        <f t="shared" si="9"/>
        <v>#</v>
      </c>
      <c r="CC18" s="4" t="str">
        <f t="shared" si="9"/>
        <v xml:space="preserve"> </v>
      </c>
      <c r="CD18" s="4" t="str">
        <f t="shared" si="9"/>
        <v xml:space="preserve"> </v>
      </c>
      <c r="CE18" s="4" t="str">
        <f t="shared" si="9"/>
        <v xml:space="preserve"> </v>
      </c>
      <c r="CF18" s="4" t="str">
        <f t="shared" si="9"/>
        <v xml:space="preserve"> </v>
      </c>
      <c r="CG18" s="4" t="str">
        <f t="shared" si="10"/>
        <v xml:space="preserve"> </v>
      </c>
      <c r="CH18" s="4" t="str">
        <f t="shared" si="10"/>
        <v xml:space="preserve"> </v>
      </c>
      <c r="CI18" s="4" t="str">
        <f t="shared" si="10"/>
        <v xml:space="preserve"> </v>
      </c>
      <c r="CJ18" s="4" t="str">
        <f t="shared" si="10"/>
        <v xml:space="preserve"> </v>
      </c>
      <c r="CK18" s="4" t="str">
        <f t="shared" si="10"/>
        <v xml:space="preserve"> </v>
      </c>
      <c r="CL18" s="4" t="str">
        <f t="shared" si="10"/>
        <v xml:space="preserve"> </v>
      </c>
      <c r="CM18" s="4" t="str">
        <f t="shared" si="10"/>
        <v xml:space="preserve"> </v>
      </c>
      <c r="CN18" s="4" t="str">
        <f t="shared" si="10"/>
        <v xml:space="preserve"> </v>
      </c>
      <c r="CO18" s="4" t="str">
        <f t="shared" si="10"/>
        <v xml:space="preserve"> </v>
      </c>
      <c r="CP18" s="4" t="str">
        <f t="shared" si="10"/>
        <v xml:space="preserve"> </v>
      </c>
      <c r="CQ18" s="4" t="str">
        <f t="shared" si="10"/>
        <v xml:space="preserve"> </v>
      </c>
      <c r="CR18" s="4" t="str">
        <f t="shared" si="10"/>
        <v xml:space="preserve"> </v>
      </c>
      <c r="CS18" s="4" t="str">
        <f t="shared" si="10"/>
        <v xml:space="preserve"> </v>
      </c>
      <c r="CT18" s="4" t="str">
        <f t="shared" si="10"/>
        <v xml:space="preserve"> </v>
      </c>
      <c r="CU18" s="4" t="str">
        <f t="shared" si="10"/>
        <v xml:space="preserve"> </v>
      </c>
      <c r="CV18" s="4" t="str">
        <f t="shared" si="10"/>
        <v xml:space="preserve"> </v>
      </c>
      <c r="CW18" s="4" t="str">
        <f t="shared" si="11"/>
        <v xml:space="preserve"> </v>
      </c>
      <c r="CY18" s="13" t="str">
        <f t="shared" si="8"/>
        <v xml:space="preserve"> </v>
      </c>
      <c r="CZ18" s="13" t="str">
        <f t="shared" si="8"/>
        <v xml:space="preserve">  </v>
      </c>
      <c r="DA18" s="13" t="str">
        <f t="shared" si="8"/>
        <v xml:space="preserve">   </v>
      </c>
      <c r="DB18" s="13" t="str">
        <f t="shared" si="8"/>
        <v xml:space="preserve">    </v>
      </c>
      <c r="DC18" s="13" t="str">
        <f t="shared" si="8"/>
        <v xml:space="preserve">     </v>
      </c>
      <c r="DD18" s="13" t="str">
        <f t="shared" si="8"/>
        <v xml:space="preserve">      </v>
      </c>
      <c r="DE18" s="13" t="str">
        <f t="shared" si="8"/>
        <v xml:space="preserve">       </v>
      </c>
      <c r="DF18" s="13" t="str">
        <f t="shared" si="8"/>
        <v xml:space="preserve">       #</v>
      </c>
      <c r="DG18" s="13" t="str">
        <f t="shared" si="8"/>
        <v xml:space="preserve">       ##</v>
      </c>
      <c r="DH18" s="13" t="str">
        <f t="shared" si="8"/>
        <v xml:space="preserve">       ## </v>
      </c>
      <c r="DI18" s="13" t="str">
        <f t="shared" si="8"/>
        <v xml:space="preserve">       ##  </v>
      </c>
      <c r="DJ18" s="13" t="str">
        <f t="shared" si="8"/>
        <v xml:space="preserve">       ##   </v>
      </c>
      <c r="DK18" s="13" t="str">
        <f t="shared" si="8"/>
        <v xml:space="preserve">       ##    </v>
      </c>
      <c r="DL18" s="13" t="str">
        <f t="shared" si="8"/>
        <v xml:space="preserve">       ##     </v>
      </c>
      <c r="DM18" s="13" t="str">
        <f t="shared" si="8"/>
        <v xml:space="preserve">       ##      </v>
      </c>
      <c r="DN18" s="13" t="str">
        <f t="shared" si="8"/>
        <v xml:space="preserve">       ##       </v>
      </c>
      <c r="DO18" s="13" t="str">
        <f t="shared" si="12"/>
        <v xml:space="preserve">       ##        </v>
      </c>
      <c r="DP18" s="13" t="str">
        <f t="shared" si="12"/>
        <v xml:space="preserve">       ##         </v>
      </c>
      <c r="DQ18" s="13" t="str">
        <f t="shared" si="12"/>
        <v xml:space="preserve">       ##          </v>
      </c>
      <c r="DR18" s="13" t="str">
        <f t="shared" si="12"/>
        <v xml:space="preserve">       ##           </v>
      </c>
      <c r="DS18" s="13" t="str">
        <f t="shared" si="12"/>
        <v xml:space="preserve">       ##            </v>
      </c>
      <c r="DT18" s="13" t="str">
        <f t="shared" si="12"/>
        <v xml:space="preserve">       ##             </v>
      </c>
      <c r="DU18" s="13" t="str">
        <f t="shared" si="12"/>
        <v xml:space="preserve">       ##              </v>
      </c>
      <c r="DV18" s="13" t="str">
        <f t="shared" si="12"/>
        <v xml:space="preserve">       ##               </v>
      </c>
      <c r="DW18" s="13" t="str">
        <f t="shared" si="12"/>
        <v xml:space="preserve">       ##                </v>
      </c>
      <c r="DX18" s="13" t="str">
        <f t="shared" si="12"/>
        <v xml:space="preserve">       ##                 </v>
      </c>
      <c r="DY18" s="13" t="str">
        <f t="shared" si="12"/>
        <v xml:space="preserve">       ##                  </v>
      </c>
      <c r="DZ18" s="13" t="str">
        <f t="shared" si="12"/>
        <v xml:space="preserve">       ##                  #</v>
      </c>
      <c r="EA18" s="13" t="str">
        <f t="shared" si="12"/>
        <v xml:space="preserve">       ##                  ##</v>
      </c>
      <c r="EB18" s="13" t="str">
        <f t="shared" si="12"/>
        <v xml:space="preserve">       ##                  ## </v>
      </c>
      <c r="EC18" s="13" t="str">
        <f t="shared" si="12"/>
        <v xml:space="preserve">       ##                  ##  </v>
      </c>
      <c r="ED18" s="13" t="str">
        <f t="shared" si="12"/>
        <v xml:space="preserve">       ##                  ##   </v>
      </c>
      <c r="EE18" s="13" t="str">
        <f t="shared" si="13"/>
        <v xml:space="preserve">       ##                  ##    </v>
      </c>
      <c r="EF18" s="13" t="str">
        <f t="shared" si="13"/>
        <v xml:space="preserve">       ##                  ##     </v>
      </c>
      <c r="EG18" s="13" t="str">
        <f t="shared" si="13"/>
        <v xml:space="preserve">       ##                  ##      </v>
      </c>
      <c r="EH18" s="13" t="str">
        <f t="shared" si="13"/>
        <v xml:space="preserve">       ##                  ##       </v>
      </c>
      <c r="EI18" s="13" t="str">
        <f t="shared" si="13"/>
        <v xml:space="preserve">       ##                  ##        </v>
      </c>
      <c r="EJ18" s="13" t="str">
        <f t="shared" si="13"/>
        <v xml:space="preserve">       ##                  ##         </v>
      </c>
      <c r="EK18" s="13" t="str">
        <f t="shared" si="13"/>
        <v xml:space="preserve">       ##                  ##          </v>
      </c>
      <c r="EL18" s="13" t="str">
        <f t="shared" si="13"/>
        <v xml:space="preserve">       ##                  ##           </v>
      </c>
      <c r="EM18" s="13" t="str">
        <f t="shared" si="13"/>
        <v xml:space="preserve">       ##                  ##            </v>
      </c>
      <c r="EN18" s="13" t="str">
        <f t="shared" si="13"/>
        <v xml:space="preserve">       ##                  ##             </v>
      </c>
      <c r="EO18" s="13" t="str">
        <f t="shared" si="13"/>
        <v xml:space="preserve">       ##                  ##              </v>
      </c>
      <c r="EP18" s="13" t="str">
        <f t="shared" si="13"/>
        <v xml:space="preserve">       ##                  ##               </v>
      </c>
      <c r="EQ18" s="13" t="str">
        <f t="shared" si="13"/>
        <v xml:space="preserve">       ##                  ##                </v>
      </c>
      <c r="ER18" s="13" t="str">
        <f t="shared" si="13"/>
        <v xml:space="preserve">       ##                  ##                 </v>
      </c>
      <c r="ES18" s="13" t="str">
        <f t="shared" si="13"/>
        <v xml:space="preserve">       ##                  ##                  </v>
      </c>
      <c r="ET18" s="13" t="str">
        <f t="shared" si="13"/>
        <v xml:space="preserve">       ##                  ##                   </v>
      </c>
      <c r="EU18" s="13" t="str">
        <f t="shared" si="15"/>
        <v xml:space="preserve">       ##                  ##                    </v>
      </c>
      <c r="EV18" s="17" t="str">
        <f t="shared" si="15"/>
        <v xml:space="preserve">       ##                  ##                     </v>
      </c>
    </row>
    <row r="19" spans="1:152" ht="21" customHeight="1" x14ac:dyDescent="0.3">
      <c r="A19" s="2"/>
      <c r="B19" s="2"/>
      <c r="C19" s="2"/>
      <c r="D19" s="2"/>
      <c r="E19" s="2"/>
      <c r="F19" s="2"/>
      <c r="G19" s="2"/>
      <c r="H19" s="2"/>
      <c r="I19" s="3" t="s">
        <v>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3" t="s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Z19" s="4" t="str">
        <f t="shared" si="7"/>
        <v xml:space="preserve"> </v>
      </c>
      <c r="BA19" s="4" t="str">
        <f t="shared" si="7"/>
        <v xml:space="preserve"> </v>
      </c>
      <c r="BB19" s="4" t="str">
        <f t="shared" si="7"/>
        <v xml:space="preserve"> </v>
      </c>
      <c r="BC19" s="4" t="str">
        <f t="shared" si="7"/>
        <v xml:space="preserve"> </v>
      </c>
      <c r="BD19" s="4" t="str">
        <f t="shared" si="7"/>
        <v xml:space="preserve"> </v>
      </c>
      <c r="BE19" s="4" t="str">
        <f t="shared" si="7"/>
        <v xml:space="preserve"> </v>
      </c>
      <c r="BF19" s="4" t="str">
        <f t="shared" si="7"/>
        <v xml:space="preserve"> </v>
      </c>
      <c r="BG19" s="4" t="str">
        <f t="shared" si="7"/>
        <v xml:space="preserve"> </v>
      </c>
      <c r="BH19" s="4" t="str">
        <f t="shared" si="7"/>
        <v>#</v>
      </c>
      <c r="BI19" s="4" t="str">
        <f t="shared" si="7"/>
        <v xml:space="preserve"> </v>
      </c>
      <c r="BJ19" s="4" t="str">
        <f t="shared" si="7"/>
        <v xml:space="preserve"> </v>
      </c>
      <c r="BK19" s="4" t="str">
        <f t="shared" si="7"/>
        <v xml:space="preserve"> </v>
      </c>
      <c r="BL19" s="4" t="str">
        <f t="shared" si="7"/>
        <v xml:space="preserve"> </v>
      </c>
      <c r="BM19" s="4" t="str">
        <f t="shared" si="7"/>
        <v xml:space="preserve"> </v>
      </c>
      <c r="BN19" s="4" t="str">
        <f t="shared" si="7"/>
        <v xml:space="preserve"> </v>
      </c>
      <c r="BO19" s="4" t="str">
        <f t="shared" si="7"/>
        <v xml:space="preserve"> </v>
      </c>
      <c r="BP19" s="4" t="str">
        <f t="shared" si="14"/>
        <v xml:space="preserve"> </v>
      </c>
      <c r="BQ19" s="4" t="str">
        <f t="shared" si="9"/>
        <v xml:space="preserve"> </v>
      </c>
      <c r="BR19" s="4" t="str">
        <f t="shared" si="9"/>
        <v xml:space="preserve"> </v>
      </c>
      <c r="BS19" s="4" t="str">
        <f t="shared" si="9"/>
        <v xml:space="preserve"> </v>
      </c>
      <c r="BT19" s="4" t="str">
        <f t="shared" si="9"/>
        <v xml:space="preserve"> </v>
      </c>
      <c r="BU19" s="4" t="str">
        <f t="shared" si="9"/>
        <v xml:space="preserve"> </v>
      </c>
      <c r="BV19" s="4" t="str">
        <f t="shared" si="9"/>
        <v xml:space="preserve"> </v>
      </c>
      <c r="BW19" s="4" t="str">
        <f t="shared" si="9"/>
        <v xml:space="preserve"> </v>
      </c>
      <c r="BX19" s="4" t="str">
        <f t="shared" si="9"/>
        <v xml:space="preserve"> </v>
      </c>
      <c r="BY19" s="4" t="str">
        <f t="shared" si="9"/>
        <v xml:space="preserve"> </v>
      </c>
      <c r="BZ19" s="4" t="str">
        <f t="shared" si="9"/>
        <v xml:space="preserve"> </v>
      </c>
      <c r="CA19" s="4" t="str">
        <f t="shared" si="9"/>
        <v>#</v>
      </c>
      <c r="CB19" s="4" t="str">
        <f t="shared" si="9"/>
        <v xml:space="preserve"> </v>
      </c>
      <c r="CC19" s="4" t="str">
        <f t="shared" si="9"/>
        <v xml:space="preserve"> </v>
      </c>
      <c r="CD19" s="4" t="str">
        <f t="shared" si="9"/>
        <v xml:space="preserve"> </v>
      </c>
      <c r="CE19" s="4" t="str">
        <f t="shared" si="9"/>
        <v xml:space="preserve"> </v>
      </c>
      <c r="CF19" s="4" t="str">
        <f t="shared" si="9"/>
        <v xml:space="preserve"> </v>
      </c>
      <c r="CG19" s="4" t="str">
        <f t="shared" si="10"/>
        <v xml:space="preserve"> </v>
      </c>
      <c r="CH19" s="4" t="str">
        <f t="shared" si="10"/>
        <v xml:space="preserve"> </v>
      </c>
      <c r="CI19" s="4" t="str">
        <f t="shared" si="10"/>
        <v xml:space="preserve"> </v>
      </c>
      <c r="CJ19" s="4" t="str">
        <f t="shared" si="10"/>
        <v xml:space="preserve"> </v>
      </c>
      <c r="CK19" s="4" t="str">
        <f t="shared" si="10"/>
        <v xml:space="preserve"> </v>
      </c>
      <c r="CL19" s="4" t="str">
        <f t="shared" si="10"/>
        <v xml:space="preserve"> </v>
      </c>
      <c r="CM19" s="4" t="str">
        <f t="shared" si="10"/>
        <v xml:space="preserve"> </v>
      </c>
      <c r="CN19" s="4" t="str">
        <f t="shared" si="10"/>
        <v xml:space="preserve"> </v>
      </c>
      <c r="CO19" s="4" t="str">
        <f t="shared" si="10"/>
        <v xml:space="preserve"> </v>
      </c>
      <c r="CP19" s="4" t="str">
        <f t="shared" si="10"/>
        <v xml:space="preserve"> </v>
      </c>
      <c r="CQ19" s="4" t="str">
        <f t="shared" si="10"/>
        <v xml:space="preserve"> </v>
      </c>
      <c r="CR19" s="4" t="str">
        <f t="shared" si="10"/>
        <v xml:space="preserve"> </v>
      </c>
      <c r="CS19" s="4" t="str">
        <f t="shared" si="10"/>
        <v xml:space="preserve"> </v>
      </c>
      <c r="CT19" s="4" t="str">
        <f t="shared" si="10"/>
        <v xml:space="preserve"> </v>
      </c>
      <c r="CU19" s="4" t="str">
        <f t="shared" si="10"/>
        <v xml:space="preserve"> </v>
      </c>
      <c r="CV19" s="4" t="str">
        <f t="shared" si="10"/>
        <v xml:space="preserve"> </v>
      </c>
      <c r="CW19" s="4" t="str">
        <f t="shared" si="11"/>
        <v xml:space="preserve"> </v>
      </c>
      <c r="CY19" s="13" t="str">
        <f t="shared" si="8"/>
        <v xml:space="preserve"> </v>
      </c>
      <c r="CZ19" s="13" t="str">
        <f t="shared" si="8"/>
        <v xml:space="preserve">  </v>
      </c>
      <c r="DA19" s="13" t="str">
        <f t="shared" si="8"/>
        <v xml:space="preserve">   </v>
      </c>
      <c r="DB19" s="13" t="str">
        <f t="shared" si="8"/>
        <v xml:space="preserve">    </v>
      </c>
      <c r="DC19" s="13" t="str">
        <f t="shared" si="8"/>
        <v xml:space="preserve">     </v>
      </c>
      <c r="DD19" s="13" t="str">
        <f t="shared" si="8"/>
        <v xml:space="preserve">      </v>
      </c>
      <c r="DE19" s="13" t="str">
        <f t="shared" si="8"/>
        <v xml:space="preserve">       </v>
      </c>
      <c r="DF19" s="13" t="str">
        <f t="shared" si="8"/>
        <v xml:space="preserve">        </v>
      </c>
      <c r="DG19" s="13" t="str">
        <f t="shared" si="8"/>
        <v xml:space="preserve">        #</v>
      </c>
      <c r="DH19" s="13" t="str">
        <f t="shared" si="8"/>
        <v xml:space="preserve">        # </v>
      </c>
      <c r="DI19" s="13" t="str">
        <f t="shared" si="8"/>
        <v xml:space="preserve">        #  </v>
      </c>
      <c r="DJ19" s="13" t="str">
        <f t="shared" si="8"/>
        <v xml:space="preserve">        #   </v>
      </c>
      <c r="DK19" s="13" t="str">
        <f t="shared" si="8"/>
        <v xml:space="preserve">        #    </v>
      </c>
      <c r="DL19" s="13" t="str">
        <f t="shared" si="8"/>
        <v xml:space="preserve">        #     </v>
      </c>
      <c r="DM19" s="13" t="str">
        <f t="shared" si="8"/>
        <v xml:space="preserve">        #      </v>
      </c>
      <c r="DN19" s="13" t="str">
        <f t="shared" si="8"/>
        <v xml:space="preserve">        #       </v>
      </c>
      <c r="DO19" s="13" t="str">
        <f t="shared" si="12"/>
        <v xml:space="preserve">        #        </v>
      </c>
      <c r="DP19" s="13" t="str">
        <f t="shared" si="12"/>
        <v xml:space="preserve">        #         </v>
      </c>
      <c r="DQ19" s="13" t="str">
        <f t="shared" si="12"/>
        <v xml:space="preserve">        #          </v>
      </c>
      <c r="DR19" s="13" t="str">
        <f t="shared" si="12"/>
        <v xml:space="preserve">        #           </v>
      </c>
      <c r="DS19" s="13" t="str">
        <f t="shared" si="12"/>
        <v xml:space="preserve">        #            </v>
      </c>
      <c r="DT19" s="13" t="str">
        <f t="shared" si="12"/>
        <v xml:space="preserve">        #             </v>
      </c>
      <c r="DU19" s="13" t="str">
        <f t="shared" si="12"/>
        <v xml:space="preserve">        #              </v>
      </c>
      <c r="DV19" s="13" t="str">
        <f t="shared" si="12"/>
        <v xml:space="preserve">        #               </v>
      </c>
      <c r="DW19" s="13" t="str">
        <f t="shared" si="12"/>
        <v xml:space="preserve">        #                </v>
      </c>
      <c r="DX19" s="13" t="str">
        <f t="shared" si="12"/>
        <v xml:space="preserve">        #                 </v>
      </c>
      <c r="DY19" s="13" t="str">
        <f t="shared" si="12"/>
        <v xml:space="preserve">        #                  </v>
      </c>
      <c r="DZ19" s="13" t="str">
        <f t="shared" si="12"/>
        <v xml:space="preserve">        #                  #</v>
      </c>
      <c r="EA19" s="13" t="str">
        <f t="shared" si="12"/>
        <v xml:space="preserve">        #                  # </v>
      </c>
      <c r="EB19" s="13" t="str">
        <f t="shared" si="12"/>
        <v xml:space="preserve">        #                  #  </v>
      </c>
      <c r="EC19" s="13" t="str">
        <f t="shared" si="12"/>
        <v xml:space="preserve">        #                  #   </v>
      </c>
      <c r="ED19" s="13" t="str">
        <f t="shared" si="12"/>
        <v xml:space="preserve">        #                  #    </v>
      </c>
      <c r="EE19" s="13" t="str">
        <f t="shared" si="13"/>
        <v xml:space="preserve">        #                  #     </v>
      </c>
      <c r="EF19" s="13" t="str">
        <f t="shared" si="13"/>
        <v xml:space="preserve">        #                  #      </v>
      </c>
      <c r="EG19" s="13" t="str">
        <f t="shared" si="13"/>
        <v xml:space="preserve">        #                  #       </v>
      </c>
      <c r="EH19" s="13" t="str">
        <f t="shared" si="13"/>
        <v xml:space="preserve">        #                  #        </v>
      </c>
      <c r="EI19" s="13" t="str">
        <f t="shared" si="13"/>
        <v xml:space="preserve">        #                  #         </v>
      </c>
      <c r="EJ19" s="13" t="str">
        <f t="shared" si="13"/>
        <v xml:space="preserve">        #                  #          </v>
      </c>
      <c r="EK19" s="13" t="str">
        <f t="shared" si="13"/>
        <v xml:space="preserve">        #                  #           </v>
      </c>
      <c r="EL19" s="13" t="str">
        <f t="shared" si="13"/>
        <v xml:space="preserve">        #                  #            </v>
      </c>
      <c r="EM19" s="13" t="str">
        <f t="shared" si="13"/>
        <v xml:space="preserve">        #                  #             </v>
      </c>
      <c r="EN19" s="13" t="str">
        <f t="shared" si="13"/>
        <v xml:space="preserve">        #                  #              </v>
      </c>
      <c r="EO19" s="13" t="str">
        <f t="shared" si="13"/>
        <v xml:space="preserve">        #                  #               </v>
      </c>
      <c r="EP19" s="13" t="str">
        <f t="shared" si="13"/>
        <v xml:space="preserve">        #                  #                </v>
      </c>
      <c r="EQ19" s="13" t="str">
        <f t="shared" si="13"/>
        <v xml:space="preserve">        #                  #                 </v>
      </c>
      <c r="ER19" s="13" t="str">
        <f t="shared" si="13"/>
        <v xml:space="preserve">        #                  #                  </v>
      </c>
      <c r="ES19" s="13" t="str">
        <f t="shared" si="13"/>
        <v xml:space="preserve">        #                  #                   </v>
      </c>
      <c r="ET19" s="13" t="str">
        <f t="shared" si="13"/>
        <v xml:space="preserve">        #                  #                    </v>
      </c>
      <c r="EU19" s="13" t="str">
        <f t="shared" si="15"/>
        <v xml:space="preserve">        #                  #                     </v>
      </c>
      <c r="EV19" s="17" t="str">
        <f t="shared" si="15"/>
        <v xml:space="preserve">        #                  #                      </v>
      </c>
    </row>
    <row r="20" spans="1:152" ht="21" customHeight="1" x14ac:dyDescent="0.3">
      <c r="A20" s="2"/>
      <c r="B20" s="2"/>
      <c r="C20" s="2"/>
      <c r="D20" s="2"/>
      <c r="E20" s="2"/>
      <c r="F20" s="2"/>
      <c r="G20" s="2"/>
      <c r="H20" s="2"/>
      <c r="I20" s="3" t="s">
        <v>1</v>
      </c>
      <c r="J20" s="3" t="s">
        <v>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" t="s">
        <v>1</v>
      </c>
      <c r="AB20" s="3" t="s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Z20" s="4" t="str">
        <f t="shared" si="7"/>
        <v xml:space="preserve"> </v>
      </c>
      <c r="BA20" s="4" t="str">
        <f t="shared" si="7"/>
        <v xml:space="preserve"> </v>
      </c>
      <c r="BB20" s="4" t="str">
        <f t="shared" si="7"/>
        <v xml:space="preserve"> </v>
      </c>
      <c r="BC20" s="4" t="str">
        <f t="shared" si="7"/>
        <v xml:space="preserve"> </v>
      </c>
      <c r="BD20" s="4" t="str">
        <f t="shared" si="7"/>
        <v xml:space="preserve"> </v>
      </c>
      <c r="BE20" s="4" t="str">
        <f t="shared" si="7"/>
        <v xml:space="preserve"> </v>
      </c>
      <c r="BF20" s="4" t="str">
        <f t="shared" si="7"/>
        <v xml:space="preserve"> </v>
      </c>
      <c r="BG20" s="4" t="str">
        <f t="shared" si="7"/>
        <v xml:space="preserve"> </v>
      </c>
      <c r="BH20" s="4" t="str">
        <f t="shared" si="7"/>
        <v>#</v>
      </c>
      <c r="BI20" s="4" t="str">
        <f t="shared" si="7"/>
        <v>#</v>
      </c>
      <c r="BJ20" s="4" t="str">
        <f t="shared" si="7"/>
        <v xml:space="preserve"> </v>
      </c>
      <c r="BK20" s="4" t="str">
        <f t="shared" si="7"/>
        <v xml:space="preserve"> </v>
      </c>
      <c r="BL20" s="4" t="str">
        <f t="shared" si="7"/>
        <v xml:space="preserve"> </v>
      </c>
      <c r="BM20" s="4" t="str">
        <f t="shared" si="7"/>
        <v xml:space="preserve"> </v>
      </c>
      <c r="BN20" s="4" t="str">
        <f t="shared" si="7"/>
        <v xml:space="preserve"> </v>
      </c>
      <c r="BO20" s="4" t="str">
        <f t="shared" si="7"/>
        <v xml:space="preserve"> </v>
      </c>
      <c r="BP20" s="4" t="str">
        <f t="shared" si="14"/>
        <v xml:space="preserve"> </v>
      </c>
      <c r="BQ20" s="4" t="str">
        <f t="shared" si="9"/>
        <v xml:space="preserve"> </v>
      </c>
      <c r="BR20" s="4" t="str">
        <f t="shared" si="9"/>
        <v xml:space="preserve"> </v>
      </c>
      <c r="BS20" s="4" t="str">
        <f t="shared" si="9"/>
        <v xml:space="preserve"> </v>
      </c>
      <c r="BT20" s="4" t="str">
        <f t="shared" si="9"/>
        <v xml:space="preserve"> </v>
      </c>
      <c r="BU20" s="4" t="str">
        <f t="shared" si="9"/>
        <v xml:space="preserve"> </v>
      </c>
      <c r="BV20" s="4" t="str">
        <f t="shared" si="9"/>
        <v xml:space="preserve"> </v>
      </c>
      <c r="BW20" s="4" t="str">
        <f t="shared" si="9"/>
        <v xml:space="preserve"> </v>
      </c>
      <c r="BX20" s="4" t="str">
        <f t="shared" si="9"/>
        <v xml:space="preserve"> </v>
      </c>
      <c r="BY20" s="4" t="str">
        <f t="shared" si="9"/>
        <v xml:space="preserve"> </v>
      </c>
      <c r="BZ20" s="4" t="str">
        <f t="shared" si="9"/>
        <v>#</v>
      </c>
      <c r="CA20" s="4" t="str">
        <f t="shared" si="9"/>
        <v>#</v>
      </c>
      <c r="CB20" s="4" t="str">
        <f t="shared" si="9"/>
        <v xml:space="preserve"> </v>
      </c>
      <c r="CC20" s="4" t="str">
        <f t="shared" si="9"/>
        <v xml:space="preserve"> </v>
      </c>
      <c r="CD20" s="4" t="str">
        <f t="shared" si="9"/>
        <v xml:space="preserve"> </v>
      </c>
      <c r="CE20" s="4" t="str">
        <f t="shared" si="9"/>
        <v xml:space="preserve"> </v>
      </c>
      <c r="CF20" s="4" t="str">
        <f t="shared" si="9"/>
        <v xml:space="preserve"> </v>
      </c>
      <c r="CG20" s="4" t="str">
        <f t="shared" si="10"/>
        <v xml:space="preserve"> </v>
      </c>
      <c r="CH20" s="4" t="str">
        <f t="shared" si="10"/>
        <v xml:space="preserve"> </v>
      </c>
      <c r="CI20" s="4" t="str">
        <f t="shared" si="10"/>
        <v xml:space="preserve"> </v>
      </c>
      <c r="CJ20" s="4" t="str">
        <f t="shared" si="10"/>
        <v xml:space="preserve"> </v>
      </c>
      <c r="CK20" s="4" t="str">
        <f t="shared" si="10"/>
        <v xml:space="preserve"> </v>
      </c>
      <c r="CL20" s="4" t="str">
        <f t="shared" si="10"/>
        <v xml:space="preserve"> </v>
      </c>
      <c r="CM20" s="4" t="str">
        <f t="shared" si="10"/>
        <v xml:space="preserve"> </v>
      </c>
      <c r="CN20" s="4" t="str">
        <f t="shared" si="10"/>
        <v xml:space="preserve"> </v>
      </c>
      <c r="CO20" s="4" t="str">
        <f t="shared" si="10"/>
        <v xml:space="preserve"> </v>
      </c>
      <c r="CP20" s="4" t="str">
        <f t="shared" si="10"/>
        <v xml:space="preserve"> </v>
      </c>
      <c r="CQ20" s="4" t="str">
        <f t="shared" si="10"/>
        <v xml:space="preserve"> </v>
      </c>
      <c r="CR20" s="4" t="str">
        <f t="shared" si="10"/>
        <v xml:space="preserve"> </v>
      </c>
      <c r="CS20" s="4" t="str">
        <f t="shared" si="10"/>
        <v xml:space="preserve"> </v>
      </c>
      <c r="CT20" s="4" t="str">
        <f t="shared" si="10"/>
        <v xml:space="preserve"> </v>
      </c>
      <c r="CU20" s="4" t="str">
        <f t="shared" si="10"/>
        <v xml:space="preserve"> </v>
      </c>
      <c r="CV20" s="4" t="str">
        <f t="shared" si="10"/>
        <v xml:space="preserve"> </v>
      </c>
      <c r="CW20" s="4" t="str">
        <f t="shared" si="11"/>
        <v xml:space="preserve"> </v>
      </c>
      <c r="CY20" s="13" t="str">
        <f t="shared" si="8"/>
        <v xml:space="preserve"> </v>
      </c>
      <c r="CZ20" s="13" t="str">
        <f t="shared" si="8"/>
        <v xml:space="preserve">  </v>
      </c>
      <c r="DA20" s="13" t="str">
        <f t="shared" si="8"/>
        <v xml:space="preserve">   </v>
      </c>
      <c r="DB20" s="13" t="str">
        <f t="shared" si="8"/>
        <v xml:space="preserve">    </v>
      </c>
      <c r="DC20" s="13" t="str">
        <f t="shared" si="8"/>
        <v xml:space="preserve">     </v>
      </c>
      <c r="DD20" s="13" t="str">
        <f t="shared" si="8"/>
        <v xml:space="preserve">      </v>
      </c>
      <c r="DE20" s="13" t="str">
        <f t="shared" si="8"/>
        <v xml:space="preserve">       </v>
      </c>
      <c r="DF20" s="13" t="str">
        <f t="shared" si="8"/>
        <v xml:space="preserve">        </v>
      </c>
      <c r="DG20" s="13" t="str">
        <f t="shared" si="8"/>
        <v xml:space="preserve">        #</v>
      </c>
      <c r="DH20" s="13" t="str">
        <f t="shared" si="8"/>
        <v xml:space="preserve">        ##</v>
      </c>
      <c r="DI20" s="13" t="str">
        <f t="shared" si="8"/>
        <v xml:space="preserve">        ## </v>
      </c>
      <c r="DJ20" s="13" t="str">
        <f t="shared" si="8"/>
        <v xml:space="preserve">        ##  </v>
      </c>
      <c r="DK20" s="13" t="str">
        <f t="shared" si="8"/>
        <v xml:space="preserve">        ##   </v>
      </c>
      <c r="DL20" s="13" t="str">
        <f t="shared" si="8"/>
        <v xml:space="preserve">        ##    </v>
      </c>
      <c r="DM20" s="13" t="str">
        <f t="shared" si="8"/>
        <v xml:space="preserve">        ##     </v>
      </c>
      <c r="DN20" s="13" t="str">
        <f t="shared" si="8"/>
        <v xml:space="preserve">        ##      </v>
      </c>
      <c r="DO20" s="13" t="str">
        <f t="shared" si="12"/>
        <v xml:space="preserve">        ##       </v>
      </c>
      <c r="DP20" s="13" t="str">
        <f t="shared" si="12"/>
        <v xml:space="preserve">        ##        </v>
      </c>
      <c r="DQ20" s="13" t="str">
        <f t="shared" si="12"/>
        <v xml:space="preserve">        ##         </v>
      </c>
      <c r="DR20" s="13" t="str">
        <f t="shared" si="12"/>
        <v xml:space="preserve">        ##          </v>
      </c>
      <c r="DS20" s="13" t="str">
        <f t="shared" si="12"/>
        <v xml:space="preserve">        ##           </v>
      </c>
      <c r="DT20" s="13" t="str">
        <f t="shared" si="12"/>
        <v xml:space="preserve">        ##            </v>
      </c>
      <c r="DU20" s="13" t="str">
        <f t="shared" si="12"/>
        <v xml:space="preserve">        ##             </v>
      </c>
      <c r="DV20" s="13" t="str">
        <f t="shared" si="12"/>
        <v xml:space="preserve">        ##              </v>
      </c>
      <c r="DW20" s="13" t="str">
        <f t="shared" si="12"/>
        <v xml:space="preserve">        ##               </v>
      </c>
      <c r="DX20" s="13" t="str">
        <f t="shared" si="12"/>
        <v xml:space="preserve">        ##                </v>
      </c>
      <c r="DY20" s="13" t="str">
        <f t="shared" si="12"/>
        <v xml:space="preserve">        ##                #</v>
      </c>
      <c r="DZ20" s="13" t="str">
        <f t="shared" si="12"/>
        <v xml:space="preserve">        ##                ##</v>
      </c>
      <c r="EA20" s="13" t="str">
        <f t="shared" si="12"/>
        <v xml:space="preserve">        ##                ## </v>
      </c>
      <c r="EB20" s="13" t="str">
        <f t="shared" si="12"/>
        <v xml:space="preserve">        ##                ##  </v>
      </c>
      <c r="EC20" s="13" t="str">
        <f t="shared" si="12"/>
        <v xml:space="preserve">        ##                ##   </v>
      </c>
      <c r="ED20" s="13" t="str">
        <f t="shared" si="12"/>
        <v xml:space="preserve">        ##                ##    </v>
      </c>
      <c r="EE20" s="13" t="str">
        <f t="shared" si="13"/>
        <v xml:space="preserve">        ##                ##     </v>
      </c>
      <c r="EF20" s="13" t="str">
        <f t="shared" si="13"/>
        <v xml:space="preserve">        ##                ##      </v>
      </c>
      <c r="EG20" s="13" t="str">
        <f t="shared" si="13"/>
        <v xml:space="preserve">        ##                ##       </v>
      </c>
      <c r="EH20" s="13" t="str">
        <f t="shared" si="13"/>
        <v xml:space="preserve">        ##                ##        </v>
      </c>
      <c r="EI20" s="13" t="str">
        <f t="shared" si="13"/>
        <v xml:space="preserve">        ##                ##         </v>
      </c>
      <c r="EJ20" s="13" t="str">
        <f t="shared" si="13"/>
        <v xml:space="preserve">        ##                ##          </v>
      </c>
      <c r="EK20" s="13" t="str">
        <f t="shared" si="13"/>
        <v xml:space="preserve">        ##                ##           </v>
      </c>
      <c r="EL20" s="13" t="str">
        <f t="shared" si="13"/>
        <v xml:space="preserve">        ##                ##            </v>
      </c>
      <c r="EM20" s="13" t="str">
        <f t="shared" si="13"/>
        <v xml:space="preserve">        ##                ##             </v>
      </c>
      <c r="EN20" s="13" t="str">
        <f t="shared" si="13"/>
        <v xml:space="preserve">        ##                ##              </v>
      </c>
      <c r="EO20" s="13" t="str">
        <f t="shared" si="13"/>
        <v xml:space="preserve">        ##                ##               </v>
      </c>
      <c r="EP20" s="13" t="str">
        <f t="shared" si="13"/>
        <v xml:space="preserve">        ##                ##                </v>
      </c>
      <c r="EQ20" s="13" t="str">
        <f t="shared" si="13"/>
        <v xml:space="preserve">        ##                ##                 </v>
      </c>
      <c r="ER20" s="13" t="str">
        <f t="shared" si="13"/>
        <v xml:space="preserve">        ##                ##                  </v>
      </c>
      <c r="ES20" s="13" t="str">
        <f t="shared" si="13"/>
        <v xml:space="preserve">        ##                ##                   </v>
      </c>
      <c r="ET20" s="13" t="str">
        <f t="shared" si="13"/>
        <v xml:space="preserve">        ##                ##                    </v>
      </c>
      <c r="EU20" s="13" t="str">
        <f t="shared" si="15"/>
        <v xml:space="preserve">        ##                ##                     </v>
      </c>
      <c r="EV20" s="17" t="str">
        <f t="shared" si="15"/>
        <v xml:space="preserve">        ##                ##                      </v>
      </c>
    </row>
    <row r="21" spans="1:152" ht="21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3" t="s">
        <v>1</v>
      </c>
      <c r="K21" s="3" t="s">
        <v>1</v>
      </c>
      <c r="L21" s="3" t="s"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 t="s">
        <v>1</v>
      </c>
      <c r="AA21" s="3" t="s">
        <v>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 t="s">
        <v>1</v>
      </c>
      <c r="AQ21" s="2"/>
      <c r="AR21" s="2"/>
      <c r="AS21" s="2"/>
      <c r="AT21" s="3" t="s">
        <v>1</v>
      </c>
      <c r="AU21" s="2"/>
      <c r="AV21" s="2"/>
      <c r="AW21" s="2"/>
      <c r="AX21" s="2"/>
      <c r="AZ21" s="4" t="str">
        <f t="shared" si="7"/>
        <v xml:space="preserve"> </v>
      </c>
      <c r="BA21" s="4" t="str">
        <f t="shared" si="7"/>
        <v xml:space="preserve"> </v>
      </c>
      <c r="BB21" s="4" t="str">
        <f t="shared" si="7"/>
        <v xml:space="preserve"> </v>
      </c>
      <c r="BC21" s="4" t="str">
        <f t="shared" si="7"/>
        <v xml:space="preserve"> </v>
      </c>
      <c r="BD21" s="4" t="str">
        <f t="shared" si="7"/>
        <v xml:space="preserve"> </v>
      </c>
      <c r="BE21" s="4" t="str">
        <f t="shared" si="7"/>
        <v xml:space="preserve"> </v>
      </c>
      <c r="BF21" s="4" t="str">
        <f t="shared" si="7"/>
        <v xml:space="preserve"> </v>
      </c>
      <c r="BG21" s="4" t="str">
        <f t="shared" si="7"/>
        <v xml:space="preserve"> </v>
      </c>
      <c r="BH21" s="4" t="str">
        <f t="shared" si="7"/>
        <v xml:space="preserve"> </v>
      </c>
      <c r="BI21" s="4" t="str">
        <f t="shared" si="7"/>
        <v>#</v>
      </c>
      <c r="BJ21" s="4" t="str">
        <f t="shared" si="7"/>
        <v>#</v>
      </c>
      <c r="BK21" s="4" t="str">
        <f t="shared" si="7"/>
        <v>#</v>
      </c>
      <c r="BL21" s="4" t="str">
        <f t="shared" si="7"/>
        <v xml:space="preserve"> </v>
      </c>
      <c r="BM21" s="4" t="str">
        <f t="shared" si="7"/>
        <v xml:space="preserve"> </v>
      </c>
      <c r="BN21" s="4" t="str">
        <f t="shared" si="7"/>
        <v xml:space="preserve"> </v>
      </c>
      <c r="BO21" s="4" t="str">
        <f t="shared" si="7"/>
        <v xml:space="preserve"> </v>
      </c>
      <c r="BP21" s="4" t="str">
        <f t="shared" si="14"/>
        <v xml:space="preserve"> </v>
      </c>
      <c r="BQ21" s="4" t="str">
        <f t="shared" si="9"/>
        <v xml:space="preserve"> </v>
      </c>
      <c r="BR21" s="4" t="str">
        <f t="shared" si="9"/>
        <v xml:space="preserve"> </v>
      </c>
      <c r="BS21" s="4" t="str">
        <f t="shared" si="9"/>
        <v xml:space="preserve"> </v>
      </c>
      <c r="BT21" s="4" t="str">
        <f t="shared" si="9"/>
        <v xml:space="preserve"> </v>
      </c>
      <c r="BU21" s="4" t="str">
        <f t="shared" si="9"/>
        <v xml:space="preserve"> </v>
      </c>
      <c r="BV21" s="4" t="str">
        <f t="shared" si="9"/>
        <v xml:space="preserve"> </v>
      </c>
      <c r="BW21" s="4" t="str">
        <f t="shared" si="9"/>
        <v xml:space="preserve"> </v>
      </c>
      <c r="BX21" s="4" t="str">
        <f t="shared" si="9"/>
        <v xml:space="preserve"> </v>
      </c>
      <c r="BY21" s="4" t="str">
        <f t="shared" si="9"/>
        <v>#</v>
      </c>
      <c r="BZ21" s="4" t="str">
        <f t="shared" si="9"/>
        <v>#</v>
      </c>
      <c r="CA21" s="4" t="str">
        <f t="shared" si="9"/>
        <v xml:space="preserve"> </v>
      </c>
      <c r="CB21" s="4" t="str">
        <f t="shared" si="9"/>
        <v xml:space="preserve"> </v>
      </c>
      <c r="CC21" s="4" t="str">
        <f t="shared" si="9"/>
        <v xml:space="preserve"> </v>
      </c>
      <c r="CD21" s="4" t="str">
        <f t="shared" si="9"/>
        <v xml:space="preserve"> </v>
      </c>
      <c r="CE21" s="4" t="str">
        <f t="shared" si="9"/>
        <v xml:space="preserve"> </v>
      </c>
      <c r="CF21" s="4" t="str">
        <f t="shared" si="9"/>
        <v xml:space="preserve"> </v>
      </c>
      <c r="CG21" s="4" t="str">
        <f t="shared" si="10"/>
        <v xml:space="preserve"> </v>
      </c>
      <c r="CH21" s="4" t="str">
        <f t="shared" si="10"/>
        <v xml:space="preserve"> </v>
      </c>
      <c r="CI21" s="4" t="str">
        <f t="shared" si="10"/>
        <v xml:space="preserve"> </v>
      </c>
      <c r="CJ21" s="4" t="str">
        <f t="shared" si="10"/>
        <v xml:space="preserve"> </v>
      </c>
      <c r="CK21" s="4" t="str">
        <f t="shared" si="10"/>
        <v xml:space="preserve"> </v>
      </c>
      <c r="CL21" s="4" t="str">
        <f t="shared" si="10"/>
        <v xml:space="preserve"> </v>
      </c>
      <c r="CM21" s="4" t="str">
        <f t="shared" si="10"/>
        <v xml:space="preserve"> </v>
      </c>
      <c r="CN21" s="4" t="str">
        <f t="shared" si="10"/>
        <v xml:space="preserve"> </v>
      </c>
      <c r="CO21" s="4" t="str">
        <f t="shared" si="10"/>
        <v>#</v>
      </c>
      <c r="CP21" s="4" t="str">
        <f t="shared" si="10"/>
        <v xml:space="preserve"> </v>
      </c>
      <c r="CQ21" s="4" t="str">
        <f t="shared" si="10"/>
        <v xml:space="preserve"> </v>
      </c>
      <c r="CR21" s="4" t="str">
        <f t="shared" si="10"/>
        <v xml:space="preserve"> </v>
      </c>
      <c r="CS21" s="4" t="str">
        <f t="shared" si="10"/>
        <v>#</v>
      </c>
      <c r="CT21" s="4" t="str">
        <f t="shared" si="10"/>
        <v xml:space="preserve"> </v>
      </c>
      <c r="CU21" s="4" t="str">
        <f t="shared" si="10"/>
        <v xml:space="preserve"> </v>
      </c>
      <c r="CV21" s="4" t="str">
        <f t="shared" si="10"/>
        <v xml:space="preserve"> </v>
      </c>
      <c r="CW21" s="4" t="str">
        <f t="shared" si="11"/>
        <v xml:space="preserve"> </v>
      </c>
      <c r="CY21" s="13" t="str">
        <f t="shared" si="8"/>
        <v xml:space="preserve"> </v>
      </c>
      <c r="CZ21" s="13" t="str">
        <f t="shared" si="8"/>
        <v xml:space="preserve">  </v>
      </c>
      <c r="DA21" s="13" t="str">
        <f t="shared" si="8"/>
        <v xml:space="preserve">   </v>
      </c>
      <c r="DB21" s="13" t="str">
        <f t="shared" si="8"/>
        <v xml:space="preserve">    </v>
      </c>
      <c r="DC21" s="13" t="str">
        <f t="shared" si="8"/>
        <v xml:space="preserve">     </v>
      </c>
      <c r="DD21" s="13" t="str">
        <f t="shared" si="8"/>
        <v xml:space="preserve">      </v>
      </c>
      <c r="DE21" s="13" t="str">
        <f t="shared" si="8"/>
        <v xml:space="preserve">       </v>
      </c>
      <c r="DF21" s="13" t="str">
        <f t="shared" si="8"/>
        <v xml:space="preserve">        </v>
      </c>
      <c r="DG21" s="13" t="str">
        <f t="shared" si="8"/>
        <v xml:space="preserve">         </v>
      </c>
      <c r="DH21" s="13" t="str">
        <f t="shared" si="8"/>
        <v xml:space="preserve">         #</v>
      </c>
      <c r="DI21" s="13" t="str">
        <f t="shared" si="8"/>
        <v xml:space="preserve">         ##</v>
      </c>
      <c r="DJ21" s="13" t="str">
        <f t="shared" si="8"/>
        <v xml:space="preserve">         ###</v>
      </c>
      <c r="DK21" s="13" t="str">
        <f t="shared" si="8"/>
        <v xml:space="preserve">         ### </v>
      </c>
      <c r="DL21" s="13" t="str">
        <f t="shared" si="8"/>
        <v xml:space="preserve">         ###  </v>
      </c>
      <c r="DM21" s="13" t="str">
        <f t="shared" si="8"/>
        <v xml:space="preserve">         ###   </v>
      </c>
      <c r="DN21" s="13" t="str">
        <f t="shared" si="8"/>
        <v xml:space="preserve">         ###    </v>
      </c>
      <c r="DO21" s="13" t="str">
        <f t="shared" si="12"/>
        <v xml:space="preserve">         ###     </v>
      </c>
      <c r="DP21" s="13" t="str">
        <f t="shared" si="12"/>
        <v xml:space="preserve">         ###      </v>
      </c>
      <c r="DQ21" s="13" t="str">
        <f t="shared" si="12"/>
        <v xml:space="preserve">         ###       </v>
      </c>
      <c r="DR21" s="13" t="str">
        <f t="shared" si="12"/>
        <v xml:space="preserve">         ###        </v>
      </c>
      <c r="DS21" s="13" t="str">
        <f t="shared" si="12"/>
        <v xml:space="preserve">         ###         </v>
      </c>
      <c r="DT21" s="13" t="str">
        <f t="shared" si="12"/>
        <v xml:space="preserve">         ###          </v>
      </c>
      <c r="DU21" s="13" t="str">
        <f t="shared" si="12"/>
        <v xml:space="preserve">         ###           </v>
      </c>
      <c r="DV21" s="13" t="str">
        <f t="shared" si="12"/>
        <v xml:space="preserve">         ###            </v>
      </c>
      <c r="DW21" s="13" t="str">
        <f t="shared" si="12"/>
        <v xml:space="preserve">         ###             </v>
      </c>
      <c r="DX21" s="13" t="str">
        <f t="shared" si="12"/>
        <v xml:space="preserve">         ###             #</v>
      </c>
      <c r="DY21" s="13" t="str">
        <f t="shared" si="12"/>
        <v xml:space="preserve">         ###             ##</v>
      </c>
      <c r="DZ21" s="13" t="str">
        <f t="shared" si="12"/>
        <v xml:space="preserve">         ###             ## </v>
      </c>
      <c r="EA21" s="13" t="str">
        <f t="shared" si="12"/>
        <v xml:space="preserve">         ###             ##  </v>
      </c>
      <c r="EB21" s="13" t="str">
        <f t="shared" si="12"/>
        <v xml:space="preserve">         ###             ##   </v>
      </c>
      <c r="EC21" s="13" t="str">
        <f t="shared" si="12"/>
        <v xml:space="preserve">         ###             ##    </v>
      </c>
      <c r="ED21" s="13" t="str">
        <f t="shared" si="12"/>
        <v xml:space="preserve">         ###             ##     </v>
      </c>
      <c r="EE21" s="13" t="str">
        <f t="shared" si="13"/>
        <v xml:space="preserve">         ###             ##      </v>
      </c>
      <c r="EF21" s="13" t="str">
        <f t="shared" si="13"/>
        <v xml:space="preserve">         ###             ##       </v>
      </c>
      <c r="EG21" s="13" t="str">
        <f t="shared" si="13"/>
        <v xml:space="preserve">         ###             ##        </v>
      </c>
      <c r="EH21" s="13" t="str">
        <f t="shared" si="13"/>
        <v xml:space="preserve">         ###             ##         </v>
      </c>
      <c r="EI21" s="13" t="str">
        <f t="shared" si="13"/>
        <v xml:space="preserve">         ###             ##          </v>
      </c>
      <c r="EJ21" s="13" t="str">
        <f t="shared" si="13"/>
        <v xml:space="preserve">         ###             ##           </v>
      </c>
      <c r="EK21" s="13" t="str">
        <f t="shared" si="13"/>
        <v xml:space="preserve">         ###             ##            </v>
      </c>
      <c r="EL21" s="13" t="str">
        <f t="shared" si="13"/>
        <v xml:space="preserve">         ###             ##             </v>
      </c>
      <c r="EM21" s="13" t="str">
        <f t="shared" si="13"/>
        <v xml:space="preserve">         ###             ##              </v>
      </c>
      <c r="EN21" s="13" t="str">
        <f t="shared" si="13"/>
        <v xml:space="preserve">         ###             ##              #</v>
      </c>
      <c r="EO21" s="13" t="str">
        <f t="shared" si="13"/>
        <v xml:space="preserve">         ###             ##              # </v>
      </c>
      <c r="EP21" s="13" t="str">
        <f t="shared" si="13"/>
        <v xml:space="preserve">         ###             ##              #  </v>
      </c>
      <c r="EQ21" s="13" t="str">
        <f t="shared" si="13"/>
        <v xml:space="preserve">         ###             ##              #   </v>
      </c>
      <c r="ER21" s="13" t="str">
        <f t="shared" si="13"/>
        <v xml:space="preserve">         ###             ##              #   #</v>
      </c>
      <c r="ES21" s="13" t="str">
        <f t="shared" si="13"/>
        <v xml:space="preserve">         ###             ##              #   # </v>
      </c>
      <c r="ET21" s="13" t="str">
        <f t="shared" si="13"/>
        <v xml:space="preserve">         ###             ##              #   #  </v>
      </c>
      <c r="EU21" s="13" t="str">
        <f t="shared" si="15"/>
        <v xml:space="preserve">         ###             ##              #   #   </v>
      </c>
      <c r="EV21" s="17" t="str">
        <f t="shared" si="15"/>
        <v xml:space="preserve">         ###             ##              #   #    </v>
      </c>
    </row>
    <row r="22" spans="1:152" ht="21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</v>
      </c>
      <c r="M22" s="3" t="s">
        <v>1</v>
      </c>
      <c r="N22" s="3" t="s">
        <v>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3" t="s">
        <v>1</v>
      </c>
      <c r="Y22" s="3" t="s">
        <v>1</v>
      </c>
      <c r="Z22" s="2"/>
      <c r="AA22" s="2"/>
      <c r="AB22" s="2"/>
      <c r="AC22" s="3" t="s">
        <v>1</v>
      </c>
      <c r="AD22" s="2"/>
      <c r="AE22" s="2"/>
      <c r="AF22" s="2"/>
      <c r="AG22" s="3" t="s">
        <v>1</v>
      </c>
      <c r="AH22" s="2"/>
      <c r="AI22" s="2"/>
      <c r="AJ22" s="2"/>
      <c r="AK22" s="2"/>
      <c r="AL22" s="2"/>
      <c r="AM22" s="2"/>
      <c r="AN22" s="2"/>
      <c r="AO22" s="2"/>
      <c r="AP22" s="3" t="s">
        <v>1</v>
      </c>
      <c r="AQ22" s="2"/>
      <c r="AR22" s="2"/>
      <c r="AS22" s="2"/>
      <c r="AT22" s="3" t="s">
        <v>1</v>
      </c>
      <c r="AU22" s="2"/>
      <c r="AV22" s="2"/>
      <c r="AW22" s="2"/>
      <c r="AX22" s="2"/>
      <c r="AZ22" s="4" t="str">
        <f t="shared" si="7"/>
        <v xml:space="preserve"> </v>
      </c>
      <c r="BA22" s="4" t="str">
        <f t="shared" si="7"/>
        <v xml:space="preserve"> </v>
      </c>
      <c r="BB22" s="4" t="str">
        <f t="shared" si="7"/>
        <v xml:space="preserve"> </v>
      </c>
      <c r="BC22" s="4" t="str">
        <f t="shared" si="7"/>
        <v xml:space="preserve"> </v>
      </c>
      <c r="BD22" s="4" t="str">
        <f t="shared" si="7"/>
        <v xml:space="preserve"> </v>
      </c>
      <c r="BE22" s="4" t="str">
        <f t="shared" si="7"/>
        <v xml:space="preserve"> </v>
      </c>
      <c r="BF22" s="4" t="str">
        <f t="shared" si="7"/>
        <v xml:space="preserve"> </v>
      </c>
      <c r="BG22" s="4" t="str">
        <f t="shared" si="7"/>
        <v xml:space="preserve"> </v>
      </c>
      <c r="BH22" s="4" t="str">
        <f t="shared" si="7"/>
        <v xml:space="preserve"> </v>
      </c>
      <c r="BI22" s="4" t="str">
        <f t="shared" si="7"/>
        <v xml:space="preserve"> </v>
      </c>
      <c r="BJ22" s="4" t="str">
        <f t="shared" si="7"/>
        <v xml:space="preserve"> </v>
      </c>
      <c r="BK22" s="4" t="str">
        <f t="shared" si="7"/>
        <v>#</v>
      </c>
      <c r="BL22" s="4" t="str">
        <f t="shared" si="7"/>
        <v>#</v>
      </c>
      <c r="BM22" s="4" t="str">
        <f t="shared" si="7"/>
        <v>#</v>
      </c>
      <c r="BN22" s="4" t="str">
        <f t="shared" si="7"/>
        <v>#</v>
      </c>
      <c r="BO22" s="4" t="str">
        <f t="shared" si="7"/>
        <v>#</v>
      </c>
      <c r="BP22" s="4" t="str">
        <f t="shared" si="14"/>
        <v>#</v>
      </c>
      <c r="BQ22" s="4" t="str">
        <f t="shared" si="9"/>
        <v>#</v>
      </c>
      <c r="BR22" s="4" t="str">
        <f t="shared" si="9"/>
        <v>#</v>
      </c>
      <c r="BS22" s="4" t="str">
        <f t="shared" si="9"/>
        <v>#</v>
      </c>
      <c r="BT22" s="4" t="str">
        <f t="shared" si="9"/>
        <v>#</v>
      </c>
      <c r="BU22" s="4" t="str">
        <f t="shared" si="9"/>
        <v>#</v>
      </c>
      <c r="BV22" s="4" t="str">
        <f t="shared" si="9"/>
        <v>#</v>
      </c>
      <c r="BW22" s="4" t="str">
        <f t="shared" si="9"/>
        <v>#</v>
      </c>
      <c r="BX22" s="4" t="str">
        <f t="shared" si="9"/>
        <v>#</v>
      </c>
      <c r="BY22" s="4" t="str">
        <f t="shared" si="9"/>
        <v xml:space="preserve"> </v>
      </c>
      <c r="BZ22" s="4" t="str">
        <f t="shared" si="9"/>
        <v xml:space="preserve"> </v>
      </c>
      <c r="CA22" s="4" t="str">
        <f t="shared" si="9"/>
        <v xml:space="preserve"> </v>
      </c>
      <c r="CB22" s="4" t="str">
        <f t="shared" si="9"/>
        <v>#</v>
      </c>
      <c r="CC22" s="4" t="str">
        <f t="shared" si="9"/>
        <v xml:space="preserve"> </v>
      </c>
      <c r="CD22" s="4" t="str">
        <f t="shared" si="9"/>
        <v xml:space="preserve"> </v>
      </c>
      <c r="CE22" s="4" t="str">
        <f t="shared" si="9"/>
        <v xml:space="preserve"> </v>
      </c>
      <c r="CF22" s="4" t="str">
        <f t="shared" si="9"/>
        <v>#</v>
      </c>
      <c r="CG22" s="4" t="str">
        <f t="shared" si="10"/>
        <v xml:space="preserve"> </v>
      </c>
      <c r="CH22" s="4" t="str">
        <f t="shared" si="10"/>
        <v xml:space="preserve"> </v>
      </c>
      <c r="CI22" s="4" t="str">
        <f t="shared" si="10"/>
        <v xml:space="preserve"> </v>
      </c>
      <c r="CJ22" s="4" t="str">
        <f t="shared" si="10"/>
        <v xml:space="preserve"> </v>
      </c>
      <c r="CK22" s="4" t="str">
        <f t="shared" si="10"/>
        <v xml:space="preserve"> </v>
      </c>
      <c r="CL22" s="4" t="str">
        <f t="shared" si="10"/>
        <v xml:space="preserve"> </v>
      </c>
      <c r="CM22" s="4" t="str">
        <f t="shared" si="10"/>
        <v xml:space="preserve"> </v>
      </c>
      <c r="CN22" s="4" t="str">
        <f t="shared" si="10"/>
        <v xml:space="preserve"> </v>
      </c>
      <c r="CO22" s="4" t="str">
        <f t="shared" si="10"/>
        <v>#</v>
      </c>
      <c r="CP22" s="4" t="str">
        <f t="shared" si="10"/>
        <v xml:space="preserve"> </v>
      </c>
      <c r="CQ22" s="4" t="str">
        <f t="shared" si="10"/>
        <v xml:space="preserve"> </v>
      </c>
      <c r="CR22" s="4" t="str">
        <f t="shared" si="10"/>
        <v xml:space="preserve"> </v>
      </c>
      <c r="CS22" s="4" t="str">
        <f t="shared" si="10"/>
        <v>#</v>
      </c>
      <c r="CT22" s="4" t="str">
        <f t="shared" si="10"/>
        <v xml:space="preserve"> </v>
      </c>
      <c r="CU22" s="4" t="str">
        <f t="shared" si="10"/>
        <v xml:space="preserve"> </v>
      </c>
      <c r="CV22" s="4" t="str">
        <f t="shared" si="10"/>
        <v xml:space="preserve"> </v>
      </c>
      <c r="CW22" s="4" t="str">
        <f t="shared" si="11"/>
        <v xml:space="preserve"> </v>
      </c>
      <c r="CY22" s="13" t="str">
        <f t="shared" si="8"/>
        <v xml:space="preserve"> </v>
      </c>
      <c r="CZ22" s="13" t="str">
        <f t="shared" si="8"/>
        <v xml:space="preserve">  </v>
      </c>
      <c r="DA22" s="13" t="str">
        <f t="shared" si="8"/>
        <v xml:space="preserve">   </v>
      </c>
      <c r="DB22" s="13" t="str">
        <f t="shared" si="8"/>
        <v xml:space="preserve">    </v>
      </c>
      <c r="DC22" s="13" t="str">
        <f t="shared" si="8"/>
        <v xml:space="preserve">     </v>
      </c>
      <c r="DD22" s="13" t="str">
        <f t="shared" si="8"/>
        <v xml:space="preserve">      </v>
      </c>
      <c r="DE22" s="13" t="str">
        <f t="shared" si="8"/>
        <v xml:space="preserve">       </v>
      </c>
      <c r="DF22" s="13" t="str">
        <f t="shared" si="8"/>
        <v xml:space="preserve">        </v>
      </c>
      <c r="DG22" s="13" t="str">
        <f t="shared" si="8"/>
        <v xml:space="preserve">         </v>
      </c>
      <c r="DH22" s="13" t="str">
        <f t="shared" si="8"/>
        <v xml:space="preserve">          </v>
      </c>
      <c r="DI22" s="13" t="str">
        <f t="shared" si="8"/>
        <v xml:space="preserve">           </v>
      </c>
      <c r="DJ22" s="13" t="str">
        <f t="shared" si="8"/>
        <v xml:space="preserve">           #</v>
      </c>
      <c r="DK22" s="13" t="str">
        <f t="shared" si="8"/>
        <v xml:space="preserve">           ##</v>
      </c>
      <c r="DL22" s="13" t="str">
        <f t="shared" si="8"/>
        <v xml:space="preserve">           ###</v>
      </c>
      <c r="DM22" s="13" t="str">
        <f t="shared" si="8"/>
        <v xml:space="preserve">           ####</v>
      </c>
      <c r="DN22" s="13" t="str">
        <f t="shared" si="8"/>
        <v xml:space="preserve">           #####</v>
      </c>
      <c r="DO22" s="13" t="str">
        <f t="shared" si="12"/>
        <v xml:space="preserve">           ######</v>
      </c>
      <c r="DP22" s="13" t="str">
        <f t="shared" si="12"/>
        <v xml:space="preserve">           #######</v>
      </c>
      <c r="DQ22" s="13" t="str">
        <f t="shared" si="12"/>
        <v xml:space="preserve">           ########</v>
      </c>
      <c r="DR22" s="13" t="str">
        <f t="shared" si="12"/>
        <v xml:space="preserve">           #########</v>
      </c>
      <c r="DS22" s="13" t="str">
        <f t="shared" si="12"/>
        <v xml:space="preserve">           ##########</v>
      </c>
      <c r="DT22" s="13" t="str">
        <f t="shared" si="12"/>
        <v xml:space="preserve">           ###########</v>
      </c>
      <c r="DU22" s="13" t="str">
        <f t="shared" si="12"/>
        <v xml:space="preserve">           ############</v>
      </c>
      <c r="DV22" s="13" t="str">
        <f t="shared" si="12"/>
        <v xml:space="preserve">           #############</v>
      </c>
      <c r="DW22" s="13" t="str">
        <f t="shared" si="12"/>
        <v xml:space="preserve">           ##############</v>
      </c>
      <c r="DX22" s="13" t="str">
        <f t="shared" si="12"/>
        <v xml:space="preserve">           ############## </v>
      </c>
      <c r="DY22" s="13" t="str">
        <f t="shared" si="12"/>
        <v xml:space="preserve">           ##############  </v>
      </c>
      <c r="DZ22" s="13" t="str">
        <f t="shared" si="12"/>
        <v xml:space="preserve">           ##############   </v>
      </c>
      <c r="EA22" s="13" t="str">
        <f t="shared" si="12"/>
        <v xml:space="preserve">           ##############   #</v>
      </c>
      <c r="EB22" s="13" t="str">
        <f t="shared" si="12"/>
        <v xml:space="preserve">           ##############   # </v>
      </c>
      <c r="EC22" s="13" t="str">
        <f t="shared" si="12"/>
        <v xml:space="preserve">           ##############   #  </v>
      </c>
      <c r="ED22" s="13" t="str">
        <f t="shared" si="12"/>
        <v xml:space="preserve">           ##############   #   </v>
      </c>
      <c r="EE22" s="13" t="str">
        <f t="shared" si="13"/>
        <v xml:space="preserve">           ##############   #   #</v>
      </c>
      <c r="EF22" s="13" t="str">
        <f t="shared" si="13"/>
        <v xml:space="preserve">           ##############   #   # </v>
      </c>
      <c r="EG22" s="13" t="str">
        <f t="shared" si="13"/>
        <v xml:space="preserve">           ##############   #   #  </v>
      </c>
      <c r="EH22" s="13" t="str">
        <f t="shared" si="13"/>
        <v xml:space="preserve">           ##############   #   #   </v>
      </c>
      <c r="EI22" s="13" t="str">
        <f t="shared" si="13"/>
        <v xml:space="preserve">           ##############   #   #    </v>
      </c>
      <c r="EJ22" s="13" t="str">
        <f t="shared" si="13"/>
        <v xml:space="preserve">           ##############   #   #     </v>
      </c>
      <c r="EK22" s="13" t="str">
        <f t="shared" si="13"/>
        <v xml:space="preserve">           ##############   #   #      </v>
      </c>
      <c r="EL22" s="13" t="str">
        <f t="shared" si="13"/>
        <v xml:space="preserve">           ##############   #   #       </v>
      </c>
      <c r="EM22" s="13" t="str">
        <f t="shared" si="13"/>
        <v xml:space="preserve">           ##############   #   #        </v>
      </c>
      <c r="EN22" s="13" t="str">
        <f t="shared" si="13"/>
        <v xml:space="preserve">           ##############   #   #        #</v>
      </c>
      <c r="EO22" s="13" t="str">
        <f t="shared" si="13"/>
        <v xml:space="preserve">           ##############   #   #        # </v>
      </c>
      <c r="EP22" s="13" t="str">
        <f t="shared" si="13"/>
        <v xml:space="preserve">           ##############   #   #        #  </v>
      </c>
      <c r="EQ22" s="13" t="str">
        <f t="shared" si="13"/>
        <v xml:space="preserve">           ##############   #   #        #   </v>
      </c>
      <c r="ER22" s="13" t="str">
        <f t="shared" si="13"/>
        <v xml:space="preserve">           ##############   #   #        #   #</v>
      </c>
      <c r="ES22" s="13" t="str">
        <f t="shared" si="13"/>
        <v xml:space="preserve">           ##############   #   #        #   # </v>
      </c>
      <c r="ET22" s="13" t="str">
        <f t="shared" si="13"/>
        <v xml:space="preserve">           ##############   #   #        #   #  </v>
      </c>
      <c r="EU22" s="13" t="str">
        <f t="shared" si="15"/>
        <v xml:space="preserve">           ##############   #   #        #   #   </v>
      </c>
      <c r="EV22" s="17" t="str">
        <f t="shared" si="15"/>
        <v xml:space="preserve">           ##############   #   #        #   #    </v>
      </c>
    </row>
    <row r="23" spans="1:152" ht="21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 t="s">
        <v>1</v>
      </c>
      <c r="V23" s="2"/>
      <c r="W23" s="3" t="s">
        <v>1</v>
      </c>
      <c r="X23" s="2"/>
      <c r="Y23" s="3" t="s">
        <v>1</v>
      </c>
      <c r="Z23" s="2"/>
      <c r="AA23" s="2"/>
      <c r="AB23" s="2"/>
      <c r="AC23" s="3" t="s">
        <v>1</v>
      </c>
      <c r="AD23" s="2"/>
      <c r="AE23" s="2"/>
      <c r="AF23" s="2"/>
      <c r="AG23" s="3" t="s">
        <v>1</v>
      </c>
      <c r="AH23" s="2"/>
      <c r="AI23" s="2"/>
      <c r="AJ23" s="2"/>
      <c r="AK23" s="2"/>
      <c r="AL23" s="2"/>
      <c r="AM23" s="2"/>
      <c r="AN23" s="2"/>
      <c r="AO23" s="2"/>
      <c r="AP23" s="3" t="s">
        <v>1</v>
      </c>
      <c r="AQ23" s="2"/>
      <c r="AR23" s="2"/>
      <c r="AS23" s="2"/>
      <c r="AT23" s="3" t="s">
        <v>1</v>
      </c>
      <c r="AU23" s="2"/>
      <c r="AV23" s="2"/>
      <c r="AW23" s="2"/>
      <c r="AX23" s="2"/>
      <c r="AZ23" s="4" t="str">
        <f t="shared" si="7"/>
        <v xml:space="preserve"> </v>
      </c>
      <c r="BA23" s="4" t="str">
        <f t="shared" si="7"/>
        <v xml:space="preserve"> </v>
      </c>
      <c r="BB23" s="4" t="str">
        <f t="shared" si="7"/>
        <v xml:space="preserve"> </v>
      </c>
      <c r="BC23" s="4" t="str">
        <f t="shared" si="7"/>
        <v xml:space="preserve"> </v>
      </c>
      <c r="BD23" s="4" t="str">
        <f t="shared" si="7"/>
        <v xml:space="preserve"> </v>
      </c>
      <c r="BE23" s="4" t="str">
        <f t="shared" si="7"/>
        <v xml:space="preserve"> </v>
      </c>
      <c r="BF23" s="4" t="str">
        <f t="shared" si="7"/>
        <v xml:space="preserve"> </v>
      </c>
      <c r="BG23" s="4" t="str">
        <f t="shared" si="7"/>
        <v xml:space="preserve"> </v>
      </c>
      <c r="BH23" s="4" t="str">
        <f t="shared" si="7"/>
        <v xml:space="preserve"> </v>
      </c>
      <c r="BI23" s="4" t="str">
        <f t="shared" si="7"/>
        <v xml:space="preserve"> </v>
      </c>
      <c r="BJ23" s="4" t="str">
        <f t="shared" si="7"/>
        <v xml:space="preserve"> </v>
      </c>
      <c r="BK23" s="4" t="str">
        <f t="shared" si="7"/>
        <v xml:space="preserve"> </v>
      </c>
      <c r="BL23" s="4" t="str">
        <f t="shared" si="7"/>
        <v xml:space="preserve"> </v>
      </c>
      <c r="BM23" s="4" t="str">
        <f t="shared" si="7"/>
        <v xml:space="preserve"> </v>
      </c>
      <c r="BN23" s="4" t="str">
        <f t="shared" si="7"/>
        <v xml:space="preserve"> </v>
      </c>
      <c r="BO23" s="4" t="str">
        <f t="shared" si="7"/>
        <v xml:space="preserve"> </v>
      </c>
      <c r="BP23" s="4" t="str">
        <f t="shared" si="14"/>
        <v xml:space="preserve"> </v>
      </c>
      <c r="BQ23" s="4" t="str">
        <f t="shared" si="9"/>
        <v xml:space="preserve"> </v>
      </c>
      <c r="BR23" s="4" t="str">
        <f t="shared" si="9"/>
        <v xml:space="preserve"> </v>
      </c>
      <c r="BS23" s="4" t="str">
        <f t="shared" si="9"/>
        <v xml:space="preserve"> </v>
      </c>
      <c r="BT23" s="4" t="str">
        <f t="shared" si="9"/>
        <v>#</v>
      </c>
      <c r="BU23" s="4" t="str">
        <f t="shared" si="9"/>
        <v xml:space="preserve"> </v>
      </c>
      <c r="BV23" s="4" t="str">
        <f t="shared" si="9"/>
        <v>#</v>
      </c>
      <c r="BW23" s="4" t="str">
        <f t="shared" si="9"/>
        <v xml:space="preserve"> </v>
      </c>
      <c r="BX23" s="4" t="str">
        <f t="shared" si="9"/>
        <v>#</v>
      </c>
      <c r="BY23" s="4" t="str">
        <f t="shared" si="9"/>
        <v xml:space="preserve"> </v>
      </c>
      <c r="BZ23" s="4" t="str">
        <f t="shared" si="9"/>
        <v xml:space="preserve"> </v>
      </c>
      <c r="CA23" s="4" t="str">
        <f t="shared" si="9"/>
        <v xml:space="preserve"> </v>
      </c>
      <c r="CB23" s="4" t="str">
        <f t="shared" si="9"/>
        <v>#</v>
      </c>
      <c r="CC23" s="4" t="str">
        <f t="shared" si="9"/>
        <v xml:space="preserve"> </v>
      </c>
      <c r="CD23" s="4" t="str">
        <f t="shared" si="9"/>
        <v xml:space="preserve"> </v>
      </c>
      <c r="CE23" s="4" t="str">
        <f t="shared" si="9"/>
        <v xml:space="preserve"> </v>
      </c>
      <c r="CF23" s="4" t="str">
        <f t="shared" si="9"/>
        <v>#</v>
      </c>
      <c r="CG23" s="4" t="str">
        <f t="shared" si="10"/>
        <v xml:space="preserve"> </v>
      </c>
      <c r="CH23" s="4" t="str">
        <f t="shared" si="10"/>
        <v xml:space="preserve"> </v>
      </c>
      <c r="CI23" s="4" t="str">
        <f t="shared" si="10"/>
        <v xml:space="preserve"> </v>
      </c>
      <c r="CJ23" s="4" t="str">
        <f t="shared" si="10"/>
        <v xml:space="preserve"> </v>
      </c>
      <c r="CK23" s="4" t="str">
        <f t="shared" si="10"/>
        <v xml:space="preserve"> </v>
      </c>
      <c r="CL23" s="4" t="str">
        <f t="shared" si="10"/>
        <v xml:space="preserve"> </v>
      </c>
      <c r="CM23" s="4" t="str">
        <f t="shared" si="10"/>
        <v xml:space="preserve"> </v>
      </c>
      <c r="CN23" s="4" t="str">
        <f t="shared" si="10"/>
        <v xml:space="preserve"> </v>
      </c>
      <c r="CO23" s="4" t="str">
        <f t="shared" si="10"/>
        <v>#</v>
      </c>
      <c r="CP23" s="4" t="str">
        <f t="shared" si="10"/>
        <v xml:space="preserve"> </v>
      </c>
      <c r="CQ23" s="4" t="str">
        <f t="shared" si="10"/>
        <v xml:space="preserve"> </v>
      </c>
      <c r="CR23" s="4" t="str">
        <f t="shared" si="10"/>
        <v xml:space="preserve"> </v>
      </c>
      <c r="CS23" s="4" t="str">
        <f t="shared" si="10"/>
        <v>#</v>
      </c>
      <c r="CT23" s="4" t="str">
        <f t="shared" si="10"/>
        <v xml:space="preserve"> </v>
      </c>
      <c r="CU23" s="4" t="str">
        <f t="shared" si="10"/>
        <v xml:space="preserve"> </v>
      </c>
      <c r="CV23" s="4" t="str">
        <f t="shared" si="10"/>
        <v xml:space="preserve"> </v>
      </c>
      <c r="CW23" s="4" t="str">
        <f t="shared" si="11"/>
        <v xml:space="preserve"> </v>
      </c>
      <c r="CY23" s="13" t="str">
        <f t="shared" si="8"/>
        <v xml:space="preserve"> </v>
      </c>
      <c r="CZ23" s="13" t="str">
        <f t="shared" si="8"/>
        <v xml:space="preserve">  </v>
      </c>
      <c r="DA23" s="13" t="str">
        <f t="shared" si="8"/>
        <v xml:space="preserve">   </v>
      </c>
      <c r="DB23" s="13" t="str">
        <f t="shared" si="8"/>
        <v xml:space="preserve">    </v>
      </c>
      <c r="DC23" s="13" t="str">
        <f t="shared" si="8"/>
        <v xml:space="preserve">     </v>
      </c>
      <c r="DD23" s="13" t="str">
        <f t="shared" si="8"/>
        <v xml:space="preserve">      </v>
      </c>
      <c r="DE23" s="13" t="str">
        <f t="shared" si="8"/>
        <v xml:space="preserve">       </v>
      </c>
      <c r="DF23" s="13" t="str">
        <f t="shared" si="8"/>
        <v xml:space="preserve">        </v>
      </c>
      <c r="DG23" s="13" t="str">
        <f t="shared" si="8"/>
        <v xml:space="preserve">         </v>
      </c>
      <c r="DH23" s="13" t="str">
        <f t="shared" si="8"/>
        <v xml:space="preserve">          </v>
      </c>
      <c r="DI23" s="13" t="str">
        <f t="shared" si="8"/>
        <v xml:space="preserve">           </v>
      </c>
      <c r="DJ23" s="13" t="str">
        <f t="shared" si="8"/>
        <v xml:space="preserve">            </v>
      </c>
      <c r="DK23" s="13" t="str">
        <f t="shared" si="8"/>
        <v xml:space="preserve">             </v>
      </c>
      <c r="DL23" s="13" t="str">
        <f t="shared" si="8"/>
        <v xml:space="preserve">              </v>
      </c>
      <c r="DM23" s="13" t="str">
        <f t="shared" si="8"/>
        <v xml:space="preserve">               </v>
      </c>
      <c r="DN23" s="13" t="str">
        <f t="shared" si="8"/>
        <v xml:space="preserve">                </v>
      </c>
      <c r="DO23" s="13" t="str">
        <f t="shared" si="12"/>
        <v xml:space="preserve">                 </v>
      </c>
      <c r="DP23" s="13" t="str">
        <f t="shared" si="12"/>
        <v xml:space="preserve">                  </v>
      </c>
      <c r="DQ23" s="13" t="str">
        <f t="shared" si="12"/>
        <v xml:space="preserve">                   </v>
      </c>
      <c r="DR23" s="13" t="str">
        <f t="shared" si="12"/>
        <v xml:space="preserve">                    </v>
      </c>
      <c r="DS23" s="13" t="str">
        <f t="shared" si="12"/>
        <v xml:space="preserve">                    #</v>
      </c>
      <c r="DT23" s="13" t="str">
        <f t="shared" si="12"/>
        <v xml:space="preserve">                    # </v>
      </c>
      <c r="DU23" s="13" t="str">
        <f t="shared" si="12"/>
        <v xml:space="preserve">                    # #</v>
      </c>
      <c r="DV23" s="13" t="str">
        <f t="shared" si="12"/>
        <v xml:space="preserve">                    # # </v>
      </c>
      <c r="DW23" s="13" t="str">
        <f t="shared" si="12"/>
        <v xml:space="preserve">                    # # #</v>
      </c>
      <c r="DX23" s="13" t="str">
        <f t="shared" si="12"/>
        <v xml:space="preserve">                    # # # </v>
      </c>
      <c r="DY23" s="13" t="str">
        <f t="shared" si="12"/>
        <v xml:space="preserve">                    # # #  </v>
      </c>
      <c r="DZ23" s="13" t="str">
        <f t="shared" si="12"/>
        <v xml:space="preserve">                    # # #   </v>
      </c>
      <c r="EA23" s="13" t="str">
        <f t="shared" si="12"/>
        <v xml:space="preserve">                    # # #   #</v>
      </c>
      <c r="EB23" s="13" t="str">
        <f t="shared" si="12"/>
        <v xml:space="preserve">                    # # #   # </v>
      </c>
      <c r="EC23" s="13" t="str">
        <f t="shared" si="12"/>
        <v xml:space="preserve">                    # # #   #  </v>
      </c>
      <c r="ED23" s="13" t="str">
        <f t="shared" si="12"/>
        <v xml:space="preserve">                    # # #   #   </v>
      </c>
      <c r="EE23" s="13" t="str">
        <f t="shared" si="13"/>
        <v xml:space="preserve">                    # # #   #   #</v>
      </c>
      <c r="EF23" s="13" t="str">
        <f t="shared" si="13"/>
        <v xml:space="preserve">                    # # #   #   # </v>
      </c>
      <c r="EG23" s="13" t="str">
        <f t="shared" si="13"/>
        <v xml:space="preserve">                    # # #   #   #  </v>
      </c>
      <c r="EH23" s="13" t="str">
        <f t="shared" si="13"/>
        <v xml:space="preserve">                    # # #   #   #   </v>
      </c>
      <c r="EI23" s="13" t="str">
        <f t="shared" si="13"/>
        <v xml:space="preserve">                    # # #   #   #    </v>
      </c>
      <c r="EJ23" s="13" t="str">
        <f t="shared" si="13"/>
        <v xml:space="preserve">                    # # #   #   #     </v>
      </c>
      <c r="EK23" s="13" t="str">
        <f t="shared" si="13"/>
        <v xml:space="preserve">                    # # #   #   #      </v>
      </c>
      <c r="EL23" s="13" t="str">
        <f t="shared" si="13"/>
        <v xml:space="preserve">                    # # #   #   #       </v>
      </c>
      <c r="EM23" s="13" t="str">
        <f t="shared" si="13"/>
        <v xml:space="preserve">                    # # #   #   #        </v>
      </c>
      <c r="EN23" s="13" t="str">
        <f t="shared" si="13"/>
        <v xml:space="preserve">                    # # #   #   #        #</v>
      </c>
      <c r="EO23" s="13" t="str">
        <f t="shared" si="13"/>
        <v xml:space="preserve">                    # # #   #   #        # </v>
      </c>
      <c r="EP23" s="13" t="str">
        <f t="shared" si="13"/>
        <v xml:space="preserve">                    # # #   #   #        #  </v>
      </c>
      <c r="EQ23" s="13" t="str">
        <f t="shared" si="13"/>
        <v xml:space="preserve">                    # # #   #   #        #   </v>
      </c>
      <c r="ER23" s="13" t="str">
        <f t="shared" si="13"/>
        <v xml:space="preserve">                    # # #   #   #        #   #</v>
      </c>
      <c r="ES23" s="13" t="str">
        <f t="shared" si="13"/>
        <v xml:space="preserve">                    # # #   #   #        #   # </v>
      </c>
      <c r="ET23" s="13" t="str">
        <f t="shared" si="13"/>
        <v xml:space="preserve">                    # # #   #   #        #   #  </v>
      </c>
      <c r="EU23" s="13" t="str">
        <f t="shared" si="15"/>
        <v xml:space="preserve">                    # # #   #   #        #   #   </v>
      </c>
      <c r="EV23" s="17" t="str">
        <f t="shared" si="15"/>
        <v xml:space="preserve">                    # # #   #   #        #   #    </v>
      </c>
    </row>
    <row r="24" spans="1:152" ht="21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 t="s">
        <v>1</v>
      </c>
      <c r="V24" s="2"/>
      <c r="W24" s="3" t="s">
        <v>1</v>
      </c>
      <c r="X24" s="2"/>
      <c r="Y24" s="3" t="s">
        <v>1</v>
      </c>
      <c r="Z24" s="2"/>
      <c r="AA24" s="2"/>
      <c r="AB24" s="2"/>
      <c r="AC24" s="3" t="s">
        <v>1</v>
      </c>
      <c r="AD24" s="2"/>
      <c r="AE24" s="3" t="s">
        <v>1</v>
      </c>
      <c r="AF24" s="2"/>
      <c r="AG24" s="3" t="s">
        <v>1</v>
      </c>
      <c r="AH24" s="2"/>
      <c r="AI24" s="3" t="s">
        <v>1</v>
      </c>
      <c r="AJ24" s="3" t="s">
        <v>1</v>
      </c>
      <c r="AK24" s="3" t="s">
        <v>1</v>
      </c>
      <c r="AL24" s="2"/>
      <c r="AM24" s="3" t="s">
        <v>1</v>
      </c>
      <c r="AN24" s="3" t="s">
        <v>1</v>
      </c>
      <c r="AO24" s="2"/>
      <c r="AP24" s="3" t="s">
        <v>1</v>
      </c>
      <c r="AQ24" s="2"/>
      <c r="AR24" s="3" t="s">
        <v>1</v>
      </c>
      <c r="AS24" s="3" t="s">
        <v>1</v>
      </c>
      <c r="AT24" s="3" t="s">
        <v>1</v>
      </c>
      <c r="AU24" s="2"/>
      <c r="AV24" s="2"/>
      <c r="AW24" s="2"/>
      <c r="AX24" s="2" t="s">
        <v>2</v>
      </c>
      <c r="AZ24" s="4" t="str">
        <f t="shared" si="7"/>
        <v xml:space="preserve"> </v>
      </c>
      <c r="BA24" s="4" t="str">
        <f t="shared" si="7"/>
        <v xml:space="preserve"> </v>
      </c>
      <c r="BB24" s="4" t="str">
        <f t="shared" si="7"/>
        <v xml:space="preserve"> </v>
      </c>
      <c r="BC24" s="4" t="str">
        <f t="shared" si="7"/>
        <v xml:space="preserve"> </v>
      </c>
      <c r="BD24" s="4" t="str">
        <f t="shared" si="7"/>
        <v xml:space="preserve"> </v>
      </c>
      <c r="BE24" s="4" t="str">
        <f t="shared" si="7"/>
        <v xml:space="preserve"> </v>
      </c>
      <c r="BF24" s="4" t="str">
        <f t="shared" si="7"/>
        <v xml:space="preserve"> </v>
      </c>
      <c r="BG24" s="4" t="str">
        <f t="shared" si="7"/>
        <v xml:space="preserve"> </v>
      </c>
      <c r="BH24" s="4" t="str">
        <f t="shared" si="7"/>
        <v xml:space="preserve"> </v>
      </c>
      <c r="BI24" s="4" t="str">
        <f t="shared" si="7"/>
        <v xml:space="preserve"> </v>
      </c>
      <c r="BJ24" s="4" t="str">
        <f t="shared" si="7"/>
        <v xml:space="preserve"> </v>
      </c>
      <c r="BK24" s="4" t="str">
        <f t="shared" si="7"/>
        <v xml:space="preserve"> </v>
      </c>
      <c r="BL24" s="4" t="str">
        <f t="shared" si="7"/>
        <v xml:space="preserve"> </v>
      </c>
      <c r="BM24" s="4" t="str">
        <f t="shared" si="7"/>
        <v xml:space="preserve"> </v>
      </c>
      <c r="BN24" s="4" t="str">
        <f t="shared" si="7"/>
        <v xml:space="preserve"> </v>
      </c>
      <c r="BO24" s="4" t="str">
        <f t="shared" si="7"/>
        <v xml:space="preserve"> </v>
      </c>
      <c r="BP24" s="4" t="str">
        <f t="shared" si="14"/>
        <v xml:space="preserve"> </v>
      </c>
      <c r="BQ24" s="4" t="str">
        <f t="shared" si="9"/>
        <v xml:space="preserve"> </v>
      </c>
      <c r="BR24" s="4" t="str">
        <f t="shared" si="9"/>
        <v xml:space="preserve"> </v>
      </c>
      <c r="BS24" s="4" t="str">
        <f t="shared" si="9"/>
        <v xml:space="preserve"> </v>
      </c>
      <c r="BT24" s="4" t="str">
        <f t="shared" si="9"/>
        <v>#</v>
      </c>
      <c r="BU24" s="4" t="str">
        <f t="shared" si="9"/>
        <v xml:space="preserve"> </v>
      </c>
      <c r="BV24" s="4" t="str">
        <f t="shared" si="9"/>
        <v>#</v>
      </c>
      <c r="BW24" s="4" t="str">
        <f t="shared" si="9"/>
        <v xml:space="preserve"> </v>
      </c>
      <c r="BX24" s="4" t="str">
        <f t="shared" si="9"/>
        <v>#</v>
      </c>
      <c r="BY24" s="4" t="str">
        <f t="shared" si="9"/>
        <v xml:space="preserve"> </v>
      </c>
      <c r="BZ24" s="4" t="str">
        <f t="shared" si="9"/>
        <v xml:space="preserve"> </v>
      </c>
      <c r="CA24" s="4" t="str">
        <f t="shared" si="9"/>
        <v xml:space="preserve"> </v>
      </c>
      <c r="CB24" s="4" t="str">
        <f t="shared" si="9"/>
        <v>#</v>
      </c>
      <c r="CC24" s="4" t="str">
        <f t="shared" si="9"/>
        <v xml:space="preserve"> </v>
      </c>
      <c r="CD24" s="4" t="str">
        <f t="shared" si="9"/>
        <v>#</v>
      </c>
      <c r="CE24" s="4" t="str">
        <f t="shared" si="9"/>
        <v xml:space="preserve"> </v>
      </c>
      <c r="CF24" s="4" t="str">
        <f t="shared" si="9"/>
        <v>#</v>
      </c>
      <c r="CG24" s="4" t="str">
        <f t="shared" si="10"/>
        <v xml:space="preserve"> </v>
      </c>
      <c r="CH24" s="4" t="str">
        <f t="shared" si="10"/>
        <v>#</v>
      </c>
      <c r="CI24" s="4" t="str">
        <f t="shared" si="10"/>
        <v>#</v>
      </c>
      <c r="CJ24" s="4" t="str">
        <f t="shared" si="10"/>
        <v>#</v>
      </c>
      <c r="CK24" s="4" t="str">
        <f t="shared" si="10"/>
        <v xml:space="preserve"> </v>
      </c>
      <c r="CL24" s="4" t="str">
        <f t="shared" si="10"/>
        <v>#</v>
      </c>
      <c r="CM24" s="4" t="str">
        <f t="shared" si="10"/>
        <v>#</v>
      </c>
      <c r="CN24" s="4" t="str">
        <f t="shared" si="10"/>
        <v xml:space="preserve"> </v>
      </c>
      <c r="CO24" s="4" t="str">
        <f t="shared" si="10"/>
        <v>#</v>
      </c>
      <c r="CP24" s="4" t="str">
        <f t="shared" si="10"/>
        <v xml:space="preserve"> </v>
      </c>
      <c r="CQ24" s="4" t="str">
        <f t="shared" si="10"/>
        <v>#</v>
      </c>
      <c r="CR24" s="4" t="str">
        <f t="shared" si="10"/>
        <v>#</v>
      </c>
      <c r="CS24" s="4" t="str">
        <f t="shared" si="10"/>
        <v>#</v>
      </c>
      <c r="CT24" s="4" t="str">
        <f t="shared" si="10"/>
        <v xml:space="preserve"> </v>
      </c>
      <c r="CU24" s="4" t="str">
        <f t="shared" si="10"/>
        <v xml:space="preserve"> </v>
      </c>
      <c r="CV24" s="4" t="str">
        <f t="shared" si="10"/>
        <v xml:space="preserve"> </v>
      </c>
      <c r="CW24" s="4" t="str">
        <f t="shared" si="11"/>
        <v>G</v>
      </c>
      <c r="CY24" s="13" t="str">
        <f t="shared" si="8"/>
        <v xml:space="preserve"> </v>
      </c>
      <c r="CZ24" s="13" t="str">
        <f t="shared" si="8"/>
        <v xml:space="preserve">  </v>
      </c>
      <c r="DA24" s="13" t="str">
        <f t="shared" si="8"/>
        <v xml:space="preserve">   </v>
      </c>
      <c r="DB24" s="13" t="str">
        <f t="shared" si="8"/>
        <v xml:space="preserve">    </v>
      </c>
      <c r="DC24" s="13" t="str">
        <f t="shared" si="8"/>
        <v xml:space="preserve">     </v>
      </c>
      <c r="DD24" s="13" t="str">
        <f t="shared" si="8"/>
        <v xml:space="preserve">      </v>
      </c>
      <c r="DE24" s="13" t="str">
        <f t="shared" si="8"/>
        <v xml:space="preserve">       </v>
      </c>
      <c r="DF24" s="13" t="str">
        <f t="shared" si="8"/>
        <v xml:space="preserve">        </v>
      </c>
      <c r="DG24" s="13" t="str">
        <f t="shared" si="8"/>
        <v xml:space="preserve">         </v>
      </c>
      <c r="DH24" s="13" t="str">
        <f t="shared" si="8"/>
        <v xml:space="preserve">          </v>
      </c>
      <c r="DI24" s="13" t="str">
        <f t="shared" si="8"/>
        <v xml:space="preserve">           </v>
      </c>
      <c r="DJ24" s="13" t="str">
        <f t="shared" si="8"/>
        <v xml:space="preserve">            </v>
      </c>
      <c r="DK24" s="13" t="str">
        <f t="shared" si="8"/>
        <v xml:space="preserve">             </v>
      </c>
      <c r="DL24" s="13" t="str">
        <f t="shared" si="8"/>
        <v xml:space="preserve">              </v>
      </c>
      <c r="DM24" s="13" t="str">
        <f t="shared" si="8"/>
        <v xml:space="preserve">               </v>
      </c>
      <c r="DN24" s="13" t="str">
        <f t="shared" si="8"/>
        <v xml:space="preserve">                </v>
      </c>
      <c r="DO24" s="13" t="str">
        <f t="shared" si="12"/>
        <v xml:space="preserve">                 </v>
      </c>
      <c r="DP24" s="13" t="str">
        <f t="shared" si="12"/>
        <v xml:space="preserve">                  </v>
      </c>
      <c r="DQ24" s="13" t="str">
        <f t="shared" si="12"/>
        <v xml:space="preserve">                   </v>
      </c>
      <c r="DR24" s="13" t="str">
        <f t="shared" si="12"/>
        <v xml:space="preserve">                    </v>
      </c>
      <c r="DS24" s="13" t="str">
        <f t="shared" si="12"/>
        <v xml:space="preserve">                    #</v>
      </c>
      <c r="DT24" s="13" t="str">
        <f t="shared" si="12"/>
        <v xml:space="preserve">                    # </v>
      </c>
      <c r="DU24" s="13" t="str">
        <f t="shared" si="12"/>
        <v xml:space="preserve">                    # #</v>
      </c>
      <c r="DV24" s="13" t="str">
        <f t="shared" si="12"/>
        <v xml:space="preserve">                    # # </v>
      </c>
      <c r="DW24" s="13" t="str">
        <f t="shared" si="12"/>
        <v xml:space="preserve">                    # # #</v>
      </c>
      <c r="DX24" s="13" t="str">
        <f t="shared" si="12"/>
        <v xml:space="preserve">                    # # # </v>
      </c>
      <c r="DY24" s="13" t="str">
        <f t="shared" si="12"/>
        <v xml:space="preserve">                    # # #  </v>
      </c>
      <c r="DZ24" s="13" t="str">
        <f t="shared" si="12"/>
        <v xml:space="preserve">                    # # #   </v>
      </c>
      <c r="EA24" s="13" t="str">
        <f t="shared" si="12"/>
        <v xml:space="preserve">                    # # #   #</v>
      </c>
      <c r="EB24" s="13" t="str">
        <f t="shared" si="12"/>
        <v xml:space="preserve">                    # # #   # </v>
      </c>
      <c r="EC24" s="13" t="str">
        <f t="shared" si="12"/>
        <v xml:space="preserve">                    # # #   # #</v>
      </c>
      <c r="ED24" s="13" t="str">
        <f t="shared" si="12"/>
        <v xml:space="preserve">                    # # #   # # </v>
      </c>
      <c r="EE24" s="13" t="str">
        <f t="shared" si="13"/>
        <v xml:space="preserve">                    # # #   # # #</v>
      </c>
      <c r="EF24" s="13" t="str">
        <f t="shared" si="13"/>
        <v xml:space="preserve">                    # # #   # # # </v>
      </c>
      <c r="EG24" s="13" t="str">
        <f t="shared" si="13"/>
        <v xml:space="preserve">                    # # #   # # # #</v>
      </c>
      <c r="EH24" s="13" t="str">
        <f t="shared" si="13"/>
        <v xml:space="preserve">                    # # #   # # # ##</v>
      </c>
      <c r="EI24" s="13" t="str">
        <f t="shared" si="13"/>
        <v xml:space="preserve">                    # # #   # # # ###</v>
      </c>
      <c r="EJ24" s="13" t="str">
        <f t="shared" si="13"/>
        <v xml:space="preserve">                    # # #   # # # ### </v>
      </c>
      <c r="EK24" s="13" t="str">
        <f t="shared" si="13"/>
        <v xml:space="preserve">                    # # #   # # # ### #</v>
      </c>
      <c r="EL24" s="13" t="str">
        <f t="shared" si="13"/>
        <v xml:space="preserve">                    # # #   # # # ### ##</v>
      </c>
      <c r="EM24" s="13" t="str">
        <f t="shared" si="13"/>
        <v xml:space="preserve">                    # # #   # # # ### ## </v>
      </c>
      <c r="EN24" s="13" t="str">
        <f t="shared" si="13"/>
        <v xml:space="preserve">                    # # #   # # # ### ## #</v>
      </c>
      <c r="EO24" s="13" t="str">
        <f t="shared" si="13"/>
        <v xml:space="preserve">                    # # #   # # # ### ## # </v>
      </c>
      <c r="EP24" s="13" t="str">
        <f t="shared" si="13"/>
        <v xml:space="preserve">                    # # #   # # # ### ## # #</v>
      </c>
      <c r="EQ24" s="13" t="str">
        <f t="shared" si="13"/>
        <v xml:space="preserve">                    # # #   # # # ### ## # ##</v>
      </c>
      <c r="ER24" s="13" t="str">
        <f t="shared" si="13"/>
        <v xml:space="preserve">                    # # #   # # # ### ## # ###</v>
      </c>
      <c r="ES24" s="13" t="str">
        <f t="shared" si="13"/>
        <v xml:space="preserve">                    # # #   # # # ### ## # ### </v>
      </c>
      <c r="ET24" s="13" t="str">
        <f t="shared" si="13"/>
        <v xml:space="preserve">                    # # #   # # # ### ## # ###  </v>
      </c>
      <c r="EU24" s="13" t="str">
        <f t="shared" si="15"/>
        <v xml:space="preserve">                    # # #   # # # ### ## # ###   </v>
      </c>
      <c r="EV24" s="17" t="str">
        <f t="shared" si="15"/>
        <v xml:space="preserve">                    # # #   # # # ### ## # ###   G</v>
      </c>
    </row>
    <row r="25" spans="1:152" ht="21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 t="s">
        <v>1</v>
      </c>
      <c r="V25" s="2"/>
      <c r="W25" s="2"/>
      <c r="X25" s="2"/>
      <c r="Y25" s="3" t="s">
        <v>1</v>
      </c>
      <c r="Z25" s="2"/>
      <c r="AA25" s="2"/>
      <c r="AB25" s="2"/>
      <c r="AC25" s="3" t="s">
        <v>1</v>
      </c>
      <c r="AD25" s="2"/>
      <c r="AE25" s="3" t="s">
        <v>1</v>
      </c>
      <c r="AF25" s="2"/>
      <c r="AG25" s="3" t="s">
        <v>1</v>
      </c>
      <c r="AH25" s="2"/>
      <c r="AI25" s="3" t="s">
        <v>1</v>
      </c>
      <c r="AJ25" s="2"/>
      <c r="AK25" s="3" t="s">
        <v>1</v>
      </c>
      <c r="AL25" s="2"/>
      <c r="AM25" s="3" t="s">
        <v>1</v>
      </c>
      <c r="AN25" s="2"/>
      <c r="AO25" s="2"/>
      <c r="AP25" s="3" t="s">
        <v>1</v>
      </c>
      <c r="AQ25" s="2"/>
      <c r="AR25" s="3" t="s">
        <v>1</v>
      </c>
      <c r="AS25" s="2"/>
      <c r="AT25" s="3" t="s">
        <v>1</v>
      </c>
      <c r="AU25" s="2"/>
      <c r="AV25" s="2"/>
      <c r="AW25" s="2"/>
      <c r="AX25" s="2"/>
      <c r="AZ25" s="4" t="str">
        <f t="shared" si="7"/>
        <v xml:space="preserve"> </v>
      </c>
      <c r="BA25" s="4" t="str">
        <f t="shared" si="7"/>
        <v xml:space="preserve"> </v>
      </c>
      <c r="BB25" s="4" t="str">
        <f t="shared" si="7"/>
        <v xml:space="preserve"> </v>
      </c>
      <c r="BC25" s="4" t="str">
        <f t="shared" si="7"/>
        <v xml:space="preserve"> </v>
      </c>
      <c r="BD25" s="4" t="str">
        <f t="shared" si="7"/>
        <v xml:space="preserve"> </v>
      </c>
      <c r="BE25" s="4" t="str">
        <f t="shared" si="7"/>
        <v xml:space="preserve"> </v>
      </c>
      <c r="BF25" s="4" t="str">
        <f t="shared" si="7"/>
        <v xml:space="preserve"> </v>
      </c>
      <c r="BG25" s="4" t="str">
        <f t="shared" si="7"/>
        <v xml:space="preserve"> </v>
      </c>
      <c r="BH25" s="4" t="str">
        <f t="shared" si="7"/>
        <v xml:space="preserve"> </v>
      </c>
      <c r="BI25" s="4" t="str">
        <f t="shared" si="7"/>
        <v xml:space="preserve"> </v>
      </c>
      <c r="BJ25" s="4" t="str">
        <f t="shared" si="7"/>
        <v xml:space="preserve"> </v>
      </c>
      <c r="BK25" s="4" t="str">
        <f t="shared" si="7"/>
        <v xml:space="preserve"> </v>
      </c>
      <c r="BL25" s="4" t="str">
        <f t="shared" si="7"/>
        <v xml:space="preserve"> </v>
      </c>
      <c r="BM25" s="4" t="str">
        <f t="shared" si="7"/>
        <v xml:space="preserve"> </v>
      </c>
      <c r="BN25" s="4" t="str">
        <f t="shared" si="7"/>
        <v xml:space="preserve"> </v>
      </c>
      <c r="BO25" s="4" t="str">
        <f t="shared" si="7"/>
        <v xml:space="preserve"> </v>
      </c>
      <c r="BP25" s="4" t="str">
        <f t="shared" si="14"/>
        <v xml:space="preserve"> </v>
      </c>
      <c r="BQ25" s="4" t="str">
        <f t="shared" si="9"/>
        <v xml:space="preserve"> </v>
      </c>
      <c r="BR25" s="4" t="str">
        <f t="shared" si="9"/>
        <v xml:space="preserve"> </v>
      </c>
      <c r="BS25" s="4" t="str">
        <f t="shared" si="9"/>
        <v xml:space="preserve"> </v>
      </c>
      <c r="BT25" s="4" t="str">
        <f t="shared" si="9"/>
        <v>#</v>
      </c>
      <c r="BU25" s="4" t="str">
        <f t="shared" si="9"/>
        <v xml:space="preserve"> </v>
      </c>
      <c r="BV25" s="4" t="str">
        <f t="shared" si="9"/>
        <v xml:space="preserve"> </v>
      </c>
      <c r="BW25" s="4" t="str">
        <f t="shared" si="9"/>
        <v xml:space="preserve"> </v>
      </c>
      <c r="BX25" s="4" t="str">
        <f t="shared" si="9"/>
        <v>#</v>
      </c>
      <c r="BY25" s="4" t="str">
        <f t="shared" si="9"/>
        <v xml:space="preserve"> </v>
      </c>
      <c r="BZ25" s="4" t="str">
        <f t="shared" si="9"/>
        <v xml:space="preserve"> </v>
      </c>
      <c r="CA25" s="4" t="str">
        <f t="shared" si="9"/>
        <v xml:space="preserve"> </v>
      </c>
      <c r="CB25" s="4" t="str">
        <f t="shared" si="9"/>
        <v>#</v>
      </c>
      <c r="CC25" s="4" t="str">
        <f t="shared" si="9"/>
        <v xml:space="preserve"> </v>
      </c>
      <c r="CD25" s="4" t="str">
        <f t="shared" si="9"/>
        <v>#</v>
      </c>
      <c r="CE25" s="4" t="str">
        <f t="shared" si="9"/>
        <v xml:space="preserve"> </v>
      </c>
      <c r="CF25" s="4" t="str">
        <f t="shared" si="9"/>
        <v>#</v>
      </c>
      <c r="CG25" s="4" t="str">
        <f t="shared" si="10"/>
        <v xml:space="preserve"> </v>
      </c>
      <c r="CH25" s="4" t="str">
        <f t="shared" si="10"/>
        <v>#</v>
      </c>
      <c r="CI25" s="4" t="str">
        <f t="shared" si="10"/>
        <v xml:space="preserve"> </v>
      </c>
      <c r="CJ25" s="4" t="str">
        <f t="shared" si="10"/>
        <v>#</v>
      </c>
      <c r="CK25" s="4" t="str">
        <f t="shared" si="10"/>
        <v xml:space="preserve"> </v>
      </c>
      <c r="CL25" s="4" t="str">
        <f t="shared" si="10"/>
        <v>#</v>
      </c>
      <c r="CM25" s="4" t="str">
        <f t="shared" si="10"/>
        <v xml:space="preserve"> </v>
      </c>
      <c r="CN25" s="4" t="str">
        <f t="shared" si="10"/>
        <v xml:space="preserve"> </v>
      </c>
      <c r="CO25" s="4" t="str">
        <f t="shared" si="10"/>
        <v>#</v>
      </c>
      <c r="CP25" s="4" t="str">
        <f t="shared" si="10"/>
        <v xml:space="preserve"> </v>
      </c>
      <c r="CQ25" s="4" t="str">
        <f t="shared" si="10"/>
        <v>#</v>
      </c>
      <c r="CR25" s="4" t="str">
        <f t="shared" si="10"/>
        <v xml:space="preserve"> </v>
      </c>
      <c r="CS25" s="4" t="str">
        <f t="shared" si="10"/>
        <v>#</v>
      </c>
      <c r="CT25" s="4" t="str">
        <f t="shared" si="10"/>
        <v xml:space="preserve"> </v>
      </c>
      <c r="CU25" s="4" t="str">
        <f t="shared" si="10"/>
        <v xml:space="preserve"> </v>
      </c>
      <c r="CV25" s="4" t="str">
        <f t="shared" si="10"/>
        <v xml:space="preserve"> </v>
      </c>
      <c r="CW25" s="4" t="str">
        <f t="shared" si="11"/>
        <v xml:space="preserve"> </v>
      </c>
      <c r="CY25" s="13" t="str">
        <f t="shared" si="8"/>
        <v xml:space="preserve"> </v>
      </c>
      <c r="CZ25" s="13" t="str">
        <f t="shared" si="8"/>
        <v xml:space="preserve">  </v>
      </c>
      <c r="DA25" s="13" t="str">
        <f t="shared" si="8"/>
        <v xml:space="preserve">   </v>
      </c>
      <c r="DB25" s="13" t="str">
        <f t="shared" si="8"/>
        <v xml:space="preserve">    </v>
      </c>
      <c r="DC25" s="13" t="str">
        <f t="shared" si="8"/>
        <v xml:space="preserve">     </v>
      </c>
      <c r="DD25" s="13" t="str">
        <f t="shared" si="8"/>
        <v xml:space="preserve">      </v>
      </c>
      <c r="DE25" s="13" t="str">
        <f t="shared" si="8"/>
        <v xml:space="preserve">       </v>
      </c>
      <c r="DF25" s="13" t="str">
        <f t="shared" si="8"/>
        <v xml:space="preserve">        </v>
      </c>
      <c r="DG25" s="13" t="str">
        <f t="shared" si="8"/>
        <v xml:space="preserve">         </v>
      </c>
      <c r="DH25" s="13" t="str">
        <f t="shared" si="8"/>
        <v xml:space="preserve">          </v>
      </c>
      <c r="DI25" s="13" t="str">
        <f t="shared" si="8"/>
        <v xml:space="preserve">           </v>
      </c>
      <c r="DJ25" s="13" t="str">
        <f t="shared" si="8"/>
        <v xml:space="preserve">            </v>
      </c>
      <c r="DK25" s="13" t="str">
        <f t="shared" si="8"/>
        <v xml:space="preserve">             </v>
      </c>
      <c r="DL25" s="13" t="str">
        <f t="shared" si="8"/>
        <v xml:space="preserve">              </v>
      </c>
      <c r="DM25" s="13" t="str">
        <f t="shared" si="8"/>
        <v xml:space="preserve">               </v>
      </c>
      <c r="DN25" s="13" t="str">
        <f t="shared" si="8"/>
        <v xml:space="preserve">                </v>
      </c>
      <c r="DO25" s="13" t="str">
        <f t="shared" si="12"/>
        <v xml:space="preserve">                 </v>
      </c>
      <c r="DP25" s="13" t="str">
        <f t="shared" si="12"/>
        <v xml:space="preserve">                  </v>
      </c>
      <c r="DQ25" s="13" t="str">
        <f t="shared" si="12"/>
        <v xml:space="preserve">                   </v>
      </c>
      <c r="DR25" s="13" t="str">
        <f t="shared" si="12"/>
        <v xml:space="preserve">                    </v>
      </c>
      <c r="DS25" s="13" t="str">
        <f t="shared" si="12"/>
        <v xml:space="preserve">                    #</v>
      </c>
      <c r="DT25" s="13" t="str">
        <f t="shared" si="12"/>
        <v xml:space="preserve">                    # </v>
      </c>
      <c r="DU25" s="13" t="str">
        <f t="shared" si="12"/>
        <v xml:space="preserve">                    #  </v>
      </c>
      <c r="DV25" s="13" t="str">
        <f t="shared" si="12"/>
        <v xml:space="preserve">                    #   </v>
      </c>
      <c r="DW25" s="13" t="str">
        <f t="shared" si="12"/>
        <v xml:space="preserve">                    #   #</v>
      </c>
      <c r="DX25" s="13" t="str">
        <f t="shared" si="12"/>
        <v xml:space="preserve">                    #   # </v>
      </c>
      <c r="DY25" s="13" t="str">
        <f t="shared" si="12"/>
        <v xml:space="preserve">                    #   #  </v>
      </c>
      <c r="DZ25" s="13" t="str">
        <f t="shared" si="12"/>
        <v xml:space="preserve">                    #   #   </v>
      </c>
      <c r="EA25" s="13" t="str">
        <f t="shared" si="12"/>
        <v xml:space="preserve">                    #   #   #</v>
      </c>
      <c r="EB25" s="13" t="str">
        <f t="shared" si="12"/>
        <v xml:space="preserve">                    #   #   # </v>
      </c>
      <c r="EC25" s="13" t="str">
        <f t="shared" si="12"/>
        <v xml:space="preserve">                    #   #   # #</v>
      </c>
      <c r="ED25" s="13" t="str">
        <f t="shared" si="12"/>
        <v xml:space="preserve">                    #   #   # # </v>
      </c>
      <c r="EE25" s="13" t="str">
        <f t="shared" si="13"/>
        <v xml:space="preserve">                    #   #   # # #</v>
      </c>
      <c r="EF25" s="13" t="str">
        <f t="shared" si="13"/>
        <v xml:space="preserve">                    #   #   # # # </v>
      </c>
      <c r="EG25" s="13" t="str">
        <f t="shared" si="13"/>
        <v xml:space="preserve">                    #   #   # # # #</v>
      </c>
      <c r="EH25" s="13" t="str">
        <f t="shared" si="13"/>
        <v xml:space="preserve">                    #   #   # # # # </v>
      </c>
      <c r="EI25" s="13" t="str">
        <f t="shared" si="13"/>
        <v xml:space="preserve">                    #   #   # # # # #</v>
      </c>
      <c r="EJ25" s="13" t="str">
        <f t="shared" si="13"/>
        <v xml:space="preserve">                    #   #   # # # # # </v>
      </c>
      <c r="EK25" s="13" t="str">
        <f t="shared" si="13"/>
        <v xml:space="preserve">                    #   #   # # # # # #</v>
      </c>
      <c r="EL25" s="13" t="str">
        <f t="shared" si="13"/>
        <v xml:space="preserve">                    #   #   # # # # # # </v>
      </c>
      <c r="EM25" s="13" t="str">
        <f t="shared" si="13"/>
        <v xml:space="preserve">                    #   #   # # # # # #  </v>
      </c>
      <c r="EN25" s="13" t="str">
        <f t="shared" si="13"/>
        <v xml:space="preserve">                    #   #   # # # # # #  #</v>
      </c>
      <c r="EO25" s="13" t="str">
        <f t="shared" si="13"/>
        <v xml:space="preserve">                    #   #   # # # # # #  # </v>
      </c>
      <c r="EP25" s="13" t="str">
        <f t="shared" si="13"/>
        <v xml:space="preserve">                    #   #   # # # # # #  # #</v>
      </c>
      <c r="EQ25" s="13" t="str">
        <f t="shared" si="13"/>
        <v xml:space="preserve">                    #   #   # # # # # #  # # </v>
      </c>
      <c r="ER25" s="13" t="str">
        <f t="shared" si="13"/>
        <v xml:space="preserve">                    #   #   # # # # # #  # # #</v>
      </c>
      <c r="ES25" s="13" t="str">
        <f t="shared" si="13"/>
        <v xml:space="preserve">                    #   #   # # # # # #  # # # </v>
      </c>
      <c r="ET25" s="13" t="str">
        <f t="shared" si="13"/>
        <v xml:space="preserve">                    #   #   # # # # # #  # # #  </v>
      </c>
      <c r="EU25" s="13" t="str">
        <f t="shared" si="15"/>
        <v xml:space="preserve">                    #   #   # # # # # #  # # #   </v>
      </c>
      <c r="EV25" s="17" t="str">
        <f t="shared" si="15"/>
        <v xml:space="preserve">                    #   #   # # # # # #  # # #    </v>
      </c>
    </row>
    <row r="26" spans="1:152" ht="21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2"/>
      <c r="AA26" s="2"/>
      <c r="AB26" s="2"/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2"/>
      <c r="AI26" s="3" t="s">
        <v>1</v>
      </c>
      <c r="AJ26" s="3" t="s">
        <v>1</v>
      </c>
      <c r="AK26" s="3" t="s">
        <v>1</v>
      </c>
      <c r="AL26" s="2"/>
      <c r="AM26" s="3" t="s">
        <v>1</v>
      </c>
      <c r="AN26" s="2"/>
      <c r="AO26" s="2"/>
      <c r="AP26" s="3" t="s">
        <v>1</v>
      </c>
      <c r="AQ26" s="2"/>
      <c r="AR26" s="3" t="s">
        <v>1</v>
      </c>
      <c r="AS26" s="3" t="s">
        <v>1</v>
      </c>
      <c r="AT26" s="3" t="s">
        <v>1</v>
      </c>
      <c r="AU26" s="2"/>
      <c r="AV26" s="2"/>
      <c r="AW26" s="2"/>
      <c r="AX26" s="2"/>
      <c r="AZ26" s="4" t="str">
        <f t="shared" si="7"/>
        <v xml:space="preserve"> </v>
      </c>
      <c r="BA26" s="4" t="str">
        <f t="shared" si="7"/>
        <v xml:space="preserve"> </v>
      </c>
      <c r="BB26" s="4" t="str">
        <f t="shared" si="7"/>
        <v xml:space="preserve"> </v>
      </c>
      <c r="BC26" s="4" t="str">
        <f t="shared" si="7"/>
        <v xml:space="preserve"> </v>
      </c>
      <c r="BD26" s="4" t="str">
        <f t="shared" si="7"/>
        <v xml:space="preserve"> </v>
      </c>
      <c r="BE26" s="4" t="str">
        <f t="shared" si="7"/>
        <v xml:space="preserve"> </v>
      </c>
      <c r="BF26" s="4" t="str">
        <f t="shared" si="7"/>
        <v xml:space="preserve"> </v>
      </c>
      <c r="BG26" s="4" t="str">
        <f t="shared" si="7"/>
        <v xml:space="preserve"> </v>
      </c>
      <c r="BH26" s="4" t="str">
        <f t="shared" si="7"/>
        <v xml:space="preserve"> </v>
      </c>
      <c r="BI26" s="4" t="str">
        <f t="shared" si="7"/>
        <v xml:space="preserve"> </v>
      </c>
      <c r="BJ26" s="4" t="str">
        <f t="shared" si="7"/>
        <v xml:space="preserve"> </v>
      </c>
      <c r="BK26" s="4" t="str">
        <f t="shared" si="7"/>
        <v xml:space="preserve"> </v>
      </c>
      <c r="BL26" s="4" t="str">
        <f t="shared" si="7"/>
        <v xml:space="preserve"> </v>
      </c>
      <c r="BM26" s="4" t="str">
        <f t="shared" si="7"/>
        <v xml:space="preserve"> </v>
      </c>
      <c r="BN26" s="4" t="str">
        <f t="shared" si="7"/>
        <v xml:space="preserve"> </v>
      </c>
      <c r="BO26" s="4" t="str">
        <f t="shared" si="7"/>
        <v xml:space="preserve"> </v>
      </c>
      <c r="BP26" s="4" t="str">
        <f t="shared" si="14"/>
        <v xml:space="preserve"> </v>
      </c>
      <c r="BQ26" s="4" t="str">
        <f t="shared" si="9"/>
        <v xml:space="preserve"> </v>
      </c>
      <c r="BR26" s="4" t="str">
        <f t="shared" si="9"/>
        <v xml:space="preserve"> </v>
      </c>
      <c r="BS26" s="4" t="str">
        <f t="shared" si="9"/>
        <v xml:space="preserve"> </v>
      </c>
      <c r="BT26" s="4" t="str">
        <f t="shared" si="9"/>
        <v>#</v>
      </c>
      <c r="BU26" s="4" t="str">
        <f t="shared" si="9"/>
        <v>#</v>
      </c>
      <c r="BV26" s="4" t="str">
        <f t="shared" si="9"/>
        <v>#</v>
      </c>
      <c r="BW26" s="4" t="str">
        <f t="shared" si="9"/>
        <v>#</v>
      </c>
      <c r="BX26" s="4" t="str">
        <f t="shared" si="9"/>
        <v>#</v>
      </c>
      <c r="BY26" s="4" t="str">
        <f t="shared" si="9"/>
        <v xml:space="preserve"> </v>
      </c>
      <c r="BZ26" s="4" t="str">
        <f t="shared" si="9"/>
        <v xml:space="preserve"> </v>
      </c>
      <c r="CA26" s="4" t="str">
        <f t="shared" si="9"/>
        <v xml:space="preserve"> </v>
      </c>
      <c r="CB26" s="4" t="str">
        <f t="shared" si="9"/>
        <v>#</v>
      </c>
      <c r="CC26" s="4" t="str">
        <f t="shared" si="9"/>
        <v>#</v>
      </c>
      <c r="CD26" s="4" t="str">
        <f t="shared" si="9"/>
        <v>#</v>
      </c>
      <c r="CE26" s="4" t="str">
        <f t="shared" si="9"/>
        <v>#</v>
      </c>
      <c r="CF26" s="4" t="str">
        <f t="shared" si="9"/>
        <v>#</v>
      </c>
      <c r="CG26" s="4" t="str">
        <f t="shared" si="10"/>
        <v xml:space="preserve"> </v>
      </c>
      <c r="CH26" s="4" t="str">
        <f t="shared" si="10"/>
        <v>#</v>
      </c>
      <c r="CI26" s="4" t="str">
        <f t="shared" si="10"/>
        <v>#</v>
      </c>
      <c r="CJ26" s="4" t="str">
        <f t="shared" si="10"/>
        <v>#</v>
      </c>
      <c r="CK26" s="4" t="str">
        <f t="shared" si="10"/>
        <v xml:space="preserve"> </v>
      </c>
      <c r="CL26" s="4" t="str">
        <f t="shared" si="10"/>
        <v>#</v>
      </c>
      <c r="CM26" s="4" t="str">
        <f t="shared" si="10"/>
        <v xml:space="preserve"> </v>
      </c>
      <c r="CN26" s="4" t="str">
        <f t="shared" si="10"/>
        <v xml:space="preserve"> </v>
      </c>
      <c r="CO26" s="4" t="str">
        <f t="shared" si="10"/>
        <v>#</v>
      </c>
      <c r="CP26" s="4" t="str">
        <f t="shared" si="10"/>
        <v xml:space="preserve"> </v>
      </c>
      <c r="CQ26" s="4" t="str">
        <f t="shared" si="10"/>
        <v>#</v>
      </c>
      <c r="CR26" s="4" t="str">
        <f t="shared" si="10"/>
        <v>#</v>
      </c>
      <c r="CS26" s="4" t="str">
        <f t="shared" si="10"/>
        <v>#</v>
      </c>
      <c r="CT26" s="4" t="str">
        <f t="shared" si="10"/>
        <v xml:space="preserve"> </v>
      </c>
      <c r="CU26" s="4" t="str">
        <f t="shared" si="10"/>
        <v xml:space="preserve"> </v>
      </c>
      <c r="CV26" s="4" t="str">
        <f t="shared" si="10"/>
        <v xml:space="preserve"> </v>
      </c>
      <c r="CW26" s="4" t="str">
        <f t="shared" si="11"/>
        <v xml:space="preserve"> </v>
      </c>
      <c r="CY26" s="13" t="str">
        <f>CX26&amp;AZ26</f>
        <v xml:space="preserve"> </v>
      </c>
      <c r="CZ26" s="13" t="str">
        <f t="shared" si="8"/>
        <v xml:space="preserve">  </v>
      </c>
      <c r="DA26" s="13" t="str">
        <f t="shared" si="8"/>
        <v xml:space="preserve">   </v>
      </c>
      <c r="DB26" s="13" t="str">
        <f t="shared" si="8"/>
        <v xml:space="preserve">    </v>
      </c>
      <c r="DC26" s="13" t="str">
        <f t="shared" si="8"/>
        <v xml:space="preserve">     </v>
      </c>
      <c r="DD26" s="13" t="str">
        <f t="shared" si="8"/>
        <v xml:space="preserve">      </v>
      </c>
      <c r="DE26" s="13" t="str">
        <f t="shared" si="8"/>
        <v xml:space="preserve">       </v>
      </c>
      <c r="DF26" s="13" t="str">
        <f t="shared" si="8"/>
        <v xml:space="preserve">        </v>
      </c>
      <c r="DG26" s="13" t="str">
        <f t="shared" si="8"/>
        <v xml:space="preserve">         </v>
      </c>
      <c r="DH26" s="13" t="str">
        <f t="shared" si="8"/>
        <v xml:space="preserve">          </v>
      </c>
      <c r="DI26" s="13" t="str">
        <f t="shared" si="8"/>
        <v xml:space="preserve">           </v>
      </c>
      <c r="DJ26" s="13" t="str">
        <f t="shared" si="8"/>
        <v xml:space="preserve">            </v>
      </c>
      <c r="DK26" s="13" t="str">
        <f t="shared" si="8"/>
        <v xml:space="preserve">             </v>
      </c>
      <c r="DL26" s="13" t="str">
        <f t="shared" si="8"/>
        <v xml:space="preserve">              </v>
      </c>
      <c r="DM26" s="13" t="str">
        <f t="shared" si="8"/>
        <v xml:space="preserve">               </v>
      </c>
      <c r="DN26" s="13" t="str">
        <f t="shared" si="8"/>
        <v xml:space="preserve">                </v>
      </c>
      <c r="DO26" s="13" t="str">
        <f t="shared" si="12"/>
        <v xml:space="preserve">                 </v>
      </c>
      <c r="DP26" s="13" t="str">
        <f t="shared" si="12"/>
        <v xml:space="preserve">                  </v>
      </c>
      <c r="DQ26" s="13" t="str">
        <f t="shared" si="12"/>
        <v xml:space="preserve">                   </v>
      </c>
      <c r="DR26" s="13" t="str">
        <f t="shared" si="12"/>
        <v xml:space="preserve">                    </v>
      </c>
      <c r="DS26" s="13" t="str">
        <f t="shared" si="12"/>
        <v xml:space="preserve">                    #</v>
      </c>
      <c r="DT26" s="13" t="str">
        <f t="shared" si="12"/>
        <v xml:space="preserve">                    ##</v>
      </c>
      <c r="DU26" s="13" t="str">
        <f t="shared" si="12"/>
        <v xml:space="preserve">                    ###</v>
      </c>
      <c r="DV26" s="13" t="str">
        <f t="shared" si="12"/>
        <v xml:space="preserve">                    ####</v>
      </c>
      <c r="DW26" s="13" t="str">
        <f t="shared" si="12"/>
        <v xml:space="preserve">                    #####</v>
      </c>
      <c r="DX26" s="13" t="str">
        <f t="shared" si="12"/>
        <v xml:space="preserve">                    ##### </v>
      </c>
      <c r="DY26" s="13" t="str">
        <f t="shared" si="12"/>
        <v xml:space="preserve">                    #####  </v>
      </c>
      <c r="DZ26" s="13" t="str">
        <f t="shared" si="12"/>
        <v xml:space="preserve">                    #####   </v>
      </c>
      <c r="EA26" s="13" t="str">
        <f t="shared" si="12"/>
        <v xml:space="preserve">                    #####   #</v>
      </c>
      <c r="EB26" s="13" t="str">
        <f t="shared" si="12"/>
        <v xml:space="preserve">                    #####   ##</v>
      </c>
      <c r="EC26" s="13" t="str">
        <f t="shared" si="12"/>
        <v xml:space="preserve">                    #####   ###</v>
      </c>
      <c r="ED26" s="13" t="str">
        <f t="shared" si="12"/>
        <v xml:space="preserve">                    #####   ####</v>
      </c>
      <c r="EE26" s="13" t="str">
        <f t="shared" si="13"/>
        <v xml:space="preserve">                    #####   #####</v>
      </c>
      <c r="EF26" s="13" t="str">
        <f t="shared" si="13"/>
        <v xml:space="preserve">                    #####   ##### </v>
      </c>
      <c r="EG26" s="13" t="str">
        <f t="shared" si="13"/>
        <v xml:space="preserve">                    #####   ##### #</v>
      </c>
      <c r="EH26" s="13" t="str">
        <f t="shared" si="13"/>
        <v xml:space="preserve">                    #####   ##### ##</v>
      </c>
      <c r="EI26" s="13" t="str">
        <f t="shared" si="13"/>
        <v xml:space="preserve">                    #####   ##### ###</v>
      </c>
      <c r="EJ26" s="13" t="str">
        <f t="shared" si="13"/>
        <v xml:space="preserve">                    #####   ##### ### </v>
      </c>
      <c r="EK26" s="13" t="str">
        <f t="shared" si="13"/>
        <v xml:space="preserve">                    #####   ##### ### #</v>
      </c>
      <c r="EL26" s="13" t="str">
        <f t="shared" si="13"/>
        <v xml:space="preserve">                    #####   ##### ### # </v>
      </c>
      <c r="EM26" s="13" t="str">
        <f t="shared" si="13"/>
        <v xml:space="preserve">                    #####   ##### ### #  </v>
      </c>
      <c r="EN26" s="13" t="str">
        <f t="shared" si="13"/>
        <v xml:space="preserve">                    #####   ##### ### #  #</v>
      </c>
      <c r="EO26" s="13" t="str">
        <f t="shared" si="13"/>
        <v xml:space="preserve">                    #####   ##### ### #  # </v>
      </c>
      <c r="EP26" s="13" t="str">
        <f t="shared" si="13"/>
        <v xml:space="preserve">                    #####   ##### ### #  # #</v>
      </c>
      <c r="EQ26" s="13" t="str">
        <f>EP26&amp;CR26</f>
        <v xml:space="preserve">                    #####   ##### ### #  # ##</v>
      </c>
      <c r="ER26" s="13" t="str">
        <f t="shared" si="13"/>
        <v xml:space="preserve">                    #####   ##### ### #  # ###</v>
      </c>
      <c r="ES26" s="13" t="str">
        <f t="shared" si="13"/>
        <v xml:space="preserve">                    #####   ##### ### #  # ### </v>
      </c>
      <c r="ET26" s="13" t="str">
        <f t="shared" si="13"/>
        <v xml:space="preserve">                    #####   ##### ### #  # ###  </v>
      </c>
      <c r="EU26" s="13" t="str">
        <f t="shared" si="15"/>
        <v xml:space="preserve">                    #####   ##### ### #  # ###   </v>
      </c>
      <c r="EV26" s="17" t="str">
        <f t="shared" si="15"/>
        <v xml:space="preserve">                    #####   ##### ### #  # ###    </v>
      </c>
    </row>
    <row r="27" spans="1:152" ht="21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Z27" s="4" t="str">
        <f t="shared" si="7"/>
        <v xml:space="preserve"> </v>
      </c>
      <c r="BA27" s="4" t="str">
        <f t="shared" si="7"/>
        <v xml:space="preserve"> </v>
      </c>
      <c r="BB27" s="4" t="str">
        <f t="shared" si="7"/>
        <v xml:space="preserve"> </v>
      </c>
      <c r="BC27" s="4" t="str">
        <f t="shared" si="7"/>
        <v xml:space="preserve"> </v>
      </c>
      <c r="BD27" s="4" t="str">
        <f t="shared" si="7"/>
        <v xml:space="preserve"> </v>
      </c>
      <c r="BE27" s="4" t="str">
        <f t="shared" si="7"/>
        <v xml:space="preserve"> </v>
      </c>
      <c r="BF27" s="4" t="str">
        <f t="shared" si="7"/>
        <v xml:space="preserve"> </v>
      </c>
      <c r="BG27" s="4" t="str">
        <f t="shared" si="7"/>
        <v xml:space="preserve"> </v>
      </c>
      <c r="BH27" s="4" t="str">
        <f t="shared" si="7"/>
        <v xml:space="preserve"> </v>
      </c>
      <c r="BI27" s="4" t="str">
        <f t="shared" si="7"/>
        <v xml:space="preserve"> </v>
      </c>
      <c r="BJ27" s="4" t="str">
        <f t="shared" si="7"/>
        <v xml:space="preserve"> </v>
      </c>
      <c r="BK27" s="4" t="str">
        <f t="shared" si="7"/>
        <v xml:space="preserve"> </v>
      </c>
      <c r="BL27" s="4" t="str">
        <f t="shared" si="7"/>
        <v xml:space="preserve"> </v>
      </c>
      <c r="BM27" s="4" t="str">
        <f t="shared" si="7"/>
        <v xml:space="preserve"> </v>
      </c>
      <c r="BN27" s="4" t="str">
        <f t="shared" si="7"/>
        <v xml:space="preserve"> </v>
      </c>
      <c r="BO27" s="4" t="str">
        <f t="shared" si="7"/>
        <v xml:space="preserve"> </v>
      </c>
      <c r="BP27" s="4" t="str">
        <f t="shared" si="14"/>
        <v xml:space="preserve"> </v>
      </c>
      <c r="BQ27" s="4" t="str">
        <f t="shared" si="9"/>
        <v xml:space="preserve"> </v>
      </c>
      <c r="BR27" s="4" t="str">
        <f t="shared" si="9"/>
        <v xml:space="preserve"> </v>
      </c>
      <c r="BS27" s="4" t="str">
        <f t="shared" si="9"/>
        <v xml:space="preserve"> </v>
      </c>
      <c r="BT27" s="4" t="str">
        <f t="shared" si="9"/>
        <v xml:space="preserve"> </v>
      </c>
      <c r="BU27" s="4" t="str">
        <f t="shared" si="9"/>
        <v xml:space="preserve"> </v>
      </c>
      <c r="BV27" s="4" t="str">
        <f t="shared" si="9"/>
        <v xml:space="preserve"> </v>
      </c>
      <c r="BW27" s="4" t="str">
        <f t="shared" si="9"/>
        <v xml:space="preserve"> </v>
      </c>
      <c r="BX27" s="4" t="str">
        <f t="shared" si="9"/>
        <v xml:space="preserve"> </v>
      </c>
      <c r="BY27" s="4" t="str">
        <f t="shared" si="9"/>
        <v xml:space="preserve"> </v>
      </c>
      <c r="BZ27" s="4" t="str">
        <f t="shared" si="9"/>
        <v xml:space="preserve"> </v>
      </c>
      <c r="CA27" s="4" t="str">
        <f t="shared" si="9"/>
        <v xml:space="preserve"> </v>
      </c>
      <c r="CB27" s="4" t="str">
        <f t="shared" si="9"/>
        <v xml:space="preserve"> </v>
      </c>
      <c r="CC27" s="4" t="str">
        <f t="shared" si="9"/>
        <v xml:space="preserve"> </v>
      </c>
      <c r="CD27" s="4" t="str">
        <f t="shared" si="9"/>
        <v xml:space="preserve"> </v>
      </c>
      <c r="CE27" s="4" t="str">
        <f t="shared" si="9"/>
        <v xml:space="preserve"> </v>
      </c>
      <c r="CF27" s="4" t="str">
        <f t="shared" si="9"/>
        <v xml:space="preserve"> </v>
      </c>
      <c r="CG27" s="4" t="str">
        <f t="shared" si="10"/>
        <v xml:space="preserve"> </v>
      </c>
      <c r="CH27" s="4" t="str">
        <f t="shared" si="10"/>
        <v xml:space="preserve"> </v>
      </c>
      <c r="CI27" s="4" t="str">
        <f t="shared" si="10"/>
        <v xml:space="preserve"> </v>
      </c>
      <c r="CJ27" s="4" t="str">
        <f t="shared" si="10"/>
        <v xml:space="preserve"> </v>
      </c>
      <c r="CK27" s="4" t="str">
        <f t="shared" si="10"/>
        <v xml:space="preserve"> </v>
      </c>
      <c r="CL27" s="4" t="str">
        <f t="shared" si="10"/>
        <v xml:space="preserve"> </v>
      </c>
      <c r="CM27" s="4" t="str">
        <f t="shared" si="10"/>
        <v xml:space="preserve"> </v>
      </c>
      <c r="CN27" s="4" t="str">
        <f t="shared" si="10"/>
        <v xml:space="preserve"> </v>
      </c>
      <c r="CO27" s="4" t="str">
        <f t="shared" si="10"/>
        <v xml:space="preserve"> </v>
      </c>
      <c r="CP27" s="4" t="str">
        <f t="shared" si="10"/>
        <v xml:space="preserve"> </v>
      </c>
      <c r="CQ27" s="4" t="str">
        <f t="shared" si="10"/>
        <v xml:space="preserve"> </v>
      </c>
      <c r="CR27" s="4" t="str">
        <f t="shared" si="10"/>
        <v xml:space="preserve"> </v>
      </c>
      <c r="CS27" s="4" t="str">
        <f t="shared" si="10"/>
        <v xml:space="preserve"> </v>
      </c>
      <c r="CT27" s="4" t="str">
        <f t="shared" si="10"/>
        <v xml:space="preserve"> </v>
      </c>
      <c r="CU27" s="4" t="str">
        <f t="shared" si="10"/>
        <v xml:space="preserve"> </v>
      </c>
      <c r="CV27" s="4" t="str">
        <f t="shared" si="10"/>
        <v xml:space="preserve"> </v>
      </c>
      <c r="CW27" s="4" t="str">
        <f t="shared" si="11"/>
        <v xml:space="preserve"> </v>
      </c>
      <c r="CY27" s="13" t="str">
        <f t="shared" si="8"/>
        <v xml:space="preserve"> </v>
      </c>
      <c r="CZ27" s="13" t="str">
        <f t="shared" si="8"/>
        <v xml:space="preserve">  </v>
      </c>
      <c r="DA27" s="13" t="str">
        <f t="shared" si="8"/>
        <v xml:space="preserve">   </v>
      </c>
      <c r="DB27" s="13" t="str">
        <f t="shared" si="8"/>
        <v xml:space="preserve">    </v>
      </c>
      <c r="DC27" s="13" t="str">
        <f t="shared" si="8"/>
        <v xml:space="preserve">     </v>
      </c>
      <c r="DD27" s="13" t="str">
        <f t="shared" si="8"/>
        <v xml:space="preserve">      </v>
      </c>
      <c r="DE27" s="13" t="str">
        <f t="shared" si="8"/>
        <v xml:space="preserve">       </v>
      </c>
      <c r="DF27" s="13" t="str">
        <f t="shared" si="8"/>
        <v xml:space="preserve">        </v>
      </c>
      <c r="DG27" s="13" t="str">
        <f t="shared" si="8"/>
        <v xml:space="preserve">         </v>
      </c>
      <c r="DH27" s="13" t="str">
        <f t="shared" si="8"/>
        <v xml:space="preserve">          </v>
      </c>
      <c r="DI27" s="13" t="str">
        <f t="shared" si="8"/>
        <v xml:space="preserve">           </v>
      </c>
      <c r="DJ27" s="13" t="str">
        <f t="shared" si="8"/>
        <v xml:space="preserve">            </v>
      </c>
      <c r="DK27" s="13" t="str">
        <f t="shared" si="8"/>
        <v xml:space="preserve">             </v>
      </c>
      <c r="DL27" s="13" t="str">
        <f t="shared" si="8"/>
        <v xml:space="preserve">              </v>
      </c>
      <c r="DM27" s="13" t="str">
        <f t="shared" si="8"/>
        <v xml:space="preserve">               </v>
      </c>
      <c r="DN27" s="13" t="str">
        <f t="shared" si="8"/>
        <v xml:space="preserve">                </v>
      </c>
      <c r="DO27" s="13" t="str">
        <f t="shared" si="12"/>
        <v xml:space="preserve">                 </v>
      </c>
      <c r="DP27" s="13" t="str">
        <f t="shared" si="12"/>
        <v xml:space="preserve">                  </v>
      </c>
      <c r="DQ27" s="13" t="str">
        <f t="shared" si="12"/>
        <v xml:space="preserve">                   </v>
      </c>
      <c r="DR27" s="13" t="str">
        <f t="shared" si="12"/>
        <v xml:space="preserve">                    </v>
      </c>
      <c r="DS27" s="13" t="str">
        <f t="shared" si="12"/>
        <v xml:space="preserve">                     </v>
      </c>
      <c r="DT27" s="13" t="str">
        <f t="shared" si="12"/>
        <v xml:space="preserve">                      </v>
      </c>
      <c r="DU27" s="13" t="str">
        <f t="shared" si="12"/>
        <v xml:space="preserve">                       </v>
      </c>
      <c r="DV27" s="13" t="str">
        <f t="shared" si="12"/>
        <v xml:space="preserve">                        </v>
      </c>
      <c r="DW27" s="13" t="str">
        <f t="shared" si="12"/>
        <v xml:space="preserve">                         </v>
      </c>
      <c r="DX27" s="13" t="str">
        <f t="shared" si="12"/>
        <v xml:space="preserve">                          </v>
      </c>
      <c r="DY27" s="13" t="str">
        <f t="shared" si="12"/>
        <v xml:space="preserve">                           </v>
      </c>
      <c r="DZ27" s="13" t="str">
        <f t="shared" si="12"/>
        <v xml:space="preserve">                            </v>
      </c>
      <c r="EA27" s="13" t="str">
        <f t="shared" si="12"/>
        <v xml:space="preserve">                             </v>
      </c>
      <c r="EB27" s="13" t="str">
        <f t="shared" si="12"/>
        <v xml:space="preserve">                              </v>
      </c>
      <c r="EC27" s="13" t="str">
        <f t="shared" si="12"/>
        <v xml:space="preserve">                               </v>
      </c>
      <c r="ED27" s="13" t="str">
        <f t="shared" si="12"/>
        <v xml:space="preserve">                                </v>
      </c>
      <c r="EE27" s="13" t="str">
        <f t="shared" si="13"/>
        <v xml:space="preserve">                                 </v>
      </c>
      <c r="EF27" s="13" t="str">
        <f t="shared" si="13"/>
        <v xml:space="preserve">                                  </v>
      </c>
      <c r="EG27" s="13" t="str">
        <f t="shared" si="13"/>
        <v xml:space="preserve">                                   </v>
      </c>
      <c r="EH27" s="13" t="str">
        <f t="shared" si="13"/>
        <v xml:space="preserve">                                    </v>
      </c>
      <c r="EI27" s="13" t="str">
        <f t="shared" si="13"/>
        <v xml:space="preserve">                                     </v>
      </c>
      <c r="EJ27" s="13" t="str">
        <f t="shared" si="13"/>
        <v xml:space="preserve">                                      </v>
      </c>
      <c r="EK27" s="13" t="str">
        <f t="shared" si="13"/>
        <v xml:space="preserve">                                       </v>
      </c>
      <c r="EL27" s="13" t="str">
        <f t="shared" si="13"/>
        <v xml:space="preserve">                                        </v>
      </c>
      <c r="EM27" s="13" t="str">
        <f t="shared" si="13"/>
        <v xml:space="preserve">                                         </v>
      </c>
      <c r="EN27" s="13" t="str">
        <f t="shared" si="13"/>
        <v xml:space="preserve">                                          </v>
      </c>
      <c r="EO27" s="13" t="str">
        <f t="shared" si="13"/>
        <v xml:space="preserve">                                           </v>
      </c>
      <c r="EP27" s="13" t="str">
        <f t="shared" si="13"/>
        <v xml:space="preserve">                                            </v>
      </c>
      <c r="EQ27" s="13" t="str">
        <f t="shared" si="13"/>
        <v xml:space="preserve">                                             </v>
      </c>
      <c r="ER27" s="13" t="str">
        <f t="shared" si="13"/>
        <v xml:space="preserve">                                              </v>
      </c>
      <c r="ES27" s="13" t="str">
        <f t="shared" si="13"/>
        <v xml:space="preserve">                                               </v>
      </c>
      <c r="ET27" s="13" t="str">
        <f t="shared" si="13"/>
        <v xml:space="preserve">                                                </v>
      </c>
      <c r="EU27" s="13" t="str">
        <f t="shared" si="15"/>
        <v xml:space="preserve">                                                 </v>
      </c>
      <c r="EV27" s="17" t="str">
        <f t="shared" si="15"/>
        <v xml:space="preserve">                                                  </v>
      </c>
    </row>
    <row r="28" spans="1:152" ht="21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Z28" s="4" t="str">
        <f t="shared" si="7"/>
        <v xml:space="preserve"> </v>
      </c>
      <c r="BA28" s="4" t="str">
        <f t="shared" si="7"/>
        <v xml:space="preserve"> </v>
      </c>
      <c r="BB28" s="4" t="str">
        <f t="shared" si="7"/>
        <v xml:space="preserve"> </v>
      </c>
      <c r="BC28" s="4" t="str">
        <f t="shared" si="7"/>
        <v xml:space="preserve"> </v>
      </c>
      <c r="BD28" s="4" t="str">
        <f t="shared" si="7"/>
        <v xml:space="preserve"> </v>
      </c>
      <c r="BE28" s="4" t="str">
        <f t="shared" si="7"/>
        <v xml:space="preserve"> </v>
      </c>
      <c r="BF28" s="4" t="str">
        <f t="shared" si="7"/>
        <v xml:space="preserve"> </v>
      </c>
      <c r="BG28" s="4" t="str">
        <f t="shared" si="7"/>
        <v xml:space="preserve"> </v>
      </c>
      <c r="BH28" s="4" t="str">
        <f t="shared" si="7"/>
        <v xml:space="preserve"> </v>
      </c>
      <c r="BI28" s="4" t="str">
        <f t="shared" si="7"/>
        <v xml:space="preserve"> </v>
      </c>
      <c r="BJ28" s="4" t="str">
        <f t="shared" si="7"/>
        <v xml:space="preserve"> </v>
      </c>
      <c r="BK28" s="4" t="str">
        <f t="shared" si="7"/>
        <v xml:space="preserve"> </v>
      </c>
      <c r="BL28" s="4" t="str">
        <f t="shared" si="7"/>
        <v xml:space="preserve"> </v>
      </c>
      <c r="BM28" s="4" t="str">
        <f t="shared" si="7"/>
        <v xml:space="preserve"> </v>
      </c>
      <c r="BN28" s="4" t="str">
        <f t="shared" si="7"/>
        <v xml:space="preserve"> </v>
      </c>
      <c r="BO28" s="4" t="str">
        <f t="shared" si="7"/>
        <v xml:space="preserve"> </v>
      </c>
      <c r="BP28" s="4" t="str">
        <f t="shared" si="14"/>
        <v xml:space="preserve"> </v>
      </c>
      <c r="BQ28" s="4" t="str">
        <f t="shared" si="9"/>
        <v xml:space="preserve"> </v>
      </c>
      <c r="BR28" s="4" t="str">
        <f t="shared" si="9"/>
        <v xml:space="preserve"> </v>
      </c>
      <c r="BS28" s="4" t="str">
        <f t="shared" si="9"/>
        <v xml:space="preserve"> </v>
      </c>
      <c r="BT28" s="4" t="str">
        <f t="shared" si="9"/>
        <v xml:space="preserve"> </v>
      </c>
      <c r="BU28" s="4" t="str">
        <f t="shared" si="9"/>
        <v xml:space="preserve"> </v>
      </c>
      <c r="BV28" s="4" t="str">
        <f t="shared" si="9"/>
        <v xml:space="preserve"> </v>
      </c>
      <c r="BW28" s="4" t="str">
        <f t="shared" si="9"/>
        <v xml:space="preserve"> </v>
      </c>
      <c r="BX28" s="4" t="str">
        <f t="shared" si="9"/>
        <v xml:space="preserve"> </v>
      </c>
      <c r="BY28" s="4" t="str">
        <f t="shared" si="9"/>
        <v xml:space="preserve"> </v>
      </c>
      <c r="BZ28" s="4" t="str">
        <f t="shared" si="9"/>
        <v xml:space="preserve"> </v>
      </c>
      <c r="CA28" s="4" t="str">
        <f t="shared" si="9"/>
        <v xml:space="preserve"> </v>
      </c>
      <c r="CB28" s="4" t="str">
        <f t="shared" si="9"/>
        <v xml:space="preserve"> </v>
      </c>
      <c r="CC28" s="4" t="str">
        <f t="shared" si="9"/>
        <v xml:space="preserve"> </v>
      </c>
      <c r="CD28" s="4" t="str">
        <f t="shared" si="9"/>
        <v xml:space="preserve"> </v>
      </c>
      <c r="CE28" s="4" t="str">
        <f t="shared" si="9"/>
        <v xml:space="preserve"> </v>
      </c>
      <c r="CF28" s="4" t="str">
        <f t="shared" si="9"/>
        <v xml:space="preserve"> </v>
      </c>
      <c r="CG28" s="4" t="str">
        <f t="shared" si="10"/>
        <v xml:space="preserve"> </v>
      </c>
      <c r="CH28" s="4" t="str">
        <f t="shared" si="10"/>
        <v xml:space="preserve"> </v>
      </c>
      <c r="CI28" s="4" t="str">
        <f t="shared" si="10"/>
        <v xml:space="preserve"> </v>
      </c>
      <c r="CJ28" s="4" t="str">
        <f t="shared" si="10"/>
        <v xml:space="preserve"> </v>
      </c>
      <c r="CK28" s="4" t="str">
        <f t="shared" si="10"/>
        <v xml:space="preserve"> </v>
      </c>
      <c r="CL28" s="4" t="str">
        <f t="shared" si="10"/>
        <v xml:space="preserve"> </v>
      </c>
      <c r="CM28" s="4" t="str">
        <f t="shared" si="10"/>
        <v xml:space="preserve"> </v>
      </c>
      <c r="CN28" s="4" t="str">
        <f t="shared" si="10"/>
        <v xml:space="preserve"> </v>
      </c>
      <c r="CO28" s="4" t="str">
        <f t="shared" si="10"/>
        <v xml:space="preserve"> </v>
      </c>
      <c r="CP28" s="4" t="str">
        <f t="shared" si="10"/>
        <v xml:space="preserve"> </v>
      </c>
      <c r="CQ28" s="4" t="str">
        <f t="shared" si="10"/>
        <v xml:space="preserve"> </v>
      </c>
      <c r="CR28" s="4" t="str">
        <f t="shared" si="10"/>
        <v xml:space="preserve"> </v>
      </c>
      <c r="CS28" s="4" t="str">
        <f t="shared" si="10"/>
        <v xml:space="preserve"> </v>
      </c>
      <c r="CT28" s="4" t="str">
        <f t="shared" si="10"/>
        <v xml:space="preserve"> </v>
      </c>
      <c r="CU28" s="4" t="str">
        <f t="shared" si="10"/>
        <v xml:space="preserve"> </v>
      </c>
      <c r="CV28" s="4" t="str">
        <f t="shared" si="10"/>
        <v xml:space="preserve"> </v>
      </c>
      <c r="CW28" s="4" t="str">
        <f t="shared" si="11"/>
        <v xml:space="preserve"> </v>
      </c>
      <c r="CY28" s="13" t="str">
        <f t="shared" si="8"/>
        <v xml:space="preserve"> </v>
      </c>
      <c r="CZ28" s="13" t="str">
        <f t="shared" si="8"/>
        <v xml:space="preserve">  </v>
      </c>
      <c r="DA28" s="13" t="str">
        <f t="shared" si="8"/>
        <v xml:space="preserve">   </v>
      </c>
      <c r="DB28" s="13" t="str">
        <f t="shared" si="8"/>
        <v xml:space="preserve">    </v>
      </c>
      <c r="DC28" s="13" t="str">
        <f t="shared" si="8"/>
        <v xml:space="preserve">     </v>
      </c>
      <c r="DD28" s="13" t="str">
        <f t="shared" si="8"/>
        <v xml:space="preserve">      </v>
      </c>
      <c r="DE28" s="13" t="str">
        <f t="shared" si="8"/>
        <v xml:space="preserve">       </v>
      </c>
      <c r="DF28" s="13" t="str">
        <f t="shared" si="8"/>
        <v xml:space="preserve">        </v>
      </c>
      <c r="DG28" s="13" t="str">
        <f t="shared" si="8"/>
        <v xml:space="preserve">         </v>
      </c>
      <c r="DH28" s="13" t="str">
        <f t="shared" si="8"/>
        <v xml:space="preserve">          </v>
      </c>
      <c r="DI28" s="13" t="str">
        <f t="shared" si="8"/>
        <v xml:space="preserve">           </v>
      </c>
      <c r="DJ28" s="13" t="str">
        <f t="shared" si="8"/>
        <v xml:space="preserve">            </v>
      </c>
      <c r="DK28" s="13" t="str">
        <f t="shared" si="8"/>
        <v xml:space="preserve">             </v>
      </c>
      <c r="DL28" s="13" t="str">
        <f t="shared" si="8"/>
        <v xml:space="preserve">              </v>
      </c>
      <c r="DM28" s="13" t="str">
        <f t="shared" si="8"/>
        <v xml:space="preserve">               </v>
      </c>
      <c r="DN28" s="13" t="str">
        <f t="shared" si="8"/>
        <v xml:space="preserve">                </v>
      </c>
      <c r="DO28" s="13" t="str">
        <f t="shared" si="12"/>
        <v xml:space="preserve">                 </v>
      </c>
      <c r="DP28" s="13" t="str">
        <f t="shared" si="12"/>
        <v xml:space="preserve">                  </v>
      </c>
      <c r="DQ28" s="13" t="str">
        <f t="shared" si="12"/>
        <v xml:space="preserve">                   </v>
      </c>
      <c r="DR28" s="13" t="str">
        <f t="shared" si="12"/>
        <v xml:space="preserve">                    </v>
      </c>
      <c r="DS28" s="13" t="str">
        <f t="shared" si="12"/>
        <v xml:space="preserve">                     </v>
      </c>
      <c r="DT28" s="13" t="str">
        <f t="shared" si="12"/>
        <v xml:space="preserve">                      </v>
      </c>
      <c r="DU28" s="13" t="str">
        <f t="shared" si="12"/>
        <v xml:space="preserve">                       </v>
      </c>
      <c r="DV28" s="13" t="str">
        <f t="shared" si="12"/>
        <v xml:space="preserve">                        </v>
      </c>
      <c r="DW28" s="13" t="str">
        <f t="shared" si="12"/>
        <v xml:space="preserve">                         </v>
      </c>
      <c r="DX28" s="13" t="str">
        <f t="shared" si="12"/>
        <v xml:space="preserve">                          </v>
      </c>
      <c r="DY28" s="13" t="str">
        <f t="shared" si="12"/>
        <v xml:space="preserve">                           </v>
      </c>
      <c r="DZ28" s="13" t="str">
        <f t="shared" si="12"/>
        <v xml:space="preserve">                            </v>
      </c>
      <c r="EA28" s="13" t="str">
        <f t="shared" si="12"/>
        <v xml:space="preserve">                             </v>
      </c>
      <c r="EB28" s="13" t="str">
        <f t="shared" si="12"/>
        <v xml:space="preserve">                              </v>
      </c>
      <c r="EC28" s="13" t="str">
        <f t="shared" si="12"/>
        <v xml:space="preserve">                               </v>
      </c>
      <c r="ED28" s="13" t="str">
        <f t="shared" si="12"/>
        <v xml:space="preserve">                                </v>
      </c>
      <c r="EE28" s="13" t="str">
        <f t="shared" si="13"/>
        <v xml:space="preserve">                                 </v>
      </c>
      <c r="EF28" s="13" t="str">
        <f t="shared" si="13"/>
        <v xml:space="preserve">                                  </v>
      </c>
      <c r="EG28" s="13" t="str">
        <f t="shared" si="13"/>
        <v xml:space="preserve">                                   </v>
      </c>
      <c r="EH28" s="13" t="str">
        <f t="shared" si="13"/>
        <v xml:space="preserve">                                    </v>
      </c>
      <c r="EI28" s="13" t="str">
        <f t="shared" si="13"/>
        <v xml:space="preserve">                                     </v>
      </c>
      <c r="EJ28" s="13" t="str">
        <f t="shared" si="13"/>
        <v xml:space="preserve">                                      </v>
      </c>
      <c r="EK28" s="13" t="str">
        <f t="shared" si="13"/>
        <v xml:space="preserve">                                       </v>
      </c>
      <c r="EL28" s="13" t="str">
        <f t="shared" si="13"/>
        <v xml:space="preserve">                                        </v>
      </c>
      <c r="EM28" s="13" t="str">
        <f t="shared" si="13"/>
        <v xml:space="preserve">                                         </v>
      </c>
      <c r="EN28" s="13" t="str">
        <f t="shared" si="13"/>
        <v xml:space="preserve">                                          </v>
      </c>
      <c r="EO28" s="13" t="str">
        <f t="shared" si="13"/>
        <v xml:space="preserve">                                           </v>
      </c>
      <c r="EP28" s="13" t="str">
        <f t="shared" si="13"/>
        <v xml:space="preserve">                                            </v>
      </c>
      <c r="EQ28" s="13" t="str">
        <f t="shared" si="13"/>
        <v xml:space="preserve">                                             </v>
      </c>
      <c r="ER28" s="13" t="str">
        <f t="shared" si="13"/>
        <v xml:space="preserve">                                              </v>
      </c>
      <c r="ES28" s="13" t="str">
        <f t="shared" si="13"/>
        <v xml:space="preserve">                                               </v>
      </c>
      <c r="ET28" s="13" t="str">
        <f t="shared" si="13"/>
        <v xml:space="preserve">                                                </v>
      </c>
      <c r="EU28" s="13" t="str">
        <f t="shared" si="15"/>
        <v xml:space="preserve">                                                 </v>
      </c>
      <c r="EV28" s="17" t="str">
        <f t="shared" si="15"/>
        <v xml:space="preserve">                                                  </v>
      </c>
    </row>
    <row r="29" spans="1:152" ht="21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Z29" s="4" t="str">
        <f t="shared" si="7"/>
        <v xml:space="preserve"> </v>
      </c>
      <c r="BA29" s="4" t="str">
        <f t="shared" si="7"/>
        <v xml:space="preserve"> </v>
      </c>
      <c r="BB29" s="4" t="str">
        <f t="shared" si="7"/>
        <v xml:space="preserve"> </v>
      </c>
      <c r="BC29" s="4" t="str">
        <f t="shared" si="7"/>
        <v xml:space="preserve"> </v>
      </c>
      <c r="BD29" s="4" t="str">
        <f t="shared" si="7"/>
        <v xml:space="preserve"> </v>
      </c>
      <c r="BE29" s="4" t="str">
        <f t="shared" si="7"/>
        <v xml:space="preserve"> </v>
      </c>
      <c r="BF29" s="4" t="str">
        <f t="shared" si="7"/>
        <v xml:space="preserve"> </v>
      </c>
      <c r="BG29" s="4" t="str">
        <f t="shared" si="7"/>
        <v xml:space="preserve"> </v>
      </c>
      <c r="BH29" s="4" t="str">
        <f t="shared" si="7"/>
        <v xml:space="preserve"> </v>
      </c>
      <c r="BI29" s="4" t="str">
        <f t="shared" si="7"/>
        <v xml:space="preserve"> </v>
      </c>
      <c r="BJ29" s="4" t="str">
        <f t="shared" si="7"/>
        <v xml:space="preserve"> </v>
      </c>
      <c r="BK29" s="4" t="str">
        <f t="shared" si="7"/>
        <v xml:space="preserve"> </v>
      </c>
      <c r="BL29" s="4" t="str">
        <f t="shared" si="7"/>
        <v xml:space="preserve"> </v>
      </c>
      <c r="BM29" s="4" t="str">
        <f t="shared" si="7"/>
        <v xml:space="preserve"> </v>
      </c>
      <c r="BN29" s="4" t="str">
        <f t="shared" si="7"/>
        <v xml:space="preserve"> </v>
      </c>
      <c r="BO29" s="4" t="str">
        <f t="shared" si="7"/>
        <v xml:space="preserve"> </v>
      </c>
      <c r="BP29" s="4" t="str">
        <f t="shared" si="14"/>
        <v xml:space="preserve"> </v>
      </c>
      <c r="BQ29" s="4" t="str">
        <f t="shared" si="9"/>
        <v xml:space="preserve"> </v>
      </c>
      <c r="BR29" s="4" t="str">
        <f t="shared" si="9"/>
        <v xml:space="preserve"> </v>
      </c>
      <c r="BS29" s="4" t="str">
        <f t="shared" si="9"/>
        <v xml:space="preserve"> </v>
      </c>
      <c r="BT29" s="4" t="str">
        <f t="shared" si="9"/>
        <v xml:space="preserve"> </v>
      </c>
      <c r="BU29" s="4" t="str">
        <f t="shared" si="9"/>
        <v xml:space="preserve"> </v>
      </c>
      <c r="BV29" s="4" t="str">
        <f t="shared" si="9"/>
        <v xml:space="preserve"> </v>
      </c>
      <c r="BW29" s="4" t="str">
        <f t="shared" si="9"/>
        <v xml:space="preserve"> </v>
      </c>
      <c r="BX29" s="4" t="str">
        <f t="shared" si="9"/>
        <v xml:space="preserve"> </v>
      </c>
      <c r="BY29" s="4" t="str">
        <f t="shared" si="9"/>
        <v xml:space="preserve"> </v>
      </c>
      <c r="BZ29" s="4" t="str">
        <f t="shared" si="9"/>
        <v xml:space="preserve"> </v>
      </c>
      <c r="CA29" s="4" t="str">
        <f t="shared" si="9"/>
        <v xml:space="preserve"> </v>
      </c>
      <c r="CB29" s="4" t="str">
        <f t="shared" si="9"/>
        <v xml:space="preserve"> </v>
      </c>
      <c r="CC29" s="4" t="str">
        <f t="shared" si="9"/>
        <v xml:space="preserve"> </v>
      </c>
      <c r="CD29" s="4" t="str">
        <f t="shared" si="9"/>
        <v xml:space="preserve"> </v>
      </c>
      <c r="CE29" s="4" t="str">
        <f t="shared" si="9"/>
        <v xml:space="preserve"> </v>
      </c>
      <c r="CF29" s="4" t="str">
        <f t="shared" si="9"/>
        <v xml:space="preserve"> </v>
      </c>
      <c r="CG29" s="4" t="str">
        <f t="shared" si="10"/>
        <v xml:space="preserve"> </v>
      </c>
      <c r="CH29" s="4" t="str">
        <f t="shared" si="10"/>
        <v xml:space="preserve"> </v>
      </c>
      <c r="CI29" s="4" t="str">
        <f t="shared" si="10"/>
        <v xml:space="preserve"> </v>
      </c>
      <c r="CJ29" s="4" t="str">
        <f t="shared" si="10"/>
        <v xml:space="preserve"> </v>
      </c>
      <c r="CK29" s="4" t="str">
        <f t="shared" si="10"/>
        <v xml:space="preserve"> </v>
      </c>
      <c r="CL29" s="4" t="str">
        <f t="shared" si="10"/>
        <v xml:space="preserve"> </v>
      </c>
      <c r="CM29" s="4" t="str">
        <f t="shared" si="10"/>
        <v xml:space="preserve"> </v>
      </c>
      <c r="CN29" s="4" t="str">
        <f t="shared" si="10"/>
        <v xml:space="preserve"> </v>
      </c>
      <c r="CO29" s="4" t="str">
        <f t="shared" si="10"/>
        <v xml:space="preserve"> </v>
      </c>
      <c r="CP29" s="4" t="str">
        <f t="shared" si="10"/>
        <v xml:space="preserve"> </v>
      </c>
      <c r="CQ29" s="4" t="str">
        <f t="shared" si="10"/>
        <v xml:space="preserve"> </v>
      </c>
      <c r="CR29" s="4" t="str">
        <f t="shared" si="10"/>
        <v xml:space="preserve"> </v>
      </c>
      <c r="CS29" s="4" t="str">
        <f t="shared" si="10"/>
        <v xml:space="preserve"> </v>
      </c>
      <c r="CT29" s="4" t="str">
        <f t="shared" si="10"/>
        <v xml:space="preserve"> </v>
      </c>
      <c r="CU29" s="4" t="str">
        <f t="shared" si="10"/>
        <v xml:space="preserve"> </v>
      </c>
      <c r="CV29" s="4" t="str">
        <f t="shared" si="10"/>
        <v xml:space="preserve"> </v>
      </c>
      <c r="CW29" s="4" t="str">
        <f t="shared" si="11"/>
        <v xml:space="preserve"> </v>
      </c>
      <c r="CY29" s="13" t="str">
        <f t="shared" si="8"/>
        <v xml:space="preserve"> </v>
      </c>
      <c r="CZ29" s="13" t="str">
        <f t="shared" si="8"/>
        <v xml:space="preserve">  </v>
      </c>
      <c r="DA29" s="13" t="str">
        <f t="shared" si="8"/>
        <v xml:space="preserve">   </v>
      </c>
      <c r="DB29" s="13" t="str">
        <f t="shared" si="8"/>
        <v xml:space="preserve">    </v>
      </c>
      <c r="DC29" s="13" t="str">
        <f t="shared" si="8"/>
        <v xml:space="preserve">     </v>
      </c>
      <c r="DD29" s="13" t="str">
        <f t="shared" si="8"/>
        <v xml:space="preserve">      </v>
      </c>
      <c r="DE29" s="13" t="str">
        <f t="shared" si="8"/>
        <v xml:space="preserve">       </v>
      </c>
      <c r="DF29" s="13" t="str">
        <f t="shared" si="8"/>
        <v xml:space="preserve">        </v>
      </c>
      <c r="DG29" s="13" t="str">
        <f t="shared" si="8"/>
        <v xml:space="preserve">         </v>
      </c>
      <c r="DH29" s="13" t="str">
        <f t="shared" si="8"/>
        <v xml:space="preserve">          </v>
      </c>
      <c r="DI29" s="13" t="str">
        <f t="shared" si="8"/>
        <v xml:space="preserve">           </v>
      </c>
      <c r="DJ29" s="13" t="str">
        <f t="shared" si="8"/>
        <v xml:space="preserve">            </v>
      </c>
      <c r="DK29" s="13" t="str">
        <f t="shared" si="8"/>
        <v xml:space="preserve">             </v>
      </c>
      <c r="DL29" s="13" t="str">
        <f t="shared" si="8"/>
        <v xml:space="preserve">              </v>
      </c>
      <c r="DM29" s="13" t="str">
        <f t="shared" si="8"/>
        <v xml:space="preserve">               </v>
      </c>
      <c r="DN29" s="13" t="str">
        <f t="shared" si="8"/>
        <v xml:space="preserve">                </v>
      </c>
      <c r="DO29" s="13" t="str">
        <f t="shared" si="12"/>
        <v xml:space="preserve">                 </v>
      </c>
      <c r="DP29" s="13" t="str">
        <f t="shared" si="12"/>
        <v xml:space="preserve">                  </v>
      </c>
      <c r="DQ29" s="13" t="str">
        <f t="shared" si="12"/>
        <v xml:space="preserve">                   </v>
      </c>
      <c r="DR29" s="13" t="str">
        <f t="shared" si="12"/>
        <v xml:space="preserve">                    </v>
      </c>
      <c r="DS29" s="13" t="str">
        <f t="shared" si="12"/>
        <v xml:space="preserve">                     </v>
      </c>
      <c r="DT29" s="13" t="str">
        <f t="shared" si="12"/>
        <v xml:space="preserve">                      </v>
      </c>
      <c r="DU29" s="13" t="str">
        <f t="shared" si="12"/>
        <v xml:space="preserve">                       </v>
      </c>
      <c r="DV29" s="13" t="str">
        <f t="shared" si="12"/>
        <v xml:space="preserve">                        </v>
      </c>
      <c r="DW29" s="13" t="str">
        <f t="shared" si="12"/>
        <v xml:space="preserve">                         </v>
      </c>
      <c r="DX29" s="13" t="str">
        <f t="shared" si="12"/>
        <v xml:space="preserve">                          </v>
      </c>
      <c r="DY29" s="13" t="str">
        <f t="shared" si="12"/>
        <v xml:space="preserve">                           </v>
      </c>
      <c r="DZ29" s="13" t="str">
        <f t="shared" si="12"/>
        <v xml:space="preserve">                            </v>
      </c>
      <c r="EA29" s="13" t="str">
        <f t="shared" si="12"/>
        <v xml:space="preserve">                             </v>
      </c>
      <c r="EB29" s="13" t="str">
        <f t="shared" si="12"/>
        <v xml:space="preserve">                              </v>
      </c>
      <c r="EC29" s="13" t="str">
        <f t="shared" si="12"/>
        <v xml:space="preserve">                               </v>
      </c>
      <c r="ED29" s="13" t="str">
        <f t="shared" si="12"/>
        <v xml:space="preserve">                                </v>
      </c>
      <c r="EE29" s="13" t="str">
        <f t="shared" si="13"/>
        <v xml:space="preserve">                                 </v>
      </c>
      <c r="EF29" s="13" t="str">
        <f t="shared" si="13"/>
        <v xml:space="preserve">                                  </v>
      </c>
      <c r="EG29" s="13" t="str">
        <f t="shared" si="13"/>
        <v xml:space="preserve">                                   </v>
      </c>
      <c r="EH29" s="13" t="str">
        <f t="shared" si="13"/>
        <v xml:space="preserve">                                    </v>
      </c>
      <c r="EI29" s="13" t="str">
        <f t="shared" si="13"/>
        <v xml:space="preserve">                                     </v>
      </c>
      <c r="EJ29" s="13" t="str">
        <f t="shared" si="13"/>
        <v xml:space="preserve">                                      </v>
      </c>
      <c r="EK29" s="13" t="str">
        <f t="shared" si="13"/>
        <v xml:space="preserve">                                       </v>
      </c>
      <c r="EL29" s="13" t="str">
        <f t="shared" si="13"/>
        <v xml:space="preserve">                                        </v>
      </c>
      <c r="EM29" s="13" t="str">
        <f t="shared" si="13"/>
        <v xml:space="preserve">                                         </v>
      </c>
      <c r="EN29" s="13" t="str">
        <f t="shared" si="13"/>
        <v xml:space="preserve">                                          </v>
      </c>
      <c r="EO29" s="13" t="str">
        <f t="shared" si="13"/>
        <v xml:space="preserve">                                           </v>
      </c>
      <c r="EP29" s="13" t="str">
        <f t="shared" si="13"/>
        <v xml:space="preserve">                                            </v>
      </c>
      <c r="EQ29" s="13" t="str">
        <f t="shared" si="13"/>
        <v xml:space="preserve">                                             </v>
      </c>
      <c r="ER29" s="13" t="str">
        <f t="shared" si="13"/>
        <v xml:space="preserve">                                              </v>
      </c>
      <c r="ES29" s="13" t="str">
        <f t="shared" si="13"/>
        <v xml:space="preserve">                                               </v>
      </c>
      <c r="ET29" s="13" t="str">
        <f t="shared" si="13"/>
        <v xml:space="preserve">                                                </v>
      </c>
      <c r="EU29" s="13" t="str">
        <f t="shared" si="15"/>
        <v xml:space="preserve">                                                 </v>
      </c>
      <c r="EV29" s="17" t="str">
        <f t="shared" si="15"/>
        <v xml:space="preserve">                                                  </v>
      </c>
    </row>
    <row r="30" spans="1:152" ht="21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Z30" s="4" t="str">
        <f t="shared" si="7"/>
        <v xml:space="preserve"> </v>
      </c>
      <c r="BA30" s="4" t="str">
        <f t="shared" si="7"/>
        <v xml:space="preserve"> </v>
      </c>
      <c r="BB30" s="4" t="str">
        <f t="shared" si="7"/>
        <v xml:space="preserve"> </v>
      </c>
      <c r="BC30" s="4" t="str">
        <f t="shared" si="7"/>
        <v xml:space="preserve"> </v>
      </c>
      <c r="BD30" s="4" t="str">
        <f t="shared" si="7"/>
        <v xml:space="preserve"> </v>
      </c>
      <c r="BE30" s="4" t="str">
        <f t="shared" si="7"/>
        <v xml:space="preserve"> </v>
      </c>
      <c r="BF30" s="4" t="str">
        <f t="shared" si="7"/>
        <v xml:space="preserve"> </v>
      </c>
      <c r="BG30" s="4" t="str">
        <f t="shared" si="7"/>
        <v xml:space="preserve"> </v>
      </c>
      <c r="BH30" s="4" t="str">
        <f t="shared" si="7"/>
        <v xml:space="preserve"> </v>
      </c>
      <c r="BI30" s="4" t="str">
        <f t="shared" si="7"/>
        <v xml:space="preserve"> </v>
      </c>
      <c r="BJ30" s="4" t="str">
        <f t="shared" si="7"/>
        <v xml:space="preserve"> </v>
      </c>
      <c r="BK30" s="4" t="str">
        <f t="shared" si="7"/>
        <v xml:space="preserve"> </v>
      </c>
      <c r="BL30" s="4" t="str">
        <f t="shared" si="7"/>
        <v xml:space="preserve"> </v>
      </c>
      <c r="BM30" s="4" t="str">
        <f t="shared" si="7"/>
        <v xml:space="preserve"> </v>
      </c>
      <c r="BN30" s="4" t="str">
        <f t="shared" si="7"/>
        <v xml:space="preserve"> </v>
      </c>
      <c r="BO30" s="4" t="str">
        <f t="shared" si="7"/>
        <v xml:space="preserve"> </v>
      </c>
      <c r="BP30" s="4" t="str">
        <f t="shared" si="14"/>
        <v xml:space="preserve"> </v>
      </c>
      <c r="BQ30" s="4" t="str">
        <f t="shared" si="9"/>
        <v xml:space="preserve"> </v>
      </c>
      <c r="BR30" s="4" t="str">
        <f t="shared" si="9"/>
        <v xml:space="preserve"> </v>
      </c>
      <c r="BS30" s="4" t="str">
        <f t="shared" si="9"/>
        <v xml:space="preserve"> </v>
      </c>
      <c r="BT30" s="4" t="str">
        <f t="shared" si="9"/>
        <v xml:space="preserve"> </v>
      </c>
      <c r="BU30" s="4" t="str">
        <f t="shared" si="9"/>
        <v xml:space="preserve"> </v>
      </c>
      <c r="BV30" s="4" t="str">
        <f t="shared" si="9"/>
        <v xml:space="preserve"> </v>
      </c>
      <c r="BW30" s="4" t="str">
        <f t="shared" si="9"/>
        <v xml:space="preserve"> </v>
      </c>
      <c r="BX30" s="4" t="str">
        <f t="shared" si="9"/>
        <v xml:space="preserve"> </v>
      </c>
      <c r="BY30" s="4" t="str">
        <f t="shared" si="9"/>
        <v xml:space="preserve"> </v>
      </c>
      <c r="BZ30" s="4" t="str">
        <f t="shared" si="9"/>
        <v xml:space="preserve"> </v>
      </c>
      <c r="CA30" s="4" t="str">
        <f t="shared" si="9"/>
        <v xml:space="preserve"> </v>
      </c>
      <c r="CB30" s="4" t="str">
        <f t="shared" si="9"/>
        <v xml:space="preserve"> </v>
      </c>
      <c r="CC30" s="4" t="str">
        <f t="shared" si="9"/>
        <v xml:space="preserve"> </v>
      </c>
      <c r="CD30" s="4" t="str">
        <f t="shared" si="9"/>
        <v xml:space="preserve"> </v>
      </c>
      <c r="CE30" s="4" t="str">
        <f t="shared" si="9"/>
        <v xml:space="preserve"> </v>
      </c>
      <c r="CF30" s="4" t="str">
        <f t="shared" si="9"/>
        <v xml:space="preserve"> </v>
      </c>
      <c r="CG30" s="4" t="str">
        <f t="shared" si="10"/>
        <v xml:space="preserve"> </v>
      </c>
      <c r="CH30" s="4" t="str">
        <f t="shared" si="10"/>
        <v xml:space="preserve"> </v>
      </c>
      <c r="CI30" s="4" t="str">
        <f t="shared" si="10"/>
        <v xml:space="preserve"> </v>
      </c>
      <c r="CJ30" s="4" t="str">
        <f t="shared" si="10"/>
        <v xml:space="preserve"> </v>
      </c>
      <c r="CK30" s="4" t="str">
        <f t="shared" si="10"/>
        <v xml:space="preserve"> </v>
      </c>
      <c r="CL30" s="4" t="str">
        <f t="shared" si="10"/>
        <v xml:space="preserve"> </v>
      </c>
      <c r="CM30" s="4" t="str">
        <f t="shared" si="10"/>
        <v xml:space="preserve"> </v>
      </c>
      <c r="CN30" s="4" t="str">
        <f t="shared" si="10"/>
        <v xml:space="preserve"> </v>
      </c>
      <c r="CO30" s="4" t="str">
        <f t="shared" si="10"/>
        <v xml:space="preserve"> </v>
      </c>
      <c r="CP30" s="4" t="str">
        <f t="shared" si="10"/>
        <v xml:space="preserve"> </v>
      </c>
      <c r="CQ30" s="4" t="str">
        <f t="shared" si="10"/>
        <v xml:space="preserve"> </v>
      </c>
      <c r="CR30" s="4" t="str">
        <f t="shared" si="10"/>
        <v xml:space="preserve"> </v>
      </c>
      <c r="CS30" s="4" t="str">
        <f t="shared" si="10"/>
        <v xml:space="preserve"> </v>
      </c>
      <c r="CT30" s="4" t="str">
        <f t="shared" si="10"/>
        <v xml:space="preserve"> </v>
      </c>
      <c r="CU30" s="4" t="str">
        <f t="shared" si="10"/>
        <v xml:space="preserve"> </v>
      </c>
      <c r="CV30" s="4" t="str">
        <f t="shared" si="10"/>
        <v xml:space="preserve"> </v>
      </c>
      <c r="CW30" s="4" t="str">
        <f t="shared" si="11"/>
        <v xml:space="preserve"> </v>
      </c>
      <c r="CY30" s="13" t="str">
        <f t="shared" si="8"/>
        <v xml:space="preserve"> </v>
      </c>
      <c r="CZ30" s="13" t="str">
        <f t="shared" si="8"/>
        <v xml:space="preserve">  </v>
      </c>
      <c r="DA30" s="13" t="str">
        <f t="shared" si="8"/>
        <v xml:space="preserve">   </v>
      </c>
      <c r="DB30" s="13" t="str">
        <f t="shared" si="8"/>
        <v xml:space="preserve">    </v>
      </c>
      <c r="DC30" s="13" t="str">
        <f t="shared" si="8"/>
        <v xml:space="preserve">     </v>
      </c>
      <c r="DD30" s="13" t="str">
        <f t="shared" si="8"/>
        <v xml:space="preserve">      </v>
      </c>
      <c r="DE30" s="13" t="str">
        <f t="shared" si="8"/>
        <v xml:space="preserve">       </v>
      </c>
      <c r="DF30" s="13" t="str">
        <f t="shared" si="8"/>
        <v xml:space="preserve">        </v>
      </c>
      <c r="DG30" s="13" t="str">
        <f t="shared" si="8"/>
        <v xml:space="preserve">         </v>
      </c>
      <c r="DH30" s="13" t="str">
        <f t="shared" si="8"/>
        <v xml:space="preserve">          </v>
      </c>
      <c r="DI30" s="13" t="str">
        <f t="shared" si="8"/>
        <v xml:space="preserve">           </v>
      </c>
      <c r="DJ30" s="13" t="str">
        <f t="shared" si="8"/>
        <v xml:space="preserve">            </v>
      </c>
      <c r="DK30" s="13" t="str">
        <f t="shared" si="8"/>
        <v xml:space="preserve">             </v>
      </c>
      <c r="DL30" s="13" t="str">
        <f t="shared" si="8"/>
        <v xml:space="preserve">              </v>
      </c>
      <c r="DM30" s="13" t="str">
        <f t="shared" si="8"/>
        <v xml:space="preserve">               </v>
      </c>
      <c r="DN30" s="13" t="str">
        <f t="shared" si="8"/>
        <v xml:space="preserve">                </v>
      </c>
      <c r="DO30" s="13" t="str">
        <f t="shared" si="12"/>
        <v xml:space="preserve">                 </v>
      </c>
      <c r="DP30" s="13" t="str">
        <f t="shared" si="12"/>
        <v xml:space="preserve">                  </v>
      </c>
      <c r="DQ30" s="13" t="str">
        <f t="shared" si="12"/>
        <v xml:space="preserve">                   </v>
      </c>
      <c r="DR30" s="13" t="str">
        <f t="shared" si="12"/>
        <v xml:space="preserve">                    </v>
      </c>
      <c r="DS30" s="13" t="str">
        <f t="shared" si="12"/>
        <v xml:space="preserve">                     </v>
      </c>
      <c r="DT30" s="13" t="str">
        <f t="shared" si="12"/>
        <v xml:space="preserve">                      </v>
      </c>
      <c r="DU30" s="13" t="str">
        <f t="shared" si="12"/>
        <v xml:space="preserve">                       </v>
      </c>
      <c r="DV30" s="13" t="str">
        <f t="shared" si="12"/>
        <v xml:space="preserve">                        </v>
      </c>
      <c r="DW30" s="13" t="str">
        <f t="shared" si="12"/>
        <v xml:space="preserve">                         </v>
      </c>
      <c r="DX30" s="13" t="str">
        <f t="shared" si="12"/>
        <v xml:space="preserve">                          </v>
      </c>
      <c r="DY30" s="13" t="str">
        <f t="shared" si="12"/>
        <v xml:space="preserve">                           </v>
      </c>
      <c r="DZ30" s="13" t="str">
        <f t="shared" si="12"/>
        <v xml:space="preserve">                            </v>
      </c>
      <c r="EA30" s="13" t="str">
        <f t="shared" si="12"/>
        <v xml:space="preserve">                             </v>
      </c>
      <c r="EB30" s="13" t="str">
        <f t="shared" si="12"/>
        <v xml:space="preserve">                              </v>
      </c>
      <c r="EC30" s="13" t="str">
        <f t="shared" si="12"/>
        <v xml:space="preserve">                               </v>
      </c>
      <c r="ED30" s="13" t="str">
        <f t="shared" si="12"/>
        <v xml:space="preserve">                                </v>
      </c>
      <c r="EE30" s="13" t="str">
        <f t="shared" si="13"/>
        <v xml:space="preserve">                                 </v>
      </c>
      <c r="EF30" s="13" t="str">
        <f t="shared" si="13"/>
        <v xml:space="preserve">                                  </v>
      </c>
      <c r="EG30" s="13" t="str">
        <f t="shared" si="13"/>
        <v xml:space="preserve">                                   </v>
      </c>
      <c r="EH30" s="13" t="str">
        <f t="shared" si="13"/>
        <v xml:space="preserve">                                    </v>
      </c>
      <c r="EI30" s="13" t="str">
        <f t="shared" si="13"/>
        <v xml:space="preserve">                                     </v>
      </c>
      <c r="EJ30" s="13" t="str">
        <f t="shared" si="13"/>
        <v xml:space="preserve">                                      </v>
      </c>
      <c r="EK30" s="13" t="str">
        <f t="shared" si="13"/>
        <v xml:space="preserve">                                       </v>
      </c>
      <c r="EL30" s="13" t="str">
        <f t="shared" si="13"/>
        <v xml:space="preserve">                                        </v>
      </c>
      <c r="EM30" s="13" t="str">
        <f t="shared" si="13"/>
        <v xml:space="preserve">                                         </v>
      </c>
      <c r="EN30" s="13" t="str">
        <f t="shared" si="13"/>
        <v xml:space="preserve">                                          </v>
      </c>
      <c r="EO30" s="13" t="str">
        <f t="shared" si="13"/>
        <v xml:space="preserve">                                           </v>
      </c>
      <c r="EP30" s="13" t="str">
        <f t="shared" si="13"/>
        <v xml:space="preserve">                                            </v>
      </c>
      <c r="EQ30" s="13" t="str">
        <f t="shared" si="13"/>
        <v xml:space="preserve">                                             </v>
      </c>
      <c r="ER30" s="13" t="str">
        <f t="shared" si="13"/>
        <v xml:space="preserve">                                              </v>
      </c>
      <c r="ES30" s="13" t="str">
        <f t="shared" si="13"/>
        <v xml:space="preserve">                                               </v>
      </c>
      <c r="ET30" s="13" t="str">
        <f t="shared" si="13"/>
        <v xml:space="preserve">                                                </v>
      </c>
      <c r="EU30" s="13" t="str">
        <f t="shared" si="15"/>
        <v xml:space="preserve">                                                 </v>
      </c>
      <c r="EV30" s="17" t="str">
        <f t="shared" si="15"/>
        <v xml:space="preserve">                                                  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6">BA31</f>
        <v>2</v>
      </c>
      <c r="DA31" s="1">
        <f t="shared" si="16"/>
        <v>3</v>
      </c>
      <c r="DB31" s="1">
        <f t="shared" si="16"/>
        <v>4</v>
      </c>
      <c r="DC31" s="1">
        <f t="shared" si="16"/>
        <v>5</v>
      </c>
      <c r="DD31" s="1">
        <f t="shared" si="16"/>
        <v>6</v>
      </c>
      <c r="DE31" s="1">
        <f t="shared" si="16"/>
        <v>7</v>
      </c>
      <c r="DF31" s="1">
        <f t="shared" si="16"/>
        <v>8</v>
      </c>
      <c r="DG31" s="1">
        <f t="shared" si="16"/>
        <v>9</v>
      </c>
      <c r="DH31" s="1">
        <f t="shared" si="16"/>
        <v>10</v>
      </c>
      <c r="DI31" s="1">
        <f t="shared" si="16"/>
        <v>11</v>
      </c>
      <c r="DJ31" s="1">
        <f t="shared" si="16"/>
        <v>12</v>
      </c>
      <c r="DK31" s="1">
        <f t="shared" si="16"/>
        <v>13</v>
      </c>
      <c r="DL31" s="1">
        <f t="shared" si="16"/>
        <v>14</v>
      </c>
      <c r="DM31" s="1">
        <f t="shared" si="16"/>
        <v>15</v>
      </c>
      <c r="DN31" s="1">
        <f t="shared" si="16"/>
        <v>16</v>
      </c>
      <c r="DO31" s="1">
        <f t="shared" si="16"/>
        <v>17</v>
      </c>
      <c r="DP31" s="1">
        <f t="shared" si="16"/>
        <v>18</v>
      </c>
      <c r="DQ31" s="1">
        <f t="shared" si="16"/>
        <v>19</v>
      </c>
      <c r="DR31" s="1">
        <f t="shared" si="16"/>
        <v>20</v>
      </c>
      <c r="DS31" s="1">
        <f t="shared" si="16"/>
        <v>21</v>
      </c>
      <c r="DT31" s="1">
        <f t="shared" si="16"/>
        <v>22</v>
      </c>
      <c r="DU31" s="1">
        <f t="shared" si="16"/>
        <v>23</v>
      </c>
      <c r="DV31" s="1">
        <f t="shared" si="16"/>
        <v>24</v>
      </c>
      <c r="DW31" s="1">
        <f t="shared" si="16"/>
        <v>25</v>
      </c>
      <c r="DX31" s="1">
        <f t="shared" si="16"/>
        <v>26</v>
      </c>
      <c r="DY31" s="1">
        <f t="shared" si="16"/>
        <v>27</v>
      </c>
      <c r="DZ31" s="1">
        <f t="shared" si="16"/>
        <v>28</v>
      </c>
      <c r="EA31" s="1">
        <f t="shared" si="16"/>
        <v>29</v>
      </c>
      <c r="EB31" s="1">
        <f t="shared" si="16"/>
        <v>30</v>
      </c>
      <c r="EC31" s="1">
        <f t="shared" si="16"/>
        <v>31</v>
      </c>
      <c r="ED31" s="1">
        <f t="shared" si="16"/>
        <v>32</v>
      </c>
      <c r="EE31" s="1">
        <f t="shared" si="16"/>
        <v>33</v>
      </c>
      <c r="EF31" s="1">
        <f t="shared" si="16"/>
        <v>34</v>
      </c>
      <c r="EG31" s="1">
        <f t="shared" si="16"/>
        <v>35</v>
      </c>
      <c r="EH31" s="1">
        <f t="shared" si="16"/>
        <v>36</v>
      </c>
      <c r="EI31" s="1">
        <f t="shared" si="16"/>
        <v>37</v>
      </c>
      <c r="EJ31" s="1">
        <f t="shared" si="16"/>
        <v>38</v>
      </c>
      <c r="EK31" s="1">
        <f t="shared" si="16"/>
        <v>39</v>
      </c>
      <c r="EL31" s="1">
        <f t="shared" si="16"/>
        <v>40</v>
      </c>
      <c r="EM31" s="1">
        <f t="shared" si="16"/>
        <v>41</v>
      </c>
      <c r="EN31" s="1">
        <f t="shared" si="16"/>
        <v>42</v>
      </c>
      <c r="EO31" s="1">
        <f t="shared" si="16"/>
        <v>43</v>
      </c>
      <c r="EP31" s="1">
        <f t="shared" si="16"/>
        <v>44</v>
      </c>
      <c r="EQ31" s="1">
        <f>CR31</f>
        <v>45</v>
      </c>
      <c r="ER31" s="1">
        <f t="shared" ref="ER31:EV31" si="17">CS31</f>
        <v>46</v>
      </c>
      <c r="ES31" s="1">
        <f t="shared" si="17"/>
        <v>47</v>
      </c>
      <c r="ET31" s="1">
        <f t="shared" si="17"/>
        <v>48</v>
      </c>
      <c r="EU31" s="1">
        <f t="shared" si="17"/>
        <v>49</v>
      </c>
      <c r="EV31" s="1">
        <f t="shared" si="17"/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2" priority="1" operator="containsText" text="G">
      <formula>NOT(ISERROR(SEARCH("G",AZ1)))</formula>
    </cfRule>
    <cfRule type="containsText" dxfId="1" priority="2" operator="containsText" text="A">
      <formula>NOT(ISERROR(SEARCH("A",AZ1)))</formula>
    </cfRule>
    <cfRule type="containsText" dxfId="0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AEED-2251-4BE7-87A4-0A73AEB16F01}">
  <dimension ref="A1:EV32"/>
  <sheetViews>
    <sheetView zoomScale="85" zoomScaleNormal="85" workbookViewId="0">
      <selection activeCell="C24" sqref="C24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Z1" s="4" t="str">
        <f>IF(A1=""," ",A1)</f>
        <v xml:space="preserve"> </v>
      </c>
      <c r="BA1" s="4" t="str">
        <f>IF(B1=""," ",B1)</f>
        <v xml:space="preserve"> </v>
      </c>
      <c r="BB1" s="4" t="str">
        <f t="shared" ref="BB1:BQ16" si="0">IF(C1=""," ",C1)</f>
        <v xml:space="preserve"> </v>
      </c>
      <c r="BC1" s="4" t="str">
        <f t="shared" si="0"/>
        <v xml:space="preserve"> </v>
      </c>
      <c r="BD1" s="4" t="str">
        <f t="shared" si="0"/>
        <v xml:space="preserve"> </v>
      </c>
      <c r="BE1" s="4" t="str">
        <f t="shared" si="0"/>
        <v xml:space="preserve"> </v>
      </c>
      <c r="BF1" s="4" t="str">
        <f t="shared" si="0"/>
        <v xml:space="preserve"> </v>
      </c>
      <c r="BG1" s="4" t="str">
        <f t="shared" si="0"/>
        <v xml:space="preserve"> </v>
      </c>
      <c r="BH1" s="4" t="str">
        <f t="shared" si="0"/>
        <v xml:space="preserve"> </v>
      </c>
      <c r="BI1" s="4" t="str">
        <f t="shared" si="0"/>
        <v xml:space="preserve"> </v>
      </c>
      <c r="BJ1" s="4" t="str">
        <f t="shared" si="0"/>
        <v xml:space="preserve"> </v>
      </c>
      <c r="BK1" s="4" t="str">
        <f t="shared" si="0"/>
        <v xml:space="preserve"> </v>
      </c>
      <c r="BL1" s="4" t="str">
        <f t="shared" si="0"/>
        <v xml:space="preserve"> </v>
      </c>
      <c r="BM1" s="4" t="str">
        <f t="shared" si="0"/>
        <v xml:space="preserve"> </v>
      </c>
      <c r="BN1" s="4" t="str">
        <f t="shared" si="0"/>
        <v xml:space="preserve"> </v>
      </c>
      <c r="BO1" s="4" t="str">
        <f t="shared" si="0"/>
        <v xml:space="preserve"> </v>
      </c>
      <c r="BP1" s="4" t="str">
        <f t="shared" si="0"/>
        <v xml:space="preserve"> </v>
      </c>
      <c r="BQ1" s="4" t="str">
        <f t="shared" si="0"/>
        <v xml:space="preserve"> </v>
      </c>
      <c r="BR1" s="4" t="str">
        <f t="shared" ref="BR1:CG16" si="1">IF(S1=""," ",S1)</f>
        <v xml:space="preserve"> </v>
      </c>
      <c r="BS1" s="4" t="str">
        <f t="shared" si="1"/>
        <v xml:space="preserve"> </v>
      </c>
      <c r="BT1" s="4" t="str">
        <f t="shared" si="1"/>
        <v xml:space="preserve"> </v>
      </c>
      <c r="BU1" s="4" t="str">
        <f t="shared" si="1"/>
        <v xml:space="preserve"> </v>
      </c>
      <c r="BV1" s="4" t="str">
        <f t="shared" si="1"/>
        <v xml:space="preserve"> </v>
      </c>
      <c r="BW1" s="4" t="str">
        <f t="shared" si="1"/>
        <v xml:space="preserve"> </v>
      </c>
      <c r="BX1" s="4" t="str">
        <f t="shared" si="1"/>
        <v xml:space="preserve"> </v>
      </c>
      <c r="BY1" s="4" t="str">
        <f t="shared" si="1"/>
        <v xml:space="preserve"> </v>
      </c>
      <c r="BZ1" s="4" t="str">
        <f t="shared" si="1"/>
        <v xml:space="preserve"> </v>
      </c>
      <c r="CA1" s="4" t="str">
        <f t="shared" si="1"/>
        <v xml:space="preserve"> </v>
      </c>
      <c r="CB1" s="4" t="str">
        <f t="shared" si="1"/>
        <v xml:space="preserve"> </v>
      </c>
      <c r="CC1" s="4" t="str">
        <f t="shared" si="1"/>
        <v xml:space="preserve"> </v>
      </c>
      <c r="CD1" s="4" t="str">
        <f t="shared" si="1"/>
        <v xml:space="preserve"> </v>
      </c>
      <c r="CE1" s="4" t="str">
        <f t="shared" si="1"/>
        <v xml:space="preserve"> </v>
      </c>
      <c r="CF1" s="4" t="str">
        <f t="shared" si="1"/>
        <v xml:space="preserve"> </v>
      </c>
      <c r="CG1" s="4" t="str">
        <f t="shared" si="1"/>
        <v xml:space="preserve"> </v>
      </c>
      <c r="CH1" s="4" t="str">
        <f t="shared" ref="CH1:CW16" si="2">IF(AI1=""," ",AI1)</f>
        <v xml:space="preserve"> </v>
      </c>
      <c r="CI1" s="4" t="str">
        <f t="shared" si="2"/>
        <v xml:space="preserve"> </v>
      </c>
      <c r="CJ1" s="4" t="str">
        <f t="shared" si="2"/>
        <v xml:space="preserve"> </v>
      </c>
      <c r="CK1" s="4" t="str">
        <f t="shared" si="2"/>
        <v xml:space="preserve"> </v>
      </c>
      <c r="CL1" s="4" t="str">
        <f t="shared" si="2"/>
        <v xml:space="preserve"> </v>
      </c>
      <c r="CM1" s="4" t="str">
        <f t="shared" si="2"/>
        <v xml:space="preserve"> </v>
      </c>
      <c r="CN1" s="4" t="str">
        <f t="shared" si="2"/>
        <v xml:space="preserve"> </v>
      </c>
      <c r="CO1" s="4" t="str">
        <f t="shared" si="2"/>
        <v xml:space="preserve"> </v>
      </c>
      <c r="CP1" s="4" t="str">
        <f t="shared" si="2"/>
        <v xml:space="preserve"> </v>
      </c>
      <c r="CQ1" s="4" t="str">
        <f t="shared" si="2"/>
        <v xml:space="preserve"> </v>
      </c>
      <c r="CR1" s="4" t="str">
        <f t="shared" si="2"/>
        <v xml:space="preserve"> </v>
      </c>
      <c r="CS1" s="4" t="str">
        <f t="shared" si="2"/>
        <v xml:space="preserve"> </v>
      </c>
      <c r="CT1" s="4" t="str">
        <f t="shared" si="2"/>
        <v xml:space="preserve"> </v>
      </c>
      <c r="CU1" s="4" t="str">
        <f t="shared" si="2"/>
        <v xml:space="preserve"> </v>
      </c>
      <c r="CV1" s="4" t="str">
        <f t="shared" si="2"/>
        <v xml:space="preserve"> </v>
      </c>
      <c r="CW1" s="4" t="str">
        <f t="shared" si="2"/>
        <v xml:space="preserve"> </v>
      </c>
      <c r="CY1" s="13" t="str">
        <f>CX1&amp;AZ1</f>
        <v xml:space="preserve"> </v>
      </c>
      <c r="CZ1" s="13" t="str">
        <f t="shared" ref="CZ1:DO16" si="3">CY1&amp;BA1</f>
        <v xml:space="preserve">  </v>
      </c>
      <c r="DA1" s="13" t="str">
        <f t="shared" si="3"/>
        <v xml:space="preserve">   </v>
      </c>
      <c r="DB1" s="13" t="str">
        <f t="shared" si="3"/>
        <v xml:space="preserve">    </v>
      </c>
      <c r="DC1" s="13" t="str">
        <f t="shared" si="3"/>
        <v xml:space="preserve">     </v>
      </c>
      <c r="DD1" s="13" t="str">
        <f t="shared" si="3"/>
        <v xml:space="preserve">      </v>
      </c>
      <c r="DE1" s="13" t="str">
        <f t="shared" si="3"/>
        <v xml:space="preserve">       </v>
      </c>
      <c r="DF1" s="13" t="str">
        <f t="shared" si="3"/>
        <v xml:space="preserve">        </v>
      </c>
      <c r="DG1" s="13" t="str">
        <f t="shared" si="3"/>
        <v xml:space="preserve">         </v>
      </c>
      <c r="DH1" s="13" t="str">
        <f t="shared" si="3"/>
        <v xml:space="preserve">          </v>
      </c>
      <c r="DI1" s="13" t="str">
        <f t="shared" si="3"/>
        <v xml:space="preserve">           </v>
      </c>
      <c r="DJ1" s="13" t="str">
        <f t="shared" si="3"/>
        <v xml:space="preserve">            </v>
      </c>
      <c r="DK1" s="13" t="str">
        <f t="shared" si="3"/>
        <v xml:space="preserve">             </v>
      </c>
      <c r="DL1" s="13" t="str">
        <f t="shared" si="3"/>
        <v xml:space="preserve">              </v>
      </c>
      <c r="DM1" s="13" t="str">
        <f t="shared" si="3"/>
        <v xml:space="preserve">               </v>
      </c>
      <c r="DN1" s="13" t="str">
        <f t="shared" si="3"/>
        <v xml:space="preserve">                </v>
      </c>
      <c r="DO1" s="13" t="str">
        <f t="shared" si="3"/>
        <v xml:space="preserve">                 </v>
      </c>
      <c r="DP1" s="13" t="str">
        <f t="shared" ref="DP1:EE16" si="4">DO1&amp;BQ1</f>
        <v xml:space="preserve">                  </v>
      </c>
      <c r="DQ1" s="13" t="str">
        <f t="shared" si="4"/>
        <v xml:space="preserve">                   </v>
      </c>
      <c r="DR1" s="13" t="str">
        <f t="shared" si="4"/>
        <v xml:space="preserve">                    </v>
      </c>
      <c r="DS1" s="13" t="str">
        <f t="shared" si="4"/>
        <v xml:space="preserve">                     </v>
      </c>
      <c r="DT1" s="13" t="str">
        <f t="shared" si="4"/>
        <v xml:space="preserve">                      </v>
      </c>
      <c r="DU1" s="13" t="str">
        <f t="shared" si="4"/>
        <v xml:space="preserve">                       </v>
      </c>
      <c r="DV1" s="13" t="str">
        <f t="shared" si="4"/>
        <v xml:space="preserve">                        </v>
      </c>
      <c r="DW1" s="13" t="str">
        <f t="shared" si="4"/>
        <v xml:space="preserve">                         </v>
      </c>
      <c r="DX1" s="13" t="str">
        <f t="shared" si="4"/>
        <v xml:space="preserve">                          </v>
      </c>
      <c r="DY1" s="13" t="str">
        <f t="shared" si="4"/>
        <v xml:space="preserve">                           </v>
      </c>
      <c r="DZ1" s="13" t="str">
        <f t="shared" si="4"/>
        <v xml:space="preserve">                            </v>
      </c>
      <c r="EA1" s="13" t="str">
        <f t="shared" si="4"/>
        <v xml:space="preserve">                             </v>
      </c>
      <c r="EB1" s="13" t="str">
        <f t="shared" si="4"/>
        <v xml:space="preserve">                              </v>
      </c>
      <c r="EC1" s="13" t="str">
        <f t="shared" si="4"/>
        <v xml:space="preserve">                               </v>
      </c>
      <c r="ED1" s="13" t="str">
        <f t="shared" si="4"/>
        <v xml:space="preserve">                                </v>
      </c>
      <c r="EE1" s="13" t="str">
        <f t="shared" si="4"/>
        <v xml:space="preserve">                                 </v>
      </c>
      <c r="EF1" s="13" t="str">
        <f t="shared" ref="EF1:EQ16" si="5">EE1&amp;CG1</f>
        <v xml:space="preserve">                                  </v>
      </c>
      <c r="EG1" s="13" t="str">
        <f t="shared" si="5"/>
        <v xml:space="preserve">                                   </v>
      </c>
      <c r="EH1" s="13" t="str">
        <f t="shared" si="5"/>
        <v xml:space="preserve">                                    </v>
      </c>
      <c r="EI1" s="13" t="str">
        <f t="shared" si="5"/>
        <v xml:space="preserve">                                     </v>
      </c>
      <c r="EJ1" s="13" t="str">
        <f t="shared" si="5"/>
        <v xml:space="preserve">                                      </v>
      </c>
      <c r="EK1" s="13" t="str">
        <f t="shared" si="5"/>
        <v xml:space="preserve">                                       </v>
      </c>
      <c r="EL1" s="13" t="str">
        <f t="shared" si="5"/>
        <v xml:space="preserve">                                        </v>
      </c>
      <c r="EM1" s="13" t="str">
        <f t="shared" si="5"/>
        <v xml:space="preserve">                                         </v>
      </c>
      <c r="EN1" s="13" t="str">
        <f t="shared" si="5"/>
        <v xml:space="preserve">                                          </v>
      </c>
      <c r="EO1" s="13" t="str">
        <f t="shared" si="5"/>
        <v xml:space="preserve">                                           </v>
      </c>
      <c r="EP1" s="13" t="str">
        <f t="shared" si="5"/>
        <v xml:space="preserve">                                            </v>
      </c>
      <c r="EQ1" s="13" t="str">
        <f>EP1&amp;CR1</f>
        <v xml:space="preserve">                                             </v>
      </c>
      <c r="ER1" s="13" t="str">
        <f t="shared" ref="ER1:EV16" si="6">EQ1&amp;CS1</f>
        <v xml:space="preserve">                                              </v>
      </c>
      <c r="ES1" s="13" t="str">
        <f t="shared" si="6"/>
        <v xml:space="preserve">                                               </v>
      </c>
      <c r="ET1" s="13" t="str">
        <f t="shared" si="6"/>
        <v xml:space="preserve">                                                </v>
      </c>
      <c r="EU1" s="13" t="str">
        <f t="shared" si="6"/>
        <v xml:space="preserve">                                                 </v>
      </c>
      <c r="EV1" s="17" t="str">
        <f t="shared" si="6"/>
        <v xml:space="preserve">                                                  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Z2" s="4" t="str">
        <f t="shared" ref="AZ2:BO30" si="7">IF(A2=""," ",A2)</f>
        <v>A</v>
      </c>
      <c r="BA2" s="4" t="str">
        <f t="shared" si="7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 xml:space="preserve"> </v>
      </c>
      <c r="BQ2" s="4" t="str">
        <f t="shared" si="0"/>
        <v xml:space="preserve"> </v>
      </c>
      <c r="BR2" s="4" t="str">
        <f t="shared" si="1"/>
        <v xml:space="preserve"> </v>
      </c>
      <c r="BS2" s="4" t="str">
        <f t="shared" si="1"/>
        <v xml:space="preserve"> </v>
      </c>
      <c r="BT2" s="4" t="str">
        <f t="shared" si="1"/>
        <v xml:space="preserve"> </v>
      </c>
      <c r="BU2" s="4" t="str">
        <f t="shared" si="1"/>
        <v xml:space="preserve"> </v>
      </c>
      <c r="BV2" s="4" t="str">
        <f t="shared" si="1"/>
        <v xml:space="preserve"> </v>
      </c>
      <c r="BW2" s="4" t="str">
        <f t="shared" si="1"/>
        <v xml:space="preserve"> </v>
      </c>
      <c r="BX2" s="4" t="str">
        <f t="shared" si="1"/>
        <v xml:space="preserve"> </v>
      </c>
      <c r="BY2" s="4" t="str">
        <f t="shared" si="1"/>
        <v xml:space="preserve"> </v>
      </c>
      <c r="BZ2" s="4" t="str">
        <f t="shared" si="1"/>
        <v xml:space="preserve"> </v>
      </c>
      <c r="CA2" s="4" t="str">
        <f t="shared" si="1"/>
        <v xml:space="preserve"> </v>
      </c>
      <c r="CB2" s="4" t="str">
        <f t="shared" si="1"/>
        <v xml:space="preserve"> </v>
      </c>
      <c r="CC2" s="4" t="str">
        <f t="shared" si="1"/>
        <v xml:space="preserve"> </v>
      </c>
      <c r="CD2" s="4" t="str">
        <f t="shared" si="1"/>
        <v xml:space="preserve"> </v>
      </c>
      <c r="CE2" s="4" t="str">
        <f t="shared" si="1"/>
        <v xml:space="preserve"> </v>
      </c>
      <c r="CF2" s="4" t="str">
        <f t="shared" si="1"/>
        <v xml:space="preserve"> </v>
      </c>
      <c r="CG2" s="4" t="str">
        <f t="shared" si="1"/>
        <v xml:space="preserve"> </v>
      </c>
      <c r="CH2" s="4" t="str">
        <f t="shared" si="2"/>
        <v xml:space="preserve"> </v>
      </c>
      <c r="CI2" s="4" t="str">
        <f t="shared" si="2"/>
        <v xml:space="preserve"> </v>
      </c>
      <c r="CJ2" s="4" t="str">
        <f t="shared" si="2"/>
        <v xml:space="preserve"> </v>
      </c>
      <c r="CK2" s="4" t="str">
        <f t="shared" si="2"/>
        <v xml:space="preserve"> </v>
      </c>
      <c r="CL2" s="4" t="str">
        <f t="shared" si="2"/>
        <v xml:space="preserve"> </v>
      </c>
      <c r="CM2" s="4" t="str">
        <f t="shared" si="2"/>
        <v xml:space="preserve"> </v>
      </c>
      <c r="CN2" s="4" t="str">
        <f t="shared" si="2"/>
        <v xml:space="preserve"> </v>
      </c>
      <c r="CO2" s="4" t="str">
        <f t="shared" si="2"/>
        <v xml:space="preserve"> </v>
      </c>
      <c r="CP2" s="4" t="str">
        <f t="shared" si="2"/>
        <v xml:space="preserve"> </v>
      </c>
      <c r="CQ2" s="4" t="str">
        <f t="shared" si="2"/>
        <v xml:space="preserve"> </v>
      </c>
      <c r="CR2" s="4" t="str">
        <f t="shared" si="2"/>
        <v xml:space="preserve"> </v>
      </c>
      <c r="CS2" s="4" t="str">
        <f t="shared" si="2"/>
        <v xml:space="preserve"> </v>
      </c>
      <c r="CT2" s="4" t="str">
        <f t="shared" si="2"/>
        <v xml:space="preserve"> </v>
      </c>
      <c r="CU2" s="4" t="str">
        <f t="shared" si="2"/>
        <v xml:space="preserve"> </v>
      </c>
      <c r="CV2" s="4" t="str">
        <f t="shared" si="2"/>
        <v xml:space="preserve"> </v>
      </c>
      <c r="CW2" s="4" t="str">
        <f t="shared" si="2"/>
        <v xml:space="preserve"> </v>
      </c>
      <c r="CY2" s="13" t="str">
        <f t="shared" ref="CY2:DN30" si="8">CX2&amp;AZ2</f>
        <v>A</v>
      </c>
      <c r="CZ2" s="13" t="str">
        <f t="shared" si="3"/>
        <v xml:space="preserve">A </v>
      </c>
      <c r="DA2" s="13" t="str">
        <f t="shared" si="3"/>
        <v xml:space="preserve">A  </v>
      </c>
      <c r="DB2" s="13" t="str">
        <f t="shared" si="3"/>
        <v xml:space="preserve">A   </v>
      </c>
      <c r="DC2" s="13" t="str">
        <f t="shared" si="3"/>
        <v xml:space="preserve">A    </v>
      </c>
      <c r="DD2" s="13" t="str">
        <f t="shared" si="3"/>
        <v xml:space="preserve">A     </v>
      </c>
      <c r="DE2" s="13" t="str">
        <f t="shared" si="3"/>
        <v xml:space="preserve">A      </v>
      </c>
      <c r="DF2" s="13" t="str">
        <f t="shared" si="3"/>
        <v xml:space="preserve">A       </v>
      </c>
      <c r="DG2" s="13" t="str">
        <f t="shared" si="3"/>
        <v xml:space="preserve">A        </v>
      </c>
      <c r="DH2" s="13" t="str">
        <f t="shared" si="3"/>
        <v xml:space="preserve">A         </v>
      </c>
      <c r="DI2" s="13" t="str">
        <f t="shared" si="3"/>
        <v xml:space="preserve">A          </v>
      </c>
      <c r="DJ2" s="13" t="str">
        <f t="shared" si="3"/>
        <v xml:space="preserve">A           </v>
      </c>
      <c r="DK2" s="13" t="str">
        <f t="shared" si="3"/>
        <v xml:space="preserve">A            </v>
      </c>
      <c r="DL2" s="13" t="str">
        <f t="shared" si="3"/>
        <v xml:space="preserve">A             </v>
      </c>
      <c r="DM2" s="13" t="str">
        <f t="shared" si="3"/>
        <v xml:space="preserve">A              </v>
      </c>
      <c r="DN2" s="13" t="str">
        <f t="shared" si="3"/>
        <v xml:space="preserve">A               </v>
      </c>
      <c r="DO2" s="13" t="str">
        <f t="shared" si="3"/>
        <v xml:space="preserve">A                </v>
      </c>
      <c r="DP2" s="13" t="str">
        <f t="shared" si="4"/>
        <v xml:space="preserve">A                 </v>
      </c>
      <c r="DQ2" s="13" t="str">
        <f t="shared" si="4"/>
        <v xml:space="preserve">A                  </v>
      </c>
      <c r="DR2" s="13" t="str">
        <f t="shared" si="4"/>
        <v xml:space="preserve">A                   </v>
      </c>
      <c r="DS2" s="13" t="str">
        <f t="shared" si="4"/>
        <v xml:space="preserve">A                    </v>
      </c>
      <c r="DT2" s="13" t="str">
        <f t="shared" si="4"/>
        <v xml:space="preserve">A                     </v>
      </c>
      <c r="DU2" s="13" t="str">
        <f t="shared" si="4"/>
        <v xml:space="preserve">A                      </v>
      </c>
      <c r="DV2" s="13" t="str">
        <f t="shared" si="4"/>
        <v xml:space="preserve">A                       </v>
      </c>
      <c r="DW2" s="13" t="str">
        <f t="shared" si="4"/>
        <v xml:space="preserve">A                        </v>
      </c>
      <c r="DX2" s="13" t="str">
        <f t="shared" si="4"/>
        <v xml:space="preserve">A                         </v>
      </c>
      <c r="DY2" s="13" t="str">
        <f t="shared" si="4"/>
        <v xml:space="preserve">A                          </v>
      </c>
      <c r="DZ2" s="13" t="str">
        <f t="shared" si="4"/>
        <v xml:space="preserve">A                           </v>
      </c>
      <c r="EA2" s="13" t="str">
        <f t="shared" si="4"/>
        <v xml:space="preserve">A                            </v>
      </c>
      <c r="EB2" s="13" t="str">
        <f t="shared" si="4"/>
        <v xml:space="preserve">A                             </v>
      </c>
      <c r="EC2" s="13" t="str">
        <f t="shared" si="4"/>
        <v xml:space="preserve">A                              </v>
      </c>
      <c r="ED2" s="13" t="str">
        <f t="shared" si="4"/>
        <v xml:space="preserve">A                               </v>
      </c>
      <c r="EE2" s="13" t="str">
        <f t="shared" si="4"/>
        <v xml:space="preserve">A                                </v>
      </c>
      <c r="EF2" s="13" t="str">
        <f t="shared" si="5"/>
        <v xml:space="preserve">A                                 </v>
      </c>
      <c r="EG2" s="13" t="str">
        <f t="shared" si="5"/>
        <v xml:space="preserve">A                                  </v>
      </c>
      <c r="EH2" s="13" t="str">
        <f t="shared" si="5"/>
        <v xml:space="preserve">A                                   </v>
      </c>
      <c r="EI2" s="13" t="str">
        <f t="shared" si="5"/>
        <v xml:space="preserve">A                                    </v>
      </c>
      <c r="EJ2" s="13" t="str">
        <f t="shared" si="5"/>
        <v xml:space="preserve">A                                     </v>
      </c>
      <c r="EK2" s="13" t="str">
        <f t="shared" si="5"/>
        <v xml:space="preserve">A                                      </v>
      </c>
      <c r="EL2" s="13" t="str">
        <f t="shared" si="5"/>
        <v xml:space="preserve">A                                       </v>
      </c>
      <c r="EM2" s="13" t="str">
        <f t="shared" si="5"/>
        <v xml:space="preserve">A                                        </v>
      </c>
      <c r="EN2" s="13" t="str">
        <f t="shared" si="5"/>
        <v xml:space="preserve">A                                         </v>
      </c>
      <c r="EO2" s="13" t="str">
        <f t="shared" si="5"/>
        <v xml:space="preserve">A                                          </v>
      </c>
      <c r="EP2" s="13" t="str">
        <f t="shared" si="5"/>
        <v xml:space="preserve">A                                           </v>
      </c>
      <c r="EQ2" s="13" t="str">
        <f t="shared" si="5"/>
        <v xml:space="preserve">A                                            </v>
      </c>
      <c r="ER2" s="13" t="str">
        <f t="shared" si="6"/>
        <v xml:space="preserve">A                                             </v>
      </c>
      <c r="ES2" s="13" t="str">
        <f t="shared" si="6"/>
        <v xml:space="preserve">A                                              </v>
      </c>
      <c r="ET2" s="13" t="str">
        <f t="shared" si="6"/>
        <v xml:space="preserve">A                                               </v>
      </c>
      <c r="EU2" s="13" t="str">
        <f t="shared" si="6"/>
        <v xml:space="preserve">A                                                </v>
      </c>
      <c r="EV2" s="17" t="str">
        <f t="shared" si="6"/>
        <v xml:space="preserve">A                                                 </v>
      </c>
    </row>
    <row r="3" spans="1:152" ht="2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1</v>
      </c>
      <c r="L3" s="3" t="s">
        <v>1</v>
      </c>
      <c r="M3" s="3" t="s">
        <v>1</v>
      </c>
      <c r="N3" s="2"/>
      <c r="O3" s="2"/>
      <c r="P3" s="2"/>
      <c r="Q3" s="2"/>
      <c r="R3" s="2"/>
      <c r="S3" s="2"/>
      <c r="T3" s="2"/>
      <c r="U3" s="2"/>
      <c r="V3" s="2"/>
      <c r="W3" s="3" t="s">
        <v>1</v>
      </c>
      <c r="X3" s="3" t="s">
        <v>1</v>
      </c>
      <c r="Y3" s="3" t="s">
        <v>1</v>
      </c>
      <c r="Z3" s="2"/>
      <c r="AA3" s="2"/>
      <c r="AB3" s="2"/>
      <c r="AC3" s="2"/>
      <c r="AD3" s="2"/>
      <c r="AE3" s="2"/>
      <c r="AF3" s="3" t="s">
        <v>1</v>
      </c>
      <c r="AG3" s="2"/>
      <c r="AH3" s="3" t="s">
        <v>1</v>
      </c>
      <c r="AI3" s="2"/>
      <c r="AJ3" s="3" t="s">
        <v>1</v>
      </c>
      <c r="AK3" s="3" t="s">
        <v>1</v>
      </c>
      <c r="AL3" s="3" t="s">
        <v>1</v>
      </c>
      <c r="AM3" s="2"/>
      <c r="AN3" s="3" t="s">
        <v>1</v>
      </c>
      <c r="AO3" s="2"/>
      <c r="AP3" s="3" t="s">
        <v>1</v>
      </c>
      <c r="AQ3" s="2"/>
      <c r="AR3" s="2"/>
      <c r="AS3" s="2"/>
      <c r="AT3" s="2"/>
      <c r="AU3" s="2"/>
      <c r="AV3" s="2"/>
      <c r="AW3" s="2"/>
      <c r="AX3" s="2"/>
      <c r="AZ3" s="4" t="str">
        <f t="shared" si="7"/>
        <v xml:space="preserve"> </v>
      </c>
      <c r="BA3" s="4" t="str">
        <f t="shared" si="7"/>
        <v xml:space="preserve"> </v>
      </c>
      <c r="BB3" s="4" t="str">
        <f t="shared" si="0"/>
        <v xml:space="preserve"> </v>
      </c>
      <c r="BC3" s="4" t="str">
        <f t="shared" si="0"/>
        <v xml:space="preserve"> </v>
      </c>
      <c r="BD3" s="4" t="str">
        <f t="shared" si="0"/>
        <v xml:space="preserve"> </v>
      </c>
      <c r="BE3" s="4" t="str">
        <f t="shared" si="0"/>
        <v xml:space="preserve"> </v>
      </c>
      <c r="BF3" s="4" t="str">
        <f t="shared" si="0"/>
        <v xml:space="preserve"> </v>
      </c>
      <c r="BG3" s="4" t="str">
        <f t="shared" si="0"/>
        <v xml:space="preserve"> </v>
      </c>
      <c r="BH3" s="4" t="str">
        <f t="shared" si="0"/>
        <v xml:space="preserve"> </v>
      </c>
      <c r="BI3" s="4" t="str">
        <f t="shared" si="0"/>
        <v xml:space="preserve"> 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 xml:space="preserve"> </v>
      </c>
      <c r="BN3" s="4" t="str">
        <f t="shared" si="0"/>
        <v xml:space="preserve"> </v>
      </c>
      <c r="BO3" s="4" t="str">
        <f t="shared" si="0"/>
        <v xml:space="preserve"> </v>
      </c>
      <c r="BP3" s="4" t="str">
        <f t="shared" si="0"/>
        <v xml:space="preserve"> </v>
      </c>
      <c r="BQ3" s="4" t="str">
        <f t="shared" si="0"/>
        <v xml:space="preserve"> </v>
      </c>
      <c r="BR3" s="4" t="str">
        <f t="shared" si="1"/>
        <v xml:space="preserve"> </v>
      </c>
      <c r="BS3" s="4" t="str">
        <f t="shared" si="1"/>
        <v xml:space="preserve"> </v>
      </c>
      <c r="BT3" s="4" t="str">
        <f t="shared" si="1"/>
        <v xml:space="preserve"> </v>
      </c>
      <c r="BU3" s="4" t="str">
        <f t="shared" si="1"/>
        <v xml:space="preserve"> </v>
      </c>
      <c r="BV3" s="4" t="str">
        <f t="shared" si="1"/>
        <v>#</v>
      </c>
      <c r="BW3" s="4" t="str">
        <f t="shared" si="1"/>
        <v>#</v>
      </c>
      <c r="BX3" s="4" t="str">
        <f t="shared" si="1"/>
        <v>#</v>
      </c>
      <c r="BY3" s="4" t="str">
        <f t="shared" si="1"/>
        <v xml:space="preserve"> </v>
      </c>
      <c r="BZ3" s="4" t="str">
        <f t="shared" si="1"/>
        <v xml:space="preserve"> </v>
      </c>
      <c r="CA3" s="4" t="str">
        <f t="shared" si="1"/>
        <v xml:space="preserve"> </v>
      </c>
      <c r="CB3" s="4" t="str">
        <f t="shared" si="1"/>
        <v xml:space="preserve"> </v>
      </c>
      <c r="CC3" s="4" t="str">
        <f t="shared" si="1"/>
        <v xml:space="preserve"> </v>
      </c>
      <c r="CD3" s="4" t="str">
        <f t="shared" si="1"/>
        <v xml:space="preserve"> </v>
      </c>
      <c r="CE3" s="4" t="str">
        <f t="shared" si="1"/>
        <v>#</v>
      </c>
      <c r="CF3" s="4" t="str">
        <f t="shared" si="1"/>
        <v xml:space="preserve"> </v>
      </c>
      <c r="CG3" s="4" t="str">
        <f t="shared" si="1"/>
        <v>#</v>
      </c>
      <c r="CH3" s="4" t="str">
        <f t="shared" si="2"/>
        <v xml:space="preserve"> </v>
      </c>
      <c r="CI3" s="4" t="str">
        <f t="shared" si="2"/>
        <v>#</v>
      </c>
      <c r="CJ3" s="4" t="str">
        <f t="shared" si="2"/>
        <v>#</v>
      </c>
      <c r="CK3" s="4" t="str">
        <f t="shared" si="2"/>
        <v>#</v>
      </c>
      <c r="CL3" s="4" t="str">
        <f t="shared" si="2"/>
        <v xml:space="preserve"> </v>
      </c>
      <c r="CM3" s="4" t="str">
        <f t="shared" si="2"/>
        <v>#</v>
      </c>
      <c r="CN3" s="4" t="str">
        <f t="shared" si="2"/>
        <v xml:space="preserve"> </v>
      </c>
      <c r="CO3" s="4" t="str">
        <f t="shared" si="2"/>
        <v>#</v>
      </c>
      <c r="CP3" s="4" t="str">
        <f t="shared" si="2"/>
        <v xml:space="preserve"> </v>
      </c>
      <c r="CQ3" s="4" t="str">
        <f t="shared" si="2"/>
        <v xml:space="preserve"> </v>
      </c>
      <c r="CR3" s="4" t="str">
        <f t="shared" si="2"/>
        <v xml:space="preserve"> </v>
      </c>
      <c r="CS3" s="4" t="str">
        <f t="shared" si="2"/>
        <v xml:space="preserve"> </v>
      </c>
      <c r="CT3" s="4" t="str">
        <f t="shared" si="2"/>
        <v xml:space="preserve"> </v>
      </c>
      <c r="CU3" s="4" t="str">
        <f t="shared" si="2"/>
        <v xml:space="preserve"> </v>
      </c>
      <c r="CV3" s="4" t="str">
        <f t="shared" si="2"/>
        <v xml:space="preserve"> </v>
      </c>
      <c r="CW3" s="4" t="str">
        <f t="shared" si="2"/>
        <v xml:space="preserve"> </v>
      </c>
      <c r="CY3" s="13" t="str">
        <f t="shared" si="8"/>
        <v xml:space="preserve"> </v>
      </c>
      <c r="CZ3" s="13" t="str">
        <f t="shared" si="3"/>
        <v xml:space="preserve">  </v>
      </c>
      <c r="DA3" s="13" t="str">
        <f t="shared" si="3"/>
        <v xml:space="preserve">   </v>
      </c>
      <c r="DB3" s="13" t="str">
        <f t="shared" si="3"/>
        <v xml:space="preserve">    </v>
      </c>
      <c r="DC3" s="13" t="str">
        <f t="shared" si="3"/>
        <v xml:space="preserve">     </v>
      </c>
      <c r="DD3" s="13" t="str">
        <f t="shared" si="3"/>
        <v xml:space="preserve">      </v>
      </c>
      <c r="DE3" s="13" t="str">
        <f t="shared" si="3"/>
        <v xml:space="preserve">       </v>
      </c>
      <c r="DF3" s="13" t="str">
        <f t="shared" si="3"/>
        <v xml:space="preserve">        </v>
      </c>
      <c r="DG3" s="13" t="str">
        <f t="shared" si="3"/>
        <v xml:space="preserve">         </v>
      </c>
      <c r="DH3" s="13" t="str">
        <f t="shared" si="3"/>
        <v xml:space="preserve">          </v>
      </c>
      <c r="DI3" s="13" t="str">
        <f t="shared" si="3"/>
        <v xml:space="preserve">          #</v>
      </c>
      <c r="DJ3" s="13" t="str">
        <f t="shared" si="3"/>
        <v xml:space="preserve">          ##</v>
      </c>
      <c r="DK3" s="13" t="str">
        <f t="shared" si="3"/>
        <v xml:space="preserve">          ###</v>
      </c>
      <c r="DL3" s="13" t="str">
        <f t="shared" si="3"/>
        <v xml:space="preserve">          ### </v>
      </c>
      <c r="DM3" s="13" t="str">
        <f t="shared" si="3"/>
        <v xml:space="preserve">          ###  </v>
      </c>
      <c r="DN3" s="13" t="str">
        <f t="shared" si="3"/>
        <v xml:space="preserve">          ###   </v>
      </c>
      <c r="DO3" s="13" t="str">
        <f t="shared" si="3"/>
        <v xml:space="preserve">          ###    </v>
      </c>
      <c r="DP3" s="13" t="str">
        <f t="shared" si="4"/>
        <v xml:space="preserve">          ###     </v>
      </c>
      <c r="DQ3" s="13" t="str">
        <f t="shared" si="4"/>
        <v xml:space="preserve">          ###      </v>
      </c>
      <c r="DR3" s="13" t="str">
        <f t="shared" si="4"/>
        <v xml:space="preserve">          ###       </v>
      </c>
      <c r="DS3" s="13" t="str">
        <f t="shared" si="4"/>
        <v xml:space="preserve">          ###        </v>
      </c>
      <c r="DT3" s="13" t="str">
        <f t="shared" si="4"/>
        <v xml:space="preserve">          ###         </v>
      </c>
      <c r="DU3" s="13" t="str">
        <f t="shared" si="4"/>
        <v xml:space="preserve">          ###         #</v>
      </c>
      <c r="DV3" s="13" t="str">
        <f t="shared" si="4"/>
        <v xml:space="preserve">          ###         ##</v>
      </c>
      <c r="DW3" s="13" t="str">
        <f t="shared" si="4"/>
        <v xml:space="preserve">          ###         ###</v>
      </c>
      <c r="DX3" s="13" t="str">
        <f t="shared" si="4"/>
        <v xml:space="preserve">          ###         ### </v>
      </c>
      <c r="DY3" s="13" t="str">
        <f t="shared" si="4"/>
        <v xml:space="preserve">          ###         ###  </v>
      </c>
      <c r="DZ3" s="13" t="str">
        <f t="shared" si="4"/>
        <v xml:space="preserve">          ###         ###   </v>
      </c>
      <c r="EA3" s="13" t="str">
        <f t="shared" si="4"/>
        <v xml:space="preserve">          ###         ###    </v>
      </c>
      <c r="EB3" s="13" t="str">
        <f t="shared" si="4"/>
        <v xml:space="preserve">          ###         ###     </v>
      </c>
      <c r="EC3" s="13" t="str">
        <f t="shared" si="4"/>
        <v xml:space="preserve">          ###         ###      </v>
      </c>
      <c r="ED3" s="13" t="str">
        <f t="shared" si="4"/>
        <v xml:space="preserve">          ###         ###      #</v>
      </c>
      <c r="EE3" s="13" t="str">
        <f t="shared" si="4"/>
        <v xml:space="preserve">          ###         ###      # </v>
      </c>
      <c r="EF3" s="13" t="str">
        <f t="shared" si="5"/>
        <v xml:space="preserve">          ###         ###      # #</v>
      </c>
      <c r="EG3" s="13" t="str">
        <f t="shared" si="5"/>
        <v xml:space="preserve">          ###         ###      # # </v>
      </c>
      <c r="EH3" s="13" t="str">
        <f t="shared" si="5"/>
        <v xml:space="preserve">          ###         ###      # # #</v>
      </c>
      <c r="EI3" s="13" t="str">
        <f t="shared" si="5"/>
        <v xml:space="preserve">          ###         ###      # # ##</v>
      </c>
      <c r="EJ3" s="13" t="str">
        <f t="shared" si="5"/>
        <v xml:space="preserve">          ###         ###      # # ###</v>
      </c>
      <c r="EK3" s="13" t="str">
        <f t="shared" si="5"/>
        <v xml:space="preserve">          ###         ###      # # ### </v>
      </c>
      <c r="EL3" s="13" t="str">
        <f t="shared" si="5"/>
        <v xml:space="preserve">          ###         ###      # # ### #</v>
      </c>
      <c r="EM3" s="13" t="str">
        <f t="shared" si="5"/>
        <v xml:space="preserve">          ###         ###      # # ### # </v>
      </c>
      <c r="EN3" s="13" t="str">
        <f t="shared" si="5"/>
        <v xml:space="preserve">          ###         ###      # # ### # #</v>
      </c>
      <c r="EO3" s="13" t="str">
        <f t="shared" si="5"/>
        <v xml:space="preserve">          ###         ###      # # ### # # </v>
      </c>
      <c r="EP3" s="13" t="str">
        <f t="shared" si="5"/>
        <v xml:space="preserve">          ###         ###      # # ### # #  </v>
      </c>
      <c r="EQ3" s="13" t="str">
        <f t="shared" si="5"/>
        <v xml:space="preserve">          ###         ###      # # ### # #   </v>
      </c>
      <c r="ER3" s="13" t="str">
        <f t="shared" si="6"/>
        <v xml:space="preserve">          ###         ###      # # ### # #    </v>
      </c>
      <c r="ES3" s="13" t="str">
        <f t="shared" si="6"/>
        <v xml:space="preserve">          ###         ###      # # ### # #     </v>
      </c>
      <c r="ET3" s="13" t="str">
        <f t="shared" si="6"/>
        <v xml:space="preserve">          ###         ###      # # ### # #      </v>
      </c>
      <c r="EU3" s="13" t="str">
        <f t="shared" si="6"/>
        <v xml:space="preserve">          ###         ###      # # ### # #       </v>
      </c>
      <c r="EV3" s="17" t="str">
        <f t="shared" si="6"/>
        <v xml:space="preserve">          ###         ###      # # ### # #        </v>
      </c>
    </row>
    <row r="4" spans="1:152" ht="21" customHeight="1" x14ac:dyDescent="0.3">
      <c r="A4" s="2"/>
      <c r="B4" s="2"/>
      <c r="C4" s="2"/>
      <c r="D4" s="2"/>
      <c r="E4" s="2"/>
      <c r="F4" s="2"/>
      <c r="G4" s="2"/>
      <c r="H4" s="2"/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2"/>
      <c r="R4" s="2"/>
      <c r="S4" s="2"/>
      <c r="T4" s="2"/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2"/>
      <c r="AD4" s="2"/>
      <c r="AE4" s="2"/>
      <c r="AF4" s="3" t="s">
        <v>1</v>
      </c>
      <c r="AG4" s="2"/>
      <c r="AH4" s="3" t="s">
        <v>1</v>
      </c>
      <c r="AI4" s="2"/>
      <c r="AJ4" s="3" t="s">
        <v>1</v>
      </c>
      <c r="AK4" s="2"/>
      <c r="AL4" s="3" t="s">
        <v>1</v>
      </c>
      <c r="AM4" s="2"/>
      <c r="AN4" s="3" t="s">
        <v>1</v>
      </c>
      <c r="AO4" s="2"/>
      <c r="AP4" s="3" t="s">
        <v>1</v>
      </c>
      <c r="AQ4" s="2"/>
      <c r="AR4" s="3" t="s">
        <v>1</v>
      </c>
      <c r="AS4" s="3" t="s">
        <v>1</v>
      </c>
      <c r="AT4" s="3" t="s">
        <v>1</v>
      </c>
      <c r="AU4" s="3" t="s">
        <v>1</v>
      </c>
      <c r="AV4" s="2"/>
      <c r="AW4" s="2"/>
      <c r="AX4" s="2"/>
      <c r="AZ4" s="4" t="str">
        <f t="shared" si="7"/>
        <v xml:space="preserve"> </v>
      </c>
      <c r="BA4" s="4" t="str">
        <f t="shared" si="7"/>
        <v xml:space="preserve"> </v>
      </c>
      <c r="BB4" s="4" t="str">
        <f t="shared" si="0"/>
        <v xml:space="preserve"> 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>#</v>
      </c>
      <c r="BI4" s="4" t="str">
        <f t="shared" si="0"/>
        <v>#</v>
      </c>
      <c r="BJ4" s="4" t="str">
        <f t="shared" si="0"/>
        <v>#</v>
      </c>
      <c r="BK4" s="4" t="str">
        <f t="shared" si="0"/>
        <v>#</v>
      </c>
      <c r="BL4" s="4" t="str">
        <f t="shared" si="0"/>
        <v>#</v>
      </c>
      <c r="BM4" s="4" t="str">
        <f t="shared" si="0"/>
        <v>#</v>
      </c>
      <c r="BN4" s="4" t="str">
        <f t="shared" si="0"/>
        <v>#</v>
      </c>
      <c r="BO4" s="4" t="str">
        <f t="shared" si="0"/>
        <v>#</v>
      </c>
      <c r="BP4" s="4" t="str">
        <f t="shared" si="0"/>
        <v xml:space="preserve"> </v>
      </c>
      <c r="BQ4" s="4" t="str">
        <f t="shared" si="0"/>
        <v xml:space="preserve"> </v>
      </c>
      <c r="BR4" s="4" t="str">
        <f t="shared" si="1"/>
        <v xml:space="preserve"> </v>
      </c>
      <c r="BS4" s="4" t="str">
        <f t="shared" si="1"/>
        <v xml:space="preserve"> </v>
      </c>
      <c r="BT4" s="4" t="str">
        <f t="shared" si="1"/>
        <v>#</v>
      </c>
      <c r="BU4" s="4" t="str">
        <f t="shared" si="1"/>
        <v>#</v>
      </c>
      <c r="BV4" s="4" t="str">
        <f t="shared" si="1"/>
        <v>#</v>
      </c>
      <c r="BW4" s="4" t="str">
        <f t="shared" si="1"/>
        <v>#</v>
      </c>
      <c r="BX4" s="4" t="str">
        <f t="shared" si="1"/>
        <v>#</v>
      </c>
      <c r="BY4" s="4" t="str">
        <f t="shared" si="1"/>
        <v>#</v>
      </c>
      <c r="BZ4" s="4" t="str">
        <f t="shared" si="1"/>
        <v>#</v>
      </c>
      <c r="CA4" s="4" t="str">
        <f t="shared" si="1"/>
        <v>#</v>
      </c>
      <c r="CB4" s="4" t="str">
        <f t="shared" si="1"/>
        <v xml:space="preserve"> </v>
      </c>
      <c r="CC4" s="4" t="str">
        <f t="shared" si="1"/>
        <v xml:space="preserve"> </v>
      </c>
      <c r="CD4" s="4" t="str">
        <f t="shared" si="1"/>
        <v xml:space="preserve"> </v>
      </c>
      <c r="CE4" s="4" t="str">
        <f t="shared" si="1"/>
        <v>#</v>
      </c>
      <c r="CF4" s="4" t="str">
        <f t="shared" si="1"/>
        <v xml:space="preserve"> </v>
      </c>
      <c r="CG4" s="4" t="str">
        <f t="shared" si="1"/>
        <v>#</v>
      </c>
      <c r="CH4" s="4" t="str">
        <f t="shared" si="2"/>
        <v xml:space="preserve"> </v>
      </c>
      <c r="CI4" s="4" t="str">
        <f t="shared" si="2"/>
        <v>#</v>
      </c>
      <c r="CJ4" s="4" t="str">
        <f t="shared" si="2"/>
        <v xml:space="preserve"> </v>
      </c>
      <c r="CK4" s="4" t="str">
        <f t="shared" si="2"/>
        <v>#</v>
      </c>
      <c r="CL4" s="4" t="str">
        <f t="shared" si="2"/>
        <v xml:space="preserve"> </v>
      </c>
      <c r="CM4" s="4" t="str">
        <f t="shared" si="2"/>
        <v>#</v>
      </c>
      <c r="CN4" s="4" t="str">
        <f t="shared" si="2"/>
        <v xml:space="preserve"> </v>
      </c>
      <c r="CO4" s="4" t="str">
        <f t="shared" si="2"/>
        <v>#</v>
      </c>
      <c r="CP4" s="4" t="str">
        <f t="shared" si="2"/>
        <v xml:space="preserve"> </v>
      </c>
      <c r="CQ4" s="4" t="str">
        <f t="shared" si="2"/>
        <v>#</v>
      </c>
      <c r="CR4" s="4" t="str">
        <f t="shared" si="2"/>
        <v>#</v>
      </c>
      <c r="CS4" s="4" t="str">
        <f t="shared" si="2"/>
        <v>#</v>
      </c>
      <c r="CT4" s="4" t="str">
        <f t="shared" si="2"/>
        <v>#</v>
      </c>
      <c r="CU4" s="4" t="str">
        <f t="shared" si="2"/>
        <v xml:space="preserve"> </v>
      </c>
      <c r="CV4" s="4" t="str">
        <f t="shared" si="2"/>
        <v xml:space="preserve"> </v>
      </c>
      <c r="CW4" s="4" t="str">
        <f t="shared" si="2"/>
        <v xml:space="preserve"> </v>
      </c>
      <c r="CY4" s="13" t="str">
        <f t="shared" si="8"/>
        <v xml:space="preserve"> </v>
      </c>
      <c r="CZ4" s="13" t="str">
        <f t="shared" si="3"/>
        <v xml:space="preserve">  </v>
      </c>
      <c r="DA4" s="13" t="str">
        <f t="shared" si="3"/>
        <v xml:space="preserve">   </v>
      </c>
      <c r="DB4" s="13" t="str">
        <f t="shared" si="3"/>
        <v xml:space="preserve">    </v>
      </c>
      <c r="DC4" s="13" t="str">
        <f t="shared" si="3"/>
        <v xml:space="preserve">     </v>
      </c>
      <c r="DD4" s="13" t="str">
        <f t="shared" si="3"/>
        <v xml:space="preserve">      </v>
      </c>
      <c r="DE4" s="13" t="str">
        <f t="shared" si="3"/>
        <v xml:space="preserve">       </v>
      </c>
      <c r="DF4" s="13" t="str">
        <f t="shared" si="3"/>
        <v xml:space="preserve">        </v>
      </c>
      <c r="DG4" s="13" t="str">
        <f t="shared" si="3"/>
        <v xml:space="preserve">        #</v>
      </c>
      <c r="DH4" s="13" t="str">
        <f t="shared" si="3"/>
        <v xml:space="preserve">        ##</v>
      </c>
      <c r="DI4" s="13" t="str">
        <f t="shared" si="3"/>
        <v xml:space="preserve">        ###</v>
      </c>
      <c r="DJ4" s="13" t="str">
        <f t="shared" si="3"/>
        <v xml:space="preserve">        ####</v>
      </c>
      <c r="DK4" s="13" t="str">
        <f t="shared" si="3"/>
        <v xml:space="preserve">        #####</v>
      </c>
      <c r="DL4" s="13" t="str">
        <f t="shared" si="3"/>
        <v xml:space="preserve">        ######</v>
      </c>
      <c r="DM4" s="13" t="str">
        <f t="shared" si="3"/>
        <v xml:space="preserve">        #######</v>
      </c>
      <c r="DN4" s="13" t="str">
        <f t="shared" si="3"/>
        <v xml:space="preserve">        ########</v>
      </c>
      <c r="DO4" s="13" t="str">
        <f t="shared" si="3"/>
        <v xml:space="preserve">        ######## </v>
      </c>
      <c r="DP4" s="13" t="str">
        <f t="shared" si="4"/>
        <v xml:space="preserve">        ########  </v>
      </c>
      <c r="DQ4" s="13" t="str">
        <f t="shared" si="4"/>
        <v xml:space="preserve">        ########   </v>
      </c>
      <c r="DR4" s="13" t="str">
        <f t="shared" si="4"/>
        <v xml:space="preserve">        ########    </v>
      </c>
      <c r="DS4" s="13" t="str">
        <f t="shared" si="4"/>
        <v xml:space="preserve">        ########    #</v>
      </c>
      <c r="DT4" s="13" t="str">
        <f t="shared" si="4"/>
        <v xml:space="preserve">        ########    ##</v>
      </c>
      <c r="DU4" s="13" t="str">
        <f t="shared" si="4"/>
        <v xml:space="preserve">        ########    ###</v>
      </c>
      <c r="DV4" s="13" t="str">
        <f t="shared" si="4"/>
        <v xml:space="preserve">        ########    ####</v>
      </c>
      <c r="DW4" s="13" t="str">
        <f t="shared" si="4"/>
        <v xml:space="preserve">        ########    #####</v>
      </c>
      <c r="DX4" s="13" t="str">
        <f t="shared" si="4"/>
        <v xml:space="preserve">        ########    ######</v>
      </c>
      <c r="DY4" s="13" t="str">
        <f t="shared" si="4"/>
        <v xml:space="preserve">        ########    #######</v>
      </c>
      <c r="DZ4" s="13" t="str">
        <f t="shared" si="4"/>
        <v xml:space="preserve">        ########    ########</v>
      </c>
      <c r="EA4" s="13" t="str">
        <f t="shared" si="4"/>
        <v xml:space="preserve">        ########    ######## </v>
      </c>
      <c r="EB4" s="13" t="str">
        <f t="shared" si="4"/>
        <v xml:space="preserve">        ########    ########  </v>
      </c>
      <c r="EC4" s="13" t="str">
        <f t="shared" si="4"/>
        <v xml:space="preserve">        ########    ########   </v>
      </c>
      <c r="ED4" s="13" t="str">
        <f t="shared" si="4"/>
        <v xml:space="preserve">        ########    ########   #</v>
      </c>
      <c r="EE4" s="13" t="str">
        <f t="shared" si="4"/>
        <v xml:space="preserve">        ########    ########   # </v>
      </c>
      <c r="EF4" s="13" t="str">
        <f t="shared" si="5"/>
        <v xml:space="preserve">        ########    ########   # #</v>
      </c>
      <c r="EG4" s="13" t="str">
        <f t="shared" si="5"/>
        <v xml:space="preserve">        ########    ########   # # </v>
      </c>
      <c r="EH4" s="13" t="str">
        <f t="shared" si="5"/>
        <v xml:space="preserve">        ########    ########   # # #</v>
      </c>
      <c r="EI4" s="13" t="str">
        <f t="shared" si="5"/>
        <v xml:space="preserve">        ########    ########   # # # </v>
      </c>
      <c r="EJ4" s="13" t="str">
        <f t="shared" si="5"/>
        <v xml:space="preserve">        ########    ########   # # # #</v>
      </c>
      <c r="EK4" s="13" t="str">
        <f t="shared" si="5"/>
        <v xml:space="preserve">        ########    ########   # # # # </v>
      </c>
      <c r="EL4" s="13" t="str">
        <f t="shared" si="5"/>
        <v xml:space="preserve">        ########    ########   # # # # #</v>
      </c>
      <c r="EM4" s="13" t="str">
        <f t="shared" si="5"/>
        <v xml:space="preserve">        ########    ########   # # # # # </v>
      </c>
      <c r="EN4" s="13" t="str">
        <f t="shared" si="5"/>
        <v xml:space="preserve">        ########    ########   # # # # # #</v>
      </c>
      <c r="EO4" s="13" t="str">
        <f t="shared" si="5"/>
        <v xml:space="preserve">        ########    ########   # # # # # # </v>
      </c>
      <c r="EP4" s="13" t="str">
        <f t="shared" si="5"/>
        <v xml:space="preserve">        ########    ########   # # # # # # #</v>
      </c>
      <c r="EQ4" s="13" t="str">
        <f t="shared" si="5"/>
        <v xml:space="preserve">        ########    ########   # # # # # # ##</v>
      </c>
      <c r="ER4" s="13" t="str">
        <f t="shared" si="6"/>
        <v xml:space="preserve">        ########    ########   # # # # # # ###</v>
      </c>
      <c r="ES4" s="13" t="str">
        <f t="shared" si="6"/>
        <v xml:space="preserve">        ########    ########   # # # # # # ####</v>
      </c>
      <c r="ET4" s="13" t="str">
        <f t="shared" si="6"/>
        <v xml:space="preserve">        ########    ########   # # # # # # #### </v>
      </c>
      <c r="EU4" s="13" t="str">
        <f t="shared" si="6"/>
        <v xml:space="preserve">        ########    ########   # # # # # # ####  </v>
      </c>
      <c r="EV4" s="17" t="str">
        <f t="shared" si="6"/>
        <v xml:space="preserve">        ########    ########   # # # # # # ####   </v>
      </c>
    </row>
    <row r="5" spans="1:152" ht="21" customHeight="1" x14ac:dyDescent="0.3">
      <c r="A5" s="2"/>
      <c r="B5" s="2"/>
      <c r="C5" s="2"/>
      <c r="D5" s="2"/>
      <c r="E5" s="2"/>
      <c r="F5" s="2"/>
      <c r="G5" s="2"/>
      <c r="H5" s="3" t="s">
        <v>1</v>
      </c>
      <c r="I5" s="2"/>
      <c r="J5" s="2"/>
      <c r="K5" s="2"/>
      <c r="L5" s="2"/>
      <c r="M5" s="2"/>
      <c r="N5" s="2"/>
      <c r="O5" s="2"/>
      <c r="P5" s="2"/>
      <c r="Q5" s="3" t="s">
        <v>1</v>
      </c>
      <c r="R5" s="2"/>
      <c r="S5" s="2"/>
      <c r="T5" s="3" t="s">
        <v>1</v>
      </c>
      <c r="U5" s="2"/>
      <c r="V5" s="2"/>
      <c r="W5" s="2"/>
      <c r="X5" s="2"/>
      <c r="Y5" s="2"/>
      <c r="Z5" s="2"/>
      <c r="AA5" s="2"/>
      <c r="AB5" s="2"/>
      <c r="AC5" s="3" t="s">
        <v>1</v>
      </c>
      <c r="AD5" s="2"/>
      <c r="AE5" s="2"/>
      <c r="AF5" s="3" t="s">
        <v>1</v>
      </c>
      <c r="AG5" s="3" t="s">
        <v>1</v>
      </c>
      <c r="AH5" s="3" t="s">
        <v>1</v>
      </c>
      <c r="AI5" s="2"/>
      <c r="AJ5" s="3" t="s">
        <v>1</v>
      </c>
      <c r="AK5" s="3" t="s">
        <v>1</v>
      </c>
      <c r="AL5" s="3" t="s">
        <v>1</v>
      </c>
      <c r="AM5" s="2"/>
      <c r="AN5" s="3" t="s">
        <v>1</v>
      </c>
      <c r="AO5" s="2"/>
      <c r="AP5" s="3" t="s">
        <v>1</v>
      </c>
      <c r="AQ5" s="2"/>
      <c r="AR5" s="3" t="s">
        <v>1</v>
      </c>
      <c r="AS5" s="2"/>
      <c r="AT5" s="2"/>
      <c r="AU5" s="3" t="s">
        <v>1</v>
      </c>
      <c r="AV5" s="2"/>
      <c r="AW5" s="2"/>
      <c r="AX5" s="2"/>
      <c r="AZ5" s="4" t="str">
        <f t="shared" si="7"/>
        <v xml:space="preserve"> </v>
      </c>
      <c r="BA5" s="4" t="str">
        <f t="shared" si="7"/>
        <v xml:space="preserve"> </v>
      </c>
      <c r="BB5" s="4" t="str">
        <f t="shared" si="0"/>
        <v xml:space="preserve"> </v>
      </c>
      <c r="BC5" s="4" t="str">
        <f t="shared" si="0"/>
        <v xml:space="preserve"> </v>
      </c>
      <c r="BD5" s="4" t="str">
        <f t="shared" si="0"/>
        <v xml:space="preserve"> </v>
      </c>
      <c r="BE5" s="4" t="str">
        <f t="shared" si="0"/>
        <v xml:space="preserve"> </v>
      </c>
      <c r="BF5" s="4" t="str">
        <f t="shared" si="0"/>
        <v xml:space="preserve"> </v>
      </c>
      <c r="BG5" s="4" t="str">
        <f t="shared" si="0"/>
        <v>#</v>
      </c>
      <c r="BH5" s="4" t="str">
        <f t="shared" si="0"/>
        <v xml:space="preserve"> </v>
      </c>
      <c r="BI5" s="4" t="str">
        <f t="shared" si="0"/>
        <v xml:space="preserve"> </v>
      </c>
      <c r="BJ5" s="4" t="str">
        <f t="shared" si="0"/>
        <v xml:space="preserve"> </v>
      </c>
      <c r="BK5" s="4" t="str">
        <f t="shared" si="0"/>
        <v xml:space="preserve"> </v>
      </c>
      <c r="BL5" s="4" t="str">
        <f t="shared" si="0"/>
        <v xml:space="preserve"> </v>
      </c>
      <c r="BM5" s="4" t="str">
        <f t="shared" si="0"/>
        <v xml:space="preserve"> </v>
      </c>
      <c r="BN5" s="4" t="str">
        <f t="shared" si="0"/>
        <v xml:space="preserve"> 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1"/>
        <v xml:space="preserve"> </v>
      </c>
      <c r="BS5" s="4" t="str">
        <f t="shared" si="1"/>
        <v>#</v>
      </c>
      <c r="BT5" s="4" t="str">
        <f t="shared" si="1"/>
        <v xml:space="preserve"> </v>
      </c>
      <c r="BU5" s="4" t="str">
        <f t="shared" si="1"/>
        <v xml:space="preserve"> </v>
      </c>
      <c r="BV5" s="4" t="str">
        <f t="shared" si="1"/>
        <v xml:space="preserve"> </v>
      </c>
      <c r="BW5" s="4" t="str">
        <f t="shared" si="1"/>
        <v xml:space="preserve"> </v>
      </c>
      <c r="BX5" s="4" t="str">
        <f t="shared" si="1"/>
        <v xml:space="preserve"> </v>
      </c>
      <c r="BY5" s="4" t="str">
        <f t="shared" si="1"/>
        <v xml:space="preserve"> </v>
      </c>
      <c r="BZ5" s="4" t="str">
        <f t="shared" si="1"/>
        <v xml:space="preserve"> </v>
      </c>
      <c r="CA5" s="4" t="str">
        <f t="shared" si="1"/>
        <v xml:space="preserve"> </v>
      </c>
      <c r="CB5" s="4" t="str">
        <f t="shared" si="1"/>
        <v>#</v>
      </c>
      <c r="CC5" s="4" t="str">
        <f t="shared" si="1"/>
        <v xml:space="preserve"> </v>
      </c>
      <c r="CD5" s="4" t="str">
        <f t="shared" si="1"/>
        <v xml:space="preserve"> </v>
      </c>
      <c r="CE5" s="4" t="str">
        <f t="shared" si="1"/>
        <v>#</v>
      </c>
      <c r="CF5" s="4" t="str">
        <f t="shared" si="1"/>
        <v>#</v>
      </c>
      <c r="CG5" s="4" t="str">
        <f t="shared" si="1"/>
        <v>#</v>
      </c>
      <c r="CH5" s="4" t="str">
        <f t="shared" si="2"/>
        <v xml:space="preserve"> </v>
      </c>
      <c r="CI5" s="4" t="str">
        <f t="shared" si="2"/>
        <v>#</v>
      </c>
      <c r="CJ5" s="4" t="str">
        <f t="shared" si="2"/>
        <v>#</v>
      </c>
      <c r="CK5" s="4" t="str">
        <f t="shared" si="2"/>
        <v>#</v>
      </c>
      <c r="CL5" s="4" t="str">
        <f t="shared" si="2"/>
        <v xml:space="preserve"> </v>
      </c>
      <c r="CM5" s="4" t="str">
        <f t="shared" si="2"/>
        <v>#</v>
      </c>
      <c r="CN5" s="4" t="str">
        <f t="shared" si="2"/>
        <v xml:space="preserve"> </v>
      </c>
      <c r="CO5" s="4" t="str">
        <f t="shared" si="2"/>
        <v>#</v>
      </c>
      <c r="CP5" s="4" t="str">
        <f t="shared" si="2"/>
        <v xml:space="preserve"> </v>
      </c>
      <c r="CQ5" s="4" t="str">
        <f t="shared" si="2"/>
        <v>#</v>
      </c>
      <c r="CR5" s="4" t="str">
        <f t="shared" si="2"/>
        <v xml:space="preserve"> </v>
      </c>
      <c r="CS5" s="4" t="str">
        <f t="shared" si="2"/>
        <v xml:space="preserve"> </v>
      </c>
      <c r="CT5" s="4" t="str">
        <f t="shared" si="2"/>
        <v>#</v>
      </c>
      <c r="CU5" s="4" t="str">
        <f t="shared" si="2"/>
        <v xml:space="preserve"> </v>
      </c>
      <c r="CV5" s="4" t="str">
        <f t="shared" si="2"/>
        <v xml:space="preserve"> </v>
      </c>
      <c r="CW5" s="4" t="str">
        <f t="shared" si="2"/>
        <v xml:space="preserve"> </v>
      </c>
      <c r="CY5" s="13" t="str">
        <f t="shared" si="8"/>
        <v xml:space="preserve"> </v>
      </c>
      <c r="CZ5" s="13" t="str">
        <f t="shared" si="3"/>
        <v xml:space="preserve">  </v>
      </c>
      <c r="DA5" s="13" t="str">
        <f t="shared" si="3"/>
        <v xml:space="preserve">   </v>
      </c>
      <c r="DB5" s="13" t="str">
        <f t="shared" si="3"/>
        <v xml:space="preserve">    </v>
      </c>
      <c r="DC5" s="13" t="str">
        <f t="shared" si="3"/>
        <v xml:space="preserve">     </v>
      </c>
      <c r="DD5" s="13" t="str">
        <f t="shared" si="3"/>
        <v xml:space="preserve">      </v>
      </c>
      <c r="DE5" s="13" t="str">
        <f t="shared" si="3"/>
        <v xml:space="preserve">       </v>
      </c>
      <c r="DF5" s="13" t="str">
        <f t="shared" si="3"/>
        <v xml:space="preserve">       #</v>
      </c>
      <c r="DG5" s="13" t="str">
        <f t="shared" si="3"/>
        <v xml:space="preserve">       # </v>
      </c>
      <c r="DH5" s="13" t="str">
        <f t="shared" si="3"/>
        <v xml:space="preserve">       #  </v>
      </c>
      <c r="DI5" s="13" t="str">
        <f t="shared" si="3"/>
        <v xml:space="preserve">       #   </v>
      </c>
      <c r="DJ5" s="13" t="str">
        <f t="shared" si="3"/>
        <v xml:space="preserve">       #    </v>
      </c>
      <c r="DK5" s="13" t="str">
        <f t="shared" si="3"/>
        <v xml:space="preserve">       #     </v>
      </c>
      <c r="DL5" s="13" t="str">
        <f t="shared" si="3"/>
        <v xml:space="preserve">       #      </v>
      </c>
      <c r="DM5" s="13" t="str">
        <f t="shared" si="3"/>
        <v xml:space="preserve">       #       </v>
      </c>
      <c r="DN5" s="13" t="str">
        <f t="shared" si="3"/>
        <v xml:space="preserve">       #        </v>
      </c>
      <c r="DO5" s="13" t="str">
        <f t="shared" si="3"/>
        <v xml:space="preserve">       #        #</v>
      </c>
      <c r="DP5" s="13" t="str">
        <f t="shared" si="4"/>
        <v xml:space="preserve">       #        # </v>
      </c>
      <c r="DQ5" s="13" t="str">
        <f t="shared" si="4"/>
        <v xml:space="preserve">       #        #  </v>
      </c>
      <c r="DR5" s="13" t="str">
        <f t="shared" si="4"/>
        <v xml:space="preserve">       #        #  #</v>
      </c>
      <c r="DS5" s="13" t="str">
        <f t="shared" si="4"/>
        <v xml:space="preserve">       #        #  # </v>
      </c>
      <c r="DT5" s="13" t="str">
        <f t="shared" si="4"/>
        <v xml:space="preserve">       #        #  #  </v>
      </c>
      <c r="DU5" s="13" t="str">
        <f t="shared" si="4"/>
        <v xml:space="preserve">       #        #  #   </v>
      </c>
      <c r="DV5" s="13" t="str">
        <f t="shared" si="4"/>
        <v xml:space="preserve">       #        #  #    </v>
      </c>
      <c r="DW5" s="13" t="str">
        <f t="shared" si="4"/>
        <v xml:space="preserve">       #        #  #     </v>
      </c>
      <c r="DX5" s="13" t="str">
        <f t="shared" si="4"/>
        <v xml:space="preserve">       #        #  #      </v>
      </c>
      <c r="DY5" s="13" t="str">
        <f t="shared" si="4"/>
        <v xml:space="preserve">       #        #  #       </v>
      </c>
      <c r="DZ5" s="13" t="str">
        <f t="shared" si="4"/>
        <v xml:space="preserve">       #        #  #        </v>
      </c>
      <c r="EA5" s="13" t="str">
        <f t="shared" si="4"/>
        <v xml:space="preserve">       #        #  #        #</v>
      </c>
      <c r="EB5" s="13" t="str">
        <f t="shared" si="4"/>
        <v xml:space="preserve">       #        #  #        # </v>
      </c>
      <c r="EC5" s="13" t="str">
        <f t="shared" si="4"/>
        <v xml:space="preserve">       #        #  #        #  </v>
      </c>
      <c r="ED5" s="13" t="str">
        <f t="shared" si="4"/>
        <v xml:space="preserve">       #        #  #        #  #</v>
      </c>
      <c r="EE5" s="13" t="str">
        <f t="shared" si="4"/>
        <v xml:space="preserve">       #        #  #        #  ##</v>
      </c>
      <c r="EF5" s="13" t="str">
        <f t="shared" si="5"/>
        <v xml:space="preserve">       #        #  #        #  ###</v>
      </c>
      <c r="EG5" s="13" t="str">
        <f t="shared" si="5"/>
        <v xml:space="preserve">       #        #  #        #  ### </v>
      </c>
      <c r="EH5" s="13" t="str">
        <f t="shared" si="5"/>
        <v xml:space="preserve">       #        #  #        #  ### #</v>
      </c>
      <c r="EI5" s="13" t="str">
        <f t="shared" si="5"/>
        <v xml:space="preserve">       #        #  #        #  ### ##</v>
      </c>
      <c r="EJ5" s="13" t="str">
        <f t="shared" si="5"/>
        <v xml:space="preserve">       #        #  #        #  ### ###</v>
      </c>
      <c r="EK5" s="13" t="str">
        <f t="shared" si="5"/>
        <v xml:space="preserve">       #        #  #        #  ### ### </v>
      </c>
      <c r="EL5" s="13" t="str">
        <f t="shared" si="5"/>
        <v xml:space="preserve">       #        #  #        #  ### ### #</v>
      </c>
      <c r="EM5" s="13" t="str">
        <f t="shared" si="5"/>
        <v xml:space="preserve">       #        #  #        #  ### ### # </v>
      </c>
      <c r="EN5" s="13" t="str">
        <f t="shared" si="5"/>
        <v xml:space="preserve">       #        #  #        #  ### ### # #</v>
      </c>
      <c r="EO5" s="13" t="str">
        <f t="shared" si="5"/>
        <v xml:space="preserve">       #        #  #        #  ### ### # # </v>
      </c>
      <c r="EP5" s="13" t="str">
        <f t="shared" si="5"/>
        <v xml:space="preserve">       #        #  #        #  ### ### # # #</v>
      </c>
      <c r="EQ5" s="13" t="str">
        <f t="shared" si="5"/>
        <v xml:space="preserve">       #        #  #        #  ### ### # # # </v>
      </c>
      <c r="ER5" s="13" t="str">
        <f t="shared" si="6"/>
        <v xml:space="preserve">       #        #  #        #  ### ### # # #  </v>
      </c>
      <c r="ES5" s="13" t="str">
        <f t="shared" si="6"/>
        <v xml:space="preserve">       #        #  #        #  ### ### # # #  #</v>
      </c>
      <c r="ET5" s="13" t="str">
        <f t="shared" si="6"/>
        <v xml:space="preserve">       #        #  #        #  ### ### # # #  # </v>
      </c>
      <c r="EU5" s="13" t="str">
        <f t="shared" si="6"/>
        <v xml:space="preserve">       #        #  #        #  ### ### # # #  #  </v>
      </c>
      <c r="EV5" s="17" t="str">
        <f t="shared" si="6"/>
        <v xml:space="preserve">       #        #  #        #  ### ### # # #  #   </v>
      </c>
    </row>
    <row r="6" spans="1:152" ht="21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 t="s">
        <v>1</v>
      </c>
      <c r="M6" s="3" t="s"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3" t="s">
        <v>1</v>
      </c>
      <c r="Y6" s="3" t="s">
        <v>1</v>
      </c>
      <c r="Z6" s="2"/>
      <c r="AA6" s="2"/>
      <c r="AB6" s="2"/>
      <c r="AC6" s="2"/>
      <c r="AD6" s="2"/>
      <c r="AE6" s="2"/>
      <c r="AF6" s="3" t="s">
        <v>1</v>
      </c>
      <c r="AG6" s="2"/>
      <c r="AH6" s="3" t="s">
        <v>1</v>
      </c>
      <c r="AI6" s="2"/>
      <c r="AJ6" s="3" t="s">
        <v>1</v>
      </c>
      <c r="AK6" s="2"/>
      <c r="AL6" s="2"/>
      <c r="AM6" s="2"/>
      <c r="AN6" s="3" t="s">
        <v>1</v>
      </c>
      <c r="AO6" s="2"/>
      <c r="AP6" s="3" t="s">
        <v>1</v>
      </c>
      <c r="AQ6" s="2"/>
      <c r="AR6" s="3" t="s">
        <v>1</v>
      </c>
      <c r="AS6" s="2"/>
      <c r="AT6" s="2"/>
      <c r="AU6" s="3" t="s">
        <v>1</v>
      </c>
      <c r="AV6" s="2"/>
      <c r="AW6" s="2"/>
      <c r="AX6" s="2"/>
      <c r="AZ6" s="4" t="str">
        <f t="shared" si="7"/>
        <v xml:space="preserve"> </v>
      </c>
      <c r="BA6" s="4" t="str">
        <f t="shared" si="7"/>
        <v xml:space="preserve"> </v>
      </c>
      <c r="BB6" s="4" t="str">
        <f t="shared" si="0"/>
        <v xml:space="preserve"> </v>
      </c>
      <c r="BC6" s="4" t="str">
        <f t="shared" si="0"/>
        <v xml:space="preserve"> </v>
      </c>
      <c r="BD6" s="4" t="str">
        <f t="shared" si="0"/>
        <v xml:space="preserve"> 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>#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 xml:space="preserve"> </v>
      </c>
      <c r="BO6" s="4" t="str">
        <f t="shared" si="0"/>
        <v xml:space="preserve"> </v>
      </c>
      <c r="BP6" s="4" t="str">
        <f t="shared" si="0"/>
        <v xml:space="preserve"> </v>
      </c>
      <c r="BQ6" s="4" t="str">
        <f t="shared" si="0"/>
        <v xml:space="preserve"> </v>
      </c>
      <c r="BR6" s="4" t="str">
        <f t="shared" si="1"/>
        <v xml:space="preserve"> </v>
      </c>
      <c r="BS6" s="4" t="str">
        <f t="shared" si="1"/>
        <v xml:space="preserve"> </v>
      </c>
      <c r="BT6" s="4" t="str">
        <f t="shared" si="1"/>
        <v xml:space="preserve"> </v>
      </c>
      <c r="BU6" s="4" t="str">
        <f t="shared" si="1"/>
        <v xml:space="preserve"> </v>
      </c>
      <c r="BV6" s="4" t="str">
        <f t="shared" si="1"/>
        <v xml:space="preserve"> </v>
      </c>
      <c r="BW6" s="4" t="str">
        <f t="shared" si="1"/>
        <v>#</v>
      </c>
      <c r="BX6" s="4" t="str">
        <f t="shared" si="1"/>
        <v>#</v>
      </c>
      <c r="BY6" s="4" t="str">
        <f t="shared" si="1"/>
        <v xml:space="preserve"> </v>
      </c>
      <c r="BZ6" s="4" t="str">
        <f t="shared" si="1"/>
        <v xml:space="preserve"> </v>
      </c>
      <c r="CA6" s="4" t="str">
        <f t="shared" si="1"/>
        <v xml:space="preserve"> </v>
      </c>
      <c r="CB6" s="4" t="str">
        <f t="shared" si="1"/>
        <v xml:space="preserve"> </v>
      </c>
      <c r="CC6" s="4" t="str">
        <f t="shared" si="1"/>
        <v xml:space="preserve"> </v>
      </c>
      <c r="CD6" s="4" t="str">
        <f t="shared" si="1"/>
        <v xml:space="preserve"> </v>
      </c>
      <c r="CE6" s="4" t="str">
        <f t="shared" si="1"/>
        <v>#</v>
      </c>
      <c r="CF6" s="4" t="str">
        <f t="shared" si="1"/>
        <v xml:space="preserve"> </v>
      </c>
      <c r="CG6" s="4" t="str">
        <f t="shared" si="1"/>
        <v>#</v>
      </c>
      <c r="CH6" s="4" t="str">
        <f t="shared" si="2"/>
        <v xml:space="preserve"> </v>
      </c>
      <c r="CI6" s="4" t="str">
        <f t="shared" si="2"/>
        <v>#</v>
      </c>
      <c r="CJ6" s="4" t="str">
        <f t="shared" si="2"/>
        <v xml:space="preserve"> </v>
      </c>
      <c r="CK6" s="4" t="str">
        <f t="shared" si="2"/>
        <v xml:space="preserve"> </v>
      </c>
      <c r="CL6" s="4" t="str">
        <f t="shared" si="2"/>
        <v xml:space="preserve"> </v>
      </c>
      <c r="CM6" s="4" t="str">
        <f t="shared" si="2"/>
        <v>#</v>
      </c>
      <c r="CN6" s="4" t="str">
        <f t="shared" si="2"/>
        <v xml:space="preserve"> </v>
      </c>
      <c r="CO6" s="4" t="str">
        <f t="shared" si="2"/>
        <v>#</v>
      </c>
      <c r="CP6" s="4" t="str">
        <f t="shared" si="2"/>
        <v xml:space="preserve"> </v>
      </c>
      <c r="CQ6" s="4" t="str">
        <f t="shared" si="2"/>
        <v>#</v>
      </c>
      <c r="CR6" s="4" t="str">
        <f t="shared" si="2"/>
        <v xml:space="preserve"> </v>
      </c>
      <c r="CS6" s="4" t="str">
        <f t="shared" si="2"/>
        <v xml:space="preserve"> </v>
      </c>
      <c r="CT6" s="4" t="str">
        <f t="shared" si="2"/>
        <v>#</v>
      </c>
      <c r="CU6" s="4" t="str">
        <f t="shared" si="2"/>
        <v xml:space="preserve"> </v>
      </c>
      <c r="CV6" s="4" t="str">
        <f t="shared" si="2"/>
        <v xml:space="preserve"> </v>
      </c>
      <c r="CW6" s="4" t="str">
        <f t="shared" si="2"/>
        <v xml:space="preserve"> </v>
      </c>
      <c r="CY6" s="13" t="str">
        <f t="shared" si="8"/>
        <v xml:space="preserve"> </v>
      </c>
      <c r="CZ6" s="13" t="str">
        <f t="shared" si="3"/>
        <v xml:space="preserve">  </v>
      </c>
      <c r="DA6" s="13" t="str">
        <f t="shared" si="3"/>
        <v xml:space="preserve">   </v>
      </c>
      <c r="DB6" s="13" t="str">
        <f t="shared" si="3"/>
        <v xml:space="preserve">    </v>
      </c>
      <c r="DC6" s="13" t="str">
        <f t="shared" si="3"/>
        <v xml:space="preserve">     </v>
      </c>
      <c r="DD6" s="13" t="str">
        <f t="shared" si="3"/>
        <v xml:space="preserve">      </v>
      </c>
      <c r="DE6" s="13" t="str">
        <f t="shared" si="3"/>
        <v xml:space="preserve">       </v>
      </c>
      <c r="DF6" s="13" t="str">
        <f t="shared" si="3"/>
        <v xml:space="preserve">        </v>
      </c>
      <c r="DG6" s="13" t="str">
        <f t="shared" si="3"/>
        <v xml:space="preserve">         </v>
      </c>
      <c r="DH6" s="13" t="str">
        <f t="shared" si="3"/>
        <v xml:space="preserve">          </v>
      </c>
      <c r="DI6" s="13" t="str">
        <f t="shared" si="3"/>
        <v xml:space="preserve">           </v>
      </c>
      <c r="DJ6" s="13" t="str">
        <f t="shared" si="3"/>
        <v xml:space="preserve">           #</v>
      </c>
      <c r="DK6" s="13" t="str">
        <f t="shared" si="3"/>
        <v xml:space="preserve">           ##</v>
      </c>
      <c r="DL6" s="13" t="str">
        <f t="shared" si="3"/>
        <v xml:space="preserve">           ## </v>
      </c>
      <c r="DM6" s="13" t="str">
        <f t="shared" si="3"/>
        <v xml:space="preserve">           ##  </v>
      </c>
      <c r="DN6" s="13" t="str">
        <f t="shared" si="3"/>
        <v xml:space="preserve">           ##   </v>
      </c>
      <c r="DO6" s="13" t="str">
        <f t="shared" si="3"/>
        <v xml:space="preserve">           ##    </v>
      </c>
      <c r="DP6" s="13" t="str">
        <f t="shared" si="4"/>
        <v xml:space="preserve">           ##     </v>
      </c>
      <c r="DQ6" s="13" t="str">
        <f t="shared" si="4"/>
        <v xml:space="preserve">           ##      </v>
      </c>
      <c r="DR6" s="13" t="str">
        <f t="shared" si="4"/>
        <v xml:space="preserve">           ##       </v>
      </c>
      <c r="DS6" s="13" t="str">
        <f t="shared" si="4"/>
        <v xml:space="preserve">           ##        </v>
      </c>
      <c r="DT6" s="13" t="str">
        <f t="shared" si="4"/>
        <v xml:space="preserve">           ##         </v>
      </c>
      <c r="DU6" s="13" t="str">
        <f t="shared" si="4"/>
        <v xml:space="preserve">           ##          </v>
      </c>
      <c r="DV6" s="13" t="str">
        <f t="shared" si="4"/>
        <v xml:space="preserve">           ##          #</v>
      </c>
      <c r="DW6" s="13" t="str">
        <f t="shared" si="4"/>
        <v xml:space="preserve">           ##          ##</v>
      </c>
      <c r="DX6" s="13" t="str">
        <f t="shared" si="4"/>
        <v xml:space="preserve">           ##          ## </v>
      </c>
      <c r="DY6" s="13" t="str">
        <f t="shared" si="4"/>
        <v xml:space="preserve">           ##          ##  </v>
      </c>
      <c r="DZ6" s="13" t="str">
        <f t="shared" si="4"/>
        <v xml:space="preserve">           ##          ##   </v>
      </c>
      <c r="EA6" s="13" t="str">
        <f t="shared" si="4"/>
        <v xml:space="preserve">           ##          ##    </v>
      </c>
      <c r="EB6" s="13" t="str">
        <f t="shared" si="4"/>
        <v xml:space="preserve">           ##          ##     </v>
      </c>
      <c r="EC6" s="13" t="str">
        <f t="shared" si="4"/>
        <v xml:space="preserve">           ##          ##      </v>
      </c>
      <c r="ED6" s="13" t="str">
        <f t="shared" si="4"/>
        <v xml:space="preserve">           ##          ##      #</v>
      </c>
      <c r="EE6" s="13" t="str">
        <f t="shared" si="4"/>
        <v xml:space="preserve">           ##          ##      # </v>
      </c>
      <c r="EF6" s="13" t="str">
        <f t="shared" si="5"/>
        <v xml:space="preserve">           ##          ##      # #</v>
      </c>
      <c r="EG6" s="13" t="str">
        <f t="shared" si="5"/>
        <v xml:space="preserve">           ##          ##      # # </v>
      </c>
      <c r="EH6" s="13" t="str">
        <f t="shared" si="5"/>
        <v xml:space="preserve">           ##          ##      # # #</v>
      </c>
      <c r="EI6" s="13" t="str">
        <f t="shared" si="5"/>
        <v xml:space="preserve">           ##          ##      # # # </v>
      </c>
      <c r="EJ6" s="13" t="str">
        <f t="shared" si="5"/>
        <v xml:space="preserve">           ##          ##      # # #  </v>
      </c>
      <c r="EK6" s="13" t="str">
        <f t="shared" si="5"/>
        <v xml:space="preserve">           ##          ##      # # #   </v>
      </c>
      <c r="EL6" s="13" t="str">
        <f t="shared" si="5"/>
        <v xml:space="preserve">           ##          ##      # # #   #</v>
      </c>
      <c r="EM6" s="13" t="str">
        <f t="shared" si="5"/>
        <v xml:space="preserve">           ##          ##      # # #   # </v>
      </c>
      <c r="EN6" s="13" t="str">
        <f t="shared" si="5"/>
        <v xml:space="preserve">           ##          ##      # # #   # #</v>
      </c>
      <c r="EO6" s="13" t="str">
        <f t="shared" si="5"/>
        <v xml:space="preserve">           ##          ##      # # #   # # </v>
      </c>
      <c r="EP6" s="13" t="str">
        <f t="shared" si="5"/>
        <v xml:space="preserve">           ##          ##      # # #   # # #</v>
      </c>
      <c r="EQ6" s="13" t="str">
        <f t="shared" si="5"/>
        <v xml:space="preserve">           ##          ##      # # #   # # # </v>
      </c>
      <c r="ER6" s="13" t="str">
        <f t="shared" si="6"/>
        <v xml:space="preserve">           ##          ##      # # #   # # #  </v>
      </c>
      <c r="ES6" s="13" t="str">
        <f t="shared" si="6"/>
        <v xml:space="preserve">           ##          ##      # # #   # # #  #</v>
      </c>
      <c r="ET6" s="13" t="str">
        <f t="shared" si="6"/>
        <v xml:space="preserve">           ##          ##      # # #   # # #  # </v>
      </c>
      <c r="EU6" s="13" t="str">
        <f t="shared" si="6"/>
        <v xml:space="preserve">           ##          ##      # # #   # # #  #  </v>
      </c>
      <c r="EV6" s="17" t="str">
        <f t="shared" si="6"/>
        <v xml:space="preserve">           ##          ##      # # #   # # #  #   </v>
      </c>
    </row>
    <row r="7" spans="1:152" ht="21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3" t="s">
        <v>1</v>
      </c>
      <c r="L7" s="3" t="s">
        <v>1</v>
      </c>
      <c r="M7" s="3" t="s">
        <v>1</v>
      </c>
      <c r="N7" s="3" t="s">
        <v>1</v>
      </c>
      <c r="O7" s="2"/>
      <c r="P7" s="2"/>
      <c r="Q7" s="2"/>
      <c r="R7" s="2"/>
      <c r="S7" s="2"/>
      <c r="T7" s="2"/>
      <c r="U7" s="2"/>
      <c r="V7" s="2"/>
      <c r="W7" s="3" t="s">
        <v>1</v>
      </c>
      <c r="X7" s="3" t="s">
        <v>1</v>
      </c>
      <c r="Y7" s="3" t="s">
        <v>1</v>
      </c>
      <c r="Z7" s="3" t="s">
        <v>1</v>
      </c>
      <c r="AA7" s="2"/>
      <c r="AB7" s="2"/>
      <c r="AC7" s="2"/>
      <c r="AD7" s="2"/>
      <c r="AE7" s="2"/>
      <c r="AF7" s="3" t="s">
        <v>1</v>
      </c>
      <c r="AG7" s="2"/>
      <c r="AH7" s="3" t="s">
        <v>1</v>
      </c>
      <c r="AI7" s="2"/>
      <c r="AJ7" s="3" t="s">
        <v>1</v>
      </c>
      <c r="AK7" s="3" t="s">
        <v>1</v>
      </c>
      <c r="AL7" s="3" t="s">
        <v>1</v>
      </c>
      <c r="AM7" s="2"/>
      <c r="AN7" s="3" t="s">
        <v>1</v>
      </c>
      <c r="AO7" s="2"/>
      <c r="AP7" s="3" t="s">
        <v>1</v>
      </c>
      <c r="AQ7" s="2"/>
      <c r="AR7" s="3" t="s">
        <v>1</v>
      </c>
      <c r="AS7" s="3" t="s">
        <v>1</v>
      </c>
      <c r="AT7" s="3" t="s">
        <v>1</v>
      </c>
      <c r="AU7" s="3" t="s">
        <v>1</v>
      </c>
      <c r="AV7" s="2"/>
      <c r="AW7" s="2"/>
      <c r="AX7" s="2"/>
      <c r="AZ7" s="4" t="str">
        <f t="shared" si="7"/>
        <v xml:space="preserve"> </v>
      </c>
      <c r="BA7" s="4" t="str">
        <f t="shared" si="7"/>
        <v xml:space="preserve"> </v>
      </c>
      <c r="BB7" s="4" t="str">
        <f t="shared" si="0"/>
        <v xml:space="preserve"> </v>
      </c>
      <c r="BC7" s="4" t="str">
        <f t="shared" si="0"/>
        <v xml:space="preserve"> </v>
      </c>
      <c r="BD7" s="4" t="str">
        <f t="shared" si="0"/>
        <v xml:space="preserve"> </v>
      </c>
      <c r="BE7" s="4" t="str">
        <f t="shared" si="0"/>
        <v xml:space="preserve"> </v>
      </c>
      <c r="BF7" s="4" t="str">
        <f t="shared" si="0"/>
        <v xml:space="preserve"> </v>
      </c>
      <c r="BG7" s="4" t="str">
        <f t="shared" si="0"/>
        <v xml:space="preserve"> </v>
      </c>
      <c r="BH7" s="4" t="str">
        <f t="shared" si="0"/>
        <v xml:space="preserve"> </v>
      </c>
      <c r="BI7" s="4" t="str">
        <f t="shared" si="0"/>
        <v xml:space="preserve"> </v>
      </c>
      <c r="BJ7" s="4" t="str">
        <f t="shared" si="0"/>
        <v>#</v>
      </c>
      <c r="BK7" s="4" t="str">
        <f t="shared" si="0"/>
        <v>#</v>
      </c>
      <c r="BL7" s="4" t="str">
        <f t="shared" si="0"/>
        <v>#</v>
      </c>
      <c r="BM7" s="4" t="str">
        <f t="shared" si="0"/>
        <v>#</v>
      </c>
      <c r="BN7" s="4" t="str">
        <f t="shared" si="0"/>
        <v xml:space="preserve"> </v>
      </c>
      <c r="BO7" s="4" t="str">
        <f t="shared" si="0"/>
        <v xml:space="preserve"> </v>
      </c>
      <c r="BP7" s="4" t="str">
        <f t="shared" si="0"/>
        <v xml:space="preserve"> </v>
      </c>
      <c r="BQ7" s="4" t="str">
        <f t="shared" si="0"/>
        <v xml:space="preserve"> </v>
      </c>
      <c r="BR7" s="4" t="str">
        <f t="shared" si="1"/>
        <v xml:space="preserve"> </v>
      </c>
      <c r="BS7" s="4" t="str">
        <f t="shared" si="1"/>
        <v xml:space="preserve"> </v>
      </c>
      <c r="BT7" s="4" t="str">
        <f t="shared" si="1"/>
        <v xml:space="preserve"> </v>
      </c>
      <c r="BU7" s="4" t="str">
        <f t="shared" si="1"/>
        <v xml:space="preserve"> </v>
      </c>
      <c r="BV7" s="4" t="str">
        <f t="shared" si="1"/>
        <v>#</v>
      </c>
      <c r="BW7" s="4" t="str">
        <f t="shared" si="1"/>
        <v>#</v>
      </c>
      <c r="BX7" s="4" t="str">
        <f t="shared" si="1"/>
        <v>#</v>
      </c>
      <c r="BY7" s="4" t="str">
        <f t="shared" si="1"/>
        <v>#</v>
      </c>
      <c r="BZ7" s="4" t="str">
        <f t="shared" si="1"/>
        <v xml:space="preserve"> </v>
      </c>
      <c r="CA7" s="4" t="str">
        <f t="shared" si="1"/>
        <v xml:space="preserve"> </v>
      </c>
      <c r="CB7" s="4" t="str">
        <f t="shared" si="1"/>
        <v xml:space="preserve"> </v>
      </c>
      <c r="CC7" s="4" t="str">
        <f t="shared" si="1"/>
        <v xml:space="preserve"> </v>
      </c>
      <c r="CD7" s="4" t="str">
        <f t="shared" si="1"/>
        <v xml:space="preserve"> </v>
      </c>
      <c r="CE7" s="4" t="str">
        <f t="shared" si="1"/>
        <v>#</v>
      </c>
      <c r="CF7" s="4" t="str">
        <f t="shared" si="1"/>
        <v xml:space="preserve"> </v>
      </c>
      <c r="CG7" s="4" t="str">
        <f t="shared" si="1"/>
        <v>#</v>
      </c>
      <c r="CH7" s="4" t="str">
        <f t="shared" si="2"/>
        <v xml:space="preserve"> </v>
      </c>
      <c r="CI7" s="4" t="str">
        <f t="shared" si="2"/>
        <v>#</v>
      </c>
      <c r="CJ7" s="4" t="str">
        <f t="shared" si="2"/>
        <v>#</v>
      </c>
      <c r="CK7" s="4" t="str">
        <f t="shared" si="2"/>
        <v>#</v>
      </c>
      <c r="CL7" s="4" t="str">
        <f t="shared" si="2"/>
        <v xml:space="preserve"> </v>
      </c>
      <c r="CM7" s="4" t="str">
        <f t="shared" si="2"/>
        <v>#</v>
      </c>
      <c r="CN7" s="4" t="str">
        <f t="shared" si="2"/>
        <v xml:space="preserve"> </v>
      </c>
      <c r="CO7" s="4" t="str">
        <f t="shared" si="2"/>
        <v>#</v>
      </c>
      <c r="CP7" s="4" t="str">
        <f t="shared" si="2"/>
        <v xml:space="preserve"> </v>
      </c>
      <c r="CQ7" s="4" t="str">
        <f t="shared" si="2"/>
        <v>#</v>
      </c>
      <c r="CR7" s="4" t="str">
        <f t="shared" si="2"/>
        <v>#</v>
      </c>
      <c r="CS7" s="4" t="str">
        <f t="shared" si="2"/>
        <v>#</v>
      </c>
      <c r="CT7" s="4" t="str">
        <f t="shared" si="2"/>
        <v>#</v>
      </c>
      <c r="CU7" s="4" t="str">
        <f t="shared" si="2"/>
        <v xml:space="preserve"> </v>
      </c>
      <c r="CV7" s="4" t="str">
        <f t="shared" si="2"/>
        <v xml:space="preserve"> </v>
      </c>
      <c r="CW7" s="4" t="str">
        <f t="shared" si="2"/>
        <v xml:space="preserve"> </v>
      </c>
      <c r="CY7" s="13" t="str">
        <f t="shared" si="8"/>
        <v xml:space="preserve"> </v>
      </c>
      <c r="CZ7" s="13" t="str">
        <f t="shared" si="3"/>
        <v xml:space="preserve">  </v>
      </c>
      <c r="DA7" s="13" t="str">
        <f t="shared" si="3"/>
        <v xml:space="preserve">   </v>
      </c>
      <c r="DB7" s="13" t="str">
        <f t="shared" si="3"/>
        <v xml:space="preserve">    </v>
      </c>
      <c r="DC7" s="13" t="str">
        <f t="shared" si="3"/>
        <v xml:space="preserve">     </v>
      </c>
      <c r="DD7" s="13" t="str">
        <f t="shared" si="3"/>
        <v xml:space="preserve">      </v>
      </c>
      <c r="DE7" s="13" t="str">
        <f t="shared" si="3"/>
        <v xml:space="preserve">       </v>
      </c>
      <c r="DF7" s="13" t="str">
        <f t="shared" si="3"/>
        <v xml:space="preserve">        </v>
      </c>
      <c r="DG7" s="13" t="str">
        <f t="shared" si="3"/>
        <v xml:space="preserve">         </v>
      </c>
      <c r="DH7" s="13" t="str">
        <f t="shared" si="3"/>
        <v xml:space="preserve">          </v>
      </c>
      <c r="DI7" s="13" t="str">
        <f t="shared" si="3"/>
        <v xml:space="preserve">          #</v>
      </c>
      <c r="DJ7" s="13" t="str">
        <f t="shared" si="3"/>
        <v xml:space="preserve">          ##</v>
      </c>
      <c r="DK7" s="13" t="str">
        <f t="shared" si="3"/>
        <v xml:space="preserve">          ###</v>
      </c>
      <c r="DL7" s="13" t="str">
        <f t="shared" si="3"/>
        <v xml:space="preserve">          ####</v>
      </c>
      <c r="DM7" s="13" t="str">
        <f t="shared" si="3"/>
        <v xml:space="preserve">          #### </v>
      </c>
      <c r="DN7" s="13" t="str">
        <f t="shared" si="3"/>
        <v xml:space="preserve">          ####  </v>
      </c>
      <c r="DO7" s="13" t="str">
        <f t="shared" si="3"/>
        <v xml:space="preserve">          ####   </v>
      </c>
      <c r="DP7" s="13" t="str">
        <f t="shared" si="4"/>
        <v xml:space="preserve">          ####    </v>
      </c>
      <c r="DQ7" s="13" t="str">
        <f t="shared" si="4"/>
        <v xml:space="preserve">          ####     </v>
      </c>
      <c r="DR7" s="13" t="str">
        <f t="shared" si="4"/>
        <v xml:space="preserve">          ####      </v>
      </c>
      <c r="DS7" s="13" t="str">
        <f t="shared" si="4"/>
        <v xml:space="preserve">          ####       </v>
      </c>
      <c r="DT7" s="13" t="str">
        <f t="shared" si="4"/>
        <v xml:space="preserve">          ####        </v>
      </c>
      <c r="DU7" s="13" t="str">
        <f t="shared" si="4"/>
        <v xml:space="preserve">          ####        #</v>
      </c>
      <c r="DV7" s="13" t="str">
        <f t="shared" si="4"/>
        <v xml:space="preserve">          ####        ##</v>
      </c>
      <c r="DW7" s="13" t="str">
        <f t="shared" si="4"/>
        <v xml:space="preserve">          ####        ###</v>
      </c>
      <c r="DX7" s="13" t="str">
        <f t="shared" si="4"/>
        <v xml:space="preserve">          ####        ####</v>
      </c>
      <c r="DY7" s="13" t="str">
        <f t="shared" si="4"/>
        <v xml:space="preserve">          ####        #### </v>
      </c>
      <c r="DZ7" s="13" t="str">
        <f t="shared" si="4"/>
        <v xml:space="preserve">          ####        ####  </v>
      </c>
      <c r="EA7" s="13" t="str">
        <f t="shared" si="4"/>
        <v xml:space="preserve">          ####        ####   </v>
      </c>
      <c r="EB7" s="13" t="str">
        <f t="shared" si="4"/>
        <v xml:space="preserve">          ####        ####    </v>
      </c>
      <c r="EC7" s="13" t="str">
        <f t="shared" si="4"/>
        <v xml:space="preserve">          ####        ####     </v>
      </c>
      <c r="ED7" s="13" t="str">
        <f t="shared" si="4"/>
        <v xml:space="preserve">          ####        ####     #</v>
      </c>
      <c r="EE7" s="13" t="str">
        <f t="shared" si="4"/>
        <v xml:space="preserve">          ####        ####     # </v>
      </c>
      <c r="EF7" s="13" t="str">
        <f t="shared" si="5"/>
        <v xml:space="preserve">          ####        ####     # #</v>
      </c>
      <c r="EG7" s="13" t="str">
        <f t="shared" si="5"/>
        <v xml:space="preserve">          ####        ####     # # </v>
      </c>
      <c r="EH7" s="13" t="str">
        <f t="shared" si="5"/>
        <v xml:space="preserve">          ####        ####     # # #</v>
      </c>
      <c r="EI7" s="13" t="str">
        <f t="shared" si="5"/>
        <v xml:space="preserve">          ####        ####     # # ##</v>
      </c>
      <c r="EJ7" s="13" t="str">
        <f t="shared" si="5"/>
        <v xml:space="preserve">          ####        ####     # # ###</v>
      </c>
      <c r="EK7" s="13" t="str">
        <f t="shared" si="5"/>
        <v xml:space="preserve">          ####        ####     # # ### </v>
      </c>
      <c r="EL7" s="13" t="str">
        <f t="shared" si="5"/>
        <v xml:space="preserve">          ####        ####     # # ### #</v>
      </c>
      <c r="EM7" s="13" t="str">
        <f t="shared" si="5"/>
        <v xml:space="preserve">          ####        ####     # # ### # </v>
      </c>
      <c r="EN7" s="13" t="str">
        <f t="shared" si="5"/>
        <v xml:space="preserve">          ####        ####     # # ### # #</v>
      </c>
      <c r="EO7" s="13" t="str">
        <f t="shared" si="5"/>
        <v xml:space="preserve">          ####        ####     # # ### # # </v>
      </c>
      <c r="EP7" s="13" t="str">
        <f t="shared" si="5"/>
        <v xml:space="preserve">          ####        ####     # # ### # # #</v>
      </c>
      <c r="EQ7" s="13" t="str">
        <f t="shared" si="5"/>
        <v xml:space="preserve">          ####        ####     # # ### # # ##</v>
      </c>
      <c r="ER7" s="13" t="str">
        <f t="shared" si="6"/>
        <v xml:space="preserve">          ####        ####     # # ### # # ###</v>
      </c>
      <c r="ES7" s="13" t="str">
        <f t="shared" si="6"/>
        <v xml:space="preserve">          ####        ####     # # ### # # ####</v>
      </c>
      <c r="ET7" s="13" t="str">
        <f t="shared" si="6"/>
        <v xml:space="preserve">          ####        ####     # # ### # # #### </v>
      </c>
      <c r="EU7" s="13" t="str">
        <f t="shared" si="6"/>
        <v xml:space="preserve">          ####        ####     # # ### # # ####  </v>
      </c>
      <c r="EV7" s="17" t="str">
        <f t="shared" si="6"/>
        <v xml:space="preserve">          ####        ####     # # ### # # ####   </v>
      </c>
    </row>
    <row r="8" spans="1:152" ht="21" customHeight="1" x14ac:dyDescent="0.3">
      <c r="A8" s="2"/>
      <c r="B8" s="2"/>
      <c r="C8" s="2"/>
      <c r="D8" s="2"/>
      <c r="E8" s="2"/>
      <c r="F8" s="2"/>
      <c r="G8" s="2"/>
      <c r="H8" s="2"/>
      <c r="I8" s="2"/>
      <c r="J8" s="3" t="s">
        <v>1</v>
      </c>
      <c r="K8" s="3" t="s">
        <v>1</v>
      </c>
      <c r="L8" s="3" t="s">
        <v>1</v>
      </c>
      <c r="M8" s="2"/>
      <c r="N8" s="3" t="s">
        <v>1</v>
      </c>
      <c r="O8" s="3" t="s">
        <v>1</v>
      </c>
      <c r="P8" s="2"/>
      <c r="Q8" s="2"/>
      <c r="R8" s="2"/>
      <c r="S8" s="2"/>
      <c r="T8" s="2"/>
      <c r="U8" s="2"/>
      <c r="V8" s="3" t="s">
        <v>1</v>
      </c>
      <c r="W8" s="3" t="s">
        <v>1</v>
      </c>
      <c r="X8" s="3" t="s">
        <v>1</v>
      </c>
      <c r="Y8" s="2"/>
      <c r="Z8" s="3" t="s">
        <v>1</v>
      </c>
      <c r="AA8" s="3" t="s">
        <v>1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Z8" s="4" t="str">
        <f t="shared" si="7"/>
        <v xml:space="preserve"> </v>
      </c>
      <c r="BA8" s="4" t="str">
        <f t="shared" si="7"/>
        <v xml:space="preserve"> </v>
      </c>
      <c r="BB8" s="4" t="str">
        <f t="shared" si="0"/>
        <v xml:space="preserve"> </v>
      </c>
      <c r="BC8" s="4" t="str">
        <f t="shared" si="0"/>
        <v xml:space="preserve"> </v>
      </c>
      <c r="BD8" s="4" t="str">
        <f t="shared" si="0"/>
        <v xml:space="preserve"> </v>
      </c>
      <c r="BE8" s="4" t="str">
        <f t="shared" si="0"/>
        <v xml:space="preserve"> </v>
      </c>
      <c r="BF8" s="4" t="str">
        <f t="shared" si="0"/>
        <v xml:space="preserve"> </v>
      </c>
      <c r="BG8" s="4" t="str">
        <f t="shared" si="0"/>
        <v xml:space="preserve"> </v>
      </c>
      <c r="BH8" s="4" t="str">
        <f t="shared" si="0"/>
        <v xml:space="preserve"> </v>
      </c>
      <c r="BI8" s="4" t="str">
        <f t="shared" si="0"/>
        <v>#</v>
      </c>
      <c r="BJ8" s="4" t="str">
        <f t="shared" si="0"/>
        <v>#</v>
      </c>
      <c r="BK8" s="4" t="str">
        <f t="shared" si="0"/>
        <v>#</v>
      </c>
      <c r="BL8" s="4" t="str">
        <f t="shared" si="0"/>
        <v xml:space="preserve"> </v>
      </c>
      <c r="BM8" s="4" t="str">
        <f t="shared" si="0"/>
        <v>#</v>
      </c>
      <c r="BN8" s="4" t="str">
        <f t="shared" si="0"/>
        <v>#</v>
      </c>
      <c r="BO8" s="4" t="str">
        <f t="shared" si="0"/>
        <v xml:space="preserve"> </v>
      </c>
      <c r="BP8" s="4" t="str">
        <f t="shared" si="0"/>
        <v xml:space="preserve"> </v>
      </c>
      <c r="BQ8" s="4" t="str">
        <f t="shared" si="0"/>
        <v xml:space="preserve"> </v>
      </c>
      <c r="BR8" s="4" t="str">
        <f t="shared" si="1"/>
        <v xml:space="preserve"> </v>
      </c>
      <c r="BS8" s="4" t="str">
        <f t="shared" si="1"/>
        <v xml:space="preserve"> </v>
      </c>
      <c r="BT8" s="4" t="str">
        <f t="shared" si="1"/>
        <v xml:space="preserve"> </v>
      </c>
      <c r="BU8" s="4" t="str">
        <f t="shared" si="1"/>
        <v>#</v>
      </c>
      <c r="BV8" s="4" t="str">
        <f t="shared" si="1"/>
        <v>#</v>
      </c>
      <c r="BW8" s="4" t="str">
        <f t="shared" si="1"/>
        <v>#</v>
      </c>
      <c r="BX8" s="4" t="str">
        <f t="shared" si="1"/>
        <v xml:space="preserve"> </v>
      </c>
      <c r="BY8" s="4" t="str">
        <f t="shared" si="1"/>
        <v>#</v>
      </c>
      <c r="BZ8" s="4" t="str">
        <f t="shared" si="1"/>
        <v>#</v>
      </c>
      <c r="CA8" s="4" t="str">
        <f t="shared" si="1"/>
        <v xml:space="preserve"> </v>
      </c>
      <c r="CB8" s="4" t="str">
        <f t="shared" si="1"/>
        <v xml:space="preserve"> </v>
      </c>
      <c r="CC8" s="4" t="str">
        <f t="shared" si="1"/>
        <v xml:space="preserve"> </v>
      </c>
      <c r="CD8" s="4" t="str">
        <f t="shared" si="1"/>
        <v xml:space="preserve"> </v>
      </c>
      <c r="CE8" s="4" t="str">
        <f t="shared" si="1"/>
        <v xml:space="preserve"> </v>
      </c>
      <c r="CF8" s="4" t="str">
        <f t="shared" si="1"/>
        <v xml:space="preserve"> </v>
      </c>
      <c r="CG8" s="4" t="str">
        <f t="shared" si="1"/>
        <v xml:space="preserve"> </v>
      </c>
      <c r="CH8" s="4" t="str">
        <f t="shared" si="2"/>
        <v xml:space="preserve"> </v>
      </c>
      <c r="CI8" s="4" t="str">
        <f t="shared" si="2"/>
        <v xml:space="preserve"> </v>
      </c>
      <c r="CJ8" s="4" t="str">
        <f t="shared" si="2"/>
        <v xml:space="preserve"> </v>
      </c>
      <c r="CK8" s="4" t="str">
        <f t="shared" si="2"/>
        <v xml:space="preserve"> </v>
      </c>
      <c r="CL8" s="4" t="str">
        <f t="shared" si="2"/>
        <v xml:space="preserve"> </v>
      </c>
      <c r="CM8" s="4" t="str">
        <f t="shared" si="2"/>
        <v xml:space="preserve"> </v>
      </c>
      <c r="CN8" s="4" t="str">
        <f t="shared" si="2"/>
        <v xml:space="preserve"> </v>
      </c>
      <c r="CO8" s="4" t="str">
        <f t="shared" si="2"/>
        <v xml:space="preserve"> </v>
      </c>
      <c r="CP8" s="4" t="str">
        <f t="shared" si="2"/>
        <v xml:space="preserve"> </v>
      </c>
      <c r="CQ8" s="4" t="str">
        <f t="shared" si="2"/>
        <v xml:space="preserve"> </v>
      </c>
      <c r="CR8" s="4" t="str">
        <f t="shared" si="2"/>
        <v xml:space="preserve"> </v>
      </c>
      <c r="CS8" s="4" t="str">
        <f t="shared" si="2"/>
        <v xml:space="preserve"> </v>
      </c>
      <c r="CT8" s="4" t="str">
        <f t="shared" si="2"/>
        <v xml:space="preserve"> </v>
      </c>
      <c r="CU8" s="4" t="str">
        <f t="shared" si="2"/>
        <v xml:space="preserve"> </v>
      </c>
      <c r="CV8" s="4" t="str">
        <f t="shared" si="2"/>
        <v xml:space="preserve"> </v>
      </c>
      <c r="CW8" s="4" t="str">
        <f t="shared" si="2"/>
        <v xml:space="preserve"> </v>
      </c>
      <c r="CY8" s="13" t="str">
        <f t="shared" si="8"/>
        <v xml:space="preserve"> </v>
      </c>
      <c r="CZ8" s="13" t="str">
        <f t="shared" si="3"/>
        <v xml:space="preserve">  </v>
      </c>
      <c r="DA8" s="13" t="str">
        <f t="shared" si="3"/>
        <v xml:space="preserve">   </v>
      </c>
      <c r="DB8" s="13" t="str">
        <f t="shared" si="3"/>
        <v xml:space="preserve">    </v>
      </c>
      <c r="DC8" s="13" t="str">
        <f t="shared" si="3"/>
        <v xml:space="preserve">     </v>
      </c>
      <c r="DD8" s="13" t="str">
        <f t="shared" si="3"/>
        <v xml:space="preserve">      </v>
      </c>
      <c r="DE8" s="13" t="str">
        <f t="shared" si="3"/>
        <v xml:space="preserve">       </v>
      </c>
      <c r="DF8" s="13" t="str">
        <f t="shared" si="3"/>
        <v xml:space="preserve">        </v>
      </c>
      <c r="DG8" s="13" t="str">
        <f t="shared" si="3"/>
        <v xml:space="preserve">         </v>
      </c>
      <c r="DH8" s="13" t="str">
        <f t="shared" si="3"/>
        <v xml:space="preserve">         #</v>
      </c>
      <c r="DI8" s="13" t="str">
        <f t="shared" si="3"/>
        <v xml:space="preserve">         ##</v>
      </c>
      <c r="DJ8" s="13" t="str">
        <f t="shared" si="3"/>
        <v xml:space="preserve">         ###</v>
      </c>
      <c r="DK8" s="13" t="str">
        <f t="shared" si="3"/>
        <v xml:space="preserve">         ### </v>
      </c>
      <c r="DL8" s="13" t="str">
        <f t="shared" si="3"/>
        <v xml:space="preserve">         ### #</v>
      </c>
      <c r="DM8" s="13" t="str">
        <f t="shared" si="3"/>
        <v xml:space="preserve">         ### ##</v>
      </c>
      <c r="DN8" s="13" t="str">
        <f t="shared" si="3"/>
        <v xml:space="preserve">         ### ## </v>
      </c>
      <c r="DO8" s="13" t="str">
        <f t="shared" si="3"/>
        <v xml:space="preserve">         ### ##  </v>
      </c>
      <c r="DP8" s="13" t="str">
        <f t="shared" si="4"/>
        <v xml:space="preserve">         ### ##   </v>
      </c>
      <c r="DQ8" s="13" t="str">
        <f t="shared" si="4"/>
        <v xml:space="preserve">         ### ##    </v>
      </c>
      <c r="DR8" s="13" t="str">
        <f t="shared" si="4"/>
        <v xml:space="preserve">         ### ##     </v>
      </c>
      <c r="DS8" s="13" t="str">
        <f t="shared" si="4"/>
        <v xml:space="preserve">         ### ##      </v>
      </c>
      <c r="DT8" s="13" t="str">
        <f t="shared" si="4"/>
        <v xml:space="preserve">         ### ##      #</v>
      </c>
      <c r="DU8" s="13" t="str">
        <f t="shared" si="4"/>
        <v xml:space="preserve">         ### ##      ##</v>
      </c>
      <c r="DV8" s="13" t="str">
        <f t="shared" si="4"/>
        <v xml:space="preserve">         ### ##      ###</v>
      </c>
      <c r="DW8" s="13" t="str">
        <f t="shared" si="4"/>
        <v xml:space="preserve">         ### ##      ### </v>
      </c>
      <c r="DX8" s="13" t="str">
        <f t="shared" si="4"/>
        <v xml:space="preserve">         ### ##      ### #</v>
      </c>
      <c r="DY8" s="13" t="str">
        <f t="shared" si="4"/>
        <v xml:space="preserve">         ### ##      ### ##</v>
      </c>
      <c r="DZ8" s="13" t="str">
        <f t="shared" si="4"/>
        <v xml:space="preserve">         ### ##      ### ## </v>
      </c>
      <c r="EA8" s="13" t="str">
        <f t="shared" si="4"/>
        <v xml:space="preserve">         ### ##      ### ##  </v>
      </c>
      <c r="EB8" s="13" t="str">
        <f t="shared" si="4"/>
        <v xml:space="preserve">         ### ##      ### ##   </v>
      </c>
      <c r="EC8" s="13" t="str">
        <f t="shared" si="4"/>
        <v xml:space="preserve">         ### ##      ### ##    </v>
      </c>
      <c r="ED8" s="13" t="str">
        <f t="shared" si="4"/>
        <v xml:space="preserve">         ### ##      ### ##     </v>
      </c>
      <c r="EE8" s="13" t="str">
        <f t="shared" si="4"/>
        <v xml:space="preserve">         ### ##      ### ##      </v>
      </c>
      <c r="EF8" s="13" t="str">
        <f t="shared" si="5"/>
        <v xml:space="preserve">         ### ##      ### ##       </v>
      </c>
      <c r="EG8" s="13" t="str">
        <f t="shared" si="5"/>
        <v xml:space="preserve">         ### ##      ### ##        </v>
      </c>
      <c r="EH8" s="13" t="str">
        <f t="shared" si="5"/>
        <v xml:space="preserve">         ### ##      ### ##         </v>
      </c>
      <c r="EI8" s="13" t="str">
        <f t="shared" si="5"/>
        <v xml:space="preserve">         ### ##      ### ##          </v>
      </c>
      <c r="EJ8" s="13" t="str">
        <f t="shared" si="5"/>
        <v xml:space="preserve">         ### ##      ### ##           </v>
      </c>
      <c r="EK8" s="13" t="str">
        <f t="shared" si="5"/>
        <v xml:space="preserve">         ### ##      ### ##            </v>
      </c>
      <c r="EL8" s="13" t="str">
        <f t="shared" si="5"/>
        <v xml:space="preserve">         ### ##      ### ##             </v>
      </c>
      <c r="EM8" s="13" t="str">
        <f t="shared" si="5"/>
        <v xml:space="preserve">         ### ##      ### ##              </v>
      </c>
      <c r="EN8" s="13" t="str">
        <f t="shared" si="5"/>
        <v xml:space="preserve">         ### ##      ### ##               </v>
      </c>
      <c r="EO8" s="13" t="str">
        <f t="shared" si="5"/>
        <v xml:space="preserve">         ### ##      ### ##                </v>
      </c>
      <c r="EP8" s="13" t="str">
        <f t="shared" si="5"/>
        <v xml:space="preserve">         ### ##      ### ##                 </v>
      </c>
      <c r="EQ8" s="13" t="str">
        <f t="shared" si="5"/>
        <v xml:space="preserve">         ### ##      ### ##                  </v>
      </c>
      <c r="ER8" s="13" t="str">
        <f t="shared" si="6"/>
        <v xml:space="preserve">         ### ##      ### ##                   </v>
      </c>
      <c r="ES8" s="13" t="str">
        <f t="shared" si="6"/>
        <v xml:space="preserve">         ### ##      ### ##                    </v>
      </c>
      <c r="ET8" s="13" t="str">
        <f t="shared" si="6"/>
        <v xml:space="preserve">         ### ##      ### ##                     </v>
      </c>
      <c r="EU8" s="13" t="str">
        <f t="shared" si="6"/>
        <v xml:space="preserve">         ### ##      ### ##                      </v>
      </c>
      <c r="EV8" s="17" t="str">
        <f t="shared" si="6"/>
        <v xml:space="preserve">         ### ##      ### ##                       </v>
      </c>
    </row>
    <row r="9" spans="1:152" ht="21" customHeight="1" x14ac:dyDescent="0.3">
      <c r="A9" s="2"/>
      <c r="B9" s="2"/>
      <c r="C9" s="2"/>
      <c r="D9" s="2"/>
      <c r="E9" s="2"/>
      <c r="F9" s="2"/>
      <c r="G9" s="2"/>
      <c r="H9" s="2"/>
      <c r="I9" s="2"/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2"/>
      <c r="Q9" s="2"/>
      <c r="R9" s="2"/>
      <c r="S9" s="2"/>
      <c r="T9" s="2"/>
      <c r="U9" s="2"/>
      <c r="V9" s="3" t="s">
        <v>1</v>
      </c>
      <c r="W9" s="3" t="s">
        <v>1</v>
      </c>
      <c r="X9" s="3" t="s">
        <v>1</v>
      </c>
      <c r="Y9" s="3" t="s">
        <v>1</v>
      </c>
      <c r="Z9" s="3" t="s">
        <v>1</v>
      </c>
      <c r="AA9" s="3" t="s">
        <v>1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Z9" s="4" t="str">
        <f t="shared" si="7"/>
        <v xml:space="preserve"> </v>
      </c>
      <c r="BA9" s="4" t="str">
        <f t="shared" si="7"/>
        <v xml:space="preserve"> </v>
      </c>
      <c r="BB9" s="4" t="str">
        <f t="shared" si="0"/>
        <v xml:space="preserve"> </v>
      </c>
      <c r="BC9" s="4" t="str">
        <f t="shared" si="0"/>
        <v xml:space="preserve"> </v>
      </c>
      <c r="BD9" s="4" t="str">
        <f t="shared" si="0"/>
        <v xml:space="preserve"> </v>
      </c>
      <c r="BE9" s="4" t="str">
        <f t="shared" si="0"/>
        <v xml:space="preserve"> </v>
      </c>
      <c r="BF9" s="4" t="str">
        <f t="shared" si="0"/>
        <v xml:space="preserve"> </v>
      </c>
      <c r="BG9" s="4" t="str">
        <f t="shared" si="0"/>
        <v xml:space="preserve"> </v>
      </c>
      <c r="BH9" s="4" t="str">
        <f t="shared" si="0"/>
        <v xml:space="preserve"> </v>
      </c>
      <c r="BI9" s="4" t="str">
        <f t="shared" si="0"/>
        <v>#</v>
      </c>
      <c r="BJ9" s="4" t="str">
        <f t="shared" si="0"/>
        <v>#</v>
      </c>
      <c r="BK9" s="4" t="str">
        <f t="shared" si="0"/>
        <v>#</v>
      </c>
      <c r="BL9" s="4" t="str">
        <f t="shared" si="0"/>
        <v>#</v>
      </c>
      <c r="BM9" s="4" t="str">
        <f t="shared" si="0"/>
        <v>#</v>
      </c>
      <c r="BN9" s="4" t="str">
        <f t="shared" si="0"/>
        <v>#</v>
      </c>
      <c r="BO9" s="4" t="str">
        <f t="shared" si="0"/>
        <v xml:space="preserve"> </v>
      </c>
      <c r="BP9" s="4" t="str">
        <f t="shared" si="0"/>
        <v xml:space="preserve"> </v>
      </c>
      <c r="BQ9" s="4" t="str">
        <f t="shared" si="0"/>
        <v xml:space="preserve"> </v>
      </c>
      <c r="BR9" s="4" t="str">
        <f t="shared" si="1"/>
        <v xml:space="preserve"> </v>
      </c>
      <c r="BS9" s="4" t="str">
        <f t="shared" si="1"/>
        <v xml:space="preserve"> </v>
      </c>
      <c r="BT9" s="4" t="str">
        <f t="shared" si="1"/>
        <v xml:space="preserve"> </v>
      </c>
      <c r="BU9" s="4" t="str">
        <f t="shared" si="1"/>
        <v>#</v>
      </c>
      <c r="BV9" s="4" t="str">
        <f t="shared" si="1"/>
        <v>#</v>
      </c>
      <c r="BW9" s="4" t="str">
        <f t="shared" si="1"/>
        <v>#</v>
      </c>
      <c r="BX9" s="4" t="str">
        <f t="shared" si="1"/>
        <v>#</v>
      </c>
      <c r="BY9" s="4" t="str">
        <f t="shared" si="1"/>
        <v>#</v>
      </c>
      <c r="BZ9" s="4" t="str">
        <f t="shared" si="1"/>
        <v>#</v>
      </c>
      <c r="CA9" s="4" t="str">
        <f t="shared" si="1"/>
        <v xml:space="preserve"> </v>
      </c>
      <c r="CB9" s="4" t="str">
        <f t="shared" si="1"/>
        <v xml:space="preserve"> </v>
      </c>
      <c r="CC9" s="4" t="str">
        <f t="shared" si="1"/>
        <v xml:space="preserve"> </v>
      </c>
      <c r="CD9" s="4" t="str">
        <f t="shared" si="1"/>
        <v xml:space="preserve"> </v>
      </c>
      <c r="CE9" s="4" t="str">
        <f t="shared" si="1"/>
        <v xml:space="preserve"> </v>
      </c>
      <c r="CF9" s="4" t="str">
        <f t="shared" si="1"/>
        <v xml:space="preserve"> </v>
      </c>
      <c r="CG9" s="4" t="str">
        <f t="shared" si="1"/>
        <v xml:space="preserve"> </v>
      </c>
      <c r="CH9" s="4" t="str">
        <f t="shared" si="2"/>
        <v xml:space="preserve"> </v>
      </c>
      <c r="CI9" s="4" t="str">
        <f t="shared" si="2"/>
        <v xml:space="preserve"> </v>
      </c>
      <c r="CJ9" s="4" t="str">
        <f t="shared" si="2"/>
        <v xml:space="preserve"> </v>
      </c>
      <c r="CK9" s="4" t="str">
        <f t="shared" si="2"/>
        <v xml:space="preserve"> </v>
      </c>
      <c r="CL9" s="4" t="str">
        <f t="shared" si="2"/>
        <v xml:space="preserve"> </v>
      </c>
      <c r="CM9" s="4" t="str">
        <f t="shared" si="2"/>
        <v xml:space="preserve"> </v>
      </c>
      <c r="CN9" s="4" t="str">
        <f t="shared" si="2"/>
        <v xml:space="preserve"> </v>
      </c>
      <c r="CO9" s="4" t="str">
        <f t="shared" si="2"/>
        <v xml:space="preserve"> </v>
      </c>
      <c r="CP9" s="4" t="str">
        <f t="shared" si="2"/>
        <v xml:space="preserve"> </v>
      </c>
      <c r="CQ9" s="4" t="str">
        <f t="shared" si="2"/>
        <v xml:space="preserve"> </v>
      </c>
      <c r="CR9" s="4" t="str">
        <f t="shared" si="2"/>
        <v xml:space="preserve"> </v>
      </c>
      <c r="CS9" s="4" t="str">
        <f t="shared" si="2"/>
        <v xml:space="preserve"> </v>
      </c>
      <c r="CT9" s="4" t="str">
        <f t="shared" si="2"/>
        <v xml:space="preserve"> </v>
      </c>
      <c r="CU9" s="4" t="str">
        <f t="shared" si="2"/>
        <v xml:space="preserve"> </v>
      </c>
      <c r="CV9" s="4" t="str">
        <f t="shared" si="2"/>
        <v xml:space="preserve"> </v>
      </c>
      <c r="CW9" s="4" t="str">
        <f t="shared" si="2"/>
        <v xml:space="preserve"> </v>
      </c>
      <c r="CY9" s="13" t="str">
        <f t="shared" si="8"/>
        <v xml:space="preserve"> </v>
      </c>
      <c r="CZ9" s="13" t="str">
        <f t="shared" si="3"/>
        <v xml:space="preserve">  </v>
      </c>
      <c r="DA9" s="13" t="str">
        <f t="shared" si="3"/>
        <v xml:space="preserve">   </v>
      </c>
      <c r="DB9" s="13" t="str">
        <f t="shared" si="3"/>
        <v xml:space="preserve">    </v>
      </c>
      <c r="DC9" s="13" t="str">
        <f t="shared" si="3"/>
        <v xml:space="preserve">     </v>
      </c>
      <c r="DD9" s="13" t="str">
        <f t="shared" si="3"/>
        <v xml:space="preserve">      </v>
      </c>
      <c r="DE9" s="13" t="str">
        <f t="shared" si="3"/>
        <v xml:space="preserve">       </v>
      </c>
      <c r="DF9" s="13" t="str">
        <f t="shared" si="3"/>
        <v xml:space="preserve">        </v>
      </c>
      <c r="DG9" s="13" t="str">
        <f t="shared" si="3"/>
        <v xml:space="preserve">         </v>
      </c>
      <c r="DH9" s="13" t="str">
        <f t="shared" si="3"/>
        <v xml:space="preserve">         #</v>
      </c>
      <c r="DI9" s="13" t="str">
        <f t="shared" si="3"/>
        <v xml:space="preserve">         ##</v>
      </c>
      <c r="DJ9" s="13" t="str">
        <f t="shared" si="3"/>
        <v xml:space="preserve">         ###</v>
      </c>
      <c r="DK9" s="13" t="str">
        <f t="shared" si="3"/>
        <v xml:space="preserve">         ####</v>
      </c>
      <c r="DL9" s="13" t="str">
        <f t="shared" si="3"/>
        <v xml:space="preserve">         #####</v>
      </c>
      <c r="DM9" s="13" t="str">
        <f t="shared" si="3"/>
        <v xml:space="preserve">         ######</v>
      </c>
      <c r="DN9" s="13" t="str">
        <f t="shared" si="3"/>
        <v xml:space="preserve">         ###### </v>
      </c>
      <c r="DO9" s="13" t="str">
        <f t="shared" si="3"/>
        <v xml:space="preserve">         ######  </v>
      </c>
      <c r="DP9" s="13" t="str">
        <f t="shared" si="4"/>
        <v xml:space="preserve">         ######   </v>
      </c>
      <c r="DQ9" s="13" t="str">
        <f t="shared" si="4"/>
        <v xml:space="preserve">         ######    </v>
      </c>
      <c r="DR9" s="13" t="str">
        <f t="shared" si="4"/>
        <v xml:space="preserve">         ######     </v>
      </c>
      <c r="DS9" s="13" t="str">
        <f t="shared" si="4"/>
        <v xml:space="preserve">         ######      </v>
      </c>
      <c r="DT9" s="13" t="str">
        <f t="shared" si="4"/>
        <v xml:space="preserve">         ######      #</v>
      </c>
      <c r="DU9" s="13" t="str">
        <f t="shared" si="4"/>
        <v xml:space="preserve">         ######      ##</v>
      </c>
      <c r="DV9" s="13" t="str">
        <f t="shared" si="4"/>
        <v xml:space="preserve">         ######      ###</v>
      </c>
      <c r="DW9" s="13" t="str">
        <f t="shared" si="4"/>
        <v xml:space="preserve">         ######      ####</v>
      </c>
      <c r="DX9" s="13" t="str">
        <f t="shared" si="4"/>
        <v xml:space="preserve">         ######      #####</v>
      </c>
      <c r="DY9" s="13" t="str">
        <f t="shared" si="4"/>
        <v xml:space="preserve">         ######      ######</v>
      </c>
      <c r="DZ9" s="13" t="str">
        <f t="shared" si="4"/>
        <v xml:space="preserve">         ######      ###### </v>
      </c>
      <c r="EA9" s="13" t="str">
        <f t="shared" si="4"/>
        <v xml:space="preserve">         ######      ######  </v>
      </c>
      <c r="EB9" s="13" t="str">
        <f t="shared" si="4"/>
        <v xml:space="preserve">         ######      ######   </v>
      </c>
      <c r="EC9" s="13" t="str">
        <f t="shared" si="4"/>
        <v xml:space="preserve">         ######      ######    </v>
      </c>
      <c r="ED9" s="13" t="str">
        <f t="shared" si="4"/>
        <v xml:space="preserve">         ######      ######     </v>
      </c>
      <c r="EE9" s="13" t="str">
        <f t="shared" si="4"/>
        <v xml:space="preserve">         ######      ######      </v>
      </c>
      <c r="EF9" s="13" t="str">
        <f t="shared" si="5"/>
        <v xml:space="preserve">         ######      ######       </v>
      </c>
      <c r="EG9" s="13" t="str">
        <f t="shared" si="5"/>
        <v xml:space="preserve">         ######      ######        </v>
      </c>
      <c r="EH9" s="13" t="str">
        <f t="shared" si="5"/>
        <v xml:space="preserve">         ######      ######         </v>
      </c>
      <c r="EI9" s="13" t="str">
        <f t="shared" si="5"/>
        <v xml:space="preserve">         ######      ######          </v>
      </c>
      <c r="EJ9" s="13" t="str">
        <f t="shared" si="5"/>
        <v xml:space="preserve">         ######      ######           </v>
      </c>
      <c r="EK9" s="13" t="str">
        <f t="shared" si="5"/>
        <v xml:space="preserve">         ######      ######            </v>
      </c>
      <c r="EL9" s="13" t="str">
        <f t="shared" si="5"/>
        <v xml:space="preserve">         ######      ######             </v>
      </c>
      <c r="EM9" s="13" t="str">
        <f t="shared" si="5"/>
        <v xml:space="preserve">         ######      ######              </v>
      </c>
      <c r="EN9" s="13" t="str">
        <f t="shared" si="5"/>
        <v xml:space="preserve">         ######      ######               </v>
      </c>
      <c r="EO9" s="13" t="str">
        <f t="shared" si="5"/>
        <v xml:space="preserve">         ######      ######                </v>
      </c>
      <c r="EP9" s="13" t="str">
        <f t="shared" si="5"/>
        <v xml:space="preserve">         ######      ######                 </v>
      </c>
      <c r="EQ9" s="13" t="str">
        <f t="shared" si="5"/>
        <v xml:space="preserve">         ######      ######                  </v>
      </c>
      <c r="ER9" s="13" t="str">
        <f t="shared" si="6"/>
        <v xml:space="preserve">         ######      ######                   </v>
      </c>
      <c r="ES9" s="13" t="str">
        <f t="shared" si="6"/>
        <v xml:space="preserve">         ######      ######                    </v>
      </c>
      <c r="ET9" s="13" t="str">
        <f t="shared" si="6"/>
        <v xml:space="preserve">         ######      ######                     </v>
      </c>
      <c r="EU9" s="13" t="str">
        <f t="shared" si="6"/>
        <v xml:space="preserve">         ######      ######                      </v>
      </c>
      <c r="EV9" s="17" t="str">
        <f t="shared" si="6"/>
        <v xml:space="preserve">         ######      ######                       </v>
      </c>
    </row>
    <row r="10" spans="1:152" ht="21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3" t="s">
        <v>1</v>
      </c>
      <c r="L10" s="3" t="s">
        <v>1</v>
      </c>
      <c r="M10" s="3" t="s">
        <v>1</v>
      </c>
      <c r="N10" s="3" t="s">
        <v>1</v>
      </c>
      <c r="O10" s="2"/>
      <c r="P10" s="2"/>
      <c r="Q10" s="2"/>
      <c r="R10" s="2"/>
      <c r="S10" s="2"/>
      <c r="T10" s="2"/>
      <c r="U10" s="2"/>
      <c r="V10" s="2"/>
      <c r="W10" s="3" t="s">
        <v>1</v>
      </c>
      <c r="X10" s="3" t="s">
        <v>1</v>
      </c>
      <c r="Y10" s="3" t="s">
        <v>1</v>
      </c>
      <c r="Z10" s="3" t="s">
        <v>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Z10" s="4" t="str">
        <f t="shared" si="7"/>
        <v xml:space="preserve"> </v>
      </c>
      <c r="BA10" s="4" t="str">
        <f t="shared" si="7"/>
        <v xml:space="preserve"> </v>
      </c>
      <c r="BB10" s="4" t="str">
        <f t="shared" si="0"/>
        <v xml:space="preserve"> </v>
      </c>
      <c r="BC10" s="4" t="str">
        <f t="shared" si="0"/>
        <v xml:space="preserve"> </v>
      </c>
      <c r="BD10" s="4" t="str">
        <f t="shared" si="0"/>
        <v xml:space="preserve"> </v>
      </c>
      <c r="BE10" s="4" t="str">
        <f t="shared" si="0"/>
        <v xml:space="preserve"> </v>
      </c>
      <c r="BF10" s="4" t="str">
        <f t="shared" si="0"/>
        <v xml:space="preserve"> </v>
      </c>
      <c r="BG10" s="4" t="str">
        <f t="shared" si="0"/>
        <v xml:space="preserve"> </v>
      </c>
      <c r="BH10" s="4" t="str">
        <f t="shared" si="0"/>
        <v xml:space="preserve"> </v>
      </c>
      <c r="BI10" s="4" t="str">
        <f t="shared" si="0"/>
        <v xml:space="preserve"> </v>
      </c>
      <c r="BJ10" s="4" t="str">
        <f t="shared" si="0"/>
        <v>#</v>
      </c>
      <c r="BK10" s="4" t="str">
        <f t="shared" si="0"/>
        <v>#</v>
      </c>
      <c r="BL10" s="4" t="str">
        <f t="shared" si="0"/>
        <v>#</v>
      </c>
      <c r="BM10" s="4" t="str">
        <f t="shared" si="0"/>
        <v>#</v>
      </c>
      <c r="BN10" s="4" t="str">
        <f t="shared" si="0"/>
        <v xml:space="preserve"> </v>
      </c>
      <c r="BO10" s="4" t="str">
        <f t="shared" si="0"/>
        <v xml:space="preserve"> </v>
      </c>
      <c r="BP10" s="4" t="str">
        <f t="shared" si="0"/>
        <v xml:space="preserve"> </v>
      </c>
      <c r="BQ10" s="4" t="str">
        <f t="shared" si="0"/>
        <v xml:space="preserve"> </v>
      </c>
      <c r="BR10" s="4" t="str">
        <f t="shared" si="1"/>
        <v xml:space="preserve"> </v>
      </c>
      <c r="BS10" s="4" t="str">
        <f t="shared" si="1"/>
        <v xml:space="preserve"> </v>
      </c>
      <c r="BT10" s="4" t="str">
        <f t="shared" si="1"/>
        <v xml:space="preserve"> </v>
      </c>
      <c r="BU10" s="4" t="str">
        <f t="shared" si="1"/>
        <v xml:space="preserve"> </v>
      </c>
      <c r="BV10" s="4" t="str">
        <f t="shared" si="1"/>
        <v>#</v>
      </c>
      <c r="BW10" s="4" t="str">
        <f t="shared" si="1"/>
        <v>#</v>
      </c>
      <c r="BX10" s="4" t="str">
        <f t="shared" si="1"/>
        <v>#</v>
      </c>
      <c r="BY10" s="4" t="str">
        <f t="shared" si="1"/>
        <v>#</v>
      </c>
      <c r="BZ10" s="4" t="str">
        <f t="shared" si="1"/>
        <v xml:space="preserve"> </v>
      </c>
      <c r="CA10" s="4" t="str">
        <f t="shared" si="1"/>
        <v xml:space="preserve"> </v>
      </c>
      <c r="CB10" s="4" t="str">
        <f t="shared" si="1"/>
        <v xml:space="preserve"> </v>
      </c>
      <c r="CC10" s="4" t="str">
        <f t="shared" si="1"/>
        <v xml:space="preserve"> </v>
      </c>
      <c r="CD10" s="4" t="str">
        <f t="shared" si="1"/>
        <v xml:space="preserve"> </v>
      </c>
      <c r="CE10" s="4" t="str">
        <f t="shared" si="1"/>
        <v xml:space="preserve"> </v>
      </c>
      <c r="CF10" s="4" t="str">
        <f t="shared" si="1"/>
        <v xml:space="preserve"> </v>
      </c>
      <c r="CG10" s="4" t="str">
        <f t="shared" si="1"/>
        <v xml:space="preserve"> </v>
      </c>
      <c r="CH10" s="4" t="str">
        <f t="shared" si="2"/>
        <v xml:space="preserve"> </v>
      </c>
      <c r="CI10" s="4" t="str">
        <f t="shared" si="2"/>
        <v xml:space="preserve"> </v>
      </c>
      <c r="CJ10" s="4" t="str">
        <f t="shared" si="2"/>
        <v xml:space="preserve"> </v>
      </c>
      <c r="CK10" s="4" t="str">
        <f t="shared" si="2"/>
        <v xml:space="preserve"> </v>
      </c>
      <c r="CL10" s="4" t="str">
        <f t="shared" si="2"/>
        <v xml:space="preserve"> </v>
      </c>
      <c r="CM10" s="4" t="str">
        <f t="shared" si="2"/>
        <v xml:space="preserve"> </v>
      </c>
      <c r="CN10" s="4" t="str">
        <f t="shared" si="2"/>
        <v xml:space="preserve"> </v>
      </c>
      <c r="CO10" s="4" t="str">
        <f t="shared" si="2"/>
        <v xml:space="preserve"> </v>
      </c>
      <c r="CP10" s="4" t="str">
        <f t="shared" si="2"/>
        <v xml:space="preserve"> </v>
      </c>
      <c r="CQ10" s="4" t="str">
        <f t="shared" si="2"/>
        <v xml:space="preserve"> </v>
      </c>
      <c r="CR10" s="4" t="str">
        <f t="shared" si="2"/>
        <v xml:space="preserve"> </v>
      </c>
      <c r="CS10" s="4" t="str">
        <f t="shared" si="2"/>
        <v xml:space="preserve"> </v>
      </c>
      <c r="CT10" s="4" t="str">
        <f t="shared" si="2"/>
        <v xml:space="preserve"> </v>
      </c>
      <c r="CU10" s="4" t="str">
        <f t="shared" si="2"/>
        <v xml:space="preserve"> </v>
      </c>
      <c r="CV10" s="4" t="str">
        <f t="shared" si="2"/>
        <v xml:space="preserve"> </v>
      </c>
      <c r="CW10" s="4" t="str">
        <f t="shared" si="2"/>
        <v xml:space="preserve"> </v>
      </c>
      <c r="CY10" s="13" t="str">
        <f t="shared" si="8"/>
        <v xml:space="preserve"> </v>
      </c>
      <c r="CZ10" s="13" t="str">
        <f t="shared" si="3"/>
        <v xml:space="preserve">  </v>
      </c>
      <c r="DA10" s="13" t="str">
        <f t="shared" si="3"/>
        <v xml:space="preserve">   </v>
      </c>
      <c r="DB10" s="13" t="str">
        <f t="shared" si="3"/>
        <v xml:space="preserve">    </v>
      </c>
      <c r="DC10" s="13" t="str">
        <f t="shared" si="3"/>
        <v xml:space="preserve">     </v>
      </c>
      <c r="DD10" s="13" t="str">
        <f t="shared" si="3"/>
        <v xml:space="preserve">      </v>
      </c>
      <c r="DE10" s="13" t="str">
        <f t="shared" si="3"/>
        <v xml:space="preserve">       </v>
      </c>
      <c r="DF10" s="13" t="str">
        <f t="shared" si="3"/>
        <v xml:space="preserve">        </v>
      </c>
      <c r="DG10" s="13" t="str">
        <f t="shared" si="3"/>
        <v xml:space="preserve">         </v>
      </c>
      <c r="DH10" s="13" t="str">
        <f t="shared" si="3"/>
        <v xml:space="preserve">          </v>
      </c>
      <c r="DI10" s="13" t="str">
        <f t="shared" si="3"/>
        <v xml:space="preserve">          #</v>
      </c>
      <c r="DJ10" s="13" t="str">
        <f t="shared" si="3"/>
        <v xml:space="preserve">          ##</v>
      </c>
      <c r="DK10" s="13" t="str">
        <f t="shared" si="3"/>
        <v xml:space="preserve">          ###</v>
      </c>
      <c r="DL10" s="13" t="str">
        <f t="shared" si="3"/>
        <v xml:space="preserve">          ####</v>
      </c>
      <c r="DM10" s="13" t="str">
        <f t="shared" si="3"/>
        <v xml:space="preserve">          #### </v>
      </c>
      <c r="DN10" s="13" t="str">
        <f t="shared" si="3"/>
        <v xml:space="preserve">          ####  </v>
      </c>
      <c r="DO10" s="13" t="str">
        <f t="shared" si="3"/>
        <v xml:space="preserve">          ####   </v>
      </c>
      <c r="DP10" s="13" t="str">
        <f t="shared" si="4"/>
        <v xml:space="preserve">          ####    </v>
      </c>
      <c r="DQ10" s="13" t="str">
        <f t="shared" si="4"/>
        <v xml:space="preserve">          ####     </v>
      </c>
      <c r="DR10" s="13" t="str">
        <f t="shared" si="4"/>
        <v xml:space="preserve">          ####      </v>
      </c>
      <c r="DS10" s="13" t="str">
        <f t="shared" si="4"/>
        <v xml:space="preserve">          ####       </v>
      </c>
      <c r="DT10" s="13" t="str">
        <f t="shared" si="4"/>
        <v xml:space="preserve">          ####        </v>
      </c>
      <c r="DU10" s="13" t="str">
        <f t="shared" si="4"/>
        <v xml:space="preserve">          ####        #</v>
      </c>
      <c r="DV10" s="13" t="str">
        <f t="shared" si="4"/>
        <v xml:space="preserve">          ####        ##</v>
      </c>
      <c r="DW10" s="13" t="str">
        <f t="shared" si="4"/>
        <v xml:space="preserve">          ####        ###</v>
      </c>
      <c r="DX10" s="13" t="str">
        <f t="shared" si="4"/>
        <v xml:space="preserve">          ####        ####</v>
      </c>
      <c r="DY10" s="13" t="str">
        <f t="shared" si="4"/>
        <v xml:space="preserve">          ####        #### </v>
      </c>
      <c r="DZ10" s="13" t="str">
        <f t="shared" si="4"/>
        <v xml:space="preserve">          ####        ####  </v>
      </c>
      <c r="EA10" s="13" t="str">
        <f t="shared" si="4"/>
        <v xml:space="preserve">          ####        ####   </v>
      </c>
      <c r="EB10" s="13" t="str">
        <f t="shared" si="4"/>
        <v xml:space="preserve">          ####        ####    </v>
      </c>
      <c r="EC10" s="13" t="str">
        <f t="shared" si="4"/>
        <v xml:space="preserve">          ####        ####     </v>
      </c>
      <c r="ED10" s="13" t="str">
        <f t="shared" si="4"/>
        <v xml:space="preserve">          ####        ####      </v>
      </c>
      <c r="EE10" s="13" t="str">
        <f t="shared" si="4"/>
        <v xml:space="preserve">          ####        ####       </v>
      </c>
      <c r="EF10" s="13" t="str">
        <f t="shared" si="5"/>
        <v xml:space="preserve">          ####        ####        </v>
      </c>
      <c r="EG10" s="13" t="str">
        <f t="shared" si="5"/>
        <v xml:space="preserve">          ####        ####         </v>
      </c>
      <c r="EH10" s="13" t="str">
        <f t="shared" si="5"/>
        <v xml:space="preserve">          ####        ####          </v>
      </c>
      <c r="EI10" s="13" t="str">
        <f t="shared" si="5"/>
        <v xml:space="preserve">          ####        ####           </v>
      </c>
      <c r="EJ10" s="13" t="str">
        <f t="shared" si="5"/>
        <v xml:space="preserve">          ####        ####            </v>
      </c>
      <c r="EK10" s="13" t="str">
        <f t="shared" si="5"/>
        <v xml:space="preserve">          ####        ####             </v>
      </c>
      <c r="EL10" s="13" t="str">
        <f t="shared" si="5"/>
        <v xml:space="preserve">          ####        ####              </v>
      </c>
      <c r="EM10" s="13" t="str">
        <f t="shared" si="5"/>
        <v xml:space="preserve">          ####        ####               </v>
      </c>
      <c r="EN10" s="13" t="str">
        <f t="shared" si="5"/>
        <v xml:space="preserve">          ####        ####                </v>
      </c>
      <c r="EO10" s="13" t="str">
        <f t="shared" si="5"/>
        <v xml:space="preserve">          ####        ####                 </v>
      </c>
      <c r="EP10" s="13" t="str">
        <f t="shared" si="5"/>
        <v xml:space="preserve">          ####        ####                  </v>
      </c>
      <c r="EQ10" s="13" t="str">
        <f t="shared" si="5"/>
        <v xml:space="preserve">          ####        ####                   </v>
      </c>
      <c r="ER10" s="13" t="str">
        <f t="shared" si="6"/>
        <v xml:space="preserve">          ####        ####                    </v>
      </c>
      <c r="ES10" s="13" t="str">
        <f t="shared" si="6"/>
        <v xml:space="preserve">          ####        ####                     </v>
      </c>
      <c r="ET10" s="13" t="str">
        <f t="shared" si="6"/>
        <v xml:space="preserve">          ####        ####                      </v>
      </c>
      <c r="EU10" s="13" t="str">
        <f t="shared" si="6"/>
        <v xml:space="preserve">          ####        ####                       </v>
      </c>
      <c r="EV10" s="17" t="str">
        <f t="shared" si="6"/>
        <v xml:space="preserve">          ####        ####                        </v>
      </c>
    </row>
    <row r="11" spans="1:152" ht="21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 t="s">
        <v>1</v>
      </c>
      <c r="M11" s="3" t="s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3" t="s">
        <v>1</v>
      </c>
      <c r="Y11" s="3" t="s">
        <v>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Z11" s="4" t="str">
        <f t="shared" si="7"/>
        <v xml:space="preserve"> </v>
      </c>
      <c r="BA11" s="4" t="str">
        <f t="shared" si="7"/>
        <v xml:space="preserve"> </v>
      </c>
      <c r="BB11" s="4" t="str">
        <f t="shared" si="0"/>
        <v xml:space="preserve"> </v>
      </c>
      <c r="BC11" s="4" t="str">
        <f t="shared" si="0"/>
        <v xml:space="preserve"> </v>
      </c>
      <c r="BD11" s="4" t="str">
        <f t="shared" si="0"/>
        <v xml:space="preserve"> </v>
      </c>
      <c r="BE11" s="4" t="str">
        <f t="shared" si="0"/>
        <v xml:space="preserve"> </v>
      </c>
      <c r="BF11" s="4" t="str">
        <f t="shared" si="0"/>
        <v xml:space="preserve"> </v>
      </c>
      <c r="BG11" s="4" t="str">
        <f t="shared" si="0"/>
        <v xml:space="preserve"> </v>
      </c>
      <c r="BH11" s="4" t="str">
        <f t="shared" si="0"/>
        <v xml:space="preserve"> </v>
      </c>
      <c r="BI11" s="4" t="str">
        <f t="shared" si="0"/>
        <v xml:space="preserve"> </v>
      </c>
      <c r="BJ11" s="4" t="str">
        <f t="shared" si="0"/>
        <v xml:space="preserve"> </v>
      </c>
      <c r="BK11" s="4" t="str">
        <f t="shared" si="0"/>
        <v>#</v>
      </c>
      <c r="BL11" s="4" t="str">
        <f t="shared" si="0"/>
        <v>#</v>
      </c>
      <c r="BM11" s="4" t="str">
        <f t="shared" si="0"/>
        <v xml:space="preserve"> </v>
      </c>
      <c r="BN11" s="4" t="str">
        <f t="shared" si="0"/>
        <v xml:space="preserve"> </v>
      </c>
      <c r="BO11" s="4" t="str">
        <f t="shared" si="0"/>
        <v xml:space="preserve"> </v>
      </c>
      <c r="BP11" s="4" t="str">
        <f t="shared" si="0"/>
        <v xml:space="preserve"> </v>
      </c>
      <c r="BQ11" s="4" t="str">
        <f t="shared" si="0"/>
        <v xml:space="preserve"> </v>
      </c>
      <c r="BR11" s="4" t="str">
        <f t="shared" si="1"/>
        <v xml:space="preserve"> </v>
      </c>
      <c r="BS11" s="4" t="str">
        <f t="shared" si="1"/>
        <v xml:space="preserve"> </v>
      </c>
      <c r="BT11" s="4" t="str">
        <f t="shared" si="1"/>
        <v xml:space="preserve"> </v>
      </c>
      <c r="BU11" s="4" t="str">
        <f t="shared" si="1"/>
        <v xml:space="preserve"> </v>
      </c>
      <c r="BV11" s="4" t="str">
        <f t="shared" si="1"/>
        <v xml:space="preserve"> </v>
      </c>
      <c r="BW11" s="4" t="str">
        <f t="shared" si="1"/>
        <v>#</v>
      </c>
      <c r="BX11" s="4" t="str">
        <f t="shared" si="1"/>
        <v>#</v>
      </c>
      <c r="BY11" s="4" t="str">
        <f t="shared" si="1"/>
        <v xml:space="preserve"> </v>
      </c>
      <c r="BZ11" s="4" t="str">
        <f t="shared" si="1"/>
        <v xml:space="preserve"> </v>
      </c>
      <c r="CA11" s="4" t="str">
        <f t="shared" si="1"/>
        <v xml:space="preserve"> </v>
      </c>
      <c r="CB11" s="4" t="str">
        <f t="shared" si="1"/>
        <v xml:space="preserve"> </v>
      </c>
      <c r="CC11" s="4" t="str">
        <f t="shared" si="1"/>
        <v xml:space="preserve"> </v>
      </c>
      <c r="CD11" s="4" t="str">
        <f t="shared" si="1"/>
        <v xml:space="preserve"> </v>
      </c>
      <c r="CE11" s="4" t="str">
        <f t="shared" si="1"/>
        <v xml:space="preserve"> </v>
      </c>
      <c r="CF11" s="4" t="str">
        <f t="shared" si="1"/>
        <v xml:space="preserve"> </v>
      </c>
      <c r="CG11" s="4" t="str">
        <f t="shared" si="1"/>
        <v xml:space="preserve"> </v>
      </c>
      <c r="CH11" s="4" t="str">
        <f t="shared" si="2"/>
        <v xml:space="preserve"> </v>
      </c>
      <c r="CI11" s="4" t="str">
        <f t="shared" si="2"/>
        <v xml:space="preserve"> </v>
      </c>
      <c r="CJ11" s="4" t="str">
        <f t="shared" si="2"/>
        <v xml:space="preserve"> </v>
      </c>
      <c r="CK11" s="4" t="str">
        <f t="shared" si="2"/>
        <v xml:space="preserve"> </v>
      </c>
      <c r="CL11" s="4" t="str">
        <f t="shared" si="2"/>
        <v xml:space="preserve"> </v>
      </c>
      <c r="CM11" s="4" t="str">
        <f t="shared" si="2"/>
        <v xml:space="preserve"> </v>
      </c>
      <c r="CN11" s="4" t="str">
        <f t="shared" si="2"/>
        <v xml:space="preserve"> </v>
      </c>
      <c r="CO11" s="4" t="str">
        <f t="shared" si="2"/>
        <v xml:space="preserve"> </v>
      </c>
      <c r="CP11" s="4" t="str">
        <f t="shared" si="2"/>
        <v xml:space="preserve"> </v>
      </c>
      <c r="CQ11" s="4" t="str">
        <f t="shared" si="2"/>
        <v xml:space="preserve"> </v>
      </c>
      <c r="CR11" s="4" t="str">
        <f t="shared" si="2"/>
        <v xml:space="preserve"> </v>
      </c>
      <c r="CS11" s="4" t="str">
        <f t="shared" si="2"/>
        <v xml:space="preserve"> </v>
      </c>
      <c r="CT11" s="4" t="str">
        <f t="shared" si="2"/>
        <v xml:space="preserve"> </v>
      </c>
      <c r="CU11" s="4" t="str">
        <f t="shared" si="2"/>
        <v xml:space="preserve"> </v>
      </c>
      <c r="CV11" s="4" t="str">
        <f t="shared" si="2"/>
        <v xml:space="preserve"> </v>
      </c>
      <c r="CW11" s="4" t="str">
        <f t="shared" si="2"/>
        <v xml:space="preserve"> </v>
      </c>
      <c r="CY11" s="13" t="str">
        <f t="shared" si="8"/>
        <v xml:space="preserve"> </v>
      </c>
      <c r="CZ11" s="13" t="str">
        <f t="shared" si="3"/>
        <v xml:space="preserve">  </v>
      </c>
      <c r="DA11" s="13" t="str">
        <f t="shared" si="3"/>
        <v xml:space="preserve">   </v>
      </c>
      <c r="DB11" s="13" t="str">
        <f t="shared" si="3"/>
        <v xml:space="preserve">    </v>
      </c>
      <c r="DC11" s="13" t="str">
        <f t="shared" si="3"/>
        <v xml:space="preserve">     </v>
      </c>
      <c r="DD11" s="13" t="str">
        <f t="shared" si="3"/>
        <v xml:space="preserve">      </v>
      </c>
      <c r="DE11" s="13" t="str">
        <f t="shared" si="3"/>
        <v xml:space="preserve">       </v>
      </c>
      <c r="DF11" s="13" t="str">
        <f t="shared" si="3"/>
        <v xml:space="preserve">        </v>
      </c>
      <c r="DG11" s="13" t="str">
        <f t="shared" si="3"/>
        <v xml:space="preserve">         </v>
      </c>
      <c r="DH11" s="13" t="str">
        <f t="shared" si="3"/>
        <v xml:space="preserve">          </v>
      </c>
      <c r="DI11" s="13" t="str">
        <f t="shared" si="3"/>
        <v xml:space="preserve">           </v>
      </c>
      <c r="DJ11" s="13" t="str">
        <f t="shared" si="3"/>
        <v xml:space="preserve">           #</v>
      </c>
      <c r="DK11" s="13" t="str">
        <f t="shared" si="3"/>
        <v xml:space="preserve">           ##</v>
      </c>
      <c r="DL11" s="13" t="str">
        <f t="shared" si="3"/>
        <v xml:space="preserve">           ## </v>
      </c>
      <c r="DM11" s="13" t="str">
        <f t="shared" si="3"/>
        <v xml:space="preserve">           ##  </v>
      </c>
      <c r="DN11" s="13" t="str">
        <f t="shared" si="3"/>
        <v xml:space="preserve">           ##   </v>
      </c>
      <c r="DO11" s="13" t="str">
        <f t="shared" si="3"/>
        <v xml:space="preserve">           ##    </v>
      </c>
      <c r="DP11" s="13" t="str">
        <f t="shared" si="4"/>
        <v xml:space="preserve">           ##     </v>
      </c>
      <c r="DQ11" s="13" t="str">
        <f t="shared" si="4"/>
        <v xml:space="preserve">           ##      </v>
      </c>
      <c r="DR11" s="13" t="str">
        <f t="shared" si="4"/>
        <v xml:space="preserve">           ##       </v>
      </c>
      <c r="DS11" s="13" t="str">
        <f t="shared" si="4"/>
        <v xml:space="preserve">           ##        </v>
      </c>
      <c r="DT11" s="13" t="str">
        <f t="shared" si="4"/>
        <v xml:space="preserve">           ##         </v>
      </c>
      <c r="DU11" s="13" t="str">
        <f t="shared" si="4"/>
        <v xml:space="preserve">           ##          </v>
      </c>
      <c r="DV11" s="13" t="str">
        <f t="shared" si="4"/>
        <v xml:space="preserve">           ##          #</v>
      </c>
      <c r="DW11" s="13" t="str">
        <f t="shared" si="4"/>
        <v xml:space="preserve">           ##          ##</v>
      </c>
      <c r="DX11" s="13" t="str">
        <f t="shared" si="4"/>
        <v xml:space="preserve">           ##          ## </v>
      </c>
      <c r="DY11" s="13" t="str">
        <f t="shared" si="4"/>
        <v xml:space="preserve">           ##          ##  </v>
      </c>
      <c r="DZ11" s="13" t="str">
        <f t="shared" si="4"/>
        <v xml:space="preserve">           ##          ##   </v>
      </c>
      <c r="EA11" s="13" t="str">
        <f t="shared" si="4"/>
        <v xml:space="preserve">           ##          ##    </v>
      </c>
      <c r="EB11" s="13" t="str">
        <f t="shared" si="4"/>
        <v xml:space="preserve">           ##          ##     </v>
      </c>
      <c r="EC11" s="13" t="str">
        <f t="shared" si="4"/>
        <v xml:space="preserve">           ##          ##      </v>
      </c>
      <c r="ED11" s="13" t="str">
        <f t="shared" si="4"/>
        <v xml:space="preserve">           ##          ##       </v>
      </c>
      <c r="EE11" s="13" t="str">
        <f t="shared" si="4"/>
        <v xml:space="preserve">           ##          ##        </v>
      </c>
      <c r="EF11" s="13" t="str">
        <f t="shared" si="5"/>
        <v xml:space="preserve">           ##          ##         </v>
      </c>
      <c r="EG11" s="13" t="str">
        <f t="shared" si="5"/>
        <v xml:space="preserve">           ##          ##          </v>
      </c>
      <c r="EH11" s="13" t="str">
        <f t="shared" si="5"/>
        <v xml:space="preserve">           ##          ##           </v>
      </c>
      <c r="EI11" s="13" t="str">
        <f t="shared" si="5"/>
        <v xml:space="preserve">           ##          ##            </v>
      </c>
      <c r="EJ11" s="13" t="str">
        <f t="shared" si="5"/>
        <v xml:space="preserve">           ##          ##             </v>
      </c>
      <c r="EK11" s="13" t="str">
        <f t="shared" si="5"/>
        <v xml:space="preserve">           ##          ##              </v>
      </c>
      <c r="EL11" s="13" t="str">
        <f t="shared" si="5"/>
        <v xml:space="preserve">           ##          ##               </v>
      </c>
      <c r="EM11" s="13" t="str">
        <f t="shared" si="5"/>
        <v xml:space="preserve">           ##          ##                </v>
      </c>
      <c r="EN11" s="13" t="str">
        <f t="shared" si="5"/>
        <v xml:space="preserve">           ##          ##                 </v>
      </c>
      <c r="EO11" s="13" t="str">
        <f t="shared" si="5"/>
        <v xml:space="preserve">           ##          ##                  </v>
      </c>
      <c r="EP11" s="13" t="str">
        <f t="shared" si="5"/>
        <v xml:space="preserve">           ##          ##                   </v>
      </c>
      <c r="EQ11" s="13" t="str">
        <f t="shared" si="5"/>
        <v xml:space="preserve">           ##          ##                    </v>
      </c>
      <c r="ER11" s="13" t="str">
        <f t="shared" si="6"/>
        <v xml:space="preserve">           ##          ##                     </v>
      </c>
      <c r="ES11" s="13" t="str">
        <f t="shared" si="6"/>
        <v xml:space="preserve">           ##          ##                      </v>
      </c>
      <c r="ET11" s="13" t="str">
        <f t="shared" si="6"/>
        <v xml:space="preserve">           ##          ##                       </v>
      </c>
      <c r="EU11" s="13" t="str">
        <f t="shared" si="6"/>
        <v xml:space="preserve">           ##          ##                        </v>
      </c>
      <c r="EV11" s="17" t="str">
        <f t="shared" si="6"/>
        <v xml:space="preserve">           ##          ##                         </v>
      </c>
    </row>
    <row r="12" spans="1:152" ht="21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 t="s">
        <v>1</v>
      </c>
      <c r="R12" s="2"/>
      <c r="S12" s="3" t="s">
        <v>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Z12" s="4" t="str">
        <f t="shared" si="7"/>
        <v xml:space="preserve"> </v>
      </c>
      <c r="BA12" s="4" t="str">
        <f t="shared" si="7"/>
        <v xml:space="preserve"> </v>
      </c>
      <c r="BB12" s="4" t="str">
        <f t="shared" si="0"/>
        <v xml:space="preserve"> </v>
      </c>
      <c r="BC12" s="4" t="str">
        <f t="shared" si="0"/>
        <v xml:space="preserve"> </v>
      </c>
      <c r="BD12" s="4" t="str">
        <f t="shared" si="0"/>
        <v xml:space="preserve"> </v>
      </c>
      <c r="BE12" s="4" t="str">
        <f t="shared" si="0"/>
        <v xml:space="preserve"> </v>
      </c>
      <c r="BF12" s="4" t="str">
        <f t="shared" si="0"/>
        <v xml:space="preserve"> </v>
      </c>
      <c r="BG12" s="4" t="str">
        <f t="shared" si="0"/>
        <v xml:space="preserve"> </v>
      </c>
      <c r="BH12" s="4" t="str">
        <f t="shared" si="0"/>
        <v xml:space="preserve"> </v>
      </c>
      <c r="BI12" s="4" t="str">
        <f t="shared" si="0"/>
        <v xml:space="preserve"> </v>
      </c>
      <c r="BJ12" s="4" t="str">
        <f t="shared" si="0"/>
        <v xml:space="preserve"> </v>
      </c>
      <c r="BK12" s="4" t="str">
        <f t="shared" si="0"/>
        <v xml:space="preserve"> </v>
      </c>
      <c r="BL12" s="4" t="str">
        <f t="shared" si="0"/>
        <v xml:space="preserve"> </v>
      </c>
      <c r="BM12" s="4" t="str">
        <f t="shared" si="0"/>
        <v xml:space="preserve"> </v>
      </c>
      <c r="BN12" s="4" t="str">
        <f t="shared" si="0"/>
        <v xml:space="preserve"> </v>
      </c>
      <c r="BO12" s="4" t="str">
        <f t="shared" si="0"/>
        <v xml:space="preserve"> </v>
      </c>
      <c r="BP12" s="4" t="str">
        <f t="shared" si="0"/>
        <v>#</v>
      </c>
      <c r="BQ12" s="4" t="str">
        <f t="shared" si="0"/>
        <v xml:space="preserve"> </v>
      </c>
      <c r="BR12" s="4" t="str">
        <f t="shared" si="1"/>
        <v>#</v>
      </c>
      <c r="BS12" s="4" t="str">
        <f t="shared" si="1"/>
        <v xml:space="preserve"> </v>
      </c>
      <c r="BT12" s="4" t="str">
        <f t="shared" si="1"/>
        <v xml:space="preserve"> </v>
      </c>
      <c r="BU12" s="4" t="str">
        <f t="shared" si="1"/>
        <v xml:space="preserve"> </v>
      </c>
      <c r="BV12" s="4" t="str">
        <f t="shared" si="1"/>
        <v xml:space="preserve"> </v>
      </c>
      <c r="BW12" s="4" t="str">
        <f t="shared" si="1"/>
        <v xml:space="preserve"> </v>
      </c>
      <c r="BX12" s="4" t="str">
        <f t="shared" si="1"/>
        <v xml:space="preserve"> </v>
      </c>
      <c r="BY12" s="4" t="str">
        <f t="shared" si="1"/>
        <v xml:space="preserve"> </v>
      </c>
      <c r="BZ12" s="4" t="str">
        <f t="shared" si="1"/>
        <v xml:space="preserve"> </v>
      </c>
      <c r="CA12" s="4" t="str">
        <f t="shared" si="1"/>
        <v xml:space="preserve"> </v>
      </c>
      <c r="CB12" s="4" t="str">
        <f t="shared" si="1"/>
        <v xml:space="preserve"> </v>
      </c>
      <c r="CC12" s="4" t="str">
        <f t="shared" si="1"/>
        <v xml:space="preserve"> </v>
      </c>
      <c r="CD12" s="4" t="str">
        <f t="shared" si="1"/>
        <v xml:space="preserve"> </v>
      </c>
      <c r="CE12" s="4" t="str">
        <f t="shared" si="1"/>
        <v xml:space="preserve"> </v>
      </c>
      <c r="CF12" s="4" t="str">
        <f t="shared" si="1"/>
        <v xml:space="preserve"> </v>
      </c>
      <c r="CG12" s="4" t="str">
        <f t="shared" si="1"/>
        <v xml:space="preserve"> </v>
      </c>
      <c r="CH12" s="4" t="str">
        <f t="shared" si="2"/>
        <v xml:space="preserve"> </v>
      </c>
      <c r="CI12" s="4" t="str">
        <f t="shared" si="2"/>
        <v xml:space="preserve"> </v>
      </c>
      <c r="CJ12" s="4" t="str">
        <f t="shared" si="2"/>
        <v xml:space="preserve"> </v>
      </c>
      <c r="CK12" s="4" t="str">
        <f t="shared" si="2"/>
        <v xml:space="preserve"> </v>
      </c>
      <c r="CL12" s="4" t="str">
        <f t="shared" si="2"/>
        <v xml:space="preserve"> </v>
      </c>
      <c r="CM12" s="4" t="str">
        <f t="shared" si="2"/>
        <v xml:space="preserve"> </v>
      </c>
      <c r="CN12" s="4" t="str">
        <f t="shared" si="2"/>
        <v xml:space="preserve"> </v>
      </c>
      <c r="CO12" s="4" t="str">
        <f t="shared" si="2"/>
        <v xml:space="preserve"> </v>
      </c>
      <c r="CP12" s="4" t="str">
        <f t="shared" si="2"/>
        <v xml:space="preserve"> </v>
      </c>
      <c r="CQ12" s="4" t="str">
        <f t="shared" si="2"/>
        <v xml:space="preserve"> </v>
      </c>
      <c r="CR12" s="4" t="str">
        <f t="shared" si="2"/>
        <v xml:space="preserve"> </v>
      </c>
      <c r="CS12" s="4" t="str">
        <f t="shared" si="2"/>
        <v xml:space="preserve"> </v>
      </c>
      <c r="CT12" s="4" t="str">
        <f t="shared" si="2"/>
        <v xml:space="preserve"> </v>
      </c>
      <c r="CU12" s="4" t="str">
        <f t="shared" si="2"/>
        <v xml:space="preserve"> </v>
      </c>
      <c r="CV12" s="4" t="str">
        <f t="shared" si="2"/>
        <v xml:space="preserve"> </v>
      </c>
      <c r="CW12" s="4" t="str">
        <f t="shared" si="2"/>
        <v xml:space="preserve"> </v>
      </c>
      <c r="CY12" s="13" t="str">
        <f t="shared" si="8"/>
        <v xml:space="preserve"> </v>
      </c>
      <c r="CZ12" s="13" t="str">
        <f t="shared" si="3"/>
        <v xml:space="preserve">  </v>
      </c>
      <c r="DA12" s="13" t="str">
        <f t="shared" si="3"/>
        <v xml:space="preserve">   </v>
      </c>
      <c r="DB12" s="13" t="str">
        <f t="shared" si="3"/>
        <v xml:space="preserve">    </v>
      </c>
      <c r="DC12" s="13" t="str">
        <f t="shared" si="3"/>
        <v xml:space="preserve">     </v>
      </c>
      <c r="DD12" s="13" t="str">
        <f t="shared" si="3"/>
        <v xml:space="preserve">      </v>
      </c>
      <c r="DE12" s="13" t="str">
        <f t="shared" si="3"/>
        <v xml:space="preserve">       </v>
      </c>
      <c r="DF12" s="13" t="str">
        <f t="shared" si="3"/>
        <v xml:space="preserve">        </v>
      </c>
      <c r="DG12" s="13" t="str">
        <f t="shared" si="3"/>
        <v xml:space="preserve">         </v>
      </c>
      <c r="DH12" s="13" t="str">
        <f t="shared" si="3"/>
        <v xml:space="preserve">          </v>
      </c>
      <c r="DI12" s="13" t="str">
        <f t="shared" si="3"/>
        <v xml:space="preserve">           </v>
      </c>
      <c r="DJ12" s="13" t="str">
        <f t="shared" si="3"/>
        <v xml:space="preserve">            </v>
      </c>
      <c r="DK12" s="13" t="str">
        <f t="shared" si="3"/>
        <v xml:space="preserve">             </v>
      </c>
      <c r="DL12" s="13" t="str">
        <f t="shared" si="3"/>
        <v xml:space="preserve">              </v>
      </c>
      <c r="DM12" s="13" t="str">
        <f t="shared" si="3"/>
        <v xml:space="preserve">               </v>
      </c>
      <c r="DN12" s="13" t="str">
        <f t="shared" si="3"/>
        <v xml:space="preserve">                </v>
      </c>
      <c r="DO12" s="13" t="str">
        <f t="shared" si="3"/>
        <v xml:space="preserve">                #</v>
      </c>
      <c r="DP12" s="13" t="str">
        <f t="shared" si="4"/>
        <v xml:space="preserve">                # </v>
      </c>
      <c r="DQ12" s="13" t="str">
        <f t="shared" si="4"/>
        <v xml:space="preserve">                # #</v>
      </c>
      <c r="DR12" s="13" t="str">
        <f t="shared" si="4"/>
        <v xml:space="preserve">                # # </v>
      </c>
      <c r="DS12" s="13" t="str">
        <f t="shared" si="4"/>
        <v xml:space="preserve">                # #  </v>
      </c>
      <c r="DT12" s="13" t="str">
        <f t="shared" si="4"/>
        <v xml:space="preserve">                # #   </v>
      </c>
      <c r="DU12" s="13" t="str">
        <f t="shared" si="4"/>
        <v xml:space="preserve">                # #    </v>
      </c>
      <c r="DV12" s="13" t="str">
        <f t="shared" si="4"/>
        <v xml:space="preserve">                # #     </v>
      </c>
      <c r="DW12" s="13" t="str">
        <f t="shared" si="4"/>
        <v xml:space="preserve">                # #      </v>
      </c>
      <c r="DX12" s="13" t="str">
        <f t="shared" si="4"/>
        <v xml:space="preserve">                # #       </v>
      </c>
      <c r="DY12" s="13" t="str">
        <f t="shared" si="4"/>
        <v xml:space="preserve">                # #        </v>
      </c>
      <c r="DZ12" s="13" t="str">
        <f t="shared" si="4"/>
        <v xml:space="preserve">                # #         </v>
      </c>
      <c r="EA12" s="13" t="str">
        <f t="shared" si="4"/>
        <v xml:space="preserve">                # #          </v>
      </c>
      <c r="EB12" s="13" t="str">
        <f t="shared" si="4"/>
        <v xml:space="preserve">                # #           </v>
      </c>
      <c r="EC12" s="13" t="str">
        <f t="shared" si="4"/>
        <v xml:space="preserve">                # #            </v>
      </c>
      <c r="ED12" s="13" t="str">
        <f t="shared" si="4"/>
        <v xml:space="preserve">                # #             </v>
      </c>
      <c r="EE12" s="13" t="str">
        <f t="shared" si="4"/>
        <v xml:space="preserve">                # #              </v>
      </c>
      <c r="EF12" s="13" t="str">
        <f t="shared" si="5"/>
        <v xml:space="preserve">                # #               </v>
      </c>
      <c r="EG12" s="13" t="str">
        <f t="shared" si="5"/>
        <v xml:space="preserve">                # #                </v>
      </c>
      <c r="EH12" s="13" t="str">
        <f t="shared" si="5"/>
        <v xml:space="preserve">                # #                 </v>
      </c>
      <c r="EI12" s="13" t="str">
        <f t="shared" si="5"/>
        <v xml:space="preserve">                # #                  </v>
      </c>
      <c r="EJ12" s="13" t="str">
        <f t="shared" si="5"/>
        <v xml:space="preserve">                # #                   </v>
      </c>
      <c r="EK12" s="13" t="str">
        <f t="shared" si="5"/>
        <v xml:space="preserve">                # #                    </v>
      </c>
      <c r="EL12" s="13" t="str">
        <f t="shared" si="5"/>
        <v xml:space="preserve">                # #                     </v>
      </c>
      <c r="EM12" s="13" t="str">
        <f t="shared" si="5"/>
        <v xml:space="preserve">                # #                      </v>
      </c>
      <c r="EN12" s="13" t="str">
        <f t="shared" si="5"/>
        <v xml:space="preserve">                # #                       </v>
      </c>
      <c r="EO12" s="13" t="str">
        <f t="shared" si="5"/>
        <v xml:space="preserve">                # #                        </v>
      </c>
      <c r="EP12" s="13" t="str">
        <f t="shared" si="5"/>
        <v xml:space="preserve">                # #                         </v>
      </c>
      <c r="EQ12" s="13" t="str">
        <f t="shared" si="5"/>
        <v xml:space="preserve">                # #                          </v>
      </c>
      <c r="ER12" s="13" t="str">
        <f t="shared" si="6"/>
        <v xml:space="preserve">                # #                           </v>
      </c>
      <c r="ES12" s="13" t="str">
        <f t="shared" si="6"/>
        <v xml:space="preserve">                # #                            </v>
      </c>
      <c r="ET12" s="13" t="str">
        <f t="shared" si="6"/>
        <v xml:space="preserve">                # #                             </v>
      </c>
      <c r="EU12" s="13" t="str">
        <f t="shared" si="6"/>
        <v xml:space="preserve">                # #                              </v>
      </c>
      <c r="EV12" s="17" t="str">
        <f t="shared" si="6"/>
        <v xml:space="preserve">                # #                               </v>
      </c>
    </row>
    <row r="13" spans="1:152" ht="21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 t="s">
        <v>1</v>
      </c>
      <c r="R13" s="2"/>
      <c r="S13" s="3" t="s">
        <v>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Z13" s="4" t="str">
        <f t="shared" si="7"/>
        <v xml:space="preserve"> </v>
      </c>
      <c r="BA13" s="4" t="str">
        <f t="shared" si="7"/>
        <v xml:space="preserve"> </v>
      </c>
      <c r="BB13" s="4" t="str">
        <f t="shared" si="0"/>
        <v xml:space="preserve"> </v>
      </c>
      <c r="BC13" s="4" t="str">
        <f t="shared" si="0"/>
        <v xml:space="preserve"> </v>
      </c>
      <c r="BD13" s="4" t="str">
        <f t="shared" si="0"/>
        <v xml:space="preserve"> </v>
      </c>
      <c r="BE13" s="4" t="str">
        <f t="shared" si="0"/>
        <v xml:space="preserve"> </v>
      </c>
      <c r="BF13" s="4" t="str">
        <f t="shared" si="0"/>
        <v xml:space="preserve"> </v>
      </c>
      <c r="BG13" s="4" t="str">
        <f t="shared" si="0"/>
        <v xml:space="preserve"> </v>
      </c>
      <c r="BH13" s="4" t="str">
        <f t="shared" si="0"/>
        <v xml:space="preserve"> </v>
      </c>
      <c r="BI13" s="4" t="str">
        <f t="shared" si="0"/>
        <v xml:space="preserve"> </v>
      </c>
      <c r="BJ13" s="4" t="str">
        <f t="shared" si="0"/>
        <v xml:space="preserve"> </v>
      </c>
      <c r="BK13" s="4" t="str">
        <f t="shared" si="0"/>
        <v xml:space="preserve"> </v>
      </c>
      <c r="BL13" s="4" t="str">
        <f t="shared" si="0"/>
        <v xml:space="preserve"> </v>
      </c>
      <c r="BM13" s="4" t="str">
        <f t="shared" si="0"/>
        <v xml:space="preserve"> </v>
      </c>
      <c r="BN13" s="4" t="str">
        <f t="shared" si="0"/>
        <v xml:space="preserve"> </v>
      </c>
      <c r="BO13" s="4" t="str">
        <f t="shared" si="0"/>
        <v xml:space="preserve"> </v>
      </c>
      <c r="BP13" s="4" t="str">
        <f t="shared" si="0"/>
        <v>#</v>
      </c>
      <c r="BQ13" s="4" t="str">
        <f t="shared" si="0"/>
        <v xml:space="preserve"> </v>
      </c>
      <c r="BR13" s="4" t="str">
        <f t="shared" si="1"/>
        <v>#</v>
      </c>
      <c r="BS13" s="4" t="str">
        <f t="shared" si="1"/>
        <v xml:space="preserve"> </v>
      </c>
      <c r="BT13" s="4" t="str">
        <f t="shared" si="1"/>
        <v xml:space="preserve"> </v>
      </c>
      <c r="BU13" s="4" t="str">
        <f t="shared" si="1"/>
        <v xml:space="preserve"> </v>
      </c>
      <c r="BV13" s="4" t="str">
        <f t="shared" si="1"/>
        <v xml:space="preserve"> </v>
      </c>
      <c r="BW13" s="4" t="str">
        <f t="shared" si="1"/>
        <v xml:space="preserve"> </v>
      </c>
      <c r="BX13" s="4" t="str">
        <f t="shared" si="1"/>
        <v xml:space="preserve"> </v>
      </c>
      <c r="BY13" s="4" t="str">
        <f t="shared" si="1"/>
        <v xml:space="preserve"> </v>
      </c>
      <c r="BZ13" s="4" t="str">
        <f t="shared" si="1"/>
        <v xml:space="preserve"> </v>
      </c>
      <c r="CA13" s="4" t="str">
        <f t="shared" si="1"/>
        <v xml:space="preserve"> </v>
      </c>
      <c r="CB13" s="4" t="str">
        <f t="shared" si="1"/>
        <v xml:space="preserve"> </v>
      </c>
      <c r="CC13" s="4" t="str">
        <f t="shared" si="1"/>
        <v xml:space="preserve"> </v>
      </c>
      <c r="CD13" s="4" t="str">
        <f t="shared" si="1"/>
        <v xml:space="preserve"> </v>
      </c>
      <c r="CE13" s="4" t="str">
        <f t="shared" si="1"/>
        <v xml:space="preserve"> </v>
      </c>
      <c r="CF13" s="4" t="str">
        <f t="shared" si="1"/>
        <v xml:space="preserve"> </v>
      </c>
      <c r="CG13" s="4" t="str">
        <f t="shared" si="1"/>
        <v xml:space="preserve"> </v>
      </c>
      <c r="CH13" s="4" t="str">
        <f t="shared" si="2"/>
        <v xml:space="preserve"> </v>
      </c>
      <c r="CI13" s="4" t="str">
        <f t="shared" si="2"/>
        <v xml:space="preserve"> </v>
      </c>
      <c r="CJ13" s="4" t="str">
        <f t="shared" si="2"/>
        <v xml:space="preserve"> </v>
      </c>
      <c r="CK13" s="4" t="str">
        <f t="shared" si="2"/>
        <v xml:space="preserve"> </v>
      </c>
      <c r="CL13" s="4" t="str">
        <f t="shared" si="2"/>
        <v xml:space="preserve"> </v>
      </c>
      <c r="CM13" s="4" t="str">
        <f t="shared" si="2"/>
        <v xml:space="preserve"> </v>
      </c>
      <c r="CN13" s="4" t="str">
        <f t="shared" si="2"/>
        <v xml:space="preserve"> </v>
      </c>
      <c r="CO13" s="4" t="str">
        <f t="shared" si="2"/>
        <v xml:space="preserve"> </v>
      </c>
      <c r="CP13" s="4" t="str">
        <f t="shared" si="2"/>
        <v xml:space="preserve"> </v>
      </c>
      <c r="CQ13" s="4" t="str">
        <f t="shared" si="2"/>
        <v xml:space="preserve"> </v>
      </c>
      <c r="CR13" s="4" t="str">
        <f t="shared" si="2"/>
        <v xml:space="preserve"> </v>
      </c>
      <c r="CS13" s="4" t="str">
        <f t="shared" si="2"/>
        <v xml:space="preserve"> </v>
      </c>
      <c r="CT13" s="4" t="str">
        <f t="shared" si="2"/>
        <v xml:space="preserve"> </v>
      </c>
      <c r="CU13" s="4" t="str">
        <f t="shared" si="2"/>
        <v xml:space="preserve"> </v>
      </c>
      <c r="CV13" s="4" t="str">
        <f t="shared" si="2"/>
        <v xml:space="preserve"> </v>
      </c>
      <c r="CW13" s="4" t="str">
        <f t="shared" si="2"/>
        <v xml:space="preserve"> </v>
      </c>
      <c r="CY13" s="13" t="str">
        <f t="shared" si="8"/>
        <v xml:space="preserve"> </v>
      </c>
      <c r="CZ13" s="13" t="str">
        <f t="shared" si="3"/>
        <v xml:space="preserve">  </v>
      </c>
      <c r="DA13" s="13" t="str">
        <f t="shared" si="3"/>
        <v xml:space="preserve">   </v>
      </c>
      <c r="DB13" s="13" t="str">
        <f t="shared" si="3"/>
        <v xml:space="preserve">    </v>
      </c>
      <c r="DC13" s="13" t="str">
        <f t="shared" si="3"/>
        <v xml:space="preserve">     </v>
      </c>
      <c r="DD13" s="13" t="str">
        <f t="shared" si="3"/>
        <v xml:space="preserve">      </v>
      </c>
      <c r="DE13" s="13" t="str">
        <f t="shared" si="3"/>
        <v xml:space="preserve">       </v>
      </c>
      <c r="DF13" s="13" t="str">
        <f t="shared" si="3"/>
        <v xml:space="preserve">        </v>
      </c>
      <c r="DG13" s="13" t="str">
        <f t="shared" si="3"/>
        <v xml:space="preserve">         </v>
      </c>
      <c r="DH13" s="13" t="str">
        <f t="shared" si="3"/>
        <v xml:space="preserve">          </v>
      </c>
      <c r="DI13" s="13" t="str">
        <f t="shared" si="3"/>
        <v xml:space="preserve">           </v>
      </c>
      <c r="DJ13" s="13" t="str">
        <f t="shared" si="3"/>
        <v xml:space="preserve">            </v>
      </c>
      <c r="DK13" s="13" t="str">
        <f t="shared" si="3"/>
        <v xml:space="preserve">             </v>
      </c>
      <c r="DL13" s="13" t="str">
        <f t="shared" si="3"/>
        <v xml:space="preserve">              </v>
      </c>
      <c r="DM13" s="13" t="str">
        <f t="shared" si="3"/>
        <v xml:space="preserve">               </v>
      </c>
      <c r="DN13" s="13" t="str">
        <f t="shared" si="3"/>
        <v xml:space="preserve">                </v>
      </c>
      <c r="DO13" s="13" t="str">
        <f t="shared" si="3"/>
        <v xml:space="preserve">                #</v>
      </c>
      <c r="DP13" s="13" t="str">
        <f t="shared" si="4"/>
        <v xml:space="preserve">                # </v>
      </c>
      <c r="DQ13" s="13" t="str">
        <f t="shared" si="4"/>
        <v xml:space="preserve">                # #</v>
      </c>
      <c r="DR13" s="13" t="str">
        <f t="shared" si="4"/>
        <v xml:space="preserve">                # # </v>
      </c>
      <c r="DS13" s="13" t="str">
        <f t="shared" si="4"/>
        <v xml:space="preserve">                # #  </v>
      </c>
      <c r="DT13" s="13" t="str">
        <f t="shared" si="4"/>
        <v xml:space="preserve">                # #   </v>
      </c>
      <c r="DU13" s="13" t="str">
        <f t="shared" si="4"/>
        <v xml:space="preserve">                # #    </v>
      </c>
      <c r="DV13" s="13" t="str">
        <f t="shared" si="4"/>
        <v xml:space="preserve">                # #     </v>
      </c>
      <c r="DW13" s="13" t="str">
        <f t="shared" si="4"/>
        <v xml:space="preserve">                # #      </v>
      </c>
      <c r="DX13" s="13" t="str">
        <f t="shared" si="4"/>
        <v xml:space="preserve">                # #       </v>
      </c>
      <c r="DY13" s="13" t="str">
        <f t="shared" si="4"/>
        <v xml:space="preserve">                # #        </v>
      </c>
      <c r="DZ13" s="13" t="str">
        <f t="shared" si="4"/>
        <v xml:space="preserve">                # #         </v>
      </c>
      <c r="EA13" s="13" t="str">
        <f t="shared" si="4"/>
        <v xml:space="preserve">                # #          </v>
      </c>
      <c r="EB13" s="13" t="str">
        <f t="shared" si="4"/>
        <v xml:space="preserve">                # #           </v>
      </c>
      <c r="EC13" s="13" t="str">
        <f t="shared" si="4"/>
        <v xml:space="preserve">                # #            </v>
      </c>
      <c r="ED13" s="13" t="str">
        <f t="shared" si="4"/>
        <v xml:space="preserve">                # #             </v>
      </c>
      <c r="EE13" s="13" t="str">
        <f t="shared" si="4"/>
        <v xml:space="preserve">                # #              </v>
      </c>
      <c r="EF13" s="13" t="str">
        <f t="shared" si="5"/>
        <v xml:space="preserve">                # #               </v>
      </c>
      <c r="EG13" s="13" t="str">
        <f t="shared" si="5"/>
        <v xml:space="preserve">                # #                </v>
      </c>
      <c r="EH13" s="13" t="str">
        <f t="shared" si="5"/>
        <v xml:space="preserve">                # #                 </v>
      </c>
      <c r="EI13" s="13" t="str">
        <f t="shared" si="5"/>
        <v xml:space="preserve">                # #                  </v>
      </c>
      <c r="EJ13" s="13" t="str">
        <f t="shared" si="5"/>
        <v xml:space="preserve">                # #                   </v>
      </c>
      <c r="EK13" s="13" t="str">
        <f t="shared" si="5"/>
        <v xml:space="preserve">                # #                    </v>
      </c>
      <c r="EL13" s="13" t="str">
        <f t="shared" si="5"/>
        <v xml:space="preserve">                # #                     </v>
      </c>
      <c r="EM13" s="13" t="str">
        <f t="shared" si="5"/>
        <v xml:space="preserve">                # #                      </v>
      </c>
      <c r="EN13" s="13" t="str">
        <f t="shared" si="5"/>
        <v xml:space="preserve">                # #                       </v>
      </c>
      <c r="EO13" s="13" t="str">
        <f t="shared" si="5"/>
        <v xml:space="preserve">                # #                        </v>
      </c>
      <c r="EP13" s="13" t="str">
        <f t="shared" si="5"/>
        <v xml:space="preserve">                # #                         </v>
      </c>
      <c r="EQ13" s="13" t="str">
        <f t="shared" si="5"/>
        <v xml:space="preserve">                # #                          </v>
      </c>
      <c r="ER13" s="13" t="str">
        <f t="shared" si="6"/>
        <v xml:space="preserve">                # #                           </v>
      </c>
      <c r="ES13" s="13" t="str">
        <f t="shared" si="6"/>
        <v xml:space="preserve">                # #                            </v>
      </c>
      <c r="ET13" s="13" t="str">
        <f t="shared" si="6"/>
        <v xml:space="preserve">                # #                             </v>
      </c>
      <c r="EU13" s="13" t="str">
        <f t="shared" si="6"/>
        <v xml:space="preserve">                # #                              </v>
      </c>
      <c r="EV13" s="17" t="str">
        <f t="shared" si="6"/>
        <v xml:space="preserve">                # #                               </v>
      </c>
    </row>
    <row r="14" spans="1:152" ht="21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 t="s">
        <v>1</v>
      </c>
      <c r="R14" s="2"/>
      <c r="S14" s="3" t="s">
        <v>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Z14" s="4" t="str">
        <f t="shared" si="7"/>
        <v xml:space="preserve"> </v>
      </c>
      <c r="BA14" s="4" t="str">
        <f t="shared" si="7"/>
        <v xml:space="preserve"> </v>
      </c>
      <c r="BB14" s="4" t="str">
        <f t="shared" si="0"/>
        <v xml:space="preserve"> </v>
      </c>
      <c r="BC14" s="4" t="str">
        <f t="shared" si="0"/>
        <v xml:space="preserve"> </v>
      </c>
      <c r="BD14" s="4" t="str">
        <f t="shared" si="0"/>
        <v xml:space="preserve"> </v>
      </c>
      <c r="BE14" s="4" t="str">
        <f t="shared" si="0"/>
        <v xml:space="preserve"> </v>
      </c>
      <c r="BF14" s="4" t="str">
        <f t="shared" si="0"/>
        <v xml:space="preserve"> </v>
      </c>
      <c r="BG14" s="4" t="str">
        <f t="shared" si="0"/>
        <v xml:space="preserve"> </v>
      </c>
      <c r="BH14" s="4" t="str">
        <f t="shared" si="0"/>
        <v xml:space="preserve"> </v>
      </c>
      <c r="BI14" s="4" t="str">
        <f t="shared" si="0"/>
        <v xml:space="preserve"> </v>
      </c>
      <c r="BJ14" s="4" t="str">
        <f t="shared" si="0"/>
        <v xml:space="preserve"> </v>
      </c>
      <c r="BK14" s="4" t="str">
        <f t="shared" si="0"/>
        <v xml:space="preserve"> </v>
      </c>
      <c r="BL14" s="4" t="str">
        <f t="shared" si="0"/>
        <v xml:space="preserve"> </v>
      </c>
      <c r="BM14" s="4" t="str">
        <f t="shared" si="0"/>
        <v xml:space="preserve"> </v>
      </c>
      <c r="BN14" s="4" t="str">
        <f t="shared" si="0"/>
        <v xml:space="preserve"> </v>
      </c>
      <c r="BO14" s="4" t="str">
        <f t="shared" si="0"/>
        <v xml:space="preserve"> </v>
      </c>
      <c r="BP14" s="4" t="str">
        <f t="shared" si="0"/>
        <v>#</v>
      </c>
      <c r="BQ14" s="4" t="str">
        <f t="shared" si="0"/>
        <v xml:space="preserve"> </v>
      </c>
      <c r="BR14" s="4" t="str">
        <f t="shared" si="1"/>
        <v>#</v>
      </c>
      <c r="BS14" s="4" t="str">
        <f t="shared" si="1"/>
        <v xml:space="preserve"> </v>
      </c>
      <c r="BT14" s="4" t="str">
        <f t="shared" si="1"/>
        <v xml:space="preserve"> </v>
      </c>
      <c r="BU14" s="4" t="str">
        <f t="shared" si="1"/>
        <v xml:space="preserve"> </v>
      </c>
      <c r="BV14" s="4" t="str">
        <f t="shared" si="1"/>
        <v xml:space="preserve"> </v>
      </c>
      <c r="BW14" s="4" t="str">
        <f t="shared" si="1"/>
        <v xml:space="preserve"> </v>
      </c>
      <c r="BX14" s="4" t="str">
        <f t="shared" si="1"/>
        <v xml:space="preserve"> </v>
      </c>
      <c r="BY14" s="4" t="str">
        <f t="shared" si="1"/>
        <v xml:space="preserve"> </v>
      </c>
      <c r="BZ14" s="4" t="str">
        <f t="shared" si="1"/>
        <v xml:space="preserve"> </v>
      </c>
      <c r="CA14" s="4" t="str">
        <f t="shared" si="1"/>
        <v xml:space="preserve"> </v>
      </c>
      <c r="CB14" s="4" t="str">
        <f t="shared" si="1"/>
        <v xml:space="preserve"> </v>
      </c>
      <c r="CC14" s="4" t="str">
        <f t="shared" si="1"/>
        <v xml:space="preserve"> </v>
      </c>
      <c r="CD14" s="4" t="str">
        <f t="shared" si="1"/>
        <v xml:space="preserve"> </v>
      </c>
      <c r="CE14" s="4" t="str">
        <f t="shared" si="1"/>
        <v xml:space="preserve"> </v>
      </c>
      <c r="CF14" s="4" t="str">
        <f t="shared" si="1"/>
        <v xml:space="preserve"> </v>
      </c>
      <c r="CG14" s="4" t="str">
        <f t="shared" si="1"/>
        <v xml:space="preserve"> </v>
      </c>
      <c r="CH14" s="4" t="str">
        <f t="shared" si="2"/>
        <v xml:space="preserve"> </v>
      </c>
      <c r="CI14" s="4" t="str">
        <f t="shared" si="2"/>
        <v xml:space="preserve"> </v>
      </c>
      <c r="CJ14" s="4" t="str">
        <f t="shared" si="2"/>
        <v xml:space="preserve"> </v>
      </c>
      <c r="CK14" s="4" t="str">
        <f t="shared" si="2"/>
        <v xml:space="preserve"> </v>
      </c>
      <c r="CL14" s="4" t="str">
        <f t="shared" si="2"/>
        <v xml:space="preserve"> </v>
      </c>
      <c r="CM14" s="4" t="str">
        <f t="shared" si="2"/>
        <v xml:space="preserve"> </v>
      </c>
      <c r="CN14" s="4" t="str">
        <f t="shared" si="2"/>
        <v xml:space="preserve"> </v>
      </c>
      <c r="CO14" s="4" t="str">
        <f t="shared" si="2"/>
        <v xml:space="preserve"> </v>
      </c>
      <c r="CP14" s="4" t="str">
        <f t="shared" si="2"/>
        <v xml:space="preserve"> </v>
      </c>
      <c r="CQ14" s="4" t="str">
        <f t="shared" si="2"/>
        <v xml:space="preserve"> </v>
      </c>
      <c r="CR14" s="4" t="str">
        <f t="shared" si="2"/>
        <v xml:space="preserve"> </v>
      </c>
      <c r="CS14" s="4" t="str">
        <f t="shared" si="2"/>
        <v xml:space="preserve"> </v>
      </c>
      <c r="CT14" s="4" t="str">
        <f t="shared" si="2"/>
        <v xml:space="preserve"> </v>
      </c>
      <c r="CU14" s="4" t="str">
        <f t="shared" si="2"/>
        <v xml:space="preserve"> </v>
      </c>
      <c r="CV14" s="4" t="str">
        <f t="shared" si="2"/>
        <v xml:space="preserve"> </v>
      </c>
      <c r="CW14" s="4" t="str">
        <f t="shared" si="2"/>
        <v xml:space="preserve"> </v>
      </c>
      <c r="CY14" s="13" t="str">
        <f t="shared" si="8"/>
        <v xml:space="preserve"> </v>
      </c>
      <c r="CZ14" s="13" t="str">
        <f t="shared" si="3"/>
        <v xml:space="preserve">  </v>
      </c>
      <c r="DA14" s="13" t="str">
        <f t="shared" si="3"/>
        <v xml:space="preserve">   </v>
      </c>
      <c r="DB14" s="13" t="str">
        <f t="shared" si="3"/>
        <v xml:space="preserve">    </v>
      </c>
      <c r="DC14" s="13" t="str">
        <f t="shared" si="3"/>
        <v xml:space="preserve">     </v>
      </c>
      <c r="DD14" s="13" t="str">
        <f t="shared" si="3"/>
        <v xml:space="preserve">      </v>
      </c>
      <c r="DE14" s="13" t="str">
        <f t="shared" si="3"/>
        <v xml:space="preserve">       </v>
      </c>
      <c r="DF14" s="13" t="str">
        <f t="shared" si="3"/>
        <v xml:space="preserve">        </v>
      </c>
      <c r="DG14" s="13" t="str">
        <f t="shared" si="3"/>
        <v xml:space="preserve">         </v>
      </c>
      <c r="DH14" s="13" t="str">
        <f t="shared" si="3"/>
        <v xml:space="preserve">          </v>
      </c>
      <c r="DI14" s="13" t="str">
        <f t="shared" si="3"/>
        <v xml:space="preserve">           </v>
      </c>
      <c r="DJ14" s="13" t="str">
        <f t="shared" si="3"/>
        <v xml:space="preserve">            </v>
      </c>
      <c r="DK14" s="13" t="str">
        <f t="shared" si="3"/>
        <v xml:space="preserve">             </v>
      </c>
      <c r="DL14" s="13" t="str">
        <f t="shared" si="3"/>
        <v xml:space="preserve">              </v>
      </c>
      <c r="DM14" s="13" t="str">
        <f t="shared" si="3"/>
        <v xml:space="preserve">               </v>
      </c>
      <c r="DN14" s="13" t="str">
        <f t="shared" si="3"/>
        <v xml:space="preserve">                </v>
      </c>
      <c r="DO14" s="13" t="str">
        <f t="shared" si="3"/>
        <v xml:space="preserve">                #</v>
      </c>
      <c r="DP14" s="13" t="str">
        <f t="shared" si="4"/>
        <v xml:space="preserve">                # </v>
      </c>
      <c r="DQ14" s="13" t="str">
        <f t="shared" si="4"/>
        <v xml:space="preserve">                # #</v>
      </c>
      <c r="DR14" s="13" t="str">
        <f t="shared" si="4"/>
        <v xml:space="preserve">                # # </v>
      </c>
      <c r="DS14" s="13" t="str">
        <f t="shared" si="4"/>
        <v xml:space="preserve">                # #  </v>
      </c>
      <c r="DT14" s="13" t="str">
        <f t="shared" si="4"/>
        <v xml:space="preserve">                # #   </v>
      </c>
      <c r="DU14" s="13" t="str">
        <f t="shared" si="4"/>
        <v xml:space="preserve">                # #    </v>
      </c>
      <c r="DV14" s="13" t="str">
        <f t="shared" si="4"/>
        <v xml:space="preserve">                # #     </v>
      </c>
      <c r="DW14" s="13" t="str">
        <f t="shared" si="4"/>
        <v xml:space="preserve">                # #      </v>
      </c>
      <c r="DX14" s="13" t="str">
        <f t="shared" si="4"/>
        <v xml:space="preserve">                # #       </v>
      </c>
      <c r="DY14" s="13" t="str">
        <f t="shared" si="4"/>
        <v xml:space="preserve">                # #        </v>
      </c>
      <c r="DZ14" s="13" t="str">
        <f t="shared" si="4"/>
        <v xml:space="preserve">                # #         </v>
      </c>
      <c r="EA14" s="13" t="str">
        <f t="shared" si="4"/>
        <v xml:space="preserve">                # #          </v>
      </c>
      <c r="EB14" s="13" t="str">
        <f t="shared" si="4"/>
        <v xml:space="preserve">                # #           </v>
      </c>
      <c r="EC14" s="13" t="str">
        <f t="shared" si="4"/>
        <v xml:space="preserve">                # #            </v>
      </c>
      <c r="ED14" s="13" t="str">
        <f t="shared" si="4"/>
        <v xml:space="preserve">                # #             </v>
      </c>
      <c r="EE14" s="13" t="str">
        <f t="shared" si="4"/>
        <v xml:space="preserve">                # #              </v>
      </c>
      <c r="EF14" s="13" t="str">
        <f t="shared" si="5"/>
        <v xml:space="preserve">                # #               </v>
      </c>
      <c r="EG14" s="13" t="str">
        <f t="shared" si="5"/>
        <v xml:space="preserve">                # #                </v>
      </c>
      <c r="EH14" s="13" t="str">
        <f t="shared" si="5"/>
        <v xml:space="preserve">                # #                 </v>
      </c>
      <c r="EI14" s="13" t="str">
        <f t="shared" si="5"/>
        <v xml:space="preserve">                # #                  </v>
      </c>
      <c r="EJ14" s="13" t="str">
        <f t="shared" si="5"/>
        <v xml:space="preserve">                # #                   </v>
      </c>
      <c r="EK14" s="13" t="str">
        <f t="shared" si="5"/>
        <v xml:space="preserve">                # #                    </v>
      </c>
      <c r="EL14" s="13" t="str">
        <f t="shared" si="5"/>
        <v xml:space="preserve">                # #                     </v>
      </c>
      <c r="EM14" s="13" t="str">
        <f t="shared" si="5"/>
        <v xml:space="preserve">                # #                      </v>
      </c>
      <c r="EN14" s="13" t="str">
        <f t="shared" si="5"/>
        <v xml:space="preserve">                # #                       </v>
      </c>
      <c r="EO14" s="13" t="str">
        <f t="shared" si="5"/>
        <v xml:space="preserve">                # #                        </v>
      </c>
      <c r="EP14" s="13" t="str">
        <f t="shared" si="5"/>
        <v xml:space="preserve">                # #                         </v>
      </c>
      <c r="EQ14" s="13" t="str">
        <f t="shared" si="5"/>
        <v xml:space="preserve">                # #                          </v>
      </c>
      <c r="ER14" s="13" t="str">
        <f t="shared" si="6"/>
        <v xml:space="preserve">                # #                           </v>
      </c>
      <c r="ES14" s="13" t="str">
        <f t="shared" si="6"/>
        <v xml:space="preserve">                # #                            </v>
      </c>
      <c r="ET14" s="13" t="str">
        <f t="shared" si="6"/>
        <v xml:space="preserve">                # #                             </v>
      </c>
      <c r="EU14" s="13" t="str">
        <f t="shared" si="6"/>
        <v xml:space="preserve">                # #                              </v>
      </c>
      <c r="EV14" s="17" t="str">
        <f t="shared" si="6"/>
        <v xml:space="preserve">                # #                               </v>
      </c>
    </row>
    <row r="15" spans="1:152" ht="21" customHeight="1" x14ac:dyDescent="0.3">
      <c r="A15" s="2"/>
      <c r="B15" s="2"/>
      <c r="C15" s="2"/>
      <c r="D15" s="2"/>
      <c r="E15" s="2"/>
      <c r="F15" s="2"/>
      <c r="G15" s="2"/>
      <c r="H15" s="3" t="s">
        <v>1</v>
      </c>
      <c r="I15" s="2"/>
      <c r="J15" s="2"/>
      <c r="K15" s="2"/>
      <c r="L15" s="2"/>
      <c r="M15" s="2"/>
      <c r="N15" s="2"/>
      <c r="O15" s="2"/>
      <c r="P15" s="2"/>
      <c r="Q15" s="3" t="s">
        <v>1</v>
      </c>
      <c r="R15" s="3" t="s">
        <v>1</v>
      </c>
      <c r="S15" s="3" t="s">
        <v>1</v>
      </c>
      <c r="T15" s="2"/>
      <c r="U15" s="2"/>
      <c r="V15" s="2"/>
      <c r="W15" s="2"/>
      <c r="X15" s="2"/>
      <c r="Y15" s="2"/>
      <c r="Z15" s="2"/>
      <c r="AA15" s="2"/>
      <c r="AB15" s="2"/>
      <c r="AC15" s="3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Z15" s="4" t="str">
        <f t="shared" si="7"/>
        <v xml:space="preserve"> </v>
      </c>
      <c r="BA15" s="4" t="str">
        <f t="shared" si="7"/>
        <v xml:space="preserve"> </v>
      </c>
      <c r="BB15" s="4" t="str">
        <f t="shared" si="0"/>
        <v xml:space="preserve"> </v>
      </c>
      <c r="BC15" s="4" t="str">
        <f t="shared" si="0"/>
        <v xml:space="preserve"> </v>
      </c>
      <c r="BD15" s="4" t="str">
        <f t="shared" si="0"/>
        <v xml:space="preserve"> </v>
      </c>
      <c r="BE15" s="4" t="str">
        <f t="shared" si="0"/>
        <v xml:space="preserve"> </v>
      </c>
      <c r="BF15" s="4" t="str">
        <f t="shared" si="0"/>
        <v xml:space="preserve"> </v>
      </c>
      <c r="BG15" s="4" t="str">
        <f t="shared" si="0"/>
        <v>#</v>
      </c>
      <c r="BH15" s="4" t="str">
        <f t="shared" si="0"/>
        <v xml:space="preserve"> </v>
      </c>
      <c r="BI15" s="4" t="str">
        <f t="shared" si="0"/>
        <v xml:space="preserve"> </v>
      </c>
      <c r="BJ15" s="4" t="str">
        <f t="shared" si="0"/>
        <v xml:space="preserve"> </v>
      </c>
      <c r="BK15" s="4" t="str">
        <f t="shared" si="0"/>
        <v xml:space="preserve"> </v>
      </c>
      <c r="BL15" s="4" t="str">
        <f t="shared" si="0"/>
        <v xml:space="preserve"> </v>
      </c>
      <c r="BM15" s="4" t="str">
        <f t="shared" si="0"/>
        <v xml:space="preserve"> </v>
      </c>
      <c r="BN15" s="4" t="str">
        <f t="shared" si="0"/>
        <v xml:space="preserve"> </v>
      </c>
      <c r="BO15" s="4" t="str">
        <f t="shared" si="0"/>
        <v xml:space="preserve"> </v>
      </c>
      <c r="BP15" s="4" t="str">
        <f t="shared" si="0"/>
        <v>#</v>
      </c>
      <c r="BQ15" s="4" t="str">
        <f t="shared" si="0"/>
        <v>#</v>
      </c>
      <c r="BR15" s="4" t="str">
        <f t="shared" si="1"/>
        <v>#</v>
      </c>
      <c r="BS15" s="4" t="str">
        <f t="shared" si="1"/>
        <v xml:space="preserve"> </v>
      </c>
      <c r="BT15" s="4" t="str">
        <f t="shared" si="1"/>
        <v xml:space="preserve"> </v>
      </c>
      <c r="BU15" s="4" t="str">
        <f t="shared" si="1"/>
        <v xml:space="preserve"> </v>
      </c>
      <c r="BV15" s="4" t="str">
        <f t="shared" si="1"/>
        <v xml:space="preserve"> </v>
      </c>
      <c r="BW15" s="4" t="str">
        <f t="shared" si="1"/>
        <v xml:space="preserve"> </v>
      </c>
      <c r="BX15" s="4" t="str">
        <f t="shared" si="1"/>
        <v xml:space="preserve"> </v>
      </c>
      <c r="BY15" s="4" t="str">
        <f t="shared" si="1"/>
        <v xml:space="preserve"> </v>
      </c>
      <c r="BZ15" s="4" t="str">
        <f t="shared" si="1"/>
        <v xml:space="preserve"> </v>
      </c>
      <c r="CA15" s="4" t="str">
        <f t="shared" si="1"/>
        <v xml:space="preserve"> </v>
      </c>
      <c r="CB15" s="4" t="str">
        <f t="shared" si="1"/>
        <v>#</v>
      </c>
      <c r="CC15" s="4" t="str">
        <f t="shared" si="1"/>
        <v xml:space="preserve"> </v>
      </c>
      <c r="CD15" s="4" t="str">
        <f t="shared" si="1"/>
        <v xml:space="preserve"> </v>
      </c>
      <c r="CE15" s="4" t="str">
        <f t="shared" si="1"/>
        <v xml:space="preserve"> </v>
      </c>
      <c r="CF15" s="4" t="str">
        <f t="shared" si="1"/>
        <v xml:space="preserve"> </v>
      </c>
      <c r="CG15" s="4" t="str">
        <f t="shared" si="1"/>
        <v xml:space="preserve"> </v>
      </c>
      <c r="CH15" s="4" t="str">
        <f t="shared" si="2"/>
        <v xml:space="preserve"> </v>
      </c>
      <c r="CI15" s="4" t="str">
        <f t="shared" si="2"/>
        <v xml:space="preserve"> </v>
      </c>
      <c r="CJ15" s="4" t="str">
        <f t="shared" si="2"/>
        <v xml:space="preserve"> </v>
      </c>
      <c r="CK15" s="4" t="str">
        <f t="shared" si="2"/>
        <v xml:space="preserve"> </v>
      </c>
      <c r="CL15" s="4" t="str">
        <f t="shared" si="2"/>
        <v xml:space="preserve"> </v>
      </c>
      <c r="CM15" s="4" t="str">
        <f t="shared" si="2"/>
        <v xml:space="preserve"> </v>
      </c>
      <c r="CN15" s="4" t="str">
        <f t="shared" si="2"/>
        <v xml:space="preserve"> </v>
      </c>
      <c r="CO15" s="4" t="str">
        <f t="shared" si="2"/>
        <v xml:space="preserve"> </v>
      </c>
      <c r="CP15" s="4" t="str">
        <f t="shared" si="2"/>
        <v xml:space="preserve"> </v>
      </c>
      <c r="CQ15" s="4" t="str">
        <f t="shared" si="2"/>
        <v xml:space="preserve"> </v>
      </c>
      <c r="CR15" s="4" t="str">
        <f t="shared" si="2"/>
        <v xml:space="preserve"> </v>
      </c>
      <c r="CS15" s="4" t="str">
        <f t="shared" si="2"/>
        <v xml:space="preserve"> </v>
      </c>
      <c r="CT15" s="4" t="str">
        <f t="shared" si="2"/>
        <v xml:space="preserve"> </v>
      </c>
      <c r="CU15" s="4" t="str">
        <f t="shared" si="2"/>
        <v xml:space="preserve"> </v>
      </c>
      <c r="CV15" s="4" t="str">
        <f t="shared" si="2"/>
        <v xml:space="preserve"> </v>
      </c>
      <c r="CW15" s="4" t="str">
        <f t="shared" si="2"/>
        <v xml:space="preserve"> </v>
      </c>
      <c r="CY15" s="13" t="str">
        <f t="shared" si="8"/>
        <v xml:space="preserve"> </v>
      </c>
      <c r="CZ15" s="13" t="str">
        <f t="shared" si="3"/>
        <v xml:space="preserve">  </v>
      </c>
      <c r="DA15" s="13" t="str">
        <f t="shared" si="3"/>
        <v xml:space="preserve">   </v>
      </c>
      <c r="DB15" s="13" t="str">
        <f t="shared" si="3"/>
        <v xml:space="preserve">    </v>
      </c>
      <c r="DC15" s="13" t="str">
        <f t="shared" si="3"/>
        <v xml:space="preserve">     </v>
      </c>
      <c r="DD15" s="13" t="str">
        <f t="shared" si="3"/>
        <v xml:space="preserve">      </v>
      </c>
      <c r="DE15" s="13" t="str">
        <f t="shared" si="3"/>
        <v xml:space="preserve">       </v>
      </c>
      <c r="DF15" s="13" t="str">
        <f t="shared" si="3"/>
        <v xml:space="preserve">       #</v>
      </c>
      <c r="DG15" s="13" t="str">
        <f t="shared" si="3"/>
        <v xml:space="preserve">       # </v>
      </c>
      <c r="DH15" s="13" t="str">
        <f t="shared" si="3"/>
        <v xml:space="preserve">       #  </v>
      </c>
      <c r="DI15" s="13" t="str">
        <f t="shared" si="3"/>
        <v xml:space="preserve">       #   </v>
      </c>
      <c r="DJ15" s="13" t="str">
        <f t="shared" si="3"/>
        <v xml:space="preserve">       #    </v>
      </c>
      <c r="DK15" s="13" t="str">
        <f t="shared" si="3"/>
        <v xml:space="preserve">       #     </v>
      </c>
      <c r="DL15" s="13" t="str">
        <f t="shared" si="3"/>
        <v xml:space="preserve">       #      </v>
      </c>
      <c r="DM15" s="13" t="str">
        <f t="shared" si="3"/>
        <v xml:space="preserve">       #       </v>
      </c>
      <c r="DN15" s="13" t="str">
        <f t="shared" si="3"/>
        <v xml:space="preserve">       #        </v>
      </c>
      <c r="DO15" s="13" t="str">
        <f t="shared" si="3"/>
        <v xml:space="preserve">       #        #</v>
      </c>
      <c r="DP15" s="13" t="str">
        <f t="shared" si="4"/>
        <v xml:space="preserve">       #        ##</v>
      </c>
      <c r="DQ15" s="13" t="str">
        <f t="shared" si="4"/>
        <v xml:space="preserve">       #        ###</v>
      </c>
      <c r="DR15" s="13" t="str">
        <f t="shared" si="4"/>
        <v xml:space="preserve">       #        ### </v>
      </c>
      <c r="DS15" s="13" t="str">
        <f t="shared" si="4"/>
        <v xml:space="preserve">       #        ###  </v>
      </c>
      <c r="DT15" s="13" t="str">
        <f t="shared" si="4"/>
        <v xml:space="preserve">       #        ###   </v>
      </c>
      <c r="DU15" s="13" t="str">
        <f t="shared" si="4"/>
        <v xml:space="preserve">       #        ###    </v>
      </c>
      <c r="DV15" s="13" t="str">
        <f t="shared" si="4"/>
        <v xml:space="preserve">       #        ###     </v>
      </c>
      <c r="DW15" s="13" t="str">
        <f t="shared" si="4"/>
        <v xml:space="preserve">       #        ###      </v>
      </c>
      <c r="DX15" s="13" t="str">
        <f t="shared" si="4"/>
        <v xml:space="preserve">       #        ###       </v>
      </c>
      <c r="DY15" s="13" t="str">
        <f t="shared" si="4"/>
        <v xml:space="preserve">       #        ###        </v>
      </c>
      <c r="DZ15" s="13" t="str">
        <f t="shared" si="4"/>
        <v xml:space="preserve">       #        ###         </v>
      </c>
      <c r="EA15" s="13" t="str">
        <f t="shared" si="4"/>
        <v xml:space="preserve">       #        ###         #</v>
      </c>
      <c r="EB15" s="13" t="str">
        <f t="shared" si="4"/>
        <v xml:space="preserve">       #        ###         # </v>
      </c>
      <c r="EC15" s="13" t="str">
        <f t="shared" si="4"/>
        <v xml:space="preserve">       #        ###         #  </v>
      </c>
      <c r="ED15" s="13" t="str">
        <f t="shared" si="4"/>
        <v xml:space="preserve">       #        ###         #   </v>
      </c>
      <c r="EE15" s="13" t="str">
        <f t="shared" si="4"/>
        <v xml:space="preserve">       #        ###         #    </v>
      </c>
      <c r="EF15" s="13" t="str">
        <f t="shared" si="5"/>
        <v xml:space="preserve">       #        ###         #     </v>
      </c>
      <c r="EG15" s="13" t="str">
        <f t="shared" si="5"/>
        <v xml:space="preserve">       #        ###         #      </v>
      </c>
      <c r="EH15" s="13" t="str">
        <f t="shared" si="5"/>
        <v xml:space="preserve">       #        ###         #       </v>
      </c>
      <c r="EI15" s="13" t="str">
        <f t="shared" si="5"/>
        <v xml:space="preserve">       #        ###         #        </v>
      </c>
      <c r="EJ15" s="13" t="str">
        <f t="shared" si="5"/>
        <v xml:space="preserve">       #        ###         #         </v>
      </c>
      <c r="EK15" s="13" t="str">
        <f t="shared" si="5"/>
        <v xml:space="preserve">       #        ###         #          </v>
      </c>
      <c r="EL15" s="13" t="str">
        <f t="shared" si="5"/>
        <v xml:space="preserve">       #        ###         #           </v>
      </c>
      <c r="EM15" s="13" t="str">
        <f t="shared" si="5"/>
        <v xml:space="preserve">       #        ###         #            </v>
      </c>
      <c r="EN15" s="13" t="str">
        <f t="shared" si="5"/>
        <v xml:space="preserve">       #        ###         #             </v>
      </c>
      <c r="EO15" s="13" t="str">
        <f t="shared" si="5"/>
        <v xml:space="preserve">       #        ###         #              </v>
      </c>
      <c r="EP15" s="13" t="str">
        <f t="shared" si="5"/>
        <v xml:space="preserve">       #        ###         #               </v>
      </c>
      <c r="EQ15" s="13" t="str">
        <f t="shared" si="5"/>
        <v xml:space="preserve">       #        ###         #                </v>
      </c>
      <c r="ER15" s="13" t="str">
        <f t="shared" si="6"/>
        <v xml:space="preserve">       #        ###         #                 </v>
      </c>
      <c r="ES15" s="13" t="str">
        <f t="shared" si="6"/>
        <v xml:space="preserve">       #        ###         #                  </v>
      </c>
      <c r="ET15" s="13" t="str">
        <f t="shared" si="6"/>
        <v xml:space="preserve">       #        ###         #                   </v>
      </c>
      <c r="EU15" s="13" t="str">
        <f t="shared" si="6"/>
        <v xml:space="preserve">       #        ###         #                    </v>
      </c>
      <c r="EV15" s="17" t="str">
        <f t="shared" si="6"/>
        <v xml:space="preserve">       #        ###         #                     </v>
      </c>
    </row>
    <row r="16" spans="1:152" ht="21" customHeight="1" x14ac:dyDescent="0.3">
      <c r="A16" s="2"/>
      <c r="B16" s="2"/>
      <c r="C16" s="2"/>
      <c r="D16" s="2"/>
      <c r="E16" s="2"/>
      <c r="F16" s="2"/>
      <c r="G16" s="2"/>
      <c r="H16" s="3" t="s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 t="s">
        <v>1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Z16" s="4" t="str">
        <f t="shared" si="7"/>
        <v xml:space="preserve"> </v>
      </c>
      <c r="BA16" s="4" t="str">
        <f t="shared" si="7"/>
        <v xml:space="preserve"> </v>
      </c>
      <c r="BB16" s="4" t="str">
        <f t="shared" si="0"/>
        <v xml:space="preserve"> </v>
      </c>
      <c r="BC16" s="4" t="str">
        <f t="shared" si="0"/>
        <v xml:space="preserve"> </v>
      </c>
      <c r="BD16" s="4" t="str">
        <f t="shared" si="0"/>
        <v xml:space="preserve"> </v>
      </c>
      <c r="BE16" s="4" t="str">
        <f t="shared" si="0"/>
        <v xml:space="preserve"> </v>
      </c>
      <c r="BF16" s="4" t="str">
        <f t="shared" si="0"/>
        <v xml:space="preserve"> </v>
      </c>
      <c r="BG16" s="4" t="str">
        <f t="shared" si="0"/>
        <v>#</v>
      </c>
      <c r="BH16" s="4" t="str">
        <f t="shared" si="0"/>
        <v xml:space="preserve"> </v>
      </c>
      <c r="BI16" s="4" t="str">
        <f t="shared" si="0"/>
        <v xml:space="preserve"> </v>
      </c>
      <c r="BJ16" s="4" t="str">
        <f t="shared" si="0"/>
        <v xml:space="preserve"> </v>
      </c>
      <c r="BK16" s="4" t="str">
        <f t="shared" si="0"/>
        <v xml:space="preserve"> </v>
      </c>
      <c r="BL16" s="4" t="str">
        <f t="shared" si="0"/>
        <v xml:space="preserve"> </v>
      </c>
      <c r="BM16" s="4" t="str">
        <f t="shared" si="0"/>
        <v xml:space="preserve"> </v>
      </c>
      <c r="BN16" s="4" t="str">
        <f t="shared" si="0"/>
        <v xml:space="preserve"> </v>
      </c>
      <c r="BO16" s="4" t="str">
        <f t="shared" si="0"/>
        <v xml:space="preserve"> </v>
      </c>
      <c r="BP16" s="4" t="str">
        <f t="shared" si="0"/>
        <v xml:space="preserve"> </v>
      </c>
      <c r="BQ16" s="4" t="str">
        <f t="shared" ref="BQ16:CF30" si="9">IF(R16=""," ",R16)</f>
        <v xml:space="preserve"> </v>
      </c>
      <c r="BR16" s="4" t="str">
        <f t="shared" si="1"/>
        <v xml:space="preserve"> </v>
      </c>
      <c r="BS16" s="4" t="str">
        <f t="shared" si="1"/>
        <v xml:space="preserve"> </v>
      </c>
      <c r="BT16" s="4" t="str">
        <f t="shared" si="1"/>
        <v xml:space="preserve"> </v>
      </c>
      <c r="BU16" s="4" t="str">
        <f t="shared" si="1"/>
        <v xml:space="preserve"> </v>
      </c>
      <c r="BV16" s="4" t="str">
        <f t="shared" si="1"/>
        <v xml:space="preserve"> </v>
      </c>
      <c r="BW16" s="4" t="str">
        <f t="shared" si="1"/>
        <v xml:space="preserve"> </v>
      </c>
      <c r="BX16" s="4" t="str">
        <f t="shared" si="1"/>
        <v xml:space="preserve"> </v>
      </c>
      <c r="BY16" s="4" t="str">
        <f t="shared" si="1"/>
        <v xml:space="preserve"> </v>
      </c>
      <c r="BZ16" s="4" t="str">
        <f t="shared" si="1"/>
        <v xml:space="preserve"> </v>
      </c>
      <c r="CA16" s="4" t="str">
        <f t="shared" si="1"/>
        <v xml:space="preserve"> </v>
      </c>
      <c r="CB16" s="4" t="str">
        <f t="shared" si="1"/>
        <v>#</v>
      </c>
      <c r="CC16" s="4" t="str">
        <f t="shared" si="1"/>
        <v xml:space="preserve"> </v>
      </c>
      <c r="CD16" s="4" t="str">
        <f t="shared" si="1"/>
        <v xml:space="preserve"> </v>
      </c>
      <c r="CE16" s="4" t="str">
        <f t="shared" si="1"/>
        <v xml:space="preserve"> </v>
      </c>
      <c r="CF16" s="4" t="str">
        <f t="shared" si="1"/>
        <v xml:space="preserve"> </v>
      </c>
      <c r="CG16" s="4" t="str">
        <f t="shared" ref="CG16:CV30" si="10">IF(AH16=""," ",AH16)</f>
        <v xml:space="preserve"> </v>
      </c>
      <c r="CH16" s="4" t="str">
        <f t="shared" si="2"/>
        <v xml:space="preserve"> </v>
      </c>
      <c r="CI16" s="4" t="str">
        <f t="shared" si="2"/>
        <v xml:space="preserve"> </v>
      </c>
      <c r="CJ16" s="4" t="str">
        <f t="shared" si="2"/>
        <v xml:space="preserve"> </v>
      </c>
      <c r="CK16" s="4" t="str">
        <f t="shared" si="2"/>
        <v xml:space="preserve"> </v>
      </c>
      <c r="CL16" s="4" t="str">
        <f t="shared" si="2"/>
        <v xml:space="preserve"> </v>
      </c>
      <c r="CM16" s="4" t="str">
        <f t="shared" si="2"/>
        <v xml:space="preserve"> </v>
      </c>
      <c r="CN16" s="4" t="str">
        <f t="shared" si="2"/>
        <v xml:space="preserve"> </v>
      </c>
      <c r="CO16" s="4" t="str">
        <f t="shared" si="2"/>
        <v xml:space="preserve"> </v>
      </c>
      <c r="CP16" s="4" t="str">
        <f t="shared" si="2"/>
        <v xml:space="preserve"> </v>
      </c>
      <c r="CQ16" s="4" t="str">
        <f t="shared" si="2"/>
        <v xml:space="preserve"> </v>
      </c>
      <c r="CR16" s="4" t="str">
        <f t="shared" si="2"/>
        <v xml:space="preserve"> </v>
      </c>
      <c r="CS16" s="4" t="str">
        <f t="shared" si="2"/>
        <v xml:space="preserve"> </v>
      </c>
      <c r="CT16" s="4" t="str">
        <f t="shared" si="2"/>
        <v xml:space="preserve"> </v>
      </c>
      <c r="CU16" s="4" t="str">
        <f t="shared" si="2"/>
        <v xml:space="preserve"> </v>
      </c>
      <c r="CV16" s="4" t="str">
        <f t="shared" si="2"/>
        <v xml:space="preserve"> </v>
      </c>
      <c r="CW16" s="4" t="str">
        <f t="shared" ref="CW16:CW30" si="11">IF(AX16=""," ",AX16)</f>
        <v xml:space="preserve"> </v>
      </c>
      <c r="CY16" s="13" t="str">
        <f t="shared" si="8"/>
        <v xml:space="preserve"> </v>
      </c>
      <c r="CZ16" s="13" t="str">
        <f t="shared" si="3"/>
        <v xml:space="preserve">  </v>
      </c>
      <c r="DA16" s="13" t="str">
        <f t="shared" si="3"/>
        <v xml:space="preserve">   </v>
      </c>
      <c r="DB16" s="13" t="str">
        <f t="shared" si="3"/>
        <v xml:space="preserve">    </v>
      </c>
      <c r="DC16" s="13" t="str">
        <f t="shared" si="3"/>
        <v xml:space="preserve">     </v>
      </c>
      <c r="DD16" s="13" t="str">
        <f t="shared" si="3"/>
        <v xml:space="preserve">      </v>
      </c>
      <c r="DE16" s="13" t="str">
        <f t="shared" si="3"/>
        <v xml:space="preserve">       </v>
      </c>
      <c r="DF16" s="13" t="str">
        <f t="shared" si="3"/>
        <v xml:space="preserve">       #</v>
      </c>
      <c r="DG16" s="13" t="str">
        <f t="shared" si="3"/>
        <v xml:space="preserve">       # </v>
      </c>
      <c r="DH16" s="13" t="str">
        <f t="shared" si="3"/>
        <v xml:space="preserve">       #  </v>
      </c>
      <c r="DI16" s="13" t="str">
        <f t="shared" si="3"/>
        <v xml:space="preserve">       #   </v>
      </c>
      <c r="DJ16" s="13" t="str">
        <f t="shared" si="3"/>
        <v xml:space="preserve">       #    </v>
      </c>
      <c r="DK16" s="13" t="str">
        <f t="shared" si="3"/>
        <v xml:space="preserve">       #     </v>
      </c>
      <c r="DL16" s="13" t="str">
        <f t="shared" si="3"/>
        <v xml:space="preserve">       #      </v>
      </c>
      <c r="DM16" s="13" t="str">
        <f t="shared" si="3"/>
        <v xml:space="preserve">       #       </v>
      </c>
      <c r="DN16" s="13" t="str">
        <f t="shared" si="3"/>
        <v xml:space="preserve">       #        </v>
      </c>
      <c r="DO16" s="13" t="str">
        <f t="shared" ref="DO16:ED30" si="12">DN16&amp;BP16</f>
        <v xml:space="preserve">       #         </v>
      </c>
      <c r="DP16" s="13" t="str">
        <f t="shared" si="4"/>
        <v xml:space="preserve">       #          </v>
      </c>
      <c r="DQ16" s="13" t="str">
        <f t="shared" si="4"/>
        <v xml:space="preserve">       #           </v>
      </c>
      <c r="DR16" s="13" t="str">
        <f t="shared" si="4"/>
        <v xml:space="preserve">       #            </v>
      </c>
      <c r="DS16" s="13" t="str">
        <f t="shared" si="4"/>
        <v xml:space="preserve">       #             </v>
      </c>
      <c r="DT16" s="13" t="str">
        <f t="shared" si="4"/>
        <v xml:space="preserve">       #              </v>
      </c>
      <c r="DU16" s="13" t="str">
        <f t="shared" si="4"/>
        <v xml:space="preserve">       #               </v>
      </c>
      <c r="DV16" s="13" t="str">
        <f t="shared" si="4"/>
        <v xml:space="preserve">       #                </v>
      </c>
      <c r="DW16" s="13" t="str">
        <f t="shared" si="4"/>
        <v xml:space="preserve">       #                 </v>
      </c>
      <c r="DX16" s="13" t="str">
        <f t="shared" si="4"/>
        <v xml:space="preserve">       #                  </v>
      </c>
      <c r="DY16" s="13" t="str">
        <f t="shared" si="4"/>
        <v xml:space="preserve">       #                   </v>
      </c>
      <c r="DZ16" s="13" t="str">
        <f t="shared" si="4"/>
        <v xml:space="preserve">       #                    </v>
      </c>
      <c r="EA16" s="13" t="str">
        <f t="shared" si="4"/>
        <v xml:space="preserve">       #                    #</v>
      </c>
      <c r="EB16" s="13" t="str">
        <f t="shared" si="4"/>
        <v xml:space="preserve">       #                    # </v>
      </c>
      <c r="EC16" s="13" t="str">
        <f t="shared" si="4"/>
        <v xml:space="preserve">       #                    #  </v>
      </c>
      <c r="ED16" s="13" t="str">
        <f t="shared" si="4"/>
        <v xml:space="preserve">       #                    #   </v>
      </c>
      <c r="EE16" s="13" t="str">
        <f t="shared" ref="EE16:ET30" si="13">ED16&amp;CF16</f>
        <v xml:space="preserve">       #                    #    </v>
      </c>
      <c r="EF16" s="13" t="str">
        <f t="shared" si="5"/>
        <v xml:space="preserve">       #                    #     </v>
      </c>
      <c r="EG16" s="13" t="str">
        <f t="shared" si="5"/>
        <v xml:space="preserve">       #                    #      </v>
      </c>
      <c r="EH16" s="13" t="str">
        <f t="shared" si="5"/>
        <v xml:space="preserve">       #                    #       </v>
      </c>
      <c r="EI16" s="13" t="str">
        <f t="shared" si="5"/>
        <v xml:space="preserve">       #                    #        </v>
      </c>
      <c r="EJ16" s="13" t="str">
        <f t="shared" si="5"/>
        <v xml:space="preserve">       #                    #         </v>
      </c>
      <c r="EK16" s="13" t="str">
        <f t="shared" si="5"/>
        <v xml:space="preserve">       #                    #          </v>
      </c>
      <c r="EL16" s="13" t="str">
        <f t="shared" si="5"/>
        <v xml:space="preserve">       #                    #           </v>
      </c>
      <c r="EM16" s="13" t="str">
        <f t="shared" si="5"/>
        <v xml:space="preserve">       #                    #            </v>
      </c>
      <c r="EN16" s="13" t="str">
        <f t="shared" si="5"/>
        <v xml:space="preserve">       #                    #             </v>
      </c>
      <c r="EO16" s="13" t="str">
        <f t="shared" si="5"/>
        <v xml:space="preserve">       #                    #              </v>
      </c>
      <c r="EP16" s="13" t="str">
        <f t="shared" si="5"/>
        <v xml:space="preserve">       #                    #               </v>
      </c>
      <c r="EQ16" s="13" t="str">
        <f t="shared" si="5"/>
        <v xml:space="preserve">       #                    #                </v>
      </c>
      <c r="ER16" s="13" t="str">
        <f t="shared" si="6"/>
        <v xml:space="preserve">       #                    #                 </v>
      </c>
      <c r="ES16" s="13" t="str">
        <f t="shared" si="6"/>
        <v xml:space="preserve">       #                    #                  </v>
      </c>
      <c r="ET16" s="13" t="str">
        <f t="shared" si="6"/>
        <v xml:space="preserve">       #                    #                   </v>
      </c>
      <c r="EU16" s="13" t="str">
        <f t="shared" si="6"/>
        <v xml:space="preserve">       #                    #                    </v>
      </c>
      <c r="EV16" s="17" t="str">
        <f t="shared" si="6"/>
        <v xml:space="preserve">       #                    #                     </v>
      </c>
    </row>
    <row r="17" spans="1:152" ht="21" customHeight="1" x14ac:dyDescent="0.3">
      <c r="A17" s="2"/>
      <c r="B17" s="2"/>
      <c r="C17" s="2"/>
      <c r="D17" s="2"/>
      <c r="E17" s="2"/>
      <c r="F17" s="2"/>
      <c r="G17" s="2"/>
      <c r="H17" s="3" t="s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 t="s">
        <v>1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Z17" s="4" t="str">
        <f t="shared" si="7"/>
        <v xml:space="preserve"> </v>
      </c>
      <c r="BA17" s="4" t="str">
        <f t="shared" si="7"/>
        <v xml:space="preserve"> </v>
      </c>
      <c r="BB17" s="4" t="str">
        <f t="shared" si="7"/>
        <v xml:space="preserve"> </v>
      </c>
      <c r="BC17" s="4" t="str">
        <f t="shared" si="7"/>
        <v xml:space="preserve"> </v>
      </c>
      <c r="BD17" s="4" t="str">
        <f t="shared" si="7"/>
        <v xml:space="preserve"> </v>
      </c>
      <c r="BE17" s="4" t="str">
        <f t="shared" si="7"/>
        <v xml:space="preserve"> </v>
      </c>
      <c r="BF17" s="4" t="str">
        <f t="shared" si="7"/>
        <v xml:space="preserve"> </v>
      </c>
      <c r="BG17" s="4" t="str">
        <f t="shared" si="7"/>
        <v>#</v>
      </c>
      <c r="BH17" s="4" t="str">
        <f t="shared" si="7"/>
        <v xml:space="preserve"> </v>
      </c>
      <c r="BI17" s="4" t="str">
        <f t="shared" si="7"/>
        <v xml:space="preserve"> </v>
      </c>
      <c r="BJ17" s="4" t="str">
        <f t="shared" si="7"/>
        <v xml:space="preserve"> </v>
      </c>
      <c r="BK17" s="4" t="str">
        <f t="shared" si="7"/>
        <v xml:space="preserve"> </v>
      </c>
      <c r="BL17" s="4" t="str">
        <f t="shared" si="7"/>
        <v xml:space="preserve"> </v>
      </c>
      <c r="BM17" s="4" t="str">
        <f t="shared" si="7"/>
        <v xml:space="preserve"> </v>
      </c>
      <c r="BN17" s="4" t="str">
        <f t="shared" si="7"/>
        <v xml:space="preserve"> </v>
      </c>
      <c r="BO17" s="4" t="str">
        <f t="shared" si="7"/>
        <v xml:space="preserve"> </v>
      </c>
      <c r="BP17" s="4" t="str">
        <f t="shared" ref="BP17:BP30" si="14">IF(Q17=""," ",Q17)</f>
        <v xml:space="preserve"> </v>
      </c>
      <c r="BQ17" s="4" t="str">
        <f t="shared" si="9"/>
        <v xml:space="preserve"> </v>
      </c>
      <c r="BR17" s="4" t="str">
        <f t="shared" si="9"/>
        <v xml:space="preserve"> </v>
      </c>
      <c r="BS17" s="4" t="str">
        <f t="shared" si="9"/>
        <v xml:space="preserve"> </v>
      </c>
      <c r="BT17" s="4" t="str">
        <f t="shared" si="9"/>
        <v xml:space="preserve"> </v>
      </c>
      <c r="BU17" s="4" t="str">
        <f t="shared" si="9"/>
        <v xml:space="preserve"> </v>
      </c>
      <c r="BV17" s="4" t="str">
        <f t="shared" si="9"/>
        <v xml:space="preserve"> </v>
      </c>
      <c r="BW17" s="4" t="str">
        <f t="shared" si="9"/>
        <v xml:space="preserve"> </v>
      </c>
      <c r="BX17" s="4" t="str">
        <f t="shared" si="9"/>
        <v xml:space="preserve"> </v>
      </c>
      <c r="BY17" s="4" t="str">
        <f t="shared" si="9"/>
        <v xml:space="preserve"> </v>
      </c>
      <c r="BZ17" s="4" t="str">
        <f t="shared" si="9"/>
        <v xml:space="preserve"> </v>
      </c>
      <c r="CA17" s="4" t="str">
        <f t="shared" si="9"/>
        <v xml:space="preserve"> </v>
      </c>
      <c r="CB17" s="4" t="str">
        <f t="shared" si="9"/>
        <v>#</v>
      </c>
      <c r="CC17" s="4" t="str">
        <f t="shared" si="9"/>
        <v xml:space="preserve"> </v>
      </c>
      <c r="CD17" s="4" t="str">
        <f t="shared" si="9"/>
        <v xml:space="preserve"> </v>
      </c>
      <c r="CE17" s="4" t="str">
        <f t="shared" si="9"/>
        <v xml:space="preserve"> </v>
      </c>
      <c r="CF17" s="4" t="str">
        <f t="shared" si="9"/>
        <v xml:space="preserve"> </v>
      </c>
      <c r="CG17" s="4" t="str">
        <f t="shared" si="10"/>
        <v xml:space="preserve"> </v>
      </c>
      <c r="CH17" s="4" t="str">
        <f t="shared" si="10"/>
        <v xml:space="preserve"> </v>
      </c>
      <c r="CI17" s="4" t="str">
        <f t="shared" si="10"/>
        <v xml:space="preserve"> </v>
      </c>
      <c r="CJ17" s="4" t="str">
        <f t="shared" si="10"/>
        <v xml:space="preserve"> </v>
      </c>
      <c r="CK17" s="4" t="str">
        <f t="shared" si="10"/>
        <v xml:space="preserve"> </v>
      </c>
      <c r="CL17" s="4" t="str">
        <f t="shared" si="10"/>
        <v xml:space="preserve"> </v>
      </c>
      <c r="CM17" s="4" t="str">
        <f t="shared" si="10"/>
        <v xml:space="preserve"> </v>
      </c>
      <c r="CN17" s="4" t="str">
        <f t="shared" si="10"/>
        <v xml:space="preserve"> </v>
      </c>
      <c r="CO17" s="4" t="str">
        <f t="shared" si="10"/>
        <v xml:space="preserve"> </v>
      </c>
      <c r="CP17" s="4" t="str">
        <f t="shared" si="10"/>
        <v xml:space="preserve"> </v>
      </c>
      <c r="CQ17" s="4" t="str">
        <f t="shared" si="10"/>
        <v xml:space="preserve"> </v>
      </c>
      <c r="CR17" s="4" t="str">
        <f t="shared" si="10"/>
        <v xml:space="preserve"> </v>
      </c>
      <c r="CS17" s="4" t="str">
        <f t="shared" si="10"/>
        <v xml:space="preserve"> </v>
      </c>
      <c r="CT17" s="4" t="str">
        <f t="shared" si="10"/>
        <v xml:space="preserve"> </v>
      </c>
      <c r="CU17" s="4" t="str">
        <f t="shared" si="10"/>
        <v xml:space="preserve"> </v>
      </c>
      <c r="CV17" s="4" t="str">
        <f t="shared" si="10"/>
        <v xml:space="preserve"> </v>
      </c>
      <c r="CW17" s="4" t="str">
        <f t="shared" si="11"/>
        <v xml:space="preserve"> </v>
      </c>
      <c r="CY17" s="13" t="str">
        <f t="shared" si="8"/>
        <v xml:space="preserve"> </v>
      </c>
      <c r="CZ17" s="13" t="str">
        <f t="shared" si="8"/>
        <v xml:space="preserve">  </v>
      </c>
      <c r="DA17" s="13" t="str">
        <f t="shared" si="8"/>
        <v xml:space="preserve">   </v>
      </c>
      <c r="DB17" s="13" t="str">
        <f t="shared" si="8"/>
        <v xml:space="preserve">    </v>
      </c>
      <c r="DC17" s="13" t="str">
        <f t="shared" si="8"/>
        <v xml:space="preserve">     </v>
      </c>
      <c r="DD17" s="13" t="str">
        <f t="shared" si="8"/>
        <v xml:space="preserve">      </v>
      </c>
      <c r="DE17" s="13" t="str">
        <f t="shared" si="8"/>
        <v xml:space="preserve">       </v>
      </c>
      <c r="DF17" s="13" t="str">
        <f t="shared" si="8"/>
        <v xml:space="preserve">       #</v>
      </c>
      <c r="DG17" s="13" t="str">
        <f t="shared" si="8"/>
        <v xml:space="preserve">       # </v>
      </c>
      <c r="DH17" s="13" t="str">
        <f t="shared" si="8"/>
        <v xml:space="preserve">       #  </v>
      </c>
      <c r="DI17" s="13" t="str">
        <f t="shared" si="8"/>
        <v xml:space="preserve">       #   </v>
      </c>
      <c r="DJ17" s="13" t="str">
        <f t="shared" si="8"/>
        <v xml:space="preserve">       #    </v>
      </c>
      <c r="DK17" s="13" t="str">
        <f t="shared" si="8"/>
        <v xml:space="preserve">       #     </v>
      </c>
      <c r="DL17" s="13" t="str">
        <f t="shared" si="8"/>
        <v xml:space="preserve">       #      </v>
      </c>
      <c r="DM17" s="13" t="str">
        <f t="shared" si="8"/>
        <v xml:space="preserve">       #       </v>
      </c>
      <c r="DN17" s="13" t="str">
        <f t="shared" si="8"/>
        <v xml:space="preserve">       #        </v>
      </c>
      <c r="DO17" s="13" t="str">
        <f t="shared" si="12"/>
        <v xml:space="preserve">       #         </v>
      </c>
      <c r="DP17" s="13" t="str">
        <f t="shared" si="12"/>
        <v xml:space="preserve">       #          </v>
      </c>
      <c r="DQ17" s="13" t="str">
        <f t="shared" si="12"/>
        <v xml:space="preserve">       #           </v>
      </c>
      <c r="DR17" s="13" t="str">
        <f t="shared" si="12"/>
        <v xml:space="preserve">       #            </v>
      </c>
      <c r="DS17" s="13" t="str">
        <f t="shared" si="12"/>
        <v xml:space="preserve">       #             </v>
      </c>
      <c r="DT17" s="13" t="str">
        <f t="shared" si="12"/>
        <v xml:space="preserve">       #              </v>
      </c>
      <c r="DU17" s="13" t="str">
        <f t="shared" si="12"/>
        <v xml:space="preserve">       #               </v>
      </c>
      <c r="DV17" s="13" t="str">
        <f t="shared" si="12"/>
        <v xml:space="preserve">       #                </v>
      </c>
      <c r="DW17" s="13" t="str">
        <f t="shared" si="12"/>
        <v xml:space="preserve">       #                 </v>
      </c>
      <c r="DX17" s="13" t="str">
        <f t="shared" si="12"/>
        <v xml:space="preserve">       #                  </v>
      </c>
      <c r="DY17" s="13" t="str">
        <f t="shared" si="12"/>
        <v xml:space="preserve">       #                   </v>
      </c>
      <c r="DZ17" s="13" t="str">
        <f t="shared" si="12"/>
        <v xml:space="preserve">       #                    </v>
      </c>
      <c r="EA17" s="13" t="str">
        <f t="shared" si="12"/>
        <v xml:space="preserve">       #                    #</v>
      </c>
      <c r="EB17" s="13" t="str">
        <f t="shared" si="12"/>
        <v xml:space="preserve">       #                    # </v>
      </c>
      <c r="EC17" s="13" t="str">
        <f t="shared" si="12"/>
        <v xml:space="preserve">       #                    #  </v>
      </c>
      <c r="ED17" s="13" t="str">
        <f t="shared" si="12"/>
        <v xml:space="preserve">       #                    #   </v>
      </c>
      <c r="EE17" s="13" t="str">
        <f t="shared" si="13"/>
        <v xml:space="preserve">       #                    #    </v>
      </c>
      <c r="EF17" s="13" t="str">
        <f t="shared" si="13"/>
        <v xml:space="preserve">       #                    #     </v>
      </c>
      <c r="EG17" s="13" t="str">
        <f t="shared" si="13"/>
        <v xml:space="preserve">       #                    #      </v>
      </c>
      <c r="EH17" s="13" t="str">
        <f t="shared" si="13"/>
        <v xml:space="preserve">       #                    #       </v>
      </c>
      <c r="EI17" s="13" t="str">
        <f t="shared" si="13"/>
        <v xml:space="preserve">       #                    #        </v>
      </c>
      <c r="EJ17" s="13" t="str">
        <f t="shared" si="13"/>
        <v xml:space="preserve">       #                    #         </v>
      </c>
      <c r="EK17" s="13" t="str">
        <f t="shared" si="13"/>
        <v xml:space="preserve">       #                    #          </v>
      </c>
      <c r="EL17" s="13" t="str">
        <f t="shared" si="13"/>
        <v xml:space="preserve">       #                    #           </v>
      </c>
      <c r="EM17" s="13" t="str">
        <f t="shared" si="13"/>
        <v xml:space="preserve">       #                    #            </v>
      </c>
      <c r="EN17" s="13" t="str">
        <f t="shared" si="13"/>
        <v xml:space="preserve">       #                    #             </v>
      </c>
      <c r="EO17" s="13" t="str">
        <f t="shared" si="13"/>
        <v xml:space="preserve">       #                    #              </v>
      </c>
      <c r="EP17" s="13" t="str">
        <f t="shared" si="13"/>
        <v xml:space="preserve">       #                    #               </v>
      </c>
      <c r="EQ17" s="13" t="str">
        <f t="shared" si="13"/>
        <v xml:space="preserve">       #                    #                </v>
      </c>
      <c r="ER17" s="13" t="str">
        <f t="shared" si="13"/>
        <v xml:space="preserve">       #                    #                 </v>
      </c>
      <c r="ES17" s="13" t="str">
        <f t="shared" si="13"/>
        <v xml:space="preserve">       #                    #                  </v>
      </c>
      <c r="ET17" s="13" t="str">
        <f t="shared" si="13"/>
        <v xml:space="preserve">       #                    #                   </v>
      </c>
      <c r="EU17" s="13" t="str">
        <f t="shared" ref="EU17:EV30" si="15">ET17&amp;CV17</f>
        <v xml:space="preserve">       #                    #                    </v>
      </c>
      <c r="EV17" s="17" t="str">
        <f t="shared" si="15"/>
        <v xml:space="preserve">       #                    #                     </v>
      </c>
    </row>
    <row r="18" spans="1:152" ht="21" customHeight="1" x14ac:dyDescent="0.3">
      <c r="A18" s="2"/>
      <c r="B18" s="2"/>
      <c r="C18" s="2"/>
      <c r="D18" s="2"/>
      <c r="E18" s="2"/>
      <c r="F18" s="2"/>
      <c r="G18" s="2"/>
      <c r="H18" s="3" t="s">
        <v>1</v>
      </c>
      <c r="I18" s="3" t="s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3" t="s">
        <v>1</v>
      </c>
      <c r="AC18" s="3" t="s">
        <v>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Z18" s="4" t="str">
        <f t="shared" si="7"/>
        <v xml:space="preserve"> </v>
      </c>
      <c r="BA18" s="4" t="str">
        <f t="shared" si="7"/>
        <v xml:space="preserve"> </v>
      </c>
      <c r="BB18" s="4" t="str">
        <f t="shared" si="7"/>
        <v xml:space="preserve"> </v>
      </c>
      <c r="BC18" s="4" t="str">
        <f t="shared" si="7"/>
        <v xml:space="preserve"> </v>
      </c>
      <c r="BD18" s="4" t="str">
        <f t="shared" si="7"/>
        <v xml:space="preserve"> </v>
      </c>
      <c r="BE18" s="4" t="str">
        <f t="shared" si="7"/>
        <v xml:space="preserve"> </v>
      </c>
      <c r="BF18" s="4" t="str">
        <f t="shared" si="7"/>
        <v xml:space="preserve"> </v>
      </c>
      <c r="BG18" s="4" t="str">
        <f t="shared" si="7"/>
        <v>#</v>
      </c>
      <c r="BH18" s="4" t="str">
        <f t="shared" si="7"/>
        <v>#</v>
      </c>
      <c r="BI18" s="4" t="str">
        <f t="shared" si="7"/>
        <v xml:space="preserve"> </v>
      </c>
      <c r="BJ18" s="4" t="str">
        <f t="shared" si="7"/>
        <v xml:space="preserve"> </v>
      </c>
      <c r="BK18" s="4" t="str">
        <f t="shared" si="7"/>
        <v xml:space="preserve"> </v>
      </c>
      <c r="BL18" s="4" t="str">
        <f t="shared" si="7"/>
        <v xml:space="preserve"> </v>
      </c>
      <c r="BM18" s="4" t="str">
        <f t="shared" si="7"/>
        <v xml:space="preserve"> </v>
      </c>
      <c r="BN18" s="4" t="str">
        <f t="shared" si="7"/>
        <v xml:space="preserve"> </v>
      </c>
      <c r="BO18" s="4" t="str">
        <f t="shared" si="7"/>
        <v xml:space="preserve"> </v>
      </c>
      <c r="BP18" s="4" t="str">
        <f t="shared" si="14"/>
        <v xml:space="preserve"> </v>
      </c>
      <c r="BQ18" s="4" t="str">
        <f t="shared" si="9"/>
        <v xml:space="preserve"> </v>
      </c>
      <c r="BR18" s="4" t="str">
        <f t="shared" si="9"/>
        <v xml:space="preserve"> </v>
      </c>
      <c r="BS18" s="4" t="str">
        <f t="shared" si="9"/>
        <v xml:space="preserve"> </v>
      </c>
      <c r="BT18" s="4" t="str">
        <f t="shared" si="9"/>
        <v xml:space="preserve"> </v>
      </c>
      <c r="BU18" s="4" t="str">
        <f t="shared" si="9"/>
        <v xml:space="preserve"> </v>
      </c>
      <c r="BV18" s="4" t="str">
        <f t="shared" si="9"/>
        <v xml:space="preserve"> </v>
      </c>
      <c r="BW18" s="4" t="str">
        <f t="shared" si="9"/>
        <v xml:space="preserve"> </v>
      </c>
      <c r="BX18" s="4" t="str">
        <f t="shared" si="9"/>
        <v xml:space="preserve"> </v>
      </c>
      <c r="BY18" s="4" t="str">
        <f t="shared" si="9"/>
        <v xml:space="preserve"> </v>
      </c>
      <c r="BZ18" s="4" t="str">
        <f t="shared" si="9"/>
        <v xml:space="preserve"> </v>
      </c>
      <c r="CA18" s="4" t="str">
        <f t="shared" si="9"/>
        <v>#</v>
      </c>
      <c r="CB18" s="4" t="str">
        <f t="shared" si="9"/>
        <v>#</v>
      </c>
      <c r="CC18" s="4" t="str">
        <f t="shared" si="9"/>
        <v xml:space="preserve"> </v>
      </c>
      <c r="CD18" s="4" t="str">
        <f t="shared" si="9"/>
        <v xml:space="preserve"> </v>
      </c>
      <c r="CE18" s="4" t="str">
        <f t="shared" si="9"/>
        <v xml:space="preserve"> </v>
      </c>
      <c r="CF18" s="4" t="str">
        <f t="shared" si="9"/>
        <v xml:space="preserve"> </v>
      </c>
      <c r="CG18" s="4" t="str">
        <f t="shared" si="10"/>
        <v xml:space="preserve"> </v>
      </c>
      <c r="CH18" s="4" t="str">
        <f t="shared" si="10"/>
        <v xml:space="preserve"> </v>
      </c>
      <c r="CI18" s="4" t="str">
        <f t="shared" si="10"/>
        <v xml:space="preserve"> </v>
      </c>
      <c r="CJ18" s="4" t="str">
        <f t="shared" si="10"/>
        <v xml:space="preserve"> </v>
      </c>
      <c r="CK18" s="4" t="str">
        <f t="shared" si="10"/>
        <v xml:space="preserve"> </v>
      </c>
      <c r="CL18" s="4" t="str">
        <f t="shared" si="10"/>
        <v xml:space="preserve"> </v>
      </c>
      <c r="CM18" s="4" t="str">
        <f t="shared" si="10"/>
        <v xml:space="preserve"> </v>
      </c>
      <c r="CN18" s="4" t="str">
        <f t="shared" si="10"/>
        <v xml:space="preserve"> </v>
      </c>
      <c r="CO18" s="4" t="str">
        <f t="shared" si="10"/>
        <v xml:space="preserve"> </v>
      </c>
      <c r="CP18" s="4" t="str">
        <f t="shared" si="10"/>
        <v xml:space="preserve"> </v>
      </c>
      <c r="CQ18" s="4" t="str">
        <f t="shared" si="10"/>
        <v xml:space="preserve"> </v>
      </c>
      <c r="CR18" s="4" t="str">
        <f t="shared" si="10"/>
        <v xml:space="preserve"> </v>
      </c>
      <c r="CS18" s="4" t="str">
        <f t="shared" si="10"/>
        <v xml:space="preserve"> </v>
      </c>
      <c r="CT18" s="4" t="str">
        <f t="shared" si="10"/>
        <v xml:space="preserve"> </v>
      </c>
      <c r="CU18" s="4" t="str">
        <f t="shared" si="10"/>
        <v xml:space="preserve"> </v>
      </c>
      <c r="CV18" s="4" t="str">
        <f t="shared" si="10"/>
        <v xml:space="preserve"> </v>
      </c>
      <c r="CW18" s="4" t="str">
        <f t="shared" si="11"/>
        <v xml:space="preserve"> </v>
      </c>
      <c r="CY18" s="13" t="str">
        <f t="shared" si="8"/>
        <v xml:space="preserve"> </v>
      </c>
      <c r="CZ18" s="13" t="str">
        <f t="shared" si="8"/>
        <v xml:space="preserve">  </v>
      </c>
      <c r="DA18" s="13" t="str">
        <f t="shared" si="8"/>
        <v xml:space="preserve">   </v>
      </c>
      <c r="DB18" s="13" t="str">
        <f t="shared" si="8"/>
        <v xml:space="preserve">    </v>
      </c>
      <c r="DC18" s="13" t="str">
        <f t="shared" si="8"/>
        <v xml:space="preserve">     </v>
      </c>
      <c r="DD18" s="13" t="str">
        <f t="shared" si="8"/>
        <v xml:space="preserve">      </v>
      </c>
      <c r="DE18" s="13" t="str">
        <f t="shared" si="8"/>
        <v xml:space="preserve">       </v>
      </c>
      <c r="DF18" s="13" t="str">
        <f t="shared" si="8"/>
        <v xml:space="preserve">       #</v>
      </c>
      <c r="DG18" s="13" t="str">
        <f t="shared" si="8"/>
        <v xml:space="preserve">       ##</v>
      </c>
      <c r="DH18" s="13" t="str">
        <f t="shared" si="8"/>
        <v xml:space="preserve">       ## </v>
      </c>
      <c r="DI18" s="13" t="str">
        <f t="shared" si="8"/>
        <v xml:space="preserve">       ##  </v>
      </c>
      <c r="DJ18" s="13" t="str">
        <f t="shared" si="8"/>
        <v xml:space="preserve">       ##   </v>
      </c>
      <c r="DK18" s="13" t="str">
        <f t="shared" si="8"/>
        <v xml:space="preserve">       ##    </v>
      </c>
      <c r="DL18" s="13" t="str">
        <f t="shared" si="8"/>
        <v xml:space="preserve">       ##     </v>
      </c>
      <c r="DM18" s="13" t="str">
        <f t="shared" si="8"/>
        <v xml:space="preserve">       ##      </v>
      </c>
      <c r="DN18" s="13" t="str">
        <f t="shared" si="8"/>
        <v xml:space="preserve">       ##       </v>
      </c>
      <c r="DO18" s="13" t="str">
        <f t="shared" si="12"/>
        <v xml:space="preserve">       ##        </v>
      </c>
      <c r="DP18" s="13" t="str">
        <f t="shared" si="12"/>
        <v xml:space="preserve">       ##         </v>
      </c>
      <c r="DQ18" s="13" t="str">
        <f t="shared" si="12"/>
        <v xml:space="preserve">       ##          </v>
      </c>
      <c r="DR18" s="13" t="str">
        <f t="shared" si="12"/>
        <v xml:space="preserve">       ##           </v>
      </c>
      <c r="DS18" s="13" t="str">
        <f t="shared" si="12"/>
        <v xml:space="preserve">       ##            </v>
      </c>
      <c r="DT18" s="13" t="str">
        <f t="shared" si="12"/>
        <v xml:space="preserve">       ##             </v>
      </c>
      <c r="DU18" s="13" t="str">
        <f t="shared" si="12"/>
        <v xml:space="preserve">       ##              </v>
      </c>
      <c r="DV18" s="13" t="str">
        <f t="shared" si="12"/>
        <v xml:space="preserve">       ##               </v>
      </c>
      <c r="DW18" s="13" t="str">
        <f t="shared" si="12"/>
        <v xml:space="preserve">       ##                </v>
      </c>
      <c r="DX18" s="13" t="str">
        <f t="shared" si="12"/>
        <v xml:space="preserve">       ##                 </v>
      </c>
      <c r="DY18" s="13" t="str">
        <f t="shared" si="12"/>
        <v xml:space="preserve">       ##                  </v>
      </c>
      <c r="DZ18" s="13" t="str">
        <f t="shared" si="12"/>
        <v xml:space="preserve">       ##                  #</v>
      </c>
      <c r="EA18" s="13" t="str">
        <f t="shared" si="12"/>
        <v xml:space="preserve">       ##                  ##</v>
      </c>
      <c r="EB18" s="13" t="str">
        <f t="shared" si="12"/>
        <v xml:space="preserve">       ##                  ## </v>
      </c>
      <c r="EC18" s="13" t="str">
        <f t="shared" si="12"/>
        <v xml:space="preserve">       ##                  ##  </v>
      </c>
      <c r="ED18" s="13" t="str">
        <f t="shared" si="12"/>
        <v xml:space="preserve">       ##                  ##   </v>
      </c>
      <c r="EE18" s="13" t="str">
        <f t="shared" si="13"/>
        <v xml:space="preserve">       ##                  ##    </v>
      </c>
      <c r="EF18" s="13" t="str">
        <f t="shared" si="13"/>
        <v xml:space="preserve">       ##                  ##     </v>
      </c>
      <c r="EG18" s="13" t="str">
        <f t="shared" si="13"/>
        <v xml:space="preserve">       ##                  ##      </v>
      </c>
      <c r="EH18" s="13" t="str">
        <f t="shared" si="13"/>
        <v xml:space="preserve">       ##                  ##       </v>
      </c>
      <c r="EI18" s="13" t="str">
        <f t="shared" si="13"/>
        <v xml:space="preserve">       ##                  ##        </v>
      </c>
      <c r="EJ18" s="13" t="str">
        <f t="shared" si="13"/>
        <v xml:space="preserve">       ##                  ##         </v>
      </c>
      <c r="EK18" s="13" t="str">
        <f t="shared" si="13"/>
        <v xml:space="preserve">       ##                  ##          </v>
      </c>
      <c r="EL18" s="13" t="str">
        <f t="shared" si="13"/>
        <v xml:space="preserve">       ##                  ##           </v>
      </c>
      <c r="EM18" s="13" t="str">
        <f t="shared" si="13"/>
        <v xml:space="preserve">       ##                  ##            </v>
      </c>
      <c r="EN18" s="13" t="str">
        <f t="shared" si="13"/>
        <v xml:space="preserve">       ##                  ##             </v>
      </c>
      <c r="EO18" s="13" t="str">
        <f t="shared" si="13"/>
        <v xml:space="preserve">       ##                  ##              </v>
      </c>
      <c r="EP18" s="13" t="str">
        <f t="shared" si="13"/>
        <v xml:space="preserve">       ##                  ##               </v>
      </c>
      <c r="EQ18" s="13" t="str">
        <f t="shared" si="13"/>
        <v xml:space="preserve">       ##                  ##                </v>
      </c>
      <c r="ER18" s="13" t="str">
        <f t="shared" si="13"/>
        <v xml:space="preserve">       ##                  ##                 </v>
      </c>
      <c r="ES18" s="13" t="str">
        <f t="shared" si="13"/>
        <v xml:space="preserve">       ##                  ##                  </v>
      </c>
      <c r="ET18" s="13" t="str">
        <f t="shared" si="13"/>
        <v xml:space="preserve">       ##                  ##                   </v>
      </c>
      <c r="EU18" s="13" t="str">
        <f t="shared" si="15"/>
        <v xml:space="preserve">       ##                  ##                    </v>
      </c>
      <c r="EV18" s="17" t="str">
        <f t="shared" si="15"/>
        <v xml:space="preserve">       ##                  ##                     </v>
      </c>
    </row>
    <row r="19" spans="1:152" ht="21" customHeight="1" x14ac:dyDescent="0.3">
      <c r="A19" s="2"/>
      <c r="B19" s="2"/>
      <c r="C19" s="2"/>
      <c r="D19" s="2"/>
      <c r="E19" s="2"/>
      <c r="F19" s="2"/>
      <c r="G19" s="2"/>
      <c r="H19" s="2"/>
      <c r="I19" s="3" t="s">
        <v>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3" t="s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Z19" s="4" t="str">
        <f t="shared" si="7"/>
        <v xml:space="preserve"> </v>
      </c>
      <c r="BA19" s="4" t="str">
        <f t="shared" si="7"/>
        <v xml:space="preserve"> </v>
      </c>
      <c r="BB19" s="4" t="str">
        <f t="shared" si="7"/>
        <v xml:space="preserve"> </v>
      </c>
      <c r="BC19" s="4" t="str">
        <f t="shared" si="7"/>
        <v xml:space="preserve"> </v>
      </c>
      <c r="BD19" s="4" t="str">
        <f t="shared" si="7"/>
        <v xml:space="preserve"> </v>
      </c>
      <c r="BE19" s="4" t="str">
        <f t="shared" si="7"/>
        <v xml:space="preserve"> </v>
      </c>
      <c r="BF19" s="4" t="str">
        <f t="shared" si="7"/>
        <v xml:space="preserve"> </v>
      </c>
      <c r="BG19" s="4" t="str">
        <f t="shared" si="7"/>
        <v xml:space="preserve"> </v>
      </c>
      <c r="BH19" s="4" t="str">
        <f t="shared" si="7"/>
        <v>#</v>
      </c>
      <c r="BI19" s="4" t="str">
        <f t="shared" si="7"/>
        <v xml:space="preserve"> </v>
      </c>
      <c r="BJ19" s="4" t="str">
        <f t="shared" si="7"/>
        <v xml:space="preserve"> </v>
      </c>
      <c r="BK19" s="4" t="str">
        <f t="shared" si="7"/>
        <v xml:space="preserve"> </v>
      </c>
      <c r="BL19" s="4" t="str">
        <f t="shared" si="7"/>
        <v xml:space="preserve"> </v>
      </c>
      <c r="BM19" s="4" t="str">
        <f t="shared" si="7"/>
        <v xml:space="preserve"> </v>
      </c>
      <c r="BN19" s="4" t="str">
        <f t="shared" si="7"/>
        <v xml:space="preserve"> </v>
      </c>
      <c r="BO19" s="4" t="str">
        <f t="shared" si="7"/>
        <v xml:space="preserve"> </v>
      </c>
      <c r="BP19" s="4" t="str">
        <f t="shared" si="14"/>
        <v xml:space="preserve"> </v>
      </c>
      <c r="BQ19" s="4" t="str">
        <f t="shared" si="9"/>
        <v xml:space="preserve"> </v>
      </c>
      <c r="BR19" s="4" t="str">
        <f t="shared" si="9"/>
        <v xml:space="preserve"> </v>
      </c>
      <c r="BS19" s="4" t="str">
        <f t="shared" si="9"/>
        <v xml:space="preserve"> </v>
      </c>
      <c r="BT19" s="4" t="str">
        <f t="shared" si="9"/>
        <v xml:space="preserve"> </v>
      </c>
      <c r="BU19" s="4" t="str">
        <f t="shared" si="9"/>
        <v xml:space="preserve"> </v>
      </c>
      <c r="BV19" s="4" t="str">
        <f t="shared" si="9"/>
        <v xml:space="preserve"> </v>
      </c>
      <c r="BW19" s="4" t="str">
        <f t="shared" si="9"/>
        <v xml:space="preserve"> </v>
      </c>
      <c r="BX19" s="4" t="str">
        <f t="shared" si="9"/>
        <v xml:space="preserve"> </v>
      </c>
      <c r="BY19" s="4" t="str">
        <f t="shared" si="9"/>
        <v xml:space="preserve"> </v>
      </c>
      <c r="BZ19" s="4" t="str">
        <f t="shared" si="9"/>
        <v xml:space="preserve"> </v>
      </c>
      <c r="CA19" s="4" t="str">
        <f t="shared" si="9"/>
        <v>#</v>
      </c>
      <c r="CB19" s="4" t="str">
        <f t="shared" si="9"/>
        <v xml:space="preserve"> </v>
      </c>
      <c r="CC19" s="4" t="str">
        <f t="shared" si="9"/>
        <v xml:space="preserve"> </v>
      </c>
      <c r="CD19" s="4" t="str">
        <f t="shared" si="9"/>
        <v xml:space="preserve"> </v>
      </c>
      <c r="CE19" s="4" t="str">
        <f t="shared" si="9"/>
        <v xml:space="preserve"> </v>
      </c>
      <c r="CF19" s="4" t="str">
        <f t="shared" si="9"/>
        <v xml:space="preserve"> </v>
      </c>
      <c r="CG19" s="4" t="str">
        <f t="shared" si="10"/>
        <v xml:space="preserve"> </v>
      </c>
      <c r="CH19" s="4" t="str">
        <f t="shared" si="10"/>
        <v xml:space="preserve"> </v>
      </c>
      <c r="CI19" s="4" t="str">
        <f t="shared" si="10"/>
        <v xml:space="preserve"> </v>
      </c>
      <c r="CJ19" s="4" t="str">
        <f t="shared" si="10"/>
        <v xml:space="preserve"> </v>
      </c>
      <c r="CK19" s="4" t="str">
        <f t="shared" si="10"/>
        <v xml:space="preserve"> </v>
      </c>
      <c r="CL19" s="4" t="str">
        <f t="shared" si="10"/>
        <v xml:space="preserve"> </v>
      </c>
      <c r="CM19" s="4" t="str">
        <f t="shared" si="10"/>
        <v xml:space="preserve"> </v>
      </c>
      <c r="CN19" s="4" t="str">
        <f t="shared" si="10"/>
        <v xml:space="preserve"> </v>
      </c>
      <c r="CO19" s="4" t="str">
        <f t="shared" si="10"/>
        <v xml:space="preserve"> </v>
      </c>
      <c r="CP19" s="4" t="str">
        <f t="shared" si="10"/>
        <v xml:space="preserve"> </v>
      </c>
      <c r="CQ19" s="4" t="str">
        <f t="shared" si="10"/>
        <v xml:space="preserve"> </v>
      </c>
      <c r="CR19" s="4" t="str">
        <f t="shared" si="10"/>
        <v xml:space="preserve"> </v>
      </c>
      <c r="CS19" s="4" t="str">
        <f t="shared" si="10"/>
        <v xml:space="preserve"> </v>
      </c>
      <c r="CT19" s="4" t="str">
        <f t="shared" si="10"/>
        <v xml:space="preserve"> </v>
      </c>
      <c r="CU19" s="4" t="str">
        <f t="shared" si="10"/>
        <v xml:space="preserve"> </v>
      </c>
      <c r="CV19" s="4" t="str">
        <f t="shared" si="10"/>
        <v xml:space="preserve"> </v>
      </c>
      <c r="CW19" s="4" t="str">
        <f t="shared" si="11"/>
        <v xml:space="preserve"> </v>
      </c>
      <c r="CY19" s="13" t="str">
        <f t="shared" si="8"/>
        <v xml:space="preserve"> </v>
      </c>
      <c r="CZ19" s="13" t="str">
        <f t="shared" si="8"/>
        <v xml:space="preserve">  </v>
      </c>
      <c r="DA19" s="13" t="str">
        <f t="shared" si="8"/>
        <v xml:space="preserve">   </v>
      </c>
      <c r="DB19" s="13" t="str">
        <f t="shared" si="8"/>
        <v xml:space="preserve">    </v>
      </c>
      <c r="DC19" s="13" t="str">
        <f t="shared" si="8"/>
        <v xml:space="preserve">     </v>
      </c>
      <c r="DD19" s="13" t="str">
        <f t="shared" si="8"/>
        <v xml:space="preserve">      </v>
      </c>
      <c r="DE19" s="13" t="str">
        <f t="shared" si="8"/>
        <v xml:space="preserve">       </v>
      </c>
      <c r="DF19" s="13" t="str">
        <f t="shared" si="8"/>
        <v xml:space="preserve">        </v>
      </c>
      <c r="DG19" s="13" t="str">
        <f t="shared" si="8"/>
        <v xml:space="preserve">        #</v>
      </c>
      <c r="DH19" s="13" t="str">
        <f t="shared" si="8"/>
        <v xml:space="preserve">        # </v>
      </c>
      <c r="DI19" s="13" t="str">
        <f t="shared" si="8"/>
        <v xml:space="preserve">        #  </v>
      </c>
      <c r="DJ19" s="13" t="str">
        <f t="shared" si="8"/>
        <v xml:space="preserve">        #   </v>
      </c>
      <c r="DK19" s="13" t="str">
        <f t="shared" si="8"/>
        <v xml:space="preserve">        #    </v>
      </c>
      <c r="DL19" s="13" t="str">
        <f t="shared" si="8"/>
        <v xml:space="preserve">        #     </v>
      </c>
      <c r="DM19" s="13" t="str">
        <f t="shared" si="8"/>
        <v xml:space="preserve">        #      </v>
      </c>
      <c r="DN19" s="13" t="str">
        <f t="shared" si="8"/>
        <v xml:space="preserve">        #       </v>
      </c>
      <c r="DO19" s="13" t="str">
        <f t="shared" si="12"/>
        <v xml:space="preserve">        #        </v>
      </c>
      <c r="DP19" s="13" t="str">
        <f t="shared" si="12"/>
        <v xml:space="preserve">        #         </v>
      </c>
      <c r="DQ19" s="13" t="str">
        <f t="shared" si="12"/>
        <v xml:space="preserve">        #          </v>
      </c>
      <c r="DR19" s="13" t="str">
        <f t="shared" si="12"/>
        <v xml:space="preserve">        #           </v>
      </c>
      <c r="DS19" s="13" t="str">
        <f t="shared" si="12"/>
        <v xml:space="preserve">        #            </v>
      </c>
      <c r="DT19" s="13" t="str">
        <f t="shared" si="12"/>
        <v xml:space="preserve">        #             </v>
      </c>
      <c r="DU19" s="13" t="str">
        <f t="shared" si="12"/>
        <v xml:space="preserve">        #              </v>
      </c>
      <c r="DV19" s="13" t="str">
        <f t="shared" si="12"/>
        <v xml:space="preserve">        #               </v>
      </c>
      <c r="DW19" s="13" t="str">
        <f t="shared" si="12"/>
        <v xml:space="preserve">        #                </v>
      </c>
      <c r="DX19" s="13" t="str">
        <f t="shared" si="12"/>
        <v xml:space="preserve">        #                 </v>
      </c>
      <c r="DY19" s="13" t="str">
        <f t="shared" si="12"/>
        <v xml:space="preserve">        #                  </v>
      </c>
      <c r="DZ19" s="13" t="str">
        <f t="shared" si="12"/>
        <v xml:space="preserve">        #                  #</v>
      </c>
      <c r="EA19" s="13" t="str">
        <f t="shared" si="12"/>
        <v xml:space="preserve">        #                  # </v>
      </c>
      <c r="EB19" s="13" t="str">
        <f t="shared" si="12"/>
        <v xml:space="preserve">        #                  #  </v>
      </c>
      <c r="EC19" s="13" t="str">
        <f t="shared" si="12"/>
        <v xml:space="preserve">        #                  #   </v>
      </c>
      <c r="ED19" s="13" t="str">
        <f t="shared" si="12"/>
        <v xml:space="preserve">        #                  #    </v>
      </c>
      <c r="EE19" s="13" t="str">
        <f t="shared" si="13"/>
        <v xml:space="preserve">        #                  #     </v>
      </c>
      <c r="EF19" s="13" t="str">
        <f t="shared" si="13"/>
        <v xml:space="preserve">        #                  #      </v>
      </c>
      <c r="EG19" s="13" t="str">
        <f t="shared" si="13"/>
        <v xml:space="preserve">        #                  #       </v>
      </c>
      <c r="EH19" s="13" t="str">
        <f t="shared" si="13"/>
        <v xml:space="preserve">        #                  #        </v>
      </c>
      <c r="EI19" s="13" t="str">
        <f t="shared" si="13"/>
        <v xml:space="preserve">        #                  #         </v>
      </c>
      <c r="EJ19" s="13" t="str">
        <f t="shared" si="13"/>
        <v xml:space="preserve">        #                  #          </v>
      </c>
      <c r="EK19" s="13" t="str">
        <f t="shared" si="13"/>
        <v xml:space="preserve">        #                  #           </v>
      </c>
      <c r="EL19" s="13" t="str">
        <f t="shared" si="13"/>
        <v xml:space="preserve">        #                  #            </v>
      </c>
      <c r="EM19" s="13" t="str">
        <f t="shared" si="13"/>
        <v xml:space="preserve">        #                  #             </v>
      </c>
      <c r="EN19" s="13" t="str">
        <f t="shared" si="13"/>
        <v xml:space="preserve">        #                  #              </v>
      </c>
      <c r="EO19" s="13" t="str">
        <f t="shared" si="13"/>
        <v xml:space="preserve">        #                  #               </v>
      </c>
      <c r="EP19" s="13" t="str">
        <f t="shared" si="13"/>
        <v xml:space="preserve">        #                  #                </v>
      </c>
      <c r="EQ19" s="13" t="str">
        <f t="shared" si="13"/>
        <v xml:space="preserve">        #                  #                 </v>
      </c>
      <c r="ER19" s="13" t="str">
        <f t="shared" si="13"/>
        <v xml:space="preserve">        #                  #                  </v>
      </c>
      <c r="ES19" s="13" t="str">
        <f t="shared" si="13"/>
        <v xml:space="preserve">        #                  #                   </v>
      </c>
      <c r="ET19" s="13" t="str">
        <f t="shared" si="13"/>
        <v xml:space="preserve">        #                  #                    </v>
      </c>
      <c r="EU19" s="13" t="str">
        <f t="shared" si="15"/>
        <v xml:space="preserve">        #                  #                     </v>
      </c>
      <c r="EV19" s="17" t="str">
        <f t="shared" si="15"/>
        <v xml:space="preserve">        #                  #                      </v>
      </c>
    </row>
    <row r="20" spans="1:152" ht="21" customHeight="1" x14ac:dyDescent="0.3">
      <c r="A20" s="2"/>
      <c r="B20" s="2"/>
      <c r="C20" s="2"/>
      <c r="D20" s="2"/>
      <c r="E20" s="2"/>
      <c r="F20" s="2"/>
      <c r="G20" s="2"/>
      <c r="H20" s="2"/>
      <c r="I20" s="3" t="s">
        <v>1</v>
      </c>
      <c r="J20" s="3" t="s">
        <v>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" t="s">
        <v>1</v>
      </c>
      <c r="AB20" s="3" t="s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Z20" s="4" t="str">
        <f t="shared" si="7"/>
        <v xml:space="preserve"> </v>
      </c>
      <c r="BA20" s="4" t="str">
        <f t="shared" si="7"/>
        <v xml:space="preserve"> </v>
      </c>
      <c r="BB20" s="4" t="str">
        <f t="shared" si="7"/>
        <v xml:space="preserve"> </v>
      </c>
      <c r="BC20" s="4" t="str">
        <f t="shared" si="7"/>
        <v xml:space="preserve"> </v>
      </c>
      <c r="BD20" s="4" t="str">
        <f t="shared" si="7"/>
        <v xml:space="preserve"> </v>
      </c>
      <c r="BE20" s="4" t="str">
        <f t="shared" si="7"/>
        <v xml:space="preserve"> </v>
      </c>
      <c r="BF20" s="4" t="str">
        <f t="shared" si="7"/>
        <v xml:space="preserve"> </v>
      </c>
      <c r="BG20" s="4" t="str">
        <f t="shared" si="7"/>
        <v xml:space="preserve"> </v>
      </c>
      <c r="BH20" s="4" t="str">
        <f t="shared" si="7"/>
        <v>#</v>
      </c>
      <c r="BI20" s="4" t="str">
        <f t="shared" si="7"/>
        <v>#</v>
      </c>
      <c r="BJ20" s="4" t="str">
        <f t="shared" si="7"/>
        <v xml:space="preserve"> </v>
      </c>
      <c r="BK20" s="4" t="str">
        <f t="shared" si="7"/>
        <v xml:space="preserve"> </v>
      </c>
      <c r="BL20" s="4" t="str">
        <f t="shared" si="7"/>
        <v xml:space="preserve"> </v>
      </c>
      <c r="BM20" s="4" t="str">
        <f t="shared" si="7"/>
        <v xml:space="preserve"> </v>
      </c>
      <c r="BN20" s="4" t="str">
        <f t="shared" si="7"/>
        <v xml:space="preserve"> </v>
      </c>
      <c r="BO20" s="4" t="str">
        <f t="shared" si="7"/>
        <v xml:space="preserve"> </v>
      </c>
      <c r="BP20" s="4" t="str">
        <f t="shared" si="14"/>
        <v xml:space="preserve"> </v>
      </c>
      <c r="BQ20" s="4" t="str">
        <f t="shared" si="9"/>
        <v xml:space="preserve"> </v>
      </c>
      <c r="BR20" s="4" t="str">
        <f t="shared" si="9"/>
        <v xml:space="preserve"> </v>
      </c>
      <c r="BS20" s="4" t="str">
        <f t="shared" si="9"/>
        <v xml:space="preserve"> </v>
      </c>
      <c r="BT20" s="4" t="str">
        <f t="shared" si="9"/>
        <v xml:space="preserve"> </v>
      </c>
      <c r="BU20" s="4" t="str">
        <f t="shared" si="9"/>
        <v xml:space="preserve"> </v>
      </c>
      <c r="BV20" s="4" t="str">
        <f t="shared" si="9"/>
        <v xml:space="preserve"> </v>
      </c>
      <c r="BW20" s="4" t="str">
        <f t="shared" si="9"/>
        <v xml:space="preserve"> </v>
      </c>
      <c r="BX20" s="4" t="str">
        <f t="shared" si="9"/>
        <v xml:space="preserve"> </v>
      </c>
      <c r="BY20" s="4" t="str">
        <f t="shared" si="9"/>
        <v xml:space="preserve"> </v>
      </c>
      <c r="BZ20" s="4" t="str">
        <f t="shared" si="9"/>
        <v>#</v>
      </c>
      <c r="CA20" s="4" t="str">
        <f t="shared" si="9"/>
        <v>#</v>
      </c>
      <c r="CB20" s="4" t="str">
        <f t="shared" si="9"/>
        <v xml:space="preserve"> </v>
      </c>
      <c r="CC20" s="4" t="str">
        <f t="shared" si="9"/>
        <v xml:space="preserve"> </v>
      </c>
      <c r="CD20" s="4" t="str">
        <f t="shared" si="9"/>
        <v xml:space="preserve"> </v>
      </c>
      <c r="CE20" s="4" t="str">
        <f t="shared" si="9"/>
        <v xml:space="preserve"> </v>
      </c>
      <c r="CF20" s="4" t="str">
        <f t="shared" si="9"/>
        <v xml:space="preserve"> </v>
      </c>
      <c r="CG20" s="4" t="str">
        <f t="shared" si="10"/>
        <v xml:space="preserve"> </v>
      </c>
      <c r="CH20" s="4" t="str">
        <f t="shared" si="10"/>
        <v xml:space="preserve"> </v>
      </c>
      <c r="CI20" s="4" t="str">
        <f t="shared" si="10"/>
        <v xml:space="preserve"> </v>
      </c>
      <c r="CJ20" s="4" t="str">
        <f t="shared" si="10"/>
        <v xml:space="preserve"> </v>
      </c>
      <c r="CK20" s="4" t="str">
        <f t="shared" si="10"/>
        <v xml:space="preserve"> </v>
      </c>
      <c r="CL20" s="4" t="str">
        <f t="shared" si="10"/>
        <v xml:space="preserve"> </v>
      </c>
      <c r="CM20" s="4" t="str">
        <f t="shared" si="10"/>
        <v xml:space="preserve"> </v>
      </c>
      <c r="CN20" s="4" t="str">
        <f t="shared" si="10"/>
        <v xml:space="preserve"> </v>
      </c>
      <c r="CO20" s="4" t="str">
        <f t="shared" si="10"/>
        <v xml:space="preserve"> </v>
      </c>
      <c r="CP20" s="4" t="str">
        <f t="shared" si="10"/>
        <v xml:space="preserve"> </v>
      </c>
      <c r="CQ20" s="4" t="str">
        <f t="shared" si="10"/>
        <v xml:space="preserve"> </v>
      </c>
      <c r="CR20" s="4" t="str">
        <f t="shared" si="10"/>
        <v xml:space="preserve"> </v>
      </c>
      <c r="CS20" s="4" t="str">
        <f t="shared" si="10"/>
        <v xml:space="preserve"> </v>
      </c>
      <c r="CT20" s="4" t="str">
        <f t="shared" si="10"/>
        <v xml:space="preserve"> </v>
      </c>
      <c r="CU20" s="4" t="str">
        <f t="shared" si="10"/>
        <v xml:space="preserve"> </v>
      </c>
      <c r="CV20" s="4" t="str">
        <f t="shared" si="10"/>
        <v xml:space="preserve"> </v>
      </c>
      <c r="CW20" s="4" t="str">
        <f t="shared" si="11"/>
        <v xml:space="preserve"> </v>
      </c>
      <c r="CY20" s="13" t="str">
        <f t="shared" si="8"/>
        <v xml:space="preserve"> </v>
      </c>
      <c r="CZ20" s="13" t="str">
        <f t="shared" si="8"/>
        <v xml:space="preserve">  </v>
      </c>
      <c r="DA20" s="13" t="str">
        <f t="shared" si="8"/>
        <v xml:space="preserve">   </v>
      </c>
      <c r="DB20" s="13" t="str">
        <f t="shared" si="8"/>
        <v xml:space="preserve">    </v>
      </c>
      <c r="DC20" s="13" t="str">
        <f t="shared" si="8"/>
        <v xml:space="preserve">     </v>
      </c>
      <c r="DD20" s="13" t="str">
        <f t="shared" si="8"/>
        <v xml:space="preserve">      </v>
      </c>
      <c r="DE20" s="13" t="str">
        <f t="shared" si="8"/>
        <v xml:space="preserve">       </v>
      </c>
      <c r="DF20" s="13" t="str">
        <f t="shared" si="8"/>
        <v xml:space="preserve">        </v>
      </c>
      <c r="DG20" s="13" t="str">
        <f t="shared" si="8"/>
        <v xml:space="preserve">        #</v>
      </c>
      <c r="DH20" s="13" t="str">
        <f t="shared" si="8"/>
        <v xml:space="preserve">        ##</v>
      </c>
      <c r="DI20" s="13" t="str">
        <f t="shared" si="8"/>
        <v xml:space="preserve">        ## </v>
      </c>
      <c r="DJ20" s="13" t="str">
        <f t="shared" si="8"/>
        <v xml:space="preserve">        ##  </v>
      </c>
      <c r="DK20" s="13" t="str">
        <f t="shared" si="8"/>
        <v xml:space="preserve">        ##   </v>
      </c>
      <c r="DL20" s="13" t="str">
        <f t="shared" si="8"/>
        <v xml:space="preserve">        ##    </v>
      </c>
      <c r="DM20" s="13" t="str">
        <f t="shared" si="8"/>
        <v xml:space="preserve">        ##     </v>
      </c>
      <c r="DN20" s="13" t="str">
        <f t="shared" si="8"/>
        <v xml:space="preserve">        ##      </v>
      </c>
      <c r="DO20" s="13" t="str">
        <f t="shared" si="12"/>
        <v xml:space="preserve">        ##       </v>
      </c>
      <c r="DP20" s="13" t="str">
        <f t="shared" si="12"/>
        <v xml:space="preserve">        ##        </v>
      </c>
      <c r="DQ20" s="13" t="str">
        <f t="shared" si="12"/>
        <v xml:space="preserve">        ##         </v>
      </c>
      <c r="DR20" s="13" t="str">
        <f t="shared" si="12"/>
        <v xml:space="preserve">        ##          </v>
      </c>
      <c r="DS20" s="13" t="str">
        <f t="shared" si="12"/>
        <v xml:space="preserve">        ##           </v>
      </c>
      <c r="DT20" s="13" t="str">
        <f t="shared" si="12"/>
        <v xml:space="preserve">        ##            </v>
      </c>
      <c r="DU20" s="13" t="str">
        <f t="shared" si="12"/>
        <v xml:space="preserve">        ##             </v>
      </c>
      <c r="DV20" s="13" t="str">
        <f t="shared" si="12"/>
        <v xml:space="preserve">        ##              </v>
      </c>
      <c r="DW20" s="13" t="str">
        <f t="shared" si="12"/>
        <v xml:space="preserve">        ##               </v>
      </c>
      <c r="DX20" s="13" t="str">
        <f t="shared" si="12"/>
        <v xml:space="preserve">        ##                </v>
      </c>
      <c r="DY20" s="13" t="str">
        <f t="shared" si="12"/>
        <v xml:space="preserve">        ##                #</v>
      </c>
      <c r="DZ20" s="13" t="str">
        <f t="shared" si="12"/>
        <v xml:space="preserve">        ##                ##</v>
      </c>
      <c r="EA20" s="13" t="str">
        <f t="shared" si="12"/>
        <v xml:space="preserve">        ##                ## </v>
      </c>
      <c r="EB20" s="13" t="str">
        <f t="shared" si="12"/>
        <v xml:space="preserve">        ##                ##  </v>
      </c>
      <c r="EC20" s="13" t="str">
        <f t="shared" si="12"/>
        <v xml:space="preserve">        ##                ##   </v>
      </c>
      <c r="ED20" s="13" t="str">
        <f t="shared" si="12"/>
        <v xml:space="preserve">        ##                ##    </v>
      </c>
      <c r="EE20" s="13" t="str">
        <f t="shared" si="13"/>
        <v xml:space="preserve">        ##                ##     </v>
      </c>
      <c r="EF20" s="13" t="str">
        <f t="shared" si="13"/>
        <v xml:space="preserve">        ##                ##      </v>
      </c>
      <c r="EG20" s="13" t="str">
        <f t="shared" si="13"/>
        <v xml:space="preserve">        ##                ##       </v>
      </c>
      <c r="EH20" s="13" t="str">
        <f t="shared" si="13"/>
        <v xml:space="preserve">        ##                ##        </v>
      </c>
      <c r="EI20" s="13" t="str">
        <f t="shared" si="13"/>
        <v xml:space="preserve">        ##                ##         </v>
      </c>
      <c r="EJ20" s="13" t="str">
        <f t="shared" si="13"/>
        <v xml:space="preserve">        ##                ##          </v>
      </c>
      <c r="EK20" s="13" t="str">
        <f t="shared" si="13"/>
        <v xml:space="preserve">        ##                ##           </v>
      </c>
      <c r="EL20" s="13" t="str">
        <f t="shared" si="13"/>
        <v xml:space="preserve">        ##                ##            </v>
      </c>
      <c r="EM20" s="13" t="str">
        <f t="shared" si="13"/>
        <v xml:space="preserve">        ##                ##             </v>
      </c>
      <c r="EN20" s="13" t="str">
        <f t="shared" si="13"/>
        <v xml:space="preserve">        ##                ##              </v>
      </c>
      <c r="EO20" s="13" t="str">
        <f t="shared" si="13"/>
        <v xml:space="preserve">        ##                ##               </v>
      </c>
      <c r="EP20" s="13" t="str">
        <f t="shared" si="13"/>
        <v xml:space="preserve">        ##                ##                </v>
      </c>
      <c r="EQ20" s="13" t="str">
        <f t="shared" si="13"/>
        <v xml:space="preserve">        ##                ##                 </v>
      </c>
      <c r="ER20" s="13" t="str">
        <f t="shared" si="13"/>
        <v xml:space="preserve">        ##                ##                  </v>
      </c>
      <c r="ES20" s="13" t="str">
        <f t="shared" si="13"/>
        <v xml:space="preserve">        ##                ##                   </v>
      </c>
      <c r="ET20" s="13" t="str">
        <f t="shared" si="13"/>
        <v xml:space="preserve">        ##                ##                    </v>
      </c>
      <c r="EU20" s="13" t="str">
        <f t="shared" si="15"/>
        <v xml:space="preserve">        ##                ##                     </v>
      </c>
      <c r="EV20" s="17" t="str">
        <f t="shared" si="15"/>
        <v xml:space="preserve">        ##                ##                      </v>
      </c>
    </row>
    <row r="21" spans="1:152" ht="21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3" t="s">
        <v>1</v>
      </c>
      <c r="K21" s="3" t="s">
        <v>1</v>
      </c>
      <c r="L21" s="3" t="s"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 t="s">
        <v>1</v>
      </c>
      <c r="AA21" s="3" t="s">
        <v>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 t="s">
        <v>1</v>
      </c>
      <c r="AQ21" s="2"/>
      <c r="AR21" s="2"/>
      <c r="AS21" s="2"/>
      <c r="AT21" s="3" t="s">
        <v>1</v>
      </c>
      <c r="AU21" s="2"/>
      <c r="AV21" s="2"/>
      <c r="AW21" s="2"/>
      <c r="AX21" s="2"/>
      <c r="AZ21" s="4" t="str">
        <f t="shared" si="7"/>
        <v xml:space="preserve"> </v>
      </c>
      <c r="BA21" s="4" t="str">
        <f t="shared" si="7"/>
        <v xml:space="preserve"> </v>
      </c>
      <c r="BB21" s="4" t="str">
        <f t="shared" si="7"/>
        <v xml:space="preserve"> </v>
      </c>
      <c r="BC21" s="4" t="str">
        <f t="shared" si="7"/>
        <v xml:space="preserve"> </v>
      </c>
      <c r="BD21" s="4" t="str">
        <f t="shared" si="7"/>
        <v xml:space="preserve"> </v>
      </c>
      <c r="BE21" s="4" t="str">
        <f t="shared" si="7"/>
        <v xml:space="preserve"> </v>
      </c>
      <c r="BF21" s="4" t="str">
        <f t="shared" si="7"/>
        <v xml:space="preserve"> </v>
      </c>
      <c r="BG21" s="4" t="str">
        <f t="shared" si="7"/>
        <v xml:space="preserve"> </v>
      </c>
      <c r="BH21" s="4" t="str">
        <f t="shared" si="7"/>
        <v xml:space="preserve"> </v>
      </c>
      <c r="BI21" s="4" t="str">
        <f t="shared" si="7"/>
        <v>#</v>
      </c>
      <c r="BJ21" s="4" t="str">
        <f t="shared" si="7"/>
        <v>#</v>
      </c>
      <c r="BK21" s="4" t="str">
        <f t="shared" si="7"/>
        <v>#</v>
      </c>
      <c r="BL21" s="4" t="str">
        <f t="shared" si="7"/>
        <v xml:space="preserve"> </v>
      </c>
      <c r="BM21" s="4" t="str">
        <f t="shared" si="7"/>
        <v xml:space="preserve"> </v>
      </c>
      <c r="BN21" s="4" t="str">
        <f t="shared" si="7"/>
        <v xml:space="preserve"> </v>
      </c>
      <c r="BO21" s="4" t="str">
        <f t="shared" si="7"/>
        <v xml:space="preserve"> </v>
      </c>
      <c r="BP21" s="4" t="str">
        <f t="shared" si="14"/>
        <v xml:space="preserve"> </v>
      </c>
      <c r="BQ21" s="4" t="str">
        <f t="shared" si="9"/>
        <v xml:space="preserve"> </v>
      </c>
      <c r="BR21" s="4" t="str">
        <f t="shared" si="9"/>
        <v xml:space="preserve"> </v>
      </c>
      <c r="BS21" s="4" t="str">
        <f t="shared" si="9"/>
        <v xml:space="preserve"> </v>
      </c>
      <c r="BT21" s="4" t="str">
        <f t="shared" si="9"/>
        <v xml:space="preserve"> </v>
      </c>
      <c r="BU21" s="4" t="str">
        <f t="shared" si="9"/>
        <v xml:space="preserve"> </v>
      </c>
      <c r="BV21" s="4" t="str">
        <f t="shared" si="9"/>
        <v xml:space="preserve"> </v>
      </c>
      <c r="BW21" s="4" t="str">
        <f t="shared" si="9"/>
        <v xml:space="preserve"> </v>
      </c>
      <c r="BX21" s="4" t="str">
        <f t="shared" si="9"/>
        <v xml:space="preserve"> </v>
      </c>
      <c r="BY21" s="4" t="str">
        <f t="shared" si="9"/>
        <v>#</v>
      </c>
      <c r="BZ21" s="4" t="str">
        <f t="shared" si="9"/>
        <v>#</v>
      </c>
      <c r="CA21" s="4" t="str">
        <f t="shared" si="9"/>
        <v xml:space="preserve"> </v>
      </c>
      <c r="CB21" s="4" t="str">
        <f t="shared" si="9"/>
        <v xml:space="preserve"> </v>
      </c>
      <c r="CC21" s="4" t="str">
        <f t="shared" si="9"/>
        <v xml:space="preserve"> </v>
      </c>
      <c r="CD21" s="4" t="str">
        <f t="shared" si="9"/>
        <v xml:space="preserve"> </v>
      </c>
      <c r="CE21" s="4" t="str">
        <f t="shared" si="9"/>
        <v xml:space="preserve"> </v>
      </c>
      <c r="CF21" s="4" t="str">
        <f t="shared" si="9"/>
        <v xml:space="preserve"> </v>
      </c>
      <c r="CG21" s="4" t="str">
        <f t="shared" si="10"/>
        <v xml:space="preserve"> </v>
      </c>
      <c r="CH21" s="4" t="str">
        <f t="shared" si="10"/>
        <v xml:space="preserve"> </v>
      </c>
      <c r="CI21" s="4" t="str">
        <f t="shared" si="10"/>
        <v xml:space="preserve"> </v>
      </c>
      <c r="CJ21" s="4" t="str">
        <f t="shared" si="10"/>
        <v xml:space="preserve"> </v>
      </c>
      <c r="CK21" s="4" t="str">
        <f t="shared" si="10"/>
        <v xml:space="preserve"> </v>
      </c>
      <c r="CL21" s="4" t="str">
        <f t="shared" si="10"/>
        <v xml:space="preserve"> </v>
      </c>
      <c r="CM21" s="4" t="str">
        <f t="shared" si="10"/>
        <v xml:space="preserve"> </v>
      </c>
      <c r="CN21" s="4" t="str">
        <f t="shared" si="10"/>
        <v xml:space="preserve"> </v>
      </c>
      <c r="CO21" s="4" t="str">
        <f t="shared" si="10"/>
        <v>#</v>
      </c>
      <c r="CP21" s="4" t="str">
        <f t="shared" si="10"/>
        <v xml:space="preserve"> </v>
      </c>
      <c r="CQ21" s="4" t="str">
        <f t="shared" si="10"/>
        <v xml:space="preserve"> </v>
      </c>
      <c r="CR21" s="4" t="str">
        <f t="shared" si="10"/>
        <v xml:space="preserve"> </v>
      </c>
      <c r="CS21" s="4" t="str">
        <f t="shared" si="10"/>
        <v>#</v>
      </c>
      <c r="CT21" s="4" t="str">
        <f t="shared" si="10"/>
        <v xml:space="preserve"> </v>
      </c>
      <c r="CU21" s="4" t="str">
        <f t="shared" si="10"/>
        <v xml:space="preserve"> </v>
      </c>
      <c r="CV21" s="4" t="str">
        <f t="shared" si="10"/>
        <v xml:space="preserve"> </v>
      </c>
      <c r="CW21" s="4" t="str">
        <f t="shared" si="11"/>
        <v xml:space="preserve"> </v>
      </c>
      <c r="CY21" s="13" t="str">
        <f t="shared" si="8"/>
        <v xml:space="preserve"> </v>
      </c>
      <c r="CZ21" s="13" t="str">
        <f t="shared" si="8"/>
        <v xml:space="preserve">  </v>
      </c>
      <c r="DA21" s="13" t="str">
        <f t="shared" si="8"/>
        <v xml:space="preserve">   </v>
      </c>
      <c r="DB21" s="13" t="str">
        <f t="shared" si="8"/>
        <v xml:space="preserve">    </v>
      </c>
      <c r="DC21" s="13" t="str">
        <f t="shared" si="8"/>
        <v xml:space="preserve">     </v>
      </c>
      <c r="DD21" s="13" t="str">
        <f t="shared" si="8"/>
        <v xml:space="preserve">      </v>
      </c>
      <c r="DE21" s="13" t="str">
        <f t="shared" si="8"/>
        <v xml:space="preserve">       </v>
      </c>
      <c r="DF21" s="13" t="str">
        <f t="shared" si="8"/>
        <v xml:space="preserve">        </v>
      </c>
      <c r="DG21" s="13" t="str">
        <f t="shared" si="8"/>
        <v xml:space="preserve">         </v>
      </c>
      <c r="DH21" s="13" t="str">
        <f t="shared" si="8"/>
        <v xml:space="preserve">         #</v>
      </c>
      <c r="DI21" s="13" t="str">
        <f t="shared" si="8"/>
        <v xml:space="preserve">         ##</v>
      </c>
      <c r="DJ21" s="13" t="str">
        <f t="shared" si="8"/>
        <v xml:space="preserve">         ###</v>
      </c>
      <c r="DK21" s="13" t="str">
        <f t="shared" si="8"/>
        <v xml:space="preserve">         ### </v>
      </c>
      <c r="DL21" s="13" t="str">
        <f t="shared" si="8"/>
        <v xml:space="preserve">         ###  </v>
      </c>
      <c r="DM21" s="13" t="str">
        <f t="shared" si="8"/>
        <v xml:space="preserve">         ###   </v>
      </c>
      <c r="DN21" s="13" t="str">
        <f t="shared" si="8"/>
        <v xml:space="preserve">         ###    </v>
      </c>
      <c r="DO21" s="13" t="str">
        <f t="shared" si="12"/>
        <v xml:space="preserve">         ###     </v>
      </c>
      <c r="DP21" s="13" t="str">
        <f t="shared" si="12"/>
        <v xml:space="preserve">         ###      </v>
      </c>
      <c r="DQ21" s="13" t="str">
        <f t="shared" si="12"/>
        <v xml:space="preserve">         ###       </v>
      </c>
      <c r="DR21" s="13" t="str">
        <f t="shared" si="12"/>
        <v xml:space="preserve">         ###        </v>
      </c>
      <c r="DS21" s="13" t="str">
        <f t="shared" si="12"/>
        <v xml:space="preserve">         ###         </v>
      </c>
      <c r="DT21" s="13" t="str">
        <f t="shared" si="12"/>
        <v xml:space="preserve">         ###          </v>
      </c>
      <c r="DU21" s="13" t="str">
        <f t="shared" si="12"/>
        <v xml:space="preserve">         ###           </v>
      </c>
      <c r="DV21" s="13" t="str">
        <f t="shared" si="12"/>
        <v xml:space="preserve">         ###            </v>
      </c>
      <c r="DW21" s="13" t="str">
        <f t="shared" si="12"/>
        <v xml:space="preserve">         ###             </v>
      </c>
      <c r="DX21" s="13" t="str">
        <f t="shared" si="12"/>
        <v xml:space="preserve">         ###             #</v>
      </c>
      <c r="DY21" s="13" t="str">
        <f t="shared" si="12"/>
        <v xml:space="preserve">         ###             ##</v>
      </c>
      <c r="DZ21" s="13" t="str">
        <f t="shared" si="12"/>
        <v xml:space="preserve">         ###             ## </v>
      </c>
      <c r="EA21" s="13" t="str">
        <f t="shared" si="12"/>
        <v xml:space="preserve">         ###             ##  </v>
      </c>
      <c r="EB21" s="13" t="str">
        <f t="shared" si="12"/>
        <v xml:space="preserve">         ###             ##   </v>
      </c>
      <c r="EC21" s="13" t="str">
        <f t="shared" si="12"/>
        <v xml:space="preserve">         ###             ##    </v>
      </c>
      <c r="ED21" s="13" t="str">
        <f t="shared" si="12"/>
        <v xml:space="preserve">         ###             ##     </v>
      </c>
      <c r="EE21" s="13" t="str">
        <f t="shared" si="13"/>
        <v xml:space="preserve">         ###             ##      </v>
      </c>
      <c r="EF21" s="13" t="str">
        <f t="shared" si="13"/>
        <v xml:space="preserve">         ###             ##       </v>
      </c>
      <c r="EG21" s="13" t="str">
        <f t="shared" si="13"/>
        <v xml:space="preserve">         ###             ##        </v>
      </c>
      <c r="EH21" s="13" t="str">
        <f t="shared" si="13"/>
        <v xml:space="preserve">         ###             ##         </v>
      </c>
      <c r="EI21" s="13" t="str">
        <f t="shared" si="13"/>
        <v xml:space="preserve">         ###             ##          </v>
      </c>
      <c r="EJ21" s="13" t="str">
        <f t="shared" si="13"/>
        <v xml:space="preserve">         ###             ##           </v>
      </c>
      <c r="EK21" s="13" t="str">
        <f t="shared" si="13"/>
        <v xml:space="preserve">         ###             ##            </v>
      </c>
      <c r="EL21" s="13" t="str">
        <f t="shared" si="13"/>
        <v xml:space="preserve">         ###             ##             </v>
      </c>
      <c r="EM21" s="13" t="str">
        <f t="shared" si="13"/>
        <v xml:space="preserve">         ###             ##              </v>
      </c>
      <c r="EN21" s="13" t="str">
        <f t="shared" si="13"/>
        <v xml:space="preserve">         ###             ##              #</v>
      </c>
      <c r="EO21" s="13" t="str">
        <f t="shared" si="13"/>
        <v xml:space="preserve">         ###             ##              # </v>
      </c>
      <c r="EP21" s="13" t="str">
        <f t="shared" si="13"/>
        <v xml:space="preserve">         ###             ##              #  </v>
      </c>
      <c r="EQ21" s="13" t="str">
        <f t="shared" si="13"/>
        <v xml:space="preserve">         ###             ##              #   </v>
      </c>
      <c r="ER21" s="13" t="str">
        <f t="shared" si="13"/>
        <v xml:space="preserve">         ###             ##              #   #</v>
      </c>
      <c r="ES21" s="13" t="str">
        <f t="shared" si="13"/>
        <v xml:space="preserve">         ###             ##              #   # </v>
      </c>
      <c r="ET21" s="13" t="str">
        <f t="shared" si="13"/>
        <v xml:space="preserve">         ###             ##              #   #  </v>
      </c>
      <c r="EU21" s="13" t="str">
        <f t="shared" si="15"/>
        <v xml:space="preserve">         ###             ##              #   #   </v>
      </c>
      <c r="EV21" s="17" t="str">
        <f t="shared" si="15"/>
        <v xml:space="preserve">         ###             ##              #   #    </v>
      </c>
    </row>
    <row r="22" spans="1:152" ht="21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</v>
      </c>
      <c r="M22" s="3" t="s">
        <v>1</v>
      </c>
      <c r="N22" s="3" t="s">
        <v>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3" t="s">
        <v>1</v>
      </c>
      <c r="Y22" s="3" t="s">
        <v>1</v>
      </c>
      <c r="Z22" s="2"/>
      <c r="AA22" s="2"/>
      <c r="AB22" s="2"/>
      <c r="AC22" s="3" t="s">
        <v>1</v>
      </c>
      <c r="AD22" s="2"/>
      <c r="AE22" s="2"/>
      <c r="AF22" s="2"/>
      <c r="AG22" s="3" t="s">
        <v>1</v>
      </c>
      <c r="AH22" s="2"/>
      <c r="AI22" s="2"/>
      <c r="AJ22" s="2"/>
      <c r="AK22" s="2"/>
      <c r="AL22" s="2"/>
      <c r="AM22" s="2"/>
      <c r="AN22" s="2"/>
      <c r="AO22" s="2"/>
      <c r="AP22" s="3" t="s">
        <v>1</v>
      </c>
      <c r="AQ22" s="2"/>
      <c r="AR22" s="2"/>
      <c r="AS22" s="2"/>
      <c r="AT22" s="3" t="s">
        <v>1</v>
      </c>
      <c r="AU22" s="2"/>
      <c r="AV22" s="2"/>
      <c r="AW22" s="2"/>
      <c r="AX22" s="2"/>
      <c r="AZ22" s="4" t="str">
        <f t="shared" si="7"/>
        <v xml:space="preserve"> </v>
      </c>
      <c r="BA22" s="4" t="str">
        <f t="shared" si="7"/>
        <v xml:space="preserve"> </v>
      </c>
      <c r="BB22" s="4" t="str">
        <f t="shared" si="7"/>
        <v xml:space="preserve"> </v>
      </c>
      <c r="BC22" s="4" t="str">
        <f t="shared" si="7"/>
        <v xml:space="preserve"> </v>
      </c>
      <c r="BD22" s="4" t="str">
        <f t="shared" si="7"/>
        <v xml:space="preserve"> </v>
      </c>
      <c r="BE22" s="4" t="str">
        <f t="shared" si="7"/>
        <v xml:space="preserve"> </v>
      </c>
      <c r="BF22" s="4" t="str">
        <f t="shared" si="7"/>
        <v xml:space="preserve"> </v>
      </c>
      <c r="BG22" s="4" t="str">
        <f t="shared" si="7"/>
        <v xml:space="preserve"> </v>
      </c>
      <c r="BH22" s="4" t="str">
        <f t="shared" si="7"/>
        <v xml:space="preserve"> </v>
      </c>
      <c r="BI22" s="4" t="str">
        <f t="shared" si="7"/>
        <v xml:space="preserve"> </v>
      </c>
      <c r="BJ22" s="4" t="str">
        <f t="shared" si="7"/>
        <v xml:space="preserve"> </v>
      </c>
      <c r="BK22" s="4" t="str">
        <f t="shared" si="7"/>
        <v>#</v>
      </c>
      <c r="BL22" s="4" t="str">
        <f t="shared" si="7"/>
        <v>#</v>
      </c>
      <c r="BM22" s="4" t="str">
        <f t="shared" si="7"/>
        <v>#</v>
      </c>
      <c r="BN22" s="4" t="str">
        <f t="shared" si="7"/>
        <v>#</v>
      </c>
      <c r="BO22" s="4" t="str">
        <f t="shared" si="7"/>
        <v>#</v>
      </c>
      <c r="BP22" s="4" t="str">
        <f t="shared" si="14"/>
        <v>#</v>
      </c>
      <c r="BQ22" s="4" t="str">
        <f t="shared" si="9"/>
        <v>#</v>
      </c>
      <c r="BR22" s="4" t="str">
        <f t="shared" si="9"/>
        <v>#</v>
      </c>
      <c r="BS22" s="4" t="str">
        <f t="shared" si="9"/>
        <v>#</v>
      </c>
      <c r="BT22" s="4" t="str">
        <f t="shared" si="9"/>
        <v>#</v>
      </c>
      <c r="BU22" s="4" t="str">
        <f t="shared" si="9"/>
        <v>#</v>
      </c>
      <c r="BV22" s="4" t="str">
        <f t="shared" si="9"/>
        <v>#</v>
      </c>
      <c r="BW22" s="4" t="str">
        <f t="shared" si="9"/>
        <v>#</v>
      </c>
      <c r="BX22" s="4" t="str">
        <f t="shared" si="9"/>
        <v>#</v>
      </c>
      <c r="BY22" s="4" t="str">
        <f t="shared" si="9"/>
        <v xml:space="preserve"> </v>
      </c>
      <c r="BZ22" s="4" t="str">
        <f t="shared" si="9"/>
        <v xml:space="preserve"> </v>
      </c>
      <c r="CA22" s="4" t="str">
        <f t="shared" si="9"/>
        <v xml:space="preserve"> </v>
      </c>
      <c r="CB22" s="4" t="str">
        <f t="shared" si="9"/>
        <v>#</v>
      </c>
      <c r="CC22" s="4" t="str">
        <f t="shared" si="9"/>
        <v xml:space="preserve"> </v>
      </c>
      <c r="CD22" s="4" t="str">
        <f t="shared" si="9"/>
        <v xml:space="preserve"> </v>
      </c>
      <c r="CE22" s="4" t="str">
        <f t="shared" si="9"/>
        <v xml:space="preserve"> </v>
      </c>
      <c r="CF22" s="4" t="str">
        <f t="shared" si="9"/>
        <v>#</v>
      </c>
      <c r="CG22" s="4" t="str">
        <f t="shared" si="10"/>
        <v xml:space="preserve"> </v>
      </c>
      <c r="CH22" s="4" t="str">
        <f t="shared" si="10"/>
        <v xml:space="preserve"> </v>
      </c>
      <c r="CI22" s="4" t="str">
        <f t="shared" si="10"/>
        <v xml:space="preserve"> </v>
      </c>
      <c r="CJ22" s="4" t="str">
        <f t="shared" si="10"/>
        <v xml:space="preserve"> </v>
      </c>
      <c r="CK22" s="4" t="str">
        <f t="shared" si="10"/>
        <v xml:space="preserve"> </v>
      </c>
      <c r="CL22" s="4" t="str">
        <f t="shared" si="10"/>
        <v xml:space="preserve"> </v>
      </c>
      <c r="CM22" s="4" t="str">
        <f t="shared" si="10"/>
        <v xml:space="preserve"> </v>
      </c>
      <c r="CN22" s="4" t="str">
        <f t="shared" si="10"/>
        <v xml:space="preserve"> </v>
      </c>
      <c r="CO22" s="4" t="str">
        <f t="shared" si="10"/>
        <v>#</v>
      </c>
      <c r="CP22" s="4" t="str">
        <f t="shared" si="10"/>
        <v xml:space="preserve"> </v>
      </c>
      <c r="CQ22" s="4" t="str">
        <f t="shared" si="10"/>
        <v xml:space="preserve"> </v>
      </c>
      <c r="CR22" s="4" t="str">
        <f t="shared" si="10"/>
        <v xml:space="preserve"> </v>
      </c>
      <c r="CS22" s="4" t="str">
        <f t="shared" si="10"/>
        <v>#</v>
      </c>
      <c r="CT22" s="4" t="str">
        <f t="shared" si="10"/>
        <v xml:space="preserve"> </v>
      </c>
      <c r="CU22" s="4" t="str">
        <f t="shared" si="10"/>
        <v xml:space="preserve"> </v>
      </c>
      <c r="CV22" s="4" t="str">
        <f t="shared" si="10"/>
        <v xml:space="preserve"> </v>
      </c>
      <c r="CW22" s="4" t="str">
        <f t="shared" si="11"/>
        <v xml:space="preserve"> </v>
      </c>
      <c r="CY22" s="13" t="str">
        <f t="shared" si="8"/>
        <v xml:space="preserve"> </v>
      </c>
      <c r="CZ22" s="13" t="str">
        <f t="shared" si="8"/>
        <v xml:space="preserve">  </v>
      </c>
      <c r="DA22" s="13" t="str">
        <f t="shared" si="8"/>
        <v xml:space="preserve">   </v>
      </c>
      <c r="DB22" s="13" t="str">
        <f t="shared" si="8"/>
        <v xml:space="preserve">    </v>
      </c>
      <c r="DC22" s="13" t="str">
        <f t="shared" si="8"/>
        <v xml:space="preserve">     </v>
      </c>
      <c r="DD22" s="13" t="str">
        <f t="shared" si="8"/>
        <v xml:space="preserve">      </v>
      </c>
      <c r="DE22" s="13" t="str">
        <f t="shared" si="8"/>
        <v xml:space="preserve">       </v>
      </c>
      <c r="DF22" s="13" t="str">
        <f t="shared" si="8"/>
        <v xml:space="preserve">        </v>
      </c>
      <c r="DG22" s="13" t="str">
        <f t="shared" si="8"/>
        <v xml:space="preserve">         </v>
      </c>
      <c r="DH22" s="13" t="str">
        <f t="shared" si="8"/>
        <v xml:space="preserve">          </v>
      </c>
      <c r="DI22" s="13" t="str">
        <f t="shared" si="8"/>
        <v xml:space="preserve">           </v>
      </c>
      <c r="DJ22" s="13" t="str">
        <f t="shared" si="8"/>
        <v xml:space="preserve">           #</v>
      </c>
      <c r="DK22" s="13" t="str">
        <f t="shared" si="8"/>
        <v xml:space="preserve">           ##</v>
      </c>
      <c r="DL22" s="13" t="str">
        <f t="shared" si="8"/>
        <v xml:space="preserve">           ###</v>
      </c>
      <c r="DM22" s="13" t="str">
        <f t="shared" si="8"/>
        <v xml:space="preserve">           ####</v>
      </c>
      <c r="DN22" s="13" t="str">
        <f t="shared" si="8"/>
        <v xml:space="preserve">           #####</v>
      </c>
      <c r="DO22" s="13" t="str">
        <f t="shared" si="12"/>
        <v xml:space="preserve">           ######</v>
      </c>
      <c r="DP22" s="13" t="str">
        <f t="shared" si="12"/>
        <v xml:space="preserve">           #######</v>
      </c>
      <c r="DQ22" s="13" t="str">
        <f t="shared" si="12"/>
        <v xml:space="preserve">           ########</v>
      </c>
      <c r="DR22" s="13" t="str">
        <f t="shared" si="12"/>
        <v xml:space="preserve">           #########</v>
      </c>
      <c r="DS22" s="13" t="str">
        <f t="shared" si="12"/>
        <v xml:space="preserve">           ##########</v>
      </c>
      <c r="DT22" s="13" t="str">
        <f t="shared" si="12"/>
        <v xml:space="preserve">           ###########</v>
      </c>
      <c r="DU22" s="13" t="str">
        <f t="shared" si="12"/>
        <v xml:space="preserve">           ############</v>
      </c>
      <c r="DV22" s="13" t="str">
        <f t="shared" si="12"/>
        <v xml:space="preserve">           #############</v>
      </c>
      <c r="DW22" s="13" t="str">
        <f t="shared" si="12"/>
        <v xml:space="preserve">           ##############</v>
      </c>
      <c r="DX22" s="13" t="str">
        <f t="shared" si="12"/>
        <v xml:space="preserve">           ############## </v>
      </c>
      <c r="DY22" s="13" t="str">
        <f t="shared" si="12"/>
        <v xml:space="preserve">           ##############  </v>
      </c>
      <c r="DZ22" s="13" t="str">
        <f t="shared" si="12"/>
        <v xml:space="preserve">           ##############   </v>
      </c>
      <c r="EA22" s="13" t="str">
        <f t="shared" si="12"/>
        <v xml:space="preserve">           ##############   #</v>
      </c>
      <c r="EB22" s="13" t="str">
        <f t="shared" si="12"/>
        <v xml:space="preserve">           ##############   # </v>
      </c>
      <c r="EC22" s="13" t="str">
        <f t="shared" si="12"/>
        <v xml:space="preserve">           ##############   #  </v>
      </c>
      <c r="ED22" s="13" t="str">
        <f t="shared" si="12"/>
        <v xml:space="preserve">           ##############   #   </v>
      </c>
      <c r="EE22" s="13" t="str">
        <f t="shared" si="13"/>
        <v xml:space="preserve">           ##############   #   #</v>
      </c>
      <c r="EF22" s="13" t="str">
        <f t="shared" si="13"/>
        <v xml:space="preserve">           ##############   #   # </v>
      </c>
      <c r="EG22" s="13" t="str">
        <f t="shared" si="13"/>
        <v xml:space="preserve">           ##############   #   #  </v>
      </c>
      <c r="EH22" s="13" t="str">
        <f t="shared" si="13"/>
        <v xml:space="preserve">           ##############   #   #   </v>
      </c>
      <c r="EI22" s="13" t="str">
        <f t="shared" si="13"/>
        <v xml:space="preserve">           ##############   #   #    </v>
      </c>
      <c r="EJ22" s="13" t="str">
        <f t="shared" si="13"/>
        <v xml:space="preserve">           ##############   #   #     </v>
      </c>
      <c r="EK22" s="13" t="str">
        <f t="shared" si="13"/>
        <v xml:space="preserve">           ##############   #   #      </v>
      </c>
      <c r="EL22" s="13" t="str">
        <f t="shared" si="13"/>
        <v xml:space="preserve">           ##############   #   #       </v>
      </c>
      <c r="EM22" s="13" t="str">
        <f t="shared" si="13"/>
        <v xml:space="preserve">           ##############   #   #        </v>
      </c>
      <c r="EN22" s="13" t="str">
        <f t="shared" si="13"/>
        <v xml:space="preserve">           ##############   #   #        #</v>
      </c>
      <c r="EO22" s="13" t="str">
        <f t="shared" si="13"/>
        <v xml:space="preserve">           ##############   #   #        # </v>
      </c>
      <c r="EP22" s="13" t="str">
        <f t="shared" si="13"/>
        <v xml:space="preserve">           ##############   #   #        #  </v>
      </c>
      <c r="EQ22" s="13" t="str">
        <f t="shared" si="13"/>
        <v xml:space="preserve">           ##############   #   #        #   </v>
      </c>
      <c r="ER22" s="13" t="str">
        <f t="shared" si="13"/>
        <v xml:space="preserve">           ##############   #   #        #   #</v>
      </c>
      <c r="ES22" s="13" t="str">
        <f t="shared" si="13"/>
        <v xml:space="preserve">           ##############   #   #        #   # </v>
      </c>
      <c r="ET22" s="13" t="str">
        <f t="shared" si="13"/>
        <v xml:space="preserve">           ##############   #   #        #   #  </v>
      </c>
      <c r="EU22" s="13" t="str">
        <f t="shared" si="15"/>
        <v xml:space="preserve">           ##############   #   #        #   #   </v>
      </c>
      <c r="EV22" s="17" t="str">
        <f t="shared" si="15"/>
        <v xml:space="preserve">           ##############   #   #        #   #    </v>
      </c>
    </row>
    <row r="23" spans="1:152" ht="21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 t="s">
        <v>1</v>
      </c>
      <c r="V23" s="2"/>
      <c r="W23" s="3" t="s">
        <v>1</v>
      </c>
      <c r="X23" s="2"/>
      <c r="Y23" s="3" t="s">
        <v>1</v>
      </c>
      <c r="Z23" s="2"/>
      <c r="AA23" s="2"/>
      <c r="AB23" s="2"/>
      <c r="AC23" s="3" t="s">
        <v>1</v>
      </c>
      <c r="AD23" s="2"/>
      <c r="AE23" s="2"/>
      <c r="AF23" s="2"/>
      <c r="AG23" s="3" t="s">
        <v>1</v>
      </c>
      <c r="AH23" s="2"/>
      <c r="AI23" s="2"/>
      <c r="AJ23" s="2"/>
      <c r="AK23" s="2"/>
      <c r="AL23" s="2"/>
      <c r="AM23" s="2"/>
      <c r="AN23" s="2"/>
      <c r="AO23" s="2"/>
      <c r="AP23" s="3" t="s">
        <v>1</v>
      </c>
      <c r="AQ23" s="2"/>
      <c r="AR23" s="2"/>
      <c r="AS23" s="2"/>
      <c r="AT23" s="3" t="s">
        <v>1</v>
      </c>
      <c r="AU23" s="2"/>
      <c r="AV23" s="2"/>
      <c r="AW23" s="2"/>
      <c r="AX23" s="2"/>
      <c r="AZ23" s="4" t="str">
        <f t="shared" si="7"/>
        <v xml:space="preserve"> </v>
      </c>
      <c r="BA23" s="4" t="str">
        <f t="shared" si="7"/>
        <v xml:space="preserve"> </v>
      </c>
      <c r="BB23" s="4" t="str">
        <f t="shared" si="7"/>
        <v xml:space="preserve"> </v>
      </c>
      <c r="BC23" s="4" t="str">
        <f t="shared" si="7"/>
        <v xml:space="preserve"> </v>
      </c>
      <c r="BD23" s="4" t="str">
        <f t="shared" si="7"/>
        <v xml:space="preserve"> </v>
      </c>
      <c r="BE23" s="4" t="str">
        <f t="shared" si="7"/>
        <v xml:space="preserve"> </v>
      </c>
      <c r="BF23" s="4" t="str">
        <f t="shared" si="7"/>
        <v xml:space="preserve"> </v>
      </c>
      <c r="BG23" s="4" t="str">
        <f t="shared" si="7"/>
        <v xml:space="preserve"> </v>
      </c>
      <c r="BH23" s="4" t="str">
        <f t="shared" si="7"/>
        <v xml:space="preserve"> </v>
      </c>
      <c r="BI23" s="4" t="str">
        <f t="shared" si="7"/>
        <v xml:space="preserve"> </v>
      </c>
      <c r="BJ23" s="4" t="str">
        <f t="shared" si="7"/>
        <v xml:space="preserve"> </v>
      </c>
      <c r="BK23" s="4" t="str">
        <f t="shared" si="7"/>
        <v xml:space="preserve"> </v>
      </c>
      <c r="BL23" s="4" t="str">
        <f t="shared" si="7"/>
        <v xml:space="preserve"> </v>
      </c>
      <c r="BM23" s="4" t="str">
        <f t="shared" si="7"/>
        <v xml:space="preserve"> </v>
      </c>
      <c r="BN23" s="4" t="str">
        <f t="shared" si="7"/>
        <v xml:space="preserve"> </v>
      </c>
      <c r="BO23" s="4" t="str">
        <f t="shared" si="7"/>
        <v xml:space="preserve"> </v>
      </c>
      <c r="BP23" s="4" t="str">
        <f t="shared" si="14"/>
        <v xml:space="preserve"> </v>
      </c>
      <c r="BQ23" s="4" t="str">
        <f t="shared" si="9"/>
        <v xml:space="preserve"> </v>
      </c>
      <c r="BR23" s="4" t="str">
        <f t="shared" si="9"/>
        <v xml:space="preserve"> </v>
      </c>
      <c r="BS23" s="4" t="str">
        <f t="shared" si="9"/>
        <v xml:space="preserve"> </v>
      </c>
      <c r="BT23" s="4" t="str">
        <f t="shared" si="9"/>
        <v>#</v>
      </c>
      <c r="BU23" s="4" t="str">
        <f t="shared" si="9"/>
        <v xml:space="preserve"> </v>
      </c>
      <c r="BV23" s="4" t="str">
        <f t="shared" si="9"/>
        <v>#</v>
      </c>
      <c r="BW23" s="4" t="str">
        <f t="shared" si="9"/>
        <v xml:space="preserve"> </v>
      </c>
      <c r="BX23" s="4" t="str">
        <f t="shared" si="9"/>
        <v>#</v>
      </c>
      <c r="BY23" s="4" t="str">
        <f t="shared" si="9"/>
        <v xml:space="preserve"> </v>
      </c>
      <c r="BZ23" s="4" t="str">
        <f t="shared" si="9"/>
        <v xml:space="preserve"> </v>
      </c>
      <c r="CA23" s="4" t="str">
        <f t="shared" si="9"/>
        <v xml:space="preserve"> </v>
      </c>
      <c r="CB23" s="4" t="str">
        <f t="shared" si="9"/>
        <v>#</v>
      </c>
      <c r="CC23" s="4" t="str">
        <f t="shared" si="9"/>
        <v xml:space="preserve"> </v>
      </c>
      <c r="CD23" s="4" t="str">
        <f t="shared" si="9"/>
        <v xml:space="preserve"> </v>
      </c>
      <c r="CE23" s="4" t="str">
        <f t="shared" si="9"/>
        <v xml:space="preserve"> </v>
      </c>
      <c r="CF23" s="4" t="str">
        <f t="shared" si="9"/>
        <v>#</v>
      </c>
      <c r="CG23" s="4" t="str">
        <f t="shared" si="10"/>
        <v xml:space="preserve"> </v>
      </c>
      <c r="CH23" s="4" t="str">
        <f t="shared" si="10"/>
        <v xml:space="preserve"> </v>
      </c>
      <c r="CI23" s="4" t="str">
        <f t="shared" si="10"/>
        <v xml:space="preserve"> </v>
      </c>
      <c r="CJ23" s="4" t="str">
        <f t="shared" si="10"/>
        <v xml:space="preserve"> </v>
      </c>
      <c r="CK23" s="4" t="str">
        <f t="shared" si="10"/>
        <v xml:space="preserve"> </v>
      </c>
      <c r="CL23" s="4" t="str">
        <f t="shared" si="10"/>
        <v xml:space="preserve"> </v>
      </c>
      <c r="CM23" s="4" t="str">
        <f t="shared" si="10"/>
        <v xml:space="preserve"> </v>
      </c>
      <c r="CN23" s="4" t="str">
        <f t="shared" si="10"/>
        <v xml:space="preserve"> </v>
      </c>
      <c r="CO23" s="4" t="str">
        <f t="shared" si="10"/>
        <v>#</v>
      </c>
      <c r="CP23" s="4" t="str">
        <f t="shared" si="10"/>
        <v xml:space="preserve"> </v>
      </c>
      <c r="CQ23" s="4" t="str">
        <f t="shared" si="10"/>
        <v xml:space="preserve"> </v>
      </c>
      <c r="CR23" s="4" t="str">
        <f t="shared" si="10"/>
        <v xml:space="preserve"> </v>
      </c>
      <c r="CS23" s="4" t="str">
        <f t="shared" si="10"/>
        <v>#</v>
      </c>
      <c r="CT23" s="4" t="str">
        <f t="shared" si="10"/>
        <v xml:space="preserve"> </v>
      </c>
      <c r="CU23" s="4" t="str">
        <f t="shared" si="10"/>
        <v xml:space="preserve"> </v>
      </c>
      <c r="CV23" s="4" t="str">
        <f t="shared" si="10"/>
        <v xml:space="preserve"> </v>
      </c>
      <c r="CW23" s="4" t="str">
        <f t="shared" si="11"/>
        <v xml:space="preserve"> </v>
      </c>
      <c r="CY23" s="13" t="str">
        <f t="shared" si="8"/>
        <v xml:space="preserve"> </v>
      </c>
      <c r="CZ23" s="13" t="str">
        <f t="shared" si="8"/>
        <v xml:space="preserve">  </v>
      </c>
      <c r="DA23" s="13" t="str">
        <f t="shared" si="8"/>
        <v xml:space="preserve">   </v>
      </c>
      <c r="DB23" s="13" t="str">
        <f t="shared" si="8"/>
        <v xml:space="preserve">    </v>
      </c>
      <c r="DC23" s="13" t="str">
        <f t="shared" si="8"/>
        <v xml:space="preserve">     </v>
      </c>
      <c r="DD23" s="13" t="str">
        <f t="shared" si="8"/>
        <v xml:space="preserve">      </v>
      </c>
      <c r="DE23" s="13" t="str">
        <f t="shared" si="8"/>
        <v xml:space="preserve">       </v>
      </c>
      <c r="DF23" s="13" t="str">
        <f t="shared" si="8"/>
        <v xml:space="preserve">        </v>
      </c>
      <c r="DG23" s="13" t="str">
        <f t="shared" si="8"/>
        <v xml:space="preserve">         </v>
      </c>
      <c r="DH23" s="13" t="str">
        <f t="shared" si="8"/>
        <v xml:space="preserve">          </v>
      </c>
      <c r="DI23" s="13" t="str">
        <f t="shared" si="8"/>
        <v xml:space="preserve">           </v>
      </c>
      <c r="DJ23" s="13" t="str">
        <f t="shared" si="8"/>
        <v xml:space="preserve">            </v>
      </c>
      <c r="DK23" s="13" t="str">
        <f t="shared" si="8"/>
        <v xml:space="preserve">             </v>
      </c>
      <c r="DL23" s="13" t="str">
        <f t="shared" si="8"/>
        <v xml:space="preserve">              </v>
      </c>
      <c r="DM23" s="13" t="str">
        <f t="shared" si="8"/>
        <v xml:space="preserve">               </v>
      </c>
      <c r="DN23" s="13" t="str">
        <f t="shared" si="8"/>
        <v xml:space="preserve">                </v>
      </c>
      <c r="DO23" s="13" t="str">
        <f t="shared" si="12"/>
        <v xml:space="preserve">                 </v>
      </c>
      <c r="DP23" s="13" t="str">
        <f t="shared" si="12"/>
        <v xml:space="preserve">                  </v>
      </c>
      <c r="DQ23" s="13" t="str">
        <f t="shared" si="12"/>
        <v xml:space="preserve">                   </v>
      </c>
      <c r="DR23" s="13" t="str">
        <f t="shared" si="12"/>
        <v xml:space="preserve">                    </v>
      </c>
      <c r="DS23" s="13" t="str">
        <f t="shared" si="12"/>
        <v xml:space="preserve">                    #</v>
      </c>
      <c r="DT23" s="13" t="str">
        <f t="shared" si="12"/>
        <v xml:space="preserve">                    # </v>
      </c>
      <c r="DU23" s="13" t="str">
        <f t="shared" si="12"/>
        <v xml:space="preserve">                    # #</v>
      </c>
      <c r="DV23" s="13" t="str">
        <f t="shared" si="12"/>
        <v xml:space="preserve">                    # # </v>
      </c>
      <c r="DW23" s="13" t="str">
        <f t="shared" si="12"/>
        <v xml:space="preserve">                    # # #</v>
      </c>
      <c r="DX23" s="13" t="str">
        <f t="shared" si="12"/>
        <v xml:space="preserve">                    # # # </v>
      </c>
      <c r="DY23" s="13" t="str">
        <f t="shared" si="12"/>
        <v xml:space="preserve">                    # # #  </v>
      </c>
      <c r="DZ23" s="13" t="str">
        <f t="shared" si="12"/>
        <v xml:space="preserve">                    # # #   </v>
      </c>
      <c r="EA23" s="13" t="str">
        <f t="shared" si="12"/>
        <v xml:space="preserve">                    # # #   #</v>
      </c>
      <c r="EB23" s="13" t="str">
        <f t="shared" si="12"/>
        <v xml:space="preserve">                    # # #   # </v>
      </c>
      <c r="EC23" s="13" t="str">
        <f t="shared" si="12"/>
        <v xml:space="preserve">                    # # #   #  </v>
      </c>
      <c r="ED23" s="13" t="str">
        <f t="shared" si="12"/>
        <v xml:space="preserve">                    # # #   #   </v>
      </c>
      <c r="EE23" s="13" t="str">
        <f t="shared" si="13"/>
        <v xml:space="preserve">                    # # #   #   #</v>
      </c>
      <c r="EF23" s="13" t="str">
        <f t="shared" si="13"/>
        <v xml:space="preserve">                    # # #   #   # </v>
      </c>
      <c r="EG23" s="13" t="str">
        <f t="shared" si="13"/>
        <v xml:space="preserve">                    # # #   #   #  </v>
      </c>
      <c r="EH23" s="13" t="str">
        <f t="shared" si="13"/>
        <v xml:space="preserve">                    # # #   #   #   </v>
      </c>
      <c r="EI23" s="13" t="str">
        <f t="shared" si="13"/>
        <v xml:space="preserve">                    # # #   #   #    </v>
      </c>
      <c r="EJ23" s="13" t="str">
        <f t="shared" si="13"/>
        <v xml:space="preserve">                    # # #   #   #     </v>
      </c>
      <c r="EK23" s="13" t="str">
        <f t="shared" si="13"/>
        <v xml:space="preserve">                    # # #   #   #      </v>
      </c>
      <c r="EL23" s="13" t="str">
        <f t="shared" si="13"/>
        <v xml:space="preserve">                    # # #   #   #       </v>
      </c>
      <c r="EM23" s="13" t="str">
        <f t="shared" si="13"/>
        <v xml:space="preserve">                    # # #   #   #        </v>
      </c>
      <c r="EN23" s="13" t="str">
        <f t="shared" si="13"/>
        <v xml:space="preserve">                    # # #   #   #        #</v>
      </c>
      <c r="EO23" s="13" t="str">
        <f t="shared" si="13"/>
        <v xml:space="preserve">                    # # #   #   #        # </v>
      </c>
      <c r="EP23" s="13" t="str">
        <f t="shared" si="13"/>
        <v xml:space="preserve">                    # # #   #   #        #  </v>
      </c>
      <c r="EQ23" s="13" t="str">
        <f t="shared" si="13"/>
        <v xml:space="preserve">                    # # #   #   #        #   </v>
      </c>
      <c r="ER23" s="13" t="str">
        <f t="shared" si="13"/>
        <v xml:space="preserve">                    # # #   #   #        #   #</v>
      </c>
      <c r="ES23" s="13" t="str">
        <f t="shared" si="13"/>
        <v xml:space="preserve">                    # # #   #   #        #   # </v>
      </c>
      <c r="ET23" s="13" t="str">
        <f t="shared" si="13"/>
        <v xml:space="preserve">                    # # #   #   #        #   #  </v>
      </c>
      <c r="EU23" s="13" t="str">
        <f t="shared" si="15"/>
        <v xml:space="preserve">                    # # #   #   #        #   #   </v>
      </c>
      <c r="EV23" s="17" t="str">
        <f t="shared" si="15"/>
        <v xml:space="preserve">                    # # #   #   #        #   #    </v>
      </c>
    </row>
    <row r="24" spans="1:152" ht="21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 t="s">
        <v>1</v>
      </c>
      <c r="V24" s="2"/>
      <c r="W24" s="3" t="s">
        <v>1</v>
      </c>
      <c r="X24" s="2"/>
      <c r="Y24" s="3" t="s">
        <v>1</v>
      </c>
      <c r="Z24" s="2"/>
      <c r="AA24" s="2"/>
      <c r="AB24" s="2"/>
      <c r="AC24" s="3" t="s">
        <v>1</v>
      </c>
      <c r="AD24" s="2"/>
      <c r="AE24" s="3" t="s">
        <v>1</v>
      </c>
      <c r="AF24" s="2"/>
      <c r="AG24" s="3" t="s">
        <v>1</v>
      </c>
      <c r="AH24" s="2"/>
      <c r="AI24" s="3" t="s">
        <v>1</v>
      </c>
      <c r="AJ24" s="3" t="s">
        <v>1</v>
      </c>
      <c r="AK24" s="3" t="s">
        <v>1</v>
      </c>
      <c r="AL24" s="2"/>
      <c r="AM24" s="3" t="s">
        <v>1</v>
      </c>
      <c r="AN24" s="3" t="s">
        <v>1</v>
      </c>
      <c r="AO24" s="2"/>
      <c r="AP24" s="3" t="s">
        <v>1</v>
      </c>
      <c r="AQ24" s="2"/>
      <c r="AR24" s="3" t="s">
        <v>1</v>
      </c>
      <c r="AS24" s="3" t="s">
        <v>1</v>
      </c>
      <c r="AT24" s="3" t="s">
        <v>1</v>
      </c>
      <c r="AU24" s="2"/>
      <c r="AV24" s="2"/>
      <c r="AW24" s="2"/>
      <c r="AX24" s="2" t="s">
        <v>2</v>
      </c>
      <c r="AZ24" s="4" t="str">
        <f t="shared" si="7"/>
        <v xml:space="preserve"> </v>
      </c>
      <c r="BA24" s="4" t="str">
        <f t="shared" si="7"/>
        <v xml:space="preserve"> </v>
      </c>
      <c r="BB24" s="4" t="str">
        <f t="shared" si="7"/>
        <v xml:space="preserve"> </v>
      </c>
      <c r="BC24" s="4" t="str">
        <f t="shared" si="7"/>
        <v xml:space="preserve"> </v>
      </c>
      <c r="BD24" s="4" t="str">
        <f t="shared" si="7"/>
        <v xml:space="preserve"> </v>
      </c>
      <c r="BE24" s="4" t="str">
        <f t="shared" si="7"/>
        <v xml:space="preserve"> </v>
      </c>
      <c r="BF24" s="4" t="str">
        <f t="shared" si="7"/>
        <v xml:space="preserve"> </v>
      </c>
      <c r="BG24" s="4" t="str">
        <f t="shared" si="7"/>
        <v xml:space="preserve"> </v>
      </c>
      <c r="BH24" s="4" t="str">
        <f t="shared" si="7"/>
        <v xml:space="preserve"> </v>
      </c>
      <c r="BI24" s="4" t="str">
        <f t="shared" si="7"/>
        <v xml:space="preserve"> </v>
      </c>
      <c r="BJ24" s="4" t="str">
        <f t="shared" si="7"/>
        <v xml:space="preserve"> </v>
      </c>
      <c r="BK24" s="4" t="str">
        <f t="shared" si="7"/>
        <v xml:space="preserve"> </v>
      </c>
      <c r="BL24" s="4" t="str">
        <f t="shared" si="7"/>
        <v xml:space="preserve"> </v>
      </c>
      <c r="BM24" s="4" t="str">
        <f t="shared" si="7"/>
        <v xml:space="preserve"> </v>
      </c>
      <c r="BN24" s="4" t="str">
        <f t="shared" si="7"/>
        <v xml:space="preserve"> </v>
      </c>
      <c r="BO24" s="4" t="str">
        <f t="shared" si="7"/>
        <v xml:space="preserve"> </v>
      </c>
      <c r="BP24" s="4" t="str">
        <f t="shared" si="14"/>
        <v xml:space="preserve"> </v>
      </c>
      <c r="BQ24" s="4" t="str">
        <f t="shared" si="9"/>
        <v xml:space="preserve"> </v>
      </c>
      <c r="BR24" s="4" t="str">
        <f t="shared" si="9"/>
        <v xml:space="preserve"> </v>
      </c>
      <c r="BS24" s="4" t="str">
        <f t="shared" si="9"/>
        <v xml:space="preserve"> </v>
      </c>
      <c r="BT24" s="4" t="str">
        <f t="shared" si="9"/>
        <v>#</v>
      </c>
      <c r="BU24" s="4" t="str">
        <f t="shared" si="9"/>
        <v xml:space="preserve"> </v>
      </c>
      <c r="BV24" s="4" t="str">
        <f t="shared" si="9"/>
        <v>#</v>
      </c>
      <c r="BW24" s="4" t="str">
        <f t="shared" si="9"/>
        <v xml:space="preserve"> </v>
      </c>
      <c r="BX24" s="4" t="str">
        <f t="shared" si="9"/>
        <v>#</v>
      </c>
      <c r="BY24" s="4" t="str">
        <f t="shared" si="9"/>
        <v xml:space="preserve"> </v>
      </c>
      <c r="BZ24" s="4" t="str">
        <f t="shared" si="9"/>
        <v xml:space="preserve"> </v>
      </c>
      <c r="CA24" s="4" t="str">
        <f t="shared" si="9"/>
        <v xml:space="preserve"> </v>
      </c>
      <c r="CB24" s="4" t="str">
        <f t="shared" si="9"/>
        <v>#</v>
      </c>
      <c r="CC24" s="4" t="str">
        <f t="shared" si="9"/>
        <v xml:space="preserve"> </v>
      </c>
      <c r="CD24" s="4" t="str">
        <f t="shared" si="9"/>
        <v>#</v>
      </c>
      <c r="CE24" s="4" t="str">
        <f t="shared" si="9"/>
        <v xml:space="preserve"> </v>
      </c>
      <c r="CF24" s="4" t="str">
        <f t="shared" si="9"/>
        <v>#</v>
      </c>
      <c r="CG24" s="4" t="str">
        <f t="shared" si="10"/>
        <v xml:space="preserve"> </v>
      </c>
      <c r="CH24" s="4" t="str">
        <f t="shared" si="10"/>
        <v>#</v>
      </c>
      <c r="CI24" s="4" t="str">
        <f t="shared" si="10"/>
        <v>#</v>
      </c>
      <c r="CJ24" s="4" t="str">
        <f t="shared" si="10"/>
        <v>#</v>
      </c>
      <c r="CK24" s="4" t="str">
        <f t="shared" si="10"/>
        <v xml:space="preserve"> </v>
      </c>
      <c r="CL24" s="4" t="str">
        <f t="shared" si="10"/>
        <v>#</v>
      </c>
      <c r="CM24" s="4" t="str">
        <f t="shared" si="10"/>
        <v>#</v>
      </c>
      <c r="CN24" s="4" t="str">
        <f t="shared" si="10"/>
        <v xml:space="preserve"> </v>
      </c>
      <c r="CO24" s="4" t="str">
        <f t="shared" si="10"/>
        <v>#</v>
      </c>
      <c r="CP24" s="4" t="str">
        <f t="shared" si="10"/>
        <v xml:space="preserve"> </v>
      </c>
      <c r="CQ24" s="4" t="str">
        <f t="shared" si="10"/>
        <v>#</v>
      </c>
      <c r="CR24" s="4" t="str">
        <f t="shared" si="10"/>
        <v>#</v>
      </c>
      <c r="CS24" s="4" t="str">
        <f t="shared" si="10"/>
        <v>#</v>
      </c>
      <c r="CT24" s="4" t="str">
        <f t="shared" si="10"/>
        <v xml:space="preserve"> </v>
      </c>
      <c r="CU24" s="4" t="str">
        <f t="shared" si="10"/>
        <v xml:space="preserve"> </v>
      </c>
      <c r="CV24" s="4" t="str">
        <f t="shared" si="10"/>
        <v xml:space="preserve"> </v>
      </c>
      <c r="CW24" s="4" t="str">
        <f t="shared" si="11"/>
        <v>G</v>
      </c>
      <c r="CY24" s="13" t="str">
        <f t="shared" si="8"/>
        <v xml:space="preserve"> </v>
      </c>
      <c r="CZ24" s="13" t="str">
        <f t="shared" si="8"/>
        <v xml:space="preserve">  </v>
      </c>
      <c r="DA24" s="13" t="str">
        <f t="shared" si="8"/>
        <v xml:space="preserve">   </v>
      </c>
      <c r="DB24" s="13" t="str">
        <f t="shared" si="8"/>
        <v xml:space="preserve">    </v>
      </c>
      <c r="DC24" s="13" t="str">
        <f t="shared" si="8"/>
        <v xml:space="preserve">     </v>
      </c>
      <c r="DD24" s="13" t="str">
        <f t="shared" si="8"/>
        <v xml:space="preserve">      </v>
      </c>
      <c r="DE24" s="13" t="str">
        <f t="shared" si="8"/>
        <v xml:space="preserve">       </v>
      </c>
      <c r="DF24" s="13" t="str">
        <f t="shared" si="8"/>
        <v xml:space="preserve">        </v>
      </c>
      <c r="DG24" s="13" t="str">
        <f t="shared" si="8"/>
        <v xml:space="preserve">         </v>
      </c>
      <c r="DH24" s="13" t="str">
        <f t="shared" si="8"/>
        <v xml:space="preserve">          </v>
      </c>
      <c r="DI24" s="13" t="str">
        <f t="shared" si="8"/>
        <v xml:space="preserve">           </v>
      </c>
      <c r="DJ24" s="13" t="str">
        <f t="shared" si="8"/>
        <v xml:space="preserve">            </v>
      </c>
      <c r="DK24" s="13" t="str">
        <f t="shared" si="8"/>
        <v xml:space="preserve">             </v>
      </c>
      <c r="DL24" s="13" t="str">
        <f t="shared" si="8"/>
        <v xml:space="preserve">              </v>
      </c>
      <c r="DM24" s="13" t="str">
        <f t="shared" si="8"/>
        <v xml:space="preserve">               </v>
      </c>
      <c r="DN24" s="13" t="str">
        <f t="shared" si="8"/>
        <v xml:space="preserve">                </v>
      </c>
      <c r="DO24" s="13" t="str">
        <f t="shared" si="12"/>
        <v xml:space="preserve">                 </v>
      </c>
      <c r="DP24" s="13" t="str">
        <f t="shared" si="12"/>
        <v xml:space="preserve">                  </v>
      </c>
      <c r="DQ24" s="13" t="str">
        <f t="shared" si="12"/>
        <v xml:space="preserve">                   </v>
      </c>
      <c r="DR24" s="13" t="str">
        <f t="shared" si="12"/>
        <v xml:space="preserve">                    </v>
      </c>
      <c r="DS24" s="13" t="str">
        <f t="shared" si="12"/>
        <v xml:space="preserve">                    #</v>
      </c>
      <c r="DT24" s="13" t="str">
        <f t="shared" si="12"/>
        <v xml:space="preserve">                    # </v>
      </c>
      <c r="DU24" s="13" t="str">
        <f t="shared" si="12"/>
        <v xml:space="preserve">                    # #</v>
      </c>
      <c r="DV24" s="13" t="str">
        <f t="shared" si="12"/>
        <v xml:space="preserve">                    # # </v>
      </c>
      <c r="DW24" s="13" t="str">
        <f t="shared" si="12"/>
        <v xml:space="preserve">                    # # #</v>
      </c>
      <c r="DX24" s="13" t="str">
        <f t="shared" si="12"/>
        <v xml:space="preserve">                    # # # </v>
      </c>
      <c r="DY24" s="13" t="str">
        <f t="shared" si="12"/>
        <v xml:space="preserve">                    # # #  </v>
      </c>
      <c r="DZ24" s="13" t="str">
        <f t="shared" si="12"/>
        <v xml:space="preserve">                    # # #   </v>
      </c>
      <c r="EA24" s="13" t="str">
        <f t="shared" si="12"/>
        <v xml:space="preserve">                    # # #   #</v>
      </c>
      <c r="EB24" s="13" t="str">
        <f t="shared" si="12"/>
        <v xml:space="preserve">                    # # #   # </v>
      </c>
      <c r="EC24" s="13" t="str">
        <f t="shared" si="12"/>
        <v xml:space="preserve">                    # # #   # #</v>
      </c>
      <c r="ED24" s="13" t="str">
        <f t="shared" si="12"/>
        <v xml:space="preserve">                    # # #   # # </v>
      </c>
      <c r="EE24" s="13" t="str">
        <f t="shared" si="13"/>
        <v xml:space="preserve">                    # # #   # # #</v>
      </c>
      <c r="EF24" s="13" t="str">
        <f t="shared" si="13"/>
        <v xml:space="preserve">                    # # #   # # # </v>
      </c>
      <c r="EG24" s="13" t="str">
        <f t="shared" si="13"/>
        <v xml:space="preserve">                    # # #   # # # #</v>
      </c>
      <c r="EH24" s="13" t="str">
        <f t="shared" si="13"/>
        <v xml:space="preserve">                    # # #   # # # ##</v>
      </c>
      <c r="EI24" s="13" t="str">
        <f t="shared" si="13"/>
        <v xml:space="preserve">                    # # #   # # # ###</v>
      </c>
      <c r="EJ24" s="13" t="str">
        <f t="shared" si="13"/>
        <v xml:space="preserve">                    # # #   # # # ### </v>
      </c>
      <c r="EK24" s="13" t="str">
        <f t="shared" si="13"/>
        <v xml:space="preserve">                    # # #   # # # ### #</v>
      </c>
      <c r="EL24" s="13" t="str">
        <f t="shared" si="13"/>
        <v xml:space="preserve">                    # # #   # # # ### ##</v>
      </c>
      <c r="EM24" s="13" t="str">
        <f t="shared" si="13"/>
        <v xml:space="preserve">                    # # #   # # # ### ## </v>
      </c>
      <c r="EN24" s="13" t="str">
        <f t="shared" si="13"/>
        <v xml:space="preserve">                    # # #   # # # ### ## #</v>
      </c>
      <c r="EO24" s="13" t="str">
        <f t="shared" si="13"/>
        <v xml:space="preserve">                    # # #   # # # ### ## # </v>
      </c>
      <c r="EP24" s="13" t="str">
        <f t="shared" si="13"/>
        <v xml:space="preserve">                    # # #   # # # ### ## # #</v>
      </c>
      <c r="EQ24" s="13" t="str">
        <f t="shared" si="13"/>
        <v xml:space="preserve">                    # # #   # # # ### ## # ##</v>
      </c>
      <c r="ER24" s="13" t="str">
        <f t="shared" si="13"/>
        <v xml:space="preserve">                    # # #   # # # ### ## # ###</v>
      </c>
      <c r="ES24" s="13" t="str">
        <f t="shared" si="13"/>
        <v xml:space="preserve">                    # # #   # # # ### ## # ### </v>
      </c>
      <c r="ET24" s="13" t="str">
        <f t="shared" si="13"/>
        <v xml:space="preserve">                    # # #   # # # ### ## # ###  </v>
      </c>
      <c r="EU24" s="13" t="str">
        <f t="shared" si="15"/>
        <v xml:space="preserve">                    # # #   # # # ### ## # ###   </v>
      </c>
      <c r="EV24" s="17" t="str">
        <f t="shared" si="15"/>
        <v xml:space="preserve">                    # # #   # # # ### ## # ###   G</v>
      </c>
    </row>
    <row r="25" spans="1:152" ht="21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 t="s">
        <v>1</v>
      </c>
      <c r="V25" s="2"/>
      <c r="W25" s="2"/>
      <c r="X25" s="2"/>
      <c r="Y25" s="3" t="s">
        <v>1</v>
      </c>
      <c r="Z25" s="2"/>
      <c r="AA25" s="2"/>
      <c r="AB25" s="2"/>
      <c r="AC25" s="3" t="s">
        <v>1</v>
      </c>
      <c r="AD25" s="2"/>
      <c r="AE25" s="3" t="s">
        <v>1</v>
      </c>
      <c r="AF25" s="2"/>
      <c r="AG25" s="3" t="s">
        <v>1</v>
      </c>
      <c r="AH25" s="2"/>
      <c r="AI25" s="3" t="s">
        <v>1</v>
      </c>
      <c r="AJ25" s="2"/>
      <c r="AK25" s="3" t="s">
        <v>1</v>
      </c>
      <c r="AL25" s="2"/>
      <c r="AM25" s="3" t="s">
        <v>1</v>
      </c>
      <c r="AN25" s="2"/>
      <c r="AO25" s="2"/>
      <c r="AP25" s="3" t="s">
        <v>1</v>
      </c>
      <c r="AQ25" s="2"/>
      <c r="AR25" s="3" t="s">
        <v>1</v>
      </c>
      <c r="AS25" s="2"/>
      <c r="AT25" s="3" t="s">
        <v>1</v>
      </c>
      <c r="AU25" s="2"/>
      <c r="AV25" s="2"/>
      <c r="AW25" s="2"/>
      <c r="AX25" s="2"/>
      <c r="AZ25" s="4" t="str">
        <f t="shared" si="7"/>
        <v xml:space="preserve"> </v>
      </c>
      <c r="BA25" s="4" t="str">
        <f t="shared" si="7"/>
        <v xml:space="preserve"> </v>
      </c>
      <c r="BB25" s="4" t="str">
        <f t="shared" si="7"/>
        <v xml:space="preserve"> </v>
      </c>
      <c r="BC25" s="4" t="str">
        <f t="shared" si="7"/>
        <v xml:space="preserve"> </v>
      </c>
      <c r="BD25" s="4" t="str">
        <f t="shared" si="7"/>
        <v xml:space="preserve"> </v>
      </c>
      <c r="BE25" s="4" t="str">
        <f t="shared" si="7"/>
        <v xml:space="preserve"> </v>
      </c>
      <c r="BF25" s="4" t="str">
        <f t="shared" si="7"/>
        <v xml:space="preserve"> </v>
      </c>
      <c r="BG25" s="4" t="str">
        <f t="shared" si="7"/>
        <v xml:space="preserve"> </v>
      </c>
      <c r="BH25" s="4" t="str">
        <f t="shared" si="7"/>
        <v xml:space="preserve"> </v>
      </c>
      <c r="BI25" s="4" t="str">
        <f t="shared" si="7"/>
        <v xml:space="preserve"> </v>
      </c>
      <c r="BJ25" s="4" t="str">
        <f t="shared" si="7"/>
        <v xml:space="preserve"> </v>
      </c>
      <c r="BK25" s="4" t="str">
        <f t="shared" si="7"/>
        <v xml:space="preserve"> </v>
      </c>
      <c r="BL25" s="4" t="str">
        <f t="shared" si="7"/>
        <v xml:space="preserve"> </v>
      </c>
      <c r="BM25" s="4" t="str">
        <f t="shared" si="7"/>
        <v xml:space="preserve"> </v>
      </c>
      <c r="BN25" s="4" t="str">
        <f t="shared" si="7"/>
        <v xml:space="preserve"> </v>
      </c>
      <c r="BO25" s="4" t="str">
        <f t="shared" si="7"/>
        <v xml:space="preserve"> </v>
      </c>
      <c r="BP25" s="4" t="str">
        <f t="shared" si="14"/>
        <v xml:space="preserve"> </v>
      </c>
      <c r="BQ25" s="4" t="str">
        <f t="shared" si="9"/>
        <v xml:space="preserve"> </v>
      </c>
      <c r="BR25" s="4" t="str">
        <f t="shared" si="9"/>
        <v xml:space="preserve"> </v>
      </c>
      <c r="BS25" s="4" t="str">
        <f t="shared" si="9"/>
        <v xml:space="preserve"> </v>
      </c>
      <c r="BT25" s="4" t="str">
        <f t="shared" si="9"/>
        <v>#</v>
      </c>
      <c r="BU25" s="4" t="str">
        <f t="shared" si="9"/>
        <v xml:space="preserve"> </v>
      </c>
      <c r="BV25" s="4" t="str">
        <f t="shared" si="9"/>
        <v xml:space="preserve"> </v>
      </c>
      <c r="BW25" s="4" t="str">
        <f t="shared" si="9"/>
        <v xml:space="preserve"> </v>
      </c>
      <c r="BX25" s="4" t="str">
        <f t="shared" si="9"/>
        <v>#</v>
      </c>
      <c r="BY25" s="4" t="str">
        <f t="shared" si="9"/>
        <v xml:space="preserve"> </v>
      </c>
      <c r="BZ25" s="4" t="str">
        <f t="shared" si="9"/>
        <v xml:space="preserve"> </v>
      </c>
      <c r="CA25" s="4" t="str">
        <f t="shared" si="9"/>
        <v xml:space="preserve"> </v>
      </c>
      <c r="CB25" s="4" t="str">
        <f t="shared" si="9"/>
        <v>#</v>
      </c>
      <c r="CC25" s="4" t="str">
        <f t="shared" si="9"/>
        <v xml:space="preserve"> </v>
      </c>
      <c r="CD25" s="4" t="str">
        <f t="shared" si="9"/>
        <v>#</v>
      </c>
      <c r="CE25" s="4" t="str">
        <f t="shared" si="9"/>
        <v xml:space="preserve"> </v>
      </c>
      <c r="CF25" s="4" t="str">
        <f t="shared" si="9"/>
        <v>#</v>
      </c>
      <c r="CG25" s="4" t="str">
        <f t="shared" si="10"/>
        <v xml:space="preserve"> </v>
      </c>
      <c r="CH25" s="4" t="str">
        <f t="shared" si="10"/>
        <v>#</v>
      </c>
      <c r="CI25" s="4" t="str">
        <f t="shared" si="10"/>
        <v xml:space="preserve"> </v>
      </c>
      <c r="CJ25" s="4" t="str">
        <f t="shared" si="10"/>
        <v>#</v>
      </c>
      <c r="CK25" s="4" t="str">
        <f t="shared" si="10"/>
        <v xml:space="preserve"> </v>
      </c>
      <c r="CL25" s="4" t="str">
        <f t="shared" si="10"/>
        <v>#</v>
      </c>
      <c r="CM25" s="4" t="str">
        <f t="shared" si="10"/>
        <v xml:space="preserve"> </v>
      </c>
      <c r="CN25" s="4" t="str">
        <f t="shared" si="10"/>
        <v xml:space="preserve"> </v>
      </c>
      <c r="CO25" s="4" t="str">
        <f t="shared" si="10"/>
        <v>#</v>
      </c>
      <c r="CP25" s="4" t="str">
        <f t="shared" si="10"/>
        <v xml:space="preserve"> </v>
      </c>
      <c r="CQ25" s="4" t="str">
        <f t="shared" si="10"/>
        <v>#</v>
      </c>
      <c r="CR25" s="4" t="str">
        <f t="shared" si="10"/>
        <v xml:space="preserve"> </v>
      </c>
      <c r="CS25" s="4" t="str">
        <f t="shared" si="10"/>
        <v>#</v>
      </c>
      <c r="CT25" s="4" t="str">
        <f t="shared" si="10"/>
        <v xml:space="preserve"> </v>
      </c>
      <c r="CU25" s="4" t="str">
        <f t="shared" si="10"/>
        <v xml:space="preserve"> </v>
      </c>
      <c r="CV25" s="4" t="str">
        <f t="shared" si="10"/>
        <v xml:space="preserve"> </v>
      </c>
      <c r="CW25" s="4" t="str">
        <f t="shared" si="11"/>
        <v xml:space="preserve"> </v>
      </c>
      <c r="CY25" s="13" t="str">
        <f t="shared" si="8"/>
        <v xml:space="preserve"> </v>
      </c>
      <c r="CZ25" s="13" t="str">
        <f t="shared" si="8"/>
        <v xml:space="preserve">  </v>
      </c>
      <c r="DA25" s="13" t="str">
        <f t="shared" si="8"/>
        <v xml:space="preserve">   </v>
      </c>
      <c r="DB25" s="13" t="str">
        <f t="shared" si="8"/>
        <v xml:space="preserve">    </v>
      </c>
      <c r="DC25" s="13" t="str">
        <f t="shared" si="8"/>
        <v xml:space="preserve">     </v>
      </c>
      <c r="DD25" s="13" t="str">
        <f t="shared" si="8"/>
        <v xml:space="preserve">      </v>
      </c>
      <c r="DE25" s="13" t="str">
        <f t="shared" si="8"/>
        <v xml:space="preserve">       </v>
      </c>
      <c r="DF25" s="13" t="str">
        <f t="shared" si="8"/>
        <v xml:space="preserve">        </v>
      </c>
      <c r="DG25" s="13" t="str">
        <f t="shared" si="8"/>
        <v xml:space="preserve">         </v>
      </c>
      <c r="DH25" s="13" t="str">
        <f t="shared" si="8"/>
        <v xml:space="preserve">          </v>
      </c>
      <c r="DI25" s="13" t="str">
        <f t="shared" si="8"/>
        <v xml:space="preserve">           </v>
      </c>
      <c r="DJ25" s="13" t="str">
        <f t="shared" si="8"/>
        <v xml:space="preserve">            </v>
      </c>
      <c r="DK25" s="13" t="str">
        <f t="shared" si="8"/>
        <v xml:space="preserve">             </v>
      </c>
      <c r="DL25" s="13" t="str">
        <f t="shared" si="8"/>
        <v xml:space="preserve">              </v>
      </c>
      <c r="DM25" s="13" t="str">
        <f t="shared" si="8"/>
        <v xml:space="preserve">               </v>
      </c>
      <c r="DN25" s="13" t="str">
        <f t="shared" si="8"/>
        <v xml:space="preserve">                </v>
      </c>
      <c r="DO25" s="13" t="str">
        <f t="shared" si="12"/>
        <v xml:space="preserve">                 </v>
      </c>
      <c r="DP25" s="13" t="str">
        <f t="shared" si="12"/>
        <v xml:space="preserve">                  </v>
      </c>
      <c r="DQ25" s="13" t="str">
        <f t="shared" si="12"/>
        <v xml:space="preserve">                   </v>
      </c>
      <c r="DR25" s="13" t="str">
        <f t="shared" si="12"/>
        <v xml:space="preserve">                    </v>
      </c>
      <c r="DS25" s="13" t="str">
        <f t="shared" si="12"/>
        <v xml:space="preserve">                    #</v>
      </c>
      <c r="DT25" s="13" t="str">
        <f t="shared" si="12"/>
        <v xml:space="preserve">                    # </v>
      </c>
      <c r="DU25" s="13" t="str">
        <f t="shared" si="12"/>
        <v xml:space="preserve">                    #  </v>
      </c>
      <c r="DV25" s="13" t="str">
        <f t="shared" si="12"/>
        <v xml:space="preserve">                    #   </v>
      </c>
      <c r="DW25" s="13" t="str">
        <f t="shared" si="12"/>
        <v xml:space="preserve">                    #   #</v>
      </c>
      <c r="DX25" s="13" t="str">
        <f t="shared" si="12"/>
        <v xml:space="preserve">                    #   # </v>
      </c>
      <c r="DY25" s="13" t="str">
        <f t="shared" si="12"/>
        <v xml:space="preserve">                    #   #  </v>
      </c>
      <c r="DZ25" s="13" t="str">
        <f t="shared" si="12"/>
        <v xml:space="preserve">                    #   #   </v>
      </c>
      <c r="EA25" s="13" t="str">
        <f t="shared" si="12"/>
        <v xml:space="preserve">                    #   #   #</v>
      </c>
      <c r="EB25" s="13" t="str">
        <f t="shared" si="12"/>
        <v xml:space="preserve">                    #   #   # </v>
      </c>
      <c r="EC25" s="13" t="str">
        <f t="shared" si="12"/>
        <v xml:space="preserve">                    #   #   # #</v>
      </c>
      <c r="ED25" s="13" t="str">
        <f t="shared" si="12"/>
        <v xml:space="preserve">                    #   #   # # </v>
      </c>
      <c r="EE25" s="13" t="str">
        <f t="shared" si="13"/>
        <v xml:space="preserve">                    #   #   # # #</v>
      </c>
      <c r="EF25" s="13" t="str">
        <f t="shared" si="13"/>
        <v xml:space="preserve">                    #   #   # # # </v>
      </c>
      <c r="EG25" s="13" t="str">
        <f t="shared" si="13"/>
        <v xml:space="preserve">                    #   #   # # # #</v>
      </c>
      <c r="EH25" s="13" t="str">
        <f t="shared" si="13"/>
        <v xml:space="preserve">                    #   #   # # # # </v>
      </c>
      <c r="EI25" s="13" t="str">
        <f t="shared" si="13"/>
        <v xml:space="preserve">                    #   #   # # # # #</v>
      </c>
      <c r="EJ25" s="13" t="str">
        <f t="shared" si="13"/>
        <v xml:space="preserve">                    #   #   # # # # # </v>
      </c>
      <c r="EK25" s="13" t="str">
        <f t="shared" si="13"/>
        <v xml:space="preserve">                    #   #   # # # # # #</v>
      </c>
      <c r="EL25" s="13" t="str">
        <f t="shared" si="13"/>
        <v xml:space="preserve">                    #   #   # # # # # # </v>
      </c>
      <c r="EM25" s="13" t="str">
        <f t="shared" si="13"/>
        <v xml:space="preserve">                    #   #   # # # # # #  </v>
      </c>
      <c r="EN25" s="13" t="str">
        <f t="shared" si="13"/>
        <v xml:space="preserve">                    #   #   # # # # # #  #</v>
      </c>
      <c r="EO25" s="13" t="str">
        <f t="shared" si="13"/>
        <v xml:space="preserve">                    #   #   # # # # # #  # </v>
      </c>
      <c r="EP25" s="13" t="str">
        <f t="shared" si="13"/>
        <v xml:space="preserve">                    #   #   # # # # # #  # #</v>
      </c>
      <c r="EQ25" s="13" t="str">
        <f t="shared" si="13"/>
        <v xml:space="preserve">                    #   #   # # # # # #  # # </v>
      </c>
      <c r="ER25" s="13" t="str">
        <f t="shared" si="13"/>
        <v xml:space="preserve">                    #   #   # # # # # #  # # #</v>
      </c>
      <c r="ES25" s="13" t="str">
        <f t="shared" si="13"/>
        <v xml:space="preserve">                    #   #   # # # # # #  # # # </v>
      </c>
      <c r="ET25" s="13" t="str">
        <f t="shared" si="13"/>
        <v xml:space="preserve">                    #   #   # # # # # #  # # #  </v>
      </c>
      <c r="EU25" s="13" t="str">
        <f t="shared" si="15"/>
        <v xml:space="preserve">                    #   #   # # # # # #  # # #   </v>
      </c>
      <c r="EV25" s="17" t="str">
        <f t="shared" si="15"/>
        <v xml:space="preserve">                    #   #   # # # # # #  # # #    </v>
      </c>
    </row>
    <row r="26" spans="1:152" ht="21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2"/>
      <c r="AA26" s="2"/>
      <c r="AB26" s="2"/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2"/>
      <c r="AI26" s="3" t="s">
        <v>1</v>
      </c>
      <c r="AJ26" s="3" t="s">
        <v>1</v>
      </c>
      <c r="AK26" s="3" t="s">
        <v>1</v>
      </c>
      <c r="AL26" s="2"/>
      <c r="AM26" s="3" t="s">
        <v>1</v>
      </c>
      <c r="AN26" s="2"/>
      <c r="AO26" s="2"/>
      <c r="AP26" s="3" t="s">
        <v>1</v>
      </c>
      <c r="AQ26" s="2"/>
      <c r="AR26" s="3" t="s">
        <v>1</v>
      </c>
      <c r="AS26" s="3" t="s">
        <v>1</v>
      </c>
      <c r="AT26" s="3" t="s">
        <v>1</v>
      </c>
      <c r="AU26" s="2"/>
      <c r="AV26" s="2"/>
      <c r="AW26" s="2"/>
      <c r="AX26" s="2"/>
      <c r="AZ26" s="4" t="str">
        <f t="shared" si="7"/>
        <v xml:space="preserve"> </v>
      </c>
      <c r="BA26" s="4" t="str">
        <f t="shared" si="7"/>
        <v xml:space="preserve"> </v>
      </c>
      <c r="BB26" s="4" t="str">
        <f t="shared" si="7"/>
        <v xml:space="preserve"> </v>
      </c>
      <c r="BC26" s="4" t="str">
        <f t="shared" si="7"/>
        <v xml:space="preserve"> </v>
      </c>
      <c r="BD26" s="4" t="str">
        <f t="shared" si="7"/>
        <v xml:space="preserve"> </v>
      </c>
      <c r="BE26" s="4" t="str">
        <f t="shared" si="7"/>
        <v xml:space="preserve"> </v>
      </c>
      <c r="BF26" s="4" t="str">
        <f t="shared" si="7"/>
        <v xml:space="preserve"> </v>
      </c>
      <c r="BG26" s="4" t="str">
        <f t="shared" si="7"/>
        <v xml:space="preserve"> </v>
      </c>
      <c r="BH26" s="4" t="str">
        <f t="shared" si="7"/>
        <v xml:space="preserve"> </v>
      </c>
      <c r="BI26" s="4" t="str">
        <f t="shared" si="7"/>
        <v xml:space="preserve"> </v>
      </c>
      <c r="BJ26" s="4" t="str">
        <f t="shared" si="7"/>
        <v xml:space="preserve"> </v>
      </c>
      <c r="BK26" s="4" t="str">
        <f t="shared" si="7"/>
        <v xml:space="preserve"> </v>
      </c>
      <c r="BL26" s="4" t="str">
        <f t="shared" si="7"/>
        <v xml:space="preserve"> </v>
      </c>
      <c r="BM26" s="4" t="str">
        <f t="shared" si="7"/>
        <v xml:space="preserve"> </v>
      </c>
      <c r="BN26" s="4" t="str">
        <f t="shared" si="7"/>
        <v xml:space="preserve"> </v>
      </c>
      <c r="BO26" s="4" t="str">
        <f t="shared" si="7"/>
        <v xml:space="preserve"> </v>
      </c>
      <c r="BP26" s="4" t="str">
        <f t="shared" si="14"/>
        <v xml:space="preserve"> </v>
      </c>
      <c r="BQ26" s="4" t="str">
        <f t="shared" si="9"/>
        <v xml:space="preserve"> </v>
      </c>
      <c r="BR26" s="4" t="str">
        <f t="shared" si="9"/>
        <v xml:space="preserve"> </v>
      </c>
      <c r="BS26" s="4" t="str">
        <f t="shared" si="9"/>
        <v xml:space="preserve"> </v>
      </c>
      <c r="BT26" s="4" t="str">
        <f t="shared" si="9"/>
        <v>#</v>
      </c>
      <c r="BU26" s="4" t="str">
        <f t="shared" si="9"/>
        <v>#</v>
      </c>
      <c r="BV26" s="4" t="str">
        <f t="shared" si="9"/>
        <v>#</v>
      </c>
      <c r="BW26" s="4" t="str">
        <f t="shared" si="9"/>
        <v>#</v>
      </c>
      <c r="BX26" s="4" t="str">
        <f t="shared" si="9"/>
        <v>#</v>
      </c>
      <c r="BY26" s="4" t="str">
        <f t="shared" si="9"/>
        <v xml:space="preserve"> </v>
      </c>
      <c r="BZ26" s="4" t="str">
        <f t="shared" si="9"/>
        <v xml:space="preserve"> </v>
      </c>
      <c r="CA26" s="4" t="str">
        <f t="shared" si="9"/>
        <v xml:space="preserve"> </v>
      </c>
      <c r="CB26" s="4" t="str">
        <f t="shared" si="9"/>
        <v>#</v>
      </c>
      <c r="CC26" s="4" t="str">
        <f t="shared" si="9"/>
        <v>#</v>
      </c>
      <c r="CD26" s="4" t="str">
        <f t="shared" si="9"/>
        <v>#</v>
      </c>
      <c r="CE26" s="4" t="str">
        <f t="shared" si="9"/>
        <v>#</v>
      </c>
      <c r="CF26" s="4" t="str">
        <f t="shared" si="9"/>
        <v>#</v>
      </c>
      <c r="CG26" s="4" t="str">
        <f t="shared" si="10"/>
        <v xml:space="preserve"> </v>
      </c>
      <c r="CH26" s="4" t="str">
        <f t="shared" si="10"/>
        <v>#</v>
      </c>
      <c r="CI26" s="4" t="str">
        <f t="shared" si="10"/>
        <v>#</v>
      </c>
      <c r="CJ26" s="4" t="str">
        <f t="shared" si="10"/>
        <v>#</v>
      </c>
      <c r="CK26" s="4" t="str">
        <f t="shared" si="10"/>
        <v xml:space="preserve"> </v>
      </c>
      <c r="CL26" s="4" t="str">
        <f t="shared" si="10"/>
        <v>#</v>
      </c>
      <c r="CM26" s="4" t="str">
        <f t="shared" si="10"/>
        <v xml:space="preserve"> </v>
      </c>
      <c r="CN26" s="4" t="str">
        <f t="shared" si="10"/>
        <v xml:space="preserve"> </v>
      </c>
      <c r="CO26" s="4" t="str">
        <f t="shared" si="10"/>
        <v>#</v>
      </c>
      <c r="CP26" s="4" t="str">
        <f t="shared" si="10"/>
        <v xml:space="preserve"> </v>
      </c>
      <c r="CQ26" s="4" t="str">
        <f t="shared" si="10"/>
        <v>#</v>
      </c>
      <c r="CR26" s="4" t="str">
        <f t="shared" si="10"/>
        <v>#</v>
      </c>
      <c r="CS26" s="4" t="str">
        <f t="shared" si="10"/>
        <v>#</v>
      </c>
      <c r="CT26" s="4" t="str">
        <f t="shared" si="10"/>
        <v xml:space="preserve"> </v>
      </c>
      <c r="CU26" s="4" t="str">
        <f t="shared" si="10"/>
        <v xml:space="preserve"> </v>
      </c>
      <c r="CV26" s="4" t="str">
        <f t="shared" si="10"/>
        <v xml:space="preserve"> </v>
      </c>
      <c r="CW26" s="4" t="str">
        <f t="shared" si="11"/>
        <v xml:space="preserve"> </v>
      </c>
      <c r="CY26" s="13" t="str">
        <f>CX26&amp;AZ26</f>
        <v xml:space="preserve"> </v>
      </c>
      <c r="CZ26" s="13" t="str">
        <f t="shared" si="8"/>
        <v xml:space="preserve">  </v>
      </c>
      <c r="DA26" s="13" t="str">
        <f t="shared" si="8"/>
        <v xml:space="preserve">   </v>
      </c>
      <c r="DB26" s="13" t="str">
        <f t="shared" si="8"/>
        <v xml:space="preserve">    </v>
      </c>
      <c r="DC26" s="13" t="str">
        <f t="shared" si="8"/>
        <v xml:space="preserve">     </v>
      </c>
      <c r="DD26" s="13" t="str">
        <f t="shared" si="8"/>
        <v xml:space="preserve">      </v>
      </c>
      <c r="DE26" s="13" t="str">
        <f t="shared" si="8"/>
        <v xml:space="preserve">       </v>
      </c>
      <c r="DF26" s="13" t="str">
        <f t="shared" si="8"/>
        <v xml:space="preserve">        </v>
      </c>
      <c r="DG26" s="13" t="str">
        <f t="shared" si="8"/>
        <v xml:space="preserve">         </v>
      </c>
      <c r="DH26" s="13" t="str">
        <f t="shared" si="8"/>
        <v xml:space="preserve">          </v>
      </c>
      <c r="DI26" s="13" t="str">
        <f t="shared" si="8"/>
        <v xml:space="preserve">           </v>
      </c>
      <c r="DJ26" s="13" t="str">
        <f t="shared" si="8"/>
        <v xml:space="preserve">            </v>
      </c>
      <c r="DK26" s="13" t="str">
        <f t="shared" si="8"/>
        <v xml:space="preserve">             </v>
      </c>
      <c r="DL26" s="13" t="str">
        <f t="shared" si="8"/>
        <v xml:space="preserve">              </v>
      </c>
      <c r="DM26" s="13" t="str">
        <f t="shared" si="8"/>
        <v xml:space="preserve">               </v>
      </c>
      <c r="DN26" s="13" t="str">
        <f t="shared" si="8"/>
        <v xml:space="preserve">                </v>
      </c>
      <c r="DO26" s="13" t="str">
        <f t="shared" si="12"/>
        <v xml:space="preserve">                 </v>
      </c>
      <c r="DP26" s="13" t="str">
        <f t="shared" si="12"/>
        <v xml:space="preserve">                  </v>
      </c>
      <c r="DQ26" s="13" t="str">
        <f t="shared" si="12"/>
        <v xml:space="preserve">                   </v>
      </c>
      <c r="DR26" s="13" t="str">
        <f t="shared" si="12"/>
        <v xml:space="preserve">                    </v>
      </c>
      <c r="DS26" s="13" t="str">
        <f t="shared" si="12"/>
        <v xml:space="preserve">                    #</v>
      </c>
      <c r="DT26" s="13" t="str">
        <f t="shared" si="12"/>
        <v xml:space="preserve">                    ##</v>
      </c>
      <c r="DU26" s="13" t="str">
        <f t="shared" si="12"/>
        <v xml:space="preserve">                    ###</v>
      </c>
      <c r="DV26" s="13" t="str">
        <f t="shared" si="12"/>
        <v xml:space="preserve">                    ####</v>
      </c>
      <c r="DW26" s="13" t="str">
        <f t="shared" si="12"/>
        <v xml:space="preserve">                    #####</v>
      </c>
      <c r="DX26" s="13" t="str">
        <f t="shared" si="12"/>
        <v xml:space="preserve">                    ##### </v>
      </c>
      <c r="DY26" s="13" t="str">
        <f t="shared" si="12"/>
        <v xml:space="preserve">                    #####  </v>
      </c>
      <c r="DZ26" s="13" t="str">
        <f t="shared" si="12"/>
        <v xml:space="preserve">                    #####   </v>
      </c>
      <c r="EA26" s="13" t="str">
        <f t="shared" si="12"/>
        <v xml:space="preserve">                    #####   #</v>
      </c>
      <c r="EB26" s="13" t="str">
        <f t="shared" si="12"/>
        <v xml:space="preserve">                    #####   ##</v>
      </c>
      <c r="EC26" s="13" t="str">
        <f t="shared" si="12"/>
        <v xml:space="preserve">                    #####   ###</v>
      </c>
      <c r="ED26" s="13" t="str">
        <f t="shared" si="12"/>
        <v xml:space="preserve">                    #####   ####</v>
      </c>
      <c r="EE26" s="13" t="str">
        <f t="shared" si="13"/>
        <v xml:space="preserve">                    #####   #####</v>
      </c>
      <c r="EF26" s="13" t="str">
        <f t="shared" si="13"/>
        <v xml:space="preserve">                    #####   ##### </v>
      </c>
      <c r="EG26" s="13" t="str">
        <f t="shared" si="13"/>
        <v xml:space="preserve">                    #####   ##### #</v>
      </c>
      <c r="EH26" s="13" t="str">
        <f t="shared" si="13"/>
        <v xml:space="preserve">                    #####   ##### ##</v>
      </c>
      <c r="EI26" s="13" t="str">
        <f t="shared" si="13"/>
        <v xml:space="preserve">                    #####   ##### ###</v>
      </c>
      <c r="EJ26" s="13" t="str">
        <f t="shared" si="13"/>
        <v xml:space="preserve">                    #####   ##### ### </v>
      </c>
      <c r="EK26" s="13" t="str">
        <f t="shared" si="13"/>
        <v xml:space="preserve">                    #####   ##### ### #</v>
      </c>
      <c r="EL26" s="13" t="str">
        <f t="shared" si="13"/>
        <v xml:space="preserve">                    #####   ##### ### # </v>
      </c>
      <c r="EM26" s="13" t="str">
        <f t="shared" si="13"/>
        <v xml:space="preserve">                    #####   ##### ### #  </v>
      </c>
      <c r="EN26" s="13" t="str">
        <f t="shared" si="13"/>
        <v xml:space="preserve">                    #####   ##### ### #  #</v>
      </c>
      <c r="EO26" s="13" t="str">
        <f t="shared" si="13"/>
        <v xml:space="preserve">                    #####   ##### ### #  # </v>
      </c>
      <c r="EP26" s="13" t="str">
        <f t="shared" si="13"/>
        <v xml:space="preserve">                    #####   ##### ### #  # #</v>
      </c>
      <c r="EQ26" s="13" t="str">
        <f>EP26&amp;CR26</f>
        <v xml:space="preserve">                    #####   ##### ### #  # ##</v>
      </c>
      <c r="ER26" s="13" t="str">
        <f t="shared" si="13"/>
        <v xml:space="preserve">                    #####   ##### ### #  # ###</v>
      </c>
      <c r="ES26" s="13" t="str">
        <f t="shared" si="13"/>
        <v xml:space="preserve">                    #####   ##### ### #  # ### </v>
      </c>
      <c r="ET26" s="13" t="str">
        <f t="shared" si="13"/>
        <v xml:space="preserve">                    #####   ##### ### #  # ###  </v>
      </c>
      <c r="EU26" s="13" t="str">
        <f t="shared" si="15"/>
        <v xml:space="preserve">                    #####   ##### ### #  # ###   </v>
      </c>
      <c r="EV26" s="17" t="str">
        <f t="shared" si="15"/>
        <v xml:space="preserve">                    #####   ##### ### #  # ###    </v>
      </c>
    </row>
    <row r="27" spans="1:152" ht="21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Z27" s="4" t="str">
        <f t="shared" si="7"/>
        <v xml:space="preserve"> </v>
      </c>
      <c r="BA27" s="4" t="str">
        <f t="shared" si="7"/>
        <v xml:space="preserve"> </v>
      </c>
      <c r="BB27" s="4" t="str">
        <f t="shared" si="7"/>
        <v xml:space="preserve"> </v>
      </c>
      <c r="BC27" s="4" t="str">
        <f t="shared" si="7"/>
        <v xml:space="preserve"> </v>
      </c>
      <c r="BD27" s="4" t="str">
        <f t="shared" si="7"/>
        <v xml:space="preserve"> </v>
      </c>
      <c r="BE27" s="4" t="str">
        <f t="shared" si="7"/>
        <v xml:space="preserve"> </v>
      </c>
      <c r="BF27" s="4" t="str">
        <f t="shared" si="7"/>
        <v xml:space="preserve"> </v>
      </c>
      <c r="BG27" s="4" t="str">
        <f t="shared" si="7"/>
        <v xml:space="preserve"> </v>
      </c>
      <c r="BH27" s="4" t="str">
        <f t="shared" si="7"/>
        <v xml:space="preserve"> </v>
      </c>
      <c r="BI27" s="4" t="str">
        <f t="shared" si="7"/>
        <v xml:space="preserve"> </v>
      </c>
      <c r="BJ27" s="4" t="str">
        <f t="shared" si="7"/>
        <v xml:space="preserve"> </v>
      </c>
      <c r="BK27" s="4" t="str">
        <f t="shared" si="7"/>
        <v xml:space="preserve"> </v>
      </c>
      <c r="BL27" s="4" t="str">
        <f t="shared" si="7"/>
        <v xml:space="preserve"> </v>
      </c>
      <c r="BM27" s="4" t="str">
        <f t="shared" si="7"/>
        <v xml:space="preserve"> </v>
      </c>
      <c r="BN27" s="4" t="str">
        <f t="shared" si="7"/>
        <v xml:space="preserve"> </v>
      </c>
      <c r="BO27" s="4" t="str">
        <f t="shared" si="7"/>
        <v xml:space="preserve"> </v>
      </c>
      <c r="BP27" s="4" t="str">
        <f t="shared" si="14"/>
        <v xml:space="preserve"> </v>
      </c>
      <c r="BQ27" s="4" t="str">
        <f t="shared" si="9"/>
        <v xml:space="preserve"> </v>
      </c>
      <c r="BR27" s="4" t="str">
        <f t="shared" si="9"/>
        <v xml:space="preserve"> </v>
      </c>
      <c r="BS27" s="4" t="str">
        <f t="shared" si="9"/>
        <v xml:space="preserve"> </v>
      </c>
      <c r="BT27" s="4" t="str">
        <f t="shared" si="9"/>
        <v xml:space="preserve"> </v>
      </c>
      <c r="BU27" s="4" t="str">
        <f t="shared" si="9"/>
        <v xml:space="preserve"> </v>
      </c>
      <c r="BV27" s="4" t="str">
        <f t="shared" si="9"/>
        <v xml:space="preserve"> </v>
      </c>
      <c r="BW27" s="4" t="str">
        <f t="shared" si="9"/>
        <v xml:space="preserve"> </v>
      </c>
      <c r="BX27" s="4" t="str">
        <f t="shared" si="9"/>
        <v xml:space="preserve"> </v>
      </c>
      <c r="BY27" s="4" t="str">
        <f t="shared" si="9"/>
        <v xml:space="preserve"> </v>
      </c>
      <c r="BZ27" s="4" t="str">
        <f t="shared" si="9"/>
        <v xml:space="preserve"> </v>
      </c>
      <c r="CA27" s="4" t="str">
        <f t="shared" si="9"/>
        <v xml:space="preserve"> </v>
      </c>
      <c r="CB27" s="4" t="str">
        <f t="shared" si="9"/>
        <v xml:space="preserve"> </v>
      </c>
      <c r="CC27" s="4" t="str">
        <f t="shared" si="9"/>
        <v xml:space="preserve"> </v>
      </c>
      <c r="CD27" s="4" t="str">
        <f t="shared" si="9"/>
        <v xml:space="preserve"> </v>
      </c>
      <c r="CE27" s="4" t="str">
        <f t="shared" si="9"/>
        <v xml:space="preserve"> </v>
      </c>
      <c r="CF27" s="4" t="str">
        <f t="shared" si="9"/>
        <v xml:space="preserve"> </v>
      </c>
      <c r="CG27" s="4" t="str">
        <f t="shared" si="10"/>
        <v xml:space="preserve"> </v>
      </c>
      <c r="CH27" s="4" t="str">
        <f t="shared" si="10"/>
        <v xml:space="preserve"> </v>
      </c>
      <c r="CI27" s="4" t="str">
        <f t="shared" si="10"/>
        <v xml:space="preserve"> </v>
      </c>
      <c r="CJ27" s="4" t="str">
        <f t="shared" si="10"/>
        <v xml:space="preserve"> </v>
      </c>
      <c r="CK27" s="4" t="str">
        <f t="shared" si="10"/>
        <v xml:space="preserve"> </v>
      </c>
      <c r="CL27" s="4" t="str">
        <f t="shared" si="10"/>
        <v xml:space="preserve"> </v>
      </c>
      <c r="CM27" s="4" t="str">
        <f t="shared" si="10"/>
        <v xml:space="preserve"> </v>
      </c>
      <c r="CN27" s="4" t="str">
        <f t="shared" si="10"/>
        <v xml:space="preserve"> </v>
      </c>
      <c r="CO27" s="4" t="str">
        <f t="shared" si="10"/>
        <v xml:space="preserve"> </v>
      </c>
      <c r="CP27" s="4" t="str">
        <f t="shared" si="10"/>
        <v xml:space="preserve"> </v>
      </c>
      <c r="CQ27" s="4" t="str">
        <f t="shared" si="10"/>
        <v xml:space="preserve"> </v>
      </c>
      <c r="CR27" s="4" t="str">
        <f t="shared" si="10"/>
        <v xml:space="preserve"> </v>
      </c>
      <c r="CS27" s="4" t="str">
        <f t="shared" si="10"/>
        <v xml:space="preserve"> </v>
      </c>
      <c r="CT27" s="4" t="str">
        <f t="shared" si="10"/>
        <v xml:space="preserve"> </v>
      </c>
      <c r="CU27" s="4" t="str">
        <f t="shared" si="10"/>
        <v xml:space="preserve"> </v>
      </c>
      <c r="CV27" s="4" t="str">
        <f t="shared" si="10"/>
        <v xml:space="preserve"> </v>
      </c>
      <c r="CW27" s="4" t="str">
        <f t="shared" si="11"/>
        <v xml:space="preserve"> </v>
      </c>
      <c r="CY27" s="13" t="str">
        <f t="shared" si="8"/>
        <v xml:space="preserve"> </v>
      </c>
      <c r="CZ27" s="13" t="str">
        <f t="shared" si="8"/>
        <v xml:space="preserve">  </v>
      </c>
      <c r="DA27" s="13" t="str">
        <f t="shared" si="8"/>
        <v xml:space="preserve">   </v>
      </c>
      <c r="DB27" s="13" t="str">
        <f t="shared" si="8"/>
        <v xml:space="preserve">    </v>
      </c>
      <c r="DC27" s="13" t="str">
        <f t="shared" si="8"/>
        <v xml:space="preserve">     </v>
      </c>
      <c r="DD27" s="13" t="str">
        <f t="shared" si="8"/>
        <v xml:space="preserve">      </v>
      </c>
      <c r="DE27" s="13" t="str">
        <f t="shared" si="8"/>
        <v xml:space="preserve">       </v>
      </c>
      <c r="DF27" s="13" t="str">
        <f t="shared" si="8"/>
        <v xml:space="preserve">        </v>
      </c>
      <c r="DG27" s="13" t="str">
        <f t="shared" si="8"/>
        <v xml:space="preserve">         </v>
      </c>
      <c r="DH27" s="13" t="str">
        <f t="shared" si="8"/>
        <v xml:space="preserve">          </v>
      </c>
      <c r="DI27" s="13" t="str">
        <f t="shared" si="8"/>
        <v xml:space="preserve">           </v>
      </c>
      <c r="DJ27" s="13" t="str">
        <f t="shared" si="8"/>
        <v xml:space="preserve">            </v>
      </c>
      <c r="DK27" s="13" t="str">
        <f t="shared" si="8"/>
        <v xml:space="preserve">             </v>
      </c>
      <c r="DL27" s="13" t="str">
        <f t="shared" si="8"/>
        <v xml:space="preserve">              </v>
      </c>
      <c r="DM27" s="13" t="str">
        <f t="shared" si="8"/>
        <v xml:space="preserve">               </v>
      </c>
      <c r="DN27" s="13" t="str">
        <f t="shared" si="8"/>
        <v xml:space="preserve">                </v>
      </c>
      <c r="DO27" s="13" t="str">
        <f t="shared" si="12"/>
        <v xml:space="preserve">                 </v>
      </c>
      <c r="DP27" s="13" t="str">
        <f t="shared" si="12"/>
        <v xml:space="preserve">                  </v>
      </c>
      <c r="DQ27" s="13" t="str">
        <f t="shared" si="12"/>
        <v xml:space="preserve">                   </v>
      </c>
      <c r="DR27" s="13" t="str">
        <f t="shared" si="12"/>
        <v xml:space="preserve">                    </v>
      </c>
      <c r="DS27" s="13" t="str">
        <f t="shared" si="12"/>
        <v xml:space="preserve">                     </v>
      </c>
      <c r="DT27" s="13" t="str">
        <f t="shared" si="12"/>
        <v xml:space="preserve">                      </v>
      </c>
      <c r="DU27" s="13" t="str">
        <f t="shared" si="12"/>
        <v xml:space="preserve">                       </v>
      </c>
      <c r="DV27" s="13" t="str">
        <f t="shared" si="12"/>
        <v xml:space="preserve">                        </v>
      </c>
      <c r="DW27" s="13" t="str">
        <f t="shared" si="12"/>
        <v xml:space="preserve">                         </v>
      </c>
      <c r="DX27" s="13" t="str">
        <f t="shared" si="12"/>
        <v xml:space="preserve">                          </v>
      </c>
      <c r="DY27" s="13" t="str">
        <f t="shared" si="12"/>
        <v xml:space="preserve">                           </v>
      </c>
      <c r="DZ27" s="13" t="str">
        <f t="shared" si="12"/>
        <v xml:space="preserve">                            </v>
      </c>
      <c r="EA27" s="13" t="str">
        <f t="shared" si="12"/>
        <v xml:space="preserve">                             </v>
      </c>
      <c r="EB27" s="13" t="str">
        <f t="shared" si="12"/>
        <v xml:space="preserve">                              </v>
      </c>
      <c r="EC27" s="13" t="str">
        <f t="shared" si="12"/>
        <v xml:space="preserve">                               </v>
      </c>
      <c r="ED27" s="13" t="str">
        <f t="shared" si="12"/>
        <v xml:space="preserve">                                </v>
      </c>
      <c r="EE27" s="13" t="str">
        <f t="shared" si="13"/>
        <v xml:space="preserve">                                 </v>
      </c>
      <c r="EF27" s="13" t="str">
        <f t="shared" si="13"/>
        <v xml:space="preserve">                                  </v>
      </c>
      <c r="EG27" s="13" t="str">
        <f t="shared" si="13"/>
        <v xml:space="preserve">                                   </v>
      </c>
      <c r="EH27" s="13" t="str">
        <f t="shared" si="13"/>
        <v xml:space="preserve">                                    </v>
      </c>
      <c r="EI27" s="13" t="str">
        <f t="shared" si="13"/>
        <v xml:space="preserve">                                     </v>
      </c>
      <c r="EJ27" s="13" t="str">
        <f t="shared" si="13"/>
        <v xml:space="preserve">                                      </v>
      </c>
      <c r="EK27" s="13" t="str">
        <f t="shared" si="13"/>
        <v xml:space="preserve">                                       </v>
      </c>
      <c r="EL27" s="13" t="str">
        <f t="shared" si="13"/>
        <v xml:space="preserve">                                        </v>
      </c>
      <c r="EM27" s="13" t="str">
        <f t="shared" si="13"/>
        <v xml:space="preserve">                                         </v>
      </c>
      <c r="EN27" s="13" t="str">
        <f t="shared" si="13"/>
        <v xml:space="preserve">                                          </v>
      </c>
      <c r="EO27" s="13" t="str">
        <f t="shared" si="13"/>
        <v xml:space="preserve">                                           </v>
      </c>
      <c r="EP27" s="13" t="str">
        <f t="shared" si="13"/>
        <v xml:space="preserve">                                            </v>
      </c>
      <c r="EQ27" s="13" t="str">
        <f t="shared" si="13"/>
        <v xml:space="preserve">                                             </v>
      </c>
      <c r="ER27" s="13" t="str">
        <f t="shared" si="13"/>
        <v xml:space="preserve">                                              </v>
      </c>
      <c r="ES27" s="13" t="str">
        <f t="shared" si="13"/>
        <v xml:space="preserve">                                               </v>
      </c>
      <c r="ET27" s="13" t="str">
        <f t="shared" si="13"/>
        <v xml:space="preserve">                                                </v>
      </c>
      <c r="EU27" s="13" t="str">
        <f t="shared" si="15"/>
        <v xml:space="preserve">                                                 </v>
      </c>
      <c r="EV27" s="17" t="str">
        <f t="shared" si="15"/>
        <v xml:space="preserve">                                                  </v>
      </c>
    </row>
    <row r="28" spans="1:152" ht="21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Z28" s="4" t="str">
        <f t="shared" si="7"/>
        <v xml:space="preserve"> </v>
      </c>
      <c r="BA28" s="4" t="str">
        <f t="shared" si="7"/>
        <v xml:space="preserve"> </v>
      </c>
      <c r="BB28" s="4" t="str">
        <f t="shared" si="7"/>
        <v xml:space="preserve"> </v>
      </c>
      <c r="BC28" s="4" t="str">
        <f t="shared" si="7"/>
        <v xml:space="preserve"> </v>
      </c>
      <c r="BD28" s="4" t="str">
        <f t="shared" si="7"/>
        <v xml:space="preserve"> </v>
      </c>
      <c r="BE28" s="4" t="str">
        <f t="shared" si="7"/>
        <v xml:space="preserve"> </v>
      </c>
      <c r="BF28" s="4" t="str">
        <f t="shared" si="7"/>
        <v xml:space="preserve"> </v>
      </c>
      <c r="BG28" s="4" t="str">
        <f t="shared" si="7"/>
        <v xml:space="preserve"> </v>
      </c>
      <c r="BH28" s="4" t="str">
        <f t="shared" si="7"/>
        <v xml:space="preserve"> </v>
      </c>
      <c r="BI28" s="4" t="str">
        <f t="shared" si="7"/>
        <v xml:space="preserve"> </v>
      </c>
      <c r="BJ28" s="4" t="str">
        <f t="shared" si="7"/>
        <v xml:space="preserve"> </v>
      </c>
      <c r="BK28" s="4" t="str">
        <f t="shared" si="7"/>
        <v xml:space="preserve"> </v>
      </c>
      <c r="BL28" s="4" t="str">
        <f t="shared" si="7"/>
        <v xml:space="preserve"> </v>
      </c>
      <c r="BM28" s="4" t="str">
        <f t="shared" si="7"/>
        <v xml:space="preserve"> </v>
      </c>
      <c r="BN28" s="4" t="str">
        <f t="shared" si="7"/>
        <v xml:space="preserve"> </v>
      </c>
      <c r="BO28" s="4" t="str">
        <f t="shared" si="7"/>
        <v xml:space="preserve"> </v>
      </c>
      <c r="BP28" s="4" t="str">
        <f t="shared" si="14"/>
        <v xml:space="preserve"> </v>
      </c>
      <c r="BQ28" s="4" t="str">
        <f t="shared" si="9"/>
        <v xml:space="preserve"> </v>
      </c>
      <c r="BR28" s="4" t="str">
        <f t="shared" si="9"/>
        <v xml:space="preserve"> </v>
      </c>
      <c r="BS28" s="4" t="str">
        <f t="shared" si="9"/>
        <v xml:space="preserve"> </v>
      </c>
      <c r="BT28" s="4" t="str">
        <f t="shared" si="9"/>
        <v xml:space="preserve"> </v>
      </c>
      <c r="BU28" s="4" t="str">
        <f t="shared" si="9"/>
        <v xml:space="preserve"> </v>
      </c>
      <c r="BV28" s="4" t="str">
        <f t="shared" si="9"/>
        <v xml:space="preserve"> </v>
      </c>
      <c r="BW28" s="4" t="str">
        <f t="shared" si="9"/>
        <v xml:space="preserve"> </v>
      </c>
      <c r="BX28" s="4" t="str">
        <f t="shared" si="9"/>
        <v xml:space="preserve"> </v>
      </c>
      <c r="BY28" s="4" t="str">
        <f t="shared" si="9"/>
        <v xml:space="preserve"> </v>
      </c>
      <c r="BZ28" s="4" t="str">
        <f t="shared" si="9"/>
        <v xml:space="preserve"> </v>
      </c>
      <c r="CA28" s="4" t="str">
        <f t="shared" si="9"/>
        <v xml:space="preserve"> </v>
      </c>
      <c r="CB28" s="4" t="str">
        <f t="shared" si="9"/>
        <v xml:space="preserve"> </v>
      </c>
      <c r="CC28" s="4" t="str">
        <f t="shared" si="9"/>
        <v xml:space="preserve"> </v>
      </c>
      <c r="CD28" s="4" t="str">
        <f t="shared" si="9"/>
        <v xml:space="preserve"> </v>
      </c>
      <c r="CE28" s="4" t="str">
        <f t="shared" si="9"/>
        <v xml:space="preserve"> </v>
      </c>
      <c r="CF28" s="4" t="str">
        <f t="shared" si="9"/>
        <v xml:space="preserve"> </v>
      </c>
      <c r="CG28" s="4" t="str">
        <f t="shared" si="10"/>
        <v xml:space="preserve"> </v>
      </c>
      <c r="CH28" s="4" t="str">
        <f t="shared" si="10"/>
        <v xml:space="preserve"> </v>
      </c>
      <c r="CI28" s="4" t="str">
        <f t="shared" si="10"/>
        <v xml:space="preserve"> </v>
      </c>
      <c r="CJ28" s="4" t="str">
        <f t="shared" si="10"/>
        <v xml:space="preserve"> </v>
      </c>
      <c r="CK28" s="4" t="str">
        <f t="shared" si="10"/>
        <v xml:space="preserve"> </v>
      </c>
      <c r="CL28" s="4" t="str">
        <f t="shared" si="10"/>
        <v xml:space="preserve"> </v>
      </c>
      <c r="CM28" s="4" t="str">
        <f t="shared" si="10"/>
        <v xml:space="preserve"> </v>
      </c>
      <c r="CN28" s="4" t="str">
        <f t="shared" si="10"/>
        <v xml:space="preserve"> </v>
      </c>
      <c r="CO28" s="4" t="str">
        <f t="shared" si="10"/>
        <v xml:space="preserve"> </v>
      </c>
      <c r="CP28" s="4" t="str">
        <f t="shared" si="10"/>
        <v xml:space="preserve"> </v>
      </c>
      <c r="CQ28" s="4" t="str">
        <f t="shared" si="10"/>
        <v xml:space="preserve"> </v>
      </c>
      <c r="CR28" s="4" t="str">
        <f t="shared" si="10"/>
        <v xml:space="preserve"> </v>
      </c>
      <c r="CS28" s="4" t="str">
        <f t="shared" si="10"/>
        <v xml:space="preserve"> </v>
      </c>
      <c r="CT28" s="4" t="str">
        <f t="shared" si="10"/>
        <v xml:space="preserve"> </v>
      </c>
      <c r="CU28" s="4" t="str">
        <f t="shared" si="10"/>
        <v xml:space="preserve"> </v>
      </c>
      <c r="CV28" s="4" t="str">
        <f t="shared" si="10"/>
        <v xml:space="preserve"> </v>
      </c>
      <c r="CW28" s="4" t="str">
        <f t="shared" si="11"/>
        <v xml:space="preserve"> </v>
      </c>
      <c r="CY28" s="13" t="str">
        <f t="shared" si="8"/>
        <v xml:space="preserve"> </v>
      </c>
      <c r="CZ28" s="13" t="str">
        <f t="shared" si="8"/>
        <v xml:space="preserve">  </v>
      </c>
      <c r="DA28" s="13" t="str">
        <f t="shared" si="8"/>
        <v xml:space="preserve">   </v>
      </c>
      <c r="DB28" s="13" t="str">
        <f t="shared" si="8"/>
        <v xml:space="preserve">    </v>
      </c>
      <c r="DC28" s="13" t="str">
        <f t="shared" si="8"/>
        <v xml:space="preserve">     </v>
      </c>
      <c r="DD28" s="13" t="str">
        <f t="shared" si="8"/>
        <v xml:space="preserve">      </v>
      </c>
      <c r="DE28" s="13" t="str">
        <f t="shared" si="8"/>
        <v xml:space="preserve">       </v>
      </c>
      <c r="DF28" s="13" t="str">
        <f t="shared" si="8"/>
        <v xml:space="preserve">        </v>
      </c>
      <c r="DG28" s="13" t="str">
        <f t="shared" si="8"/>
        <v xml:space="preserve">         </v>
      </c>
      <c r="DH28" s="13" t="str">
        <f t="shared" si="8"/>
        <v xml:space="preserve">          </v>
      </c>
      <c r="DI28" s="13" t="str">
        <f t="shared" si="8"/>
        <v xml:space="preserve">           </v>
      </c>
      <c r="DJ28" s="13" t="str">
        <f t="shared" si="8"/>
        <v xml:space="preserve">            </v>
      </c>
      <c r="DK28" s="13" t="str">
        <f t="shared" si="8"/>
        <v xml:space="preserve">             </v>
      </c>
      <c r="DL28" s="13" t="str">
        <f t="shared" si="8"/>
        <v xml:space="preserve">              </v>
      </c>
      <c r="DM28" s="13" t="str">
        <f t="shared" si="8"/>
        <v xml:space="preserve">               </v>
      </c>
      <c r="DN28" s="13" t="str">
        <f t="shared" si="8"/>
        <v xml:space="preserve">                </v>
      </c>
      <c r="DO28" s="13" t="str">
        <f t="shared" si="12"/>
        <v xml:space="preserve">                 </v>
      </c>
      <c r="DP28" s="13" t="str">
        <f t="shared" si="12"/>
        <v xml:space="preserve">                  </v>
      </c>
      <c r="DQ28" s="13" t="str">
        <f t="shared" si="12"/>
        <v xml:space="preserve">                   </v>
      </c>
      <c r="DR28" s="13" t="str">
        <f t="shared" si="12"/>
        <v xml:space="preserve">                    </v>
      </c>
      <c r="DS28" s="13" t="str">
        <f t="shared" si="12"/>
        <v xml:space="preserve">                     </v>
      </c>
      <c r="DT28" s="13" t="str">
        <f t="shared" si="12"/>
        <v xml:space="preserve">                      </v>
      </c>
      <c r="DU28" s="13" t="str">
        <f t="shared" si="12"/>
        <v xml:space="preserve">                       </v>
      </c>
      <c r="DV28" s="13" t="str">
        <f t="shared" si="12"/>
        <v xml:space="preserve">                        </v>
      </c>
      <c r="DW28" s="13" t="str">
        <f t="shared" si="12"/>
        <v xml:space="preserve">                         </v>
      </c>
      <c r="DX28" s="13" t="str">
        <f t="shared" si="12"/>
        <v xml:space="preserve">                          </v>
      </c>
      <c r="DY28" s="13" t="str">
        <f t="shared" si="12"/>
        <v xml:space="preserve">                           </v>
      </c>
      <c r="DZ28" s="13" t="str">
        <f t="shared" si="12"/>
        <v xml:space="preserve">                            </v>
      </c>
      <c r="EA28" s="13" t="str">
        <f t="shared" si="12"/>
        <v xml:space="preserve">                             </v>
      </c>
      <c r="EB28" s="13" t="str">
        <f t="shared" si="12"/>
        <v xml:space="preserve">                              </v>
      </c>
      <c r="EC28" s="13" t="str">
        <f t="shared" si="12"/>
        <v xml:space="preserve">                               </v>
      </c>
      <c r="ED28" s="13" t="str">
        <f t="shared" si="12"/>
        <v xml:space="preserve">                                </v>
      </c>
      <c r="EE28" s="13" t="str">
        <f t="shared" si="13"/>
        <v xml:space="preserve">                                 </v>
      </c>
      <c r="EF28" s="13" t="str">
        <f t="shared" si="13"/>
        <v xml:space="preserve">                                  </v>
      </c>
      <c r="EG28" s="13" t="str">
        <f t="shared" si="13"/>
        <v xml:space="preserve">                                   </v>
      </c>
      <c r="EH28" s="13" t="str">
        <f t="shared" si="13"/>
        <v xml:space="preserve">                                    </v>
      </c>
      <c r="EI28" s="13" t="str">
        <f t="shared" si="13"/>
        <v xml:space="preserve">                                     </v>
      </c>
      <c r="EJ28" s="13" t="str">
        <f t="shared" si="13"/>
        <v xml:space="preserve">                                      </v>
      </c>
      <c r="EK28" s="13" t="str">
        <f t="shared" si="13"/>
        <v xml:space="preserve">                                       </v>
      </c>
      <c r="EL28" s="13" t="str">
        <f t="shared" si="13"/>
        <v xml:space="preserve">                                        </v>
      </c>
      <c r="EM28" s="13" t="str">
        <f t="shared" si="13"/>
        <v xml:space="preserve">                                         </v>
      </c>
      <c r="EN28" s="13" t="str">
        <f t="shared" si="13"/>
        <v xml:space="preserve">                                          </v>
      </c>
      <c r="EO28" s="13" t="str">
        <f t="shared" si="13"/>
        <v xml:space="preserve">                                           </v>
      </c>
      <c r="EP28" s="13" t="str">
        <f t="shared" si="13"/>
        <v xml:space="preserve">                                            </v>
      </c>
      <c r="EQ28" s="13" t="str">
        <f t="shared" si="13"/>
        <v xml:space="preserve">                                             </v>
      </c>
      <c r="ER28" s="13" t="str">
        <f t="shared" si="13"/>
        <v xml:space="preserve">                                              </v>
      </c>
      <c r="ES28" s="13" t="str">
        <f t="shared" si="13"/>
        <v xml:space="preserve">                                               </v>
      </c>
      <c r="ET28" s="13" t="str">
        <f t="shared" si="13"/>
        <v xml:space="preserve">                                                </v>
      </c>
      <c r="EU28" s="13" t="str">
        <f t="shared" si="15"/>
        <v xml:space="preserve">                                                 </v>
      </c>
      <c r="EV28" s="17" t="str">
        <f t="shared" si="15"/>
        <v xml:space="preserve">                                                  </v>
      </c>
    </row>
    <row r="29" spans="1:152" ht="21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Z29" s="4" t="str">
        <f t="shared" si="7"/>
        <v xml:space="preserve"> </v>
      </c>
      <c r="BA29" s="4" t="str">
        <f t="shared" si="7"/>
        <v xml:space="preserve"> </v>
      </c>
      <c r="BB29" s="4" t="str">
        <f t="shared" si="7"/>
        <v xml:space="preserve"> </v>
      </c>
      <c r="BC29" s="4" t="str">
        <f t="shared" si="7"/>
        <v xml:space="preserve"> </v>
      </c>
      <c r="BD29" s="4" t="str">
        <f t="shared" si="7"/>
        <v xml:space="preserve"> </v>
      </c>
      <c r="BE29" s="4" t="str">
        <f t="shared" si="7"/>
        <v xml:space="preserve"> </v>
      </c>
      <c r="BF29" s="4" t="str">
        <f t="shared" si="7"/>
        <v xml:space="preserve"> </v>
      </c>
      <c r="BG29" s="4" t="str">
        <f t="shared" si="7"/>
        <v xml:space="preserve"> </v>
      </c>
      <c r="BH29" s="4" t="str">
        <f t="shared" si="7"/>
        <v xml:space="preserve"> </v>
      </c>
      <c r="BI29" s="4" t="str">
        <f t="shared" si="7"/>
        <v xml:space="preserve"> </v>
      </c>
      <c r="BJ29" s="4" t="str">
        <f t="shared" si="7"/>
        <v xml:space="preserve"> </v>
      </c>
      <c r="BK29" s="4" t="str">
        <f t="shared" si="7"/>
        <v xml:space="preserve"> </v>
      </c>
      <c r="BL29" s="4" t="str">
        <f t="shared" si="7"/>
        <v xml:space="preserve"> </v>
      </c>
      <c r="BM29" s="4" t="str">
        <f t="shared" si="7"/>
        <v xml:space="preserve"> </v>
      </c>
      <c r="BN29" s="4" t="str">
        <f t="shared" si="7"/>
        <v xml:space="preserve"> </v>
      </c>
      <c r="BO29" s="4" t="str">
        <f t="shared" si="7"/>
        <v xml:space="preserve"> </v>
      </c>
      <c r="BP29" s="4" t="str">
        <f t="shared" si="14"/>
        <v xml:space="preserve"> </v>
      </c>
      <c r="BQ29" s="4" t="str">
        <f t="shared" si="9"/>
        <v xml:space="preserve"> </v>
      </c>
      <c r="BR29" s="4" t="str">
        <f t="shared" si="9"/>
        <v xml:space="preserve"> </v>
      </c>
      <c r="BS29" s="4" t="str">
        <f t="shared" si="9"/>
        <v xml:space="preserve"> </v>
      </c>
      <c r="BT29" s="4" t="str">
        <f t="shared" si="9"/>
        <v xml:space="preserve"> </v>
      </c>
      <c r="BU29" s="4" t="str">
        <f t="shared" si="9"/>
        <v xml:space="preserve"> </v>
      </c>
      <c r="BV29" s="4" t="str">
        <f t="shared" si="9"/>
        <v xml:space="preserve"> </v>
      </c>
      <c r="BW29" s="4" t="str">
        <f t="shared" si="9"/>
        <v xml:space="preserve"> </v>
      </c>
      <c r="BX29" s="4" t="str">
        <f t="shared" si="9"/>
        <v xml:space="preserve"> </v>
      </c>
      <c r="BY29" s="4" t="str">
        <f t="shared" si="9"/>
        <v xml:space="preserve"> </v>
      </c>
      <c r="BZ29" s="4" t="str">
        <f t="shared" si="9"/>
        <v xml:space="preserve"> </v>
      </c>
      <c r="CA29" s="4" t="str">
        <f t="shared" si="9"/>
        <v xml:space="preserve"> </v>
      </c>
      <c r="CB29" s="4" t="str">
        <f t="shared" si="9"/>
        <v xml:space="preserve"> </v>
      </c>
      <c r="CC29" s="4" t="str">
        <f t="shared" si="9"/>
        <v xml:space="preserve"> </v>
      </c>
      <c r="CD29" s="4" t="str">
        <f t="shared" si="9"/>
        <v xml:space="preserve"> </v>
      </c>
      <c r="CE29" s="4" t="str">
        <f t="shared" si="9"/>
        <v xml:space="preserve"> </v>
      </c>
      <c r="CF29" s="4" t="str">
        <f t="shared" si="9"/>
        <v xml:space="preserve"> </v>
      </c>
      <c r="CG29" s="4" t="str">
        <f t="shared" si="10"/>
        <v xml:space="preserve"> </v>
      </c>
      <c r="CH29" s="4" t="str">
        <f t="shared" si="10"/>
        <v xml:space="preserve"> </v>
      </c>
      <c r="CI29" s="4" t="str">
        <f t="shared" si="10"/>
        <v xml:space="preserve"> </v>
      </c>
      <c r="CJ29" s="4" t="str">
        <f t="shared" si="10"/>
        <v xml:space="preserve"> </v>
      </c>
      <c r="CK29" s="4" t="str">
        <f t="shared" si="10"/>
        <v xml:space="preserve"> </v>
      </c>
      <c r="CL29" s="4" t="str">
        <f t="shared" si="10"/>
        <v xml:space="preserve"> </v>
      </c>
      <c r="CM29" s="4" t="str">
        <f t="shared" si="10"/>
        <v xml:space="preserve"> </v>
      </c>
      <c r="CN29" s="4" t="str">
        <f t="shared" si="10"/>
        <v xml:space="preserve"> </v>
      </c>
      <c r="CO29" s="4" t="str">
        <f t="shared" si="10"/>
        <v xml:space="preserve"> </v>
      </c>
      <c r="CP29" s="4" t="str">
        <f t="shared" si="10"/>
        <v xml:space="preserve"> </v>
      </c>
      <c r="CQ29" s="4" t="str">
        <f t="shared" si="10"/>
        <v xml:space="preserve"> </v>
      </c>
      <c r="CR29" s="4" t="str">
        <f t="shared" si="10"/>
        <v xml:space="preserve"> </v>
      </c>
      <c r="CS29" s="4" t="str">
        <f t="shared" si="10"/>
        <v xml:space="preserve"> </v>
      </c>
      <c r="CT29" s="4" t="str">
        <f t="shared" si="10"/>
        <v xml:space="preserve"> </v>
      </c>
      <c r="CU29" s="4" t="str">
        <f t="shared" si="10"/>
        <v xml:space="preserve"> </v>
      </c>
      <c r="CV29" s="4" t="str">
        <f t="shared" si="10"/>
        <v xml:space="preserve"> </v>
      </c>
      <c r="CW29" s="4" t="str">
        <f t="shared" si="11"/>
        <v xml:space="preserve"> </v>
      </c>
      <c r="CY29" s="13" t="str">
        <f t="shared" si="8"/>
        <v xml:space="preserve"> </v>
      </c>
      <c r="CZ29" s="13" t="str">
        <f t="shared" si="8"/>
        <v xml:space="preserve">  </v>
      </c>
      <c r="DA29" s="13" t="str">
        <f t="shared" si="8"/>
        <v xml:space="preserve">   </v>
      </c>
      <c r="DB29" s="13" t="str">
        <f t="shared" si="8"/>
        <v xml:space="preserve">    </v>
      </c>
      <c r="DC29" s="13" t="str">
        <f t="shared" si="8"/>
        <v xml:space="preserve">     </v>
      </c>
      <c r="DD29" s="13" t="str">
        <f t="shared" si="8"/>
        <v xml:space="preserve">      </v>
      </c>
      <c r="DE29" s="13" t="str">
        <f t="shared" si="8"/>
        <v xml:space="preserve">       </v>
      </c>
      <c r="DF29" s="13" t="str">
        <f t="shared" si="8"/>
        <v xml:space="preserve">        </v>
      </c>
      <c r="DG29" s="13" t="str">
        <f t="shared" si="8"/>
        <v xml:space="preserve">         </v>
      </c>
      <c r="DH29" s="13" t="str">
        <f t="shared" si="8"/>
        <v xml:space="preserve">          </v>
      </c>
      <c r="DI29" s="13" t="str">
        <f t="shared" si="8"/>
        <v xml:space="preserve">           </v>
      </c>
      <c r="DJ29" s="13" t="str">
        <f t="shared" si="8"/>
        <v xml:space="preserve">            </v>
      </c>
      <c r="DK29" s="13" t="str">
        <f t="shared" si="8"/>
        <v xml:space="preserve">             </v>
      </c>
      <c r="DL29" s="13" t="str">
        <f t="shared" si="8"/>
        <v xml:space="preserve">              </v>
      </c>
      <c r="DM29" s="13" t="str">
        <f t="shared" si="8"/>
        <v xml:space="preserve">               </v>
      </c>
      <c r="DN29" s="13" t="str">
        <f t="shared" si="8"/>
        <v xml:space="preserve">                </v>
      </c>
      <c r="DO29" s="13" t="str">
        <f t="shared" si="12"/>
        <v xml:space="preserve">                 </v>
      </c>
      <c r="DP29" s="13" t="str">
        <f t="shared" si="12"/>
        <v xml:space="preserve">                  </v>
      </c>
      <c r="DQ29" s="13" t="str">
        <f t="shared" si="12"/>
        <v xml:space="preserve">                   </v>
      </c>
      <c r="DR29" s="13" t="str">
        <f t="shared" si="12"/>
        <v xml:space="preserve">                    </v>
      </c>
      <c r="DS29" s="13" t="str">
        <f t="shared" si="12"/>
        <v xml:space="preserve">                     </v>
      </c>
      <c r="DT29" s="13" t="str">
        <f t="shared" si="12"/>
        <v xml:space="preserve">                      </v>
      </c>
      <c r="DU29" s="13" t="str">
        <f t="shared" si="12"/>
        <v xml:space="preserve">                       </v>
      </c>
      <c r="DV29" s="13" t="str">
        <f t="shared" si="12"/>
        <v xml:space="preserve">                        </v>
      </c>
      <c r="DW29" s="13" t="str">
        <f t="shared" si="12"/>
        <v xml:space="preserve">                         </v>
      </c>
      <c r="DX29" s="13" t="str">
        <f t="shared" si="12"/>
        <v xml:space="preserve">                          </v>
      </c>
      <c r="DY29" s="13" t="str">
        <f t="shared" si="12"/>
        <v xml:space="preserve">                           </v>
      </c>
      <c r="DZ29" s="13" t="str">
        <f t="shared" si="12"/>
        <v xml:space="preserve">                            </v>
      </c>
      <c r="EA29" s="13" t="str">
        <f t="shared" si="12"/>
        <v xml:space="preserve">                             </v>
      </c>
      <c r="EB29" s="13" t="str">
        <f t="shared" si="12"/>
        <v xml:space="preserve">                              </v>
      </c>
      <c r="EC29" s="13" t="str">
        <f t="shared" si="12"/>
        <v xml:space="preserve">                               </v>
      </c>
      <c r="ED29" s="13" t="str">
        <f t="shared" si="12"/>
        <v xml:space="preserve">                                </v>
      </c>
      <c r="EE29" s="13" t="str">
        <f t="shared" si="13"/>
        <v xml:space="preserve">                                 </v>
      </c>
      <c r="EF29" s="13" t="str">
        <f t="shared" si="13"/>
        <v xml:space="preserve">                                  </v>
      </c>
      <c r="EG29" s="13" t="str">
        <f t="shared" si="13"/>
        <v xml:space="preserve">                                   </v>
      </c>
      <c r="EH29" s="13" t="str">
        <f t="shared" si="13"/>
        <v xml:space="preserve">                                    </v>
      </c>
      <c r="EI29" s="13" t="str">
        <f t="shared" si="13"/>
        <v xml:space="preserve">                                     </v>
      </c>
      <c r="EJ29" s="13" t="str">
        <f t="shared" si="13"/>
        <v xml:space="preserve">                                      </v>
      </c>
      <c r="EK29" s="13" t="str">
        <f t="shared" si="13"/>
        <v xml:space="preserve">                                       </v>
      </c>
      <c r="EL29" s="13" t="str">
        <f t="shared" si="13"/>
        <v xml:space="preserve">                                        </v>
      </c>
      <c r="EM29" s="13" t="str">
        <f t="shared" si="13"/>
        <v xml:space="preserve">                                         </v>
      </c>
      <c r="EN29" s="13" t="str">
        <f t="shared" si="13"/>
        <v xml:space="preserve">                                          </v>
      </c>
      <c r="EO29" s="13" t="str">
        <f t="shared" si="13"/>
        <v xml:space="preserve">                                           </v>
      </c>
      <c r="EP29" s="13" t="str">
        <f t="shared" si="13"/>
        <v xml:space="preserve">                                            </v>
      </c>
      <c r="EQ29" s="13" t="str">
        <f t="shared" si="13"/>
        <v xml:space="preserve">                                             </v>
      </c>
      <c r="ER29" s="13" t="str">
        <f t="shared" si="13"/>
        <v xml:space="preserve">                                              </v>
      </c>
      <c r="ES29" s="13" t="str">
        <f t="shared" si="13"/>
        <v xml:space="preserve">                                               </v>
      </c>
      <c r="ET29" s="13" t="str">
        <f t="shared" si="13"/>
        <v xml:space="preserve">                                                </v>
      </c>
      <c r="EU29" s="13" t="str">
        <f t="shared" si="15"/>
        <v xml:space="preserve">                                                 </v>
      </c>
      <c r="EV29" s="17" t="str">
        <f t="shared" si="15"/>
        <v xml:space="preserve">                                                  </v>
      </c>
    </row>
    <row r="30" spans="1:152" ht="21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Z30" s="4" t="str">
        <f t="shared" si="7"/>
        <v xml:space="preserve"> </v>
      </c>
      <c r="BA30" s="4" t="str">
        <f t="shared" si="7"/>
        <v xml:space="preserve"> </v>
      </c>
      <c r="BB30" s="4" t="str">
        <f t="shared" si="7"/>
        <v xml:space="preserve"> </v>
      </c>
      <c r="BC30" s="4" t="str">
        <f t="shared" si="7"/>
        <v xml:space="preserve"> </v>
      </c>
      <c r="BD30" s="4" t="str">
        <f t="shared" si="7"/>
        <v xml:space="preserve"> </v>
      </c>
      <c r="BE30" s="4" t="str">
        <f t="shared" si="7"/>
        <v xml:space="preserve"> </v>
      </c>
      <c r="BF30" s="4" t="str">
        <f t="shared" si="7"/>
        <v xml:space="preserve"> </v>
      </c>
      <c r="BG30" s="4" t="str">
        <f t="shared" si="7"/>
        <v xml:space="preserve"> </v>
      </c>
      <c r="BH30" s="4" t="str">
        <f t="shared" si="7"/>
        <v xml:space="preserve"> </v>
      </c>
      <c r="BI30" s="4" t="str">
        <f t="shared" si="7"/>
        <v xml:space="preserve"> </v>
      </c>
      <c r="BJ30" s="4" t="str">
        <f t="shared" si="7"/>
        <v xml:space="preserve"> </v>
      </c>
      <c r="BK30" s="4" t="str">
        <f t="shared" si="7"/>
        <v xml:space="preserve"> </v>
      </c>
      <c r="BL30" s="4" t="str">
        <f t="shared" si="7"/>
        <v xml:space="preserve"> </v>
      </c>
      <c r="BM30" s="4" t="str">
        <f t="shared" si="7"/>
        <v xml:space="preserve"> </v>
      </c>
      <c r="BN30" s="4" t="str">
        <f t="shared" si="7"/>
        <v xml:space="preserve"> </v>
      </c>
      <c r="BO30" s="4" t="str">
        <f t="shared" si="7"/>
        <v xml:space="preserve"> </v>
      </c>
      <c r="BP30" s="4" t="str">
        <f t="shared" si="14"/>
        <v xml:space="preserve"> </v>
      </c>
      <c r="BQ30" s="4" t="str">
        <f t="shared" si="9"/>
        <v xml:space="preserve"> </v>
      </c>
      <c r="BR30" s="4" t="str">
        <f t="shared" si="9"/>
        <v xml:space="preserve"> </v>
      </c>
      <c r="BS30" s="4" t="str">
        <f t="shared" si="9"/>
        <v xml:space="preserve"> </v>
      </c>
      <c r="BT30" s="4" t="str">
        <f t="shared" si="9"/>
        <v xml:space="preserve"> </v>
      </c>
      <c r="BU30" s="4" t="str">
        <f t="shared" si="9"/>
        <v xml:space="preserve"> </v>
      </c>
      <c r="BV30" s="4" t="str">
        <f t="shared" si="9"/>
        <v xml:space="preserve"> </v>
      </c>
      <c r="BW30" s="4" t="str">
        <f t="shared" si="9"/>
        <v xml:space="preserve"> </v>
      </c>
      <c r="BX30" s="4" t="str">
        <f t="shared" si="9"/>
        <v xml:space="preserve"> </v>
      </c>
      <c r="BY30" s="4" t="str">
        <f t="shared" si="9"/>
        <v xml:space="preserve"> </v>
      </c>
      <c r="BZ30" s="4" t="str">
        <f t="shared" si="9"/>
        <v xml:space="preserve"> </v>
      </c>
      <c r="CA30" s="4" t="str">
        <f t="shared" si="9"/>
        <v xml:space="preserve"> </v>
      </c>
      <c r="CB30" s="4" t="str">
        <f t="shared" si="9"/>
        <v xml:space="preserve"> </v>
      </c>
      <c r="CC30" s="4" t="str">
        <f t="shared" si="9"/>
        <v xml:space="preserve"> </v>
      </c>
      <c r="CD30" s="4" t="str">
        <f t="shared" si="9"/>
        <v xml:space="preserve"> </v>
      </c>
      <c r="CE30" s="4" t="str">
        <f t="shared" si="9"/>
        <v xml:space="preserve"> </v>
      </c>
      <c r="CF30" s="4" t="str">
        <f t="shared" si="9"/>
        <v xml:space="preserve"> </v>
      </c>
      <c r="CG30" s="4" t="str">
        <f t="shared" si="10"/>
        <v xml:space="preserve"> </v>
      </c>
      <c r="CH30" s="4" t="str">
        <f t="shared" si="10"/>
        <v xml:space="preserve"> </v>
      </c>
      <c r="CI30" s="4" t="str">
        <f t="shared" si="10"/>
        <v xml:space="preserve"> </v>
      </c>
      <c r="CJ30" s="4" t="str">
        <f t="shared" si="10"/>
        <v xml:space="preserve"> </v>
      </c>
      <c r="CK30" s="4" t="str">
        <f t="shared" si="10"/>
        <v xml:space="preserve"> </v>
      </c>
      <c r="CL30" s="4" t="str">
        <f t="shared" si="10"/>
        <v xml:space="preserve"> </v>
      </c>
      <c r="CM30" s="4" t="str">
        <f t="shared" si="10"/>
        <v xml:space="preserve"> </v>
      </c>
      <c r="CN30" s="4" t="str">
        <f t="shared" si="10"/>
        <v xml:space="preserve"> </v>
      </c>
      <c r="CO30" s="4" t="str">
        <f t="shared" si="10"/>
        <v xml:space="preserve"> </v>
      </c>
      <c r="CP30" s="4" t="str">
        <f t="shared" si="10"/>
        <v xml:space="preserve"> </v>
      </c>
      <c r="CQ30" s="4" t="str">
        <f t="shared" si="10"/>
        <v xml:space="preserve"> </v>
      </c>
      <c r="CR30" s="4" t="str">
        <f t="shared" si="10"/>
        <v xml:space="preserve"> </v>
      </c>
      <c r="CS30" s="4" t="str">
        <f t="shared" si="10"/>
        <v xml:space="preserve"> </v>
      </c>
      <c r="CT30" s="4" t="str">
        <f t="shared" si="10"/>
        <v xml:space="preserve"> </v>
      </c>
      <c r="CU30" s="4" t="str">
        <f t="shared" si="10"/>
        <v xml:space="preserve"> </v>
      </c>
      <c r="CV30" s="4" t="str">
        <f t="shared" si="10"/>
        <v xml:space="preserve"> </v>
      </c>
      <c r="CW30" s="4" t="str">
        <f t="shared" si="11"/>
        <v xml:space="preserve"> </v>
      </c>
      <c r="CY30" s="13" t="str">
        <f t="shared" si="8"/>
        <v xml:space="preserve"> </v>
      </c>
      <c r="CZ30" s="13" t="str">
        <f t="shared" si="8"/>
        <v xml:space="preserve">  </v>
      </c>
      <c r="DA30" s="13" t="str">
        <f t="shared" si="8"/>
        <v xml:space="preserve">   </v>
      </c>
      <c r="DB30" s="13" t="str">
        <f t="shared" si="8"/>
        <v xml:space="preserve">    </v>
      </c>
      <c r="DC30" s="13" t="str">
        <f t="shared" si="8"/>
        <v xml:space="preserve">     </v>
      </c>
      <c r="DD30" s="13" t="str">
        <f t="shared" si="8"/>
        <v xml:space="preserve">      </v>
      </c>
      <c r="DE30" s="13" t="str">
        <f t="shared" si="8"/>
        <v xml:space="preserve">       </v>
      </c>
      <c r="DF30" s="13" t="str">
        <f t="shared" si="8"/>
        <v xml:space="preserve">        </v>
      </c>
      <c r="DG30" s="13" t="str">
        <f t="shared" si="8"/>
        <v xml:space="preserve">         </v>
      </c>
      <c r="DH30" s="13" t="str">
        <f t="shared" si="8"/>
        <v xml:space="preserve">          </v>
      </c>
      <c r="DI30" s="13" t="str">
        <f t="shared" si="8"/>
        <v xml:space="preserve">           </v>
      </c>
      <c r="DJ30" s="13" t="str">
        <f t="shared" si="8"/>
        <v xml:space="preserve">            </v>
      </c>
      <c r="DK30" s="13" t="str">
        <f t="shared" si="8"/>
        <v xml:space="preserve">             </v>
      </c>
      <c r="DL30" s="13" t="str">
        <f t="shared" si="8"/>
        <v xml:space="preserve">              </v>
      </c>
      <c r="DM30" s="13" t="str">
        <f t="shared" si="8"/>
        <v xml:space="preserve">               </v>
      </c>
      <c r="DN30" s="13" t="str">
        <f t="shared" si="8"/>
        <v xml:space="preserve">                </v>
      </c>
      <c r="DO30" s="13" t="str">
        <f t="shared" si="12"/>
        <v xml:space="preserve">                 </v>
      </c>
      <c r="DP30" s="13" t="str">
        <f t="shared" si="12"/>
        <v xml:space="preserve">                  </v>
      </c>
      <c r="DQ30" s="13" t="str">
        <f t="shared" si="12"/>
        <v xml:space="preserve">                   </v>
      </c>
      <c r="DR30" s="13" t="str">
        <f t="shared" si="12"/>
        <v xml:space="preserve">                    </v>
      </c>
      <c r="DS30" s="13" t="str">
        <f t="shared" si="12"/>
        <v xml:space="preserve">                     </v>
      </c>
      <c r="DT30" s="13" t="str">
        <f t="shared" si="12"/>
        <v xml:space="preserve">                      </v>
      </c>
      <c r="DU30" s="13" t="str">
        <f t="shared" si="12"/>
        <v xml:space="preserve">                       </v>
      </c>
      <c r="DV30" s="13" t="str">
        <f t="shared" si="12"/>
        <v xml:space="preserve">                        </v>
      </c>
      <c r="DW30" s="13" t="str">
        <f t="shared" si="12"/>
        <v xml:space="preserve">                         </v>
      </c>
      <c r="DX30" s="13" t="str">
        <f t="shared" si="12"/>
        <v xml:space="preserve">                          </v>
      </c>
      <c r="DY30" s="13" t="str">
        <f t="shared" si="12"/>
        <v xml:space="preserve">                           </v>
      </c>
      <c r="DZ30" s="13" t="str">
        <f t="shared" si="12"/>
        <v xml:space="preserve">                            </v>
      </c>
      <c r="EA30" s="13" t="str">
        <f t="shared" si="12"/>
        <v xml:space="preserve">                             </v>
      </c>
      <c r="EB30" s="13" t="str">
        <f t="shared" si="12"/>
        <v xml:space="preserve">                              </v>
      </c>
      <c r="EC30" s="13" t="str">
        <f t="shared" si="12"/>
        <v xml:space="preserve">                               </v>
      </c>
      <c r="ED30" s="13" t="str">
        <f t="shared" si="12"/>
        <v xml:space="preserve">                                </v>
      </c>
      <c r="EE30" s="13" t="str">
        <f t="shared" si="13"/>
        <v xml:space="preserve">                                 </v>
      </c>
      <c r="EF30" s="13" t="str">
        <f t="shared" si="13"/>
        <v xml:space="preserve">                                  </v>
      </c>
      <c r="EG30" s="13" t="str">
        <f t="shared" si="13"/>
        <v xml:space="preserve">                                   </v>
      </c>
      <c r="EH30" s="13" t="str">
        <f t="shared" si="13"/>
        <v xml:space="preserve">                                    </v>
      </c>
      <c r="EI30" s="13" t="str">
        <f t="shared" si="13"/>
        <v xml:space="preserve">                                     </v>
      </c>
      <c r="EJ30" s="13" t="str">
        <f t="shared" si="13"/>
        <v xml:space="preserve">                                      </v>
      </c>
      <c r="EK30" s="13" t="str">
        <f t="shared" si="13"/>
        <v xml:space="preserve">                                       </v>
      </c>
      <c r="EL30" s="13" t="str">
        <f t="shared" si="13"/>
        <v xml:space="preserve">                                        </v>
      </c>
      <c r="EM30" s="13" t="str">
        <f t="shared" si="13"/>
        <v xml:space="preserve">                                         </v>
      </c>
      <c r="EN30" s="13" t="str">
        <f t="shared" si="13"/>
        <v xml:space="preserve">                                          </v>
      </c>
      <c r="EO30" s="13" t="str">
        <f t="shared" si="13"/>
        <v xml:space="preserve">                                           </v>
      </c>
      <c r="EP30" s="13" t="str">
        <f t="shared" si="13"/>
        <v xml:space="preserve">                                            </v>
      </c>
      <c r="EQ30" s="13" t="str">
        <f t="shared" si="13"/>
        <v xml:space="preserve">                                             </v>
      </c>
      <c r="ER30" s="13" t="str">
        <f t="shared" si="13"/>
        <v xml:space="preserve">                                              </v>
      </c>
      <c r="ES30" s="13" t="str">
        <f t="shared" si="13"/>
        <v xml:space="preserve">                                               </v>
      </c>
      <c r="ET30" s="13" t="str">
        <f t="shared" si="13"/>
        <v xml:space="preserve">                                                </v>
      </c>
      <c r="EU30" s="13" t="str">
        <f t="shared" si="15"/>
        <v xml:space="preserve">                                                 </v>
      </c>
      <c r="EV30" s="17" t="str">
        <f t="shared" si="15"/>
        <v xml:space="preserve">                                                  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6">BA31</f>
        <v>2</v>
      </c>
      <c r="DA31" s="1">
        <f t="shared" si="16"/>
        <v>3</v>
      </c>
      <c r="DB31" s="1">
        <f t="shared" si="16"/>
        <v>4</v>
      </c>
      <c r="DC31" s="1">
        <f t="shared" si="16"/>
        <v>5</v>
      </c>
      <c r="DD31" s="1">
        <f t="shared" si="16"/>
        <v>6</v>
      </c>
      <c r="DE31" s="1">
        <f t="shared" si="16"/>
        <v>7</v>
      </c>
      <c r="DF31" s="1">
        <f t="shared" si="16"/>
        <v>8</v>
      </c>
      <c r="DG31" s="1">
        <f t="shared" si="16"/>
        <v>9</v>
      </c>
      <c r="DH31" s="1">
        <f t="shared" si="16"/>
        <v>10</v>
      </c>
      <c r="DI31" s="1">
        <f t="shared" si="16"/>
        <v>11</v>
      </c>
      <c r="DJ31" s="1">
        <f t="shared" si="16"/>
        <v>12</v>
      </c>
      <c r="DK31" s="1">
        <f t="shared" si="16"/>
        <v>13</v>
      </c>
      <c r="DL31" s="1">
        <f t="shared" si="16"/>
        <v>14</v>
      </c>
      <c r="DM31" s="1">
        <f t="shared" si="16"/>
        <v>15</v>
      </c>
      <c r="DN31" s="1">
        <f t="shared" si="16"/>
        <v>16</v>
      </c>
      <c r="DO31" s="1">
        <f t="shared" si="16"/>
        <v>17</v>
      </c>
      <c r="DP31" s="1">
        <f t="shared" si="16"/>
        <v>18</v>
      </c>
      <c r="DQ31" s="1">
        <f t="shared" si="16"/>
        <v>19</v>
      </c>
      <c r="DR31" s="1">
        <f t="shared" si="16"/>
        <v>20</v>
      </c>
      <c r="DS31" s="1">
        <f t="shared" si="16"/>
        <v>21</v>
      </c>
      <c r="DT31" s="1">
        <f t="shared" si="16"/>
        <v>22</v>
      </c>
      <c r="DU31" s="1">
        <f t="shared" si="16"/>
        <v>23</v>
      </c>
      <c r="DV31" s="1">
        <f t="shared" si="16"/>
        <v>24</v>
      </c>
      <c r="DW31" s="1">
        <f t="shared" si="16"/>
        <v>25</v>
      </c>
      <c r="DX31" s="1">
        <f t="shared" si="16"/>
        <v>26</v>
      </c>
      <c r="DY31" s="1">
        <f t="shared" si="16"/>
        <v>27</v>
      </c>
      <c r="DZ31" s="1">
        <f t="shared" si="16"/>
        <v>28</v>
      </c>
      <c r="EA31" s="1">
        <f t="shared" si="16"/>
        <v>29</v>
      </c>
      <c r="EB31" s="1">
        <f t="shared" si="16"/>
        <v>30</v>
      </c>
      <c r="EC31" s="1">
        <f t="shared" si="16"/>
        <v>31</v>
      </c>
      <c r="ED31" s="1">
        <f t="shared" si="16"/>
        <v>32</v>
      </c>
      <c r="EE31" s="1">
        <f t="shared" si="16"/>
        <v>33</v>
      </c>
      <c r="EF31" s="1">
        <f t="shared" si="16"/>
        <v>34</v>
      </c>
      <c r="EG31" s="1">
        <f t="shared" si="16"/>
        <v>35</v>
      </c>
      <c r="EH31" s="1">
        <f t="shared" si="16"/>
        <v>36</v>
      </c>
      <c r="EI31" s="1">
        <f t="shared" si="16"/>
        <v>37</v>
      </c>
      <c r="EJ31" s="1">
        <f t="shared" si="16"/>
        <v>38</v>
      </c>
      <c r="EK31" s="1">
        <f t="shared" si="16"/>
        <v>39</v>
      </c>
      <c r="EL31" s="1">
        <f t="shared" si="16"/>
        <v>40</v>
      </c>
      <c r="EM31" s="1">
        <f t="shared" si="16"/>
        <v>41</v>
      </c>
      <c r="EN31" s="1">
        <f t="shared" si="16"/>
        <v>42</v>
      </c>
      <c r="EO31" s="1">
        <f t="shared" si="16"/>
        <v>43</v>
      </c>
      <c r="EP31" s="1">
        <f t="shared" si="16"/>
        <v>44</v>
      </c>
      <c r="EQ31" s="1">
        <f>CR31</f>
        <v>45</v>
      </c>
      <c r="ER31" s="1">
        <f t="shared" ref="ER31:EV31" si="17">CS31</f>
        <v>46</v>
      </c>
      <c r="ES31" s="1">
        <f t="shared" si="17"/>
        <v>47</v>
      </c>
      <c r="ET31" s="1">
        <f t="shared" si="17"/>
        <v>48</v>
      </c>
      <c r="EU31" s="1">
        <f t="shared" si="17"/>
        <v>49</v>
      </c>
      <c r="EV31" s="1">
        <f t="shared" si="17"/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17" priority="1" operator="containsText" text="G">
      <formula>NOT(ISERROR(SEARCH("G",AZ1)))</formula>
    </cfRule>
    <cfRule type="containsText" dxfId="16" priority="2" operator="containsText" text="A">
      <formula>NOT(ISERROR(SEARCH("A",AZ1)))</formula>
    </cfRule>
    <cfRule type="containsText" dxfId="15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8C32-576D-47B7-AFC2-18ABE723C767}">
  <dimension ref="A1:EV32"/>
  <sheetViews>
    <sheetView topLeftCell="A7" zoomScale="85" zoomScaleNormal="85" workbookViewId="0">
      <selection activeCell="EV30" sqref="EV1:EV30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16" t="s">
        <v>1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16" t="s">
        <v>1</v>
      </c>
      <c r="P1" s="16" t="s">
        <v>1</v>
      </c>
      <c r="Q1" s="16" t="s">
        <v>1</v>
      </c>
      <c r="R1" s="16" t="s">
        <v>1</v>
      </c>
      <c r="S1" s="16" t="s">
        <v>1</v>
      </c>
      <c r="T1" s="16" t="s">
        <v>1</v>
      </c>
      <c r="U1" s="16" t="s">
        <v>1</v>
      </c>
      <c r="V1" s="16" t="s">
        <v>1</v>
      </c>
      <c r="W1" s="16" t="s">
        <v>1</v>
      </c>
      <c r="X1" s="16" t="s">
        <v>1</v>
      </c>
      <c r="Y1" s="16" t="s">
        <v>1</v>
      </c>
      <c r="Z1" s="16" t="s">
        <v>1</v>
      </c>
      <c r="AA1" s="16" t="s">
        <v>1</v>
      </c>
      <c r="AB1" s="16" t="s">
        <v>1</v>
      </c>
      <c r="AC1" s="16" t="s">
        <v>1</v>
      </c>
      <c r="AD1" s="16" t="s">
        <v>1</v>
      </c>
      <c r="AE1" s="16" t="s">
        <v>1</v>
      </c>
      <c r="AF1" s="16" t="s">
        <v>1</v>
      </c>
      <c r="AG1" s="16" t="s">
        <v>1</v>
      </c>
      <c r="AH1" s="16" t="s">
        <v>1</v>
      </c>
      <c r="AI1" s="16" t="s">
        <v>1</v>
      </c>
      <c r="AJ1" s="16" t="s">
        <v>1</v>
      </c>
      <c r="AK1" s="16" t="s">
        <v>1</v>
      </c>
      <c r="AL1" s="16" t="s">
        <v>1</v>
      </c>
      <c r="AM1" s="16" t="s">
        <v>1</v>
      </c>
      <c r="AN1" s="16" t="s">
        <v>1</v>
      </c>
      <c r="AO1" s="16" t="s">
        <v>1</v>
      </c>
      <c r="AP1" s="16" t="s">
        <v>1</v>
      </c>
      <c r="AQ1" s="16" t="s">
        <v>1</v>
      </c>
      <c r="AR1" s="16" t="s">
        <v>1</v>
      </c>
      <c r="AS1" s="16" t="s">
        <v>1</v>
      </c>
      <c r="AT1" s="16" t="s">
        <v>1</v>
      </c>
      <c r="AU1" s="16" t="s">
        <v>1</v>
      </c>
      <c r="AV1" s="16" t="s">
        <v>1</v>
      </c>
      <c r="AW1" s="16" t="s">
        <v>1</v>
      </c>
      <c r="AX1" s="16" t="s">
        <v>1</v>
      </c>
      <c r="AZ1" s="4" t="str">
        <f>IF(A1=""," ",A1)</f>
        <v>#</v>
      </c>
      <c r="BA1" s="4" t="str">
        <f>IF(B1=""," ",B1)</f>
        <v>#</v>
      </c>
      <c r="BB1" s="4" t="str">
        <f t="shared" ref="BB1:BQ16" si="0">IF(C1=""," ",C1)</f>
        <v>#</v>
      </c>
      <c r="BC1" s="4" t="str">
        <f t="shared" si="0"/>
        <v>#</v>
      </c>
      <c r="BD1" s="4" t="str">
        <f t="shared" si="0"/>
        <v>#</v>
      </c>
      <c r="BE1" s="4" t="str">
        <f t="shared" si="0"/>
        <v>#</v>
      </c>
      <c r="BF1" s="4" t="str">
        <f t="shared" si="0"/>
        <v>#</v>
      </c>
      <c r="BG1" s="4" t="str">
        <f t="shared" si="0"/>
        <v>#</v>
      </c>
      <c r="BH1" s="4" t="str">
        <f t="shared" si="0"/>
        <v>#</v>
      </c>
      <c r="BI1" s="4" t="str">
        <f t="shared" si="0"/>
        <v>#</v>
      </c>
      <c r="BJ1" s="4" t="str">
        <f t="shared" si="0"/>
        <v>#</v>
      </c>
      <c r="BK1" s="4" t="str">
        <f t="shared" si="0"/>
        <v>#</v>
      </c>
      <c r="BL1" s="4" t="str">
        <f t="shared" si="0"/>
        <v>#</v>
      </c>
      <c r="BM1" s="4" t="str">
        <f t="shared" si="0"/>
        <v>#</v>
      </c>
      <c r="BN1" s="4" t="str">
        <f t="shared" si="0"/>
        <v>#</v>
      </c>
      <c r="BO1" s="4" t="str">
        <f t="shared" si="0"/>
        <v>#</v>
      </c>
      <c r="BP1" s="4" t="str">
        <f t="shared" si="0"/>
        <v>#</v>
      </c>
      <c r="BQ1" s="4" t="str">
        <f t="shared" si="0"/>
        <v>#</v>
      </c>
      <c r="BR1" s="4" t="str">
        <f t="shared" ref="BR1:CG16" si="1">IF(S1=""," ",S1)</f>
        <v>#</v>
      </c>
      <c r="BS1" s="4" t="str">
        <f t="shared" si="1"/>
        <v>#</v>
      </c>
      <c r="BT1" s="4" t="str">
        <f t="shared" si="1"/>
        <v>#</v>
      </c>
      <c r="BU1" s="4" t="str">
        <f t="shared" si="1"/>
        <v>#</v>
      </c>
      <c r="BV1" s="4" t="str">
        <f t="shared" si="1"/>
        <v>#</v>
      </c>
      <c r="BW1" s="4" t="str">
        <f t="shared" si="1"/>
        <v>#</v>
      </c>
      <c r="BX1" s="4" t="str">
        <f t="shared" si="1"/>
        <v>#</v>
      </c>
      <c r="BY1" s="4" t="str">
        <f t="shared" si="1"/>
        <v>#</v>
      </c>
      <c r="BZ1" s="4" t="str">
        <f t="shared" si="1"/>
        <v>#</v>
      </c>
      <c r="CA1" s="4" t="str">
        <f t="shared" si="1"/>
        <v>#</v>
      </c>
      <c r="CB1" s="4" t="str">
        <f t="shared" si="1"/>
        <v>#</v>
      </c>
      <c r="CC1" s="4" t="str">
        <f t="shared" si="1"/>
        <v>#</v>
      </c>
      <c r="CD1" s="4" t="str">
        <f t="shared" si="1"/>
        <v>#</v>
      </c>
      <c r="CE1" s="4" t="str">
        <f t="shared" si="1"/>
        <v>#</v>
      </c>
      <c r="CF1" s="4" t="str">
        <f t="shared" si="1"/>
        <v>#</v>
      </c>
      <c r="CG1" s="4" t="str">
        <f t="shared" si="1"/>
        <v>#</v>
      </c>
      <c r="CH1" s="4" t="str">
        <f t="shared" ref="CH1:CW16" si="2">IF(AI1=""," ",AI1)</f>
        <v>#</v>
      </c>
      <c r="CI1" s="4" t="str">
        <f t="shared" si="2"/>
        <v>#</v>
      </c>
      <c r="CJ1" s="4" t="str">
        <f t="shared" si="2"/>
        <v>#</v>
      </c>
      <c r="CK1" s="4" t="str">
        <f t="shared" si="2"/>
        <v>#</v>
      </c>
      <c r="CL1" s="4" t="str">
        <f t="shared" si="2"/>
        <v>#</v>
      </c>
      <c r="CM1" s="4" t="str">
        <f t="shared" si="2"/>
        <v>#</v>
      </c>
      <c r="CN1" s="4" t="str">
        <f t="shared" si="2"/>
        <v>#</v>
      </c>
      <c r="CO1" s="4" t="str">
        <f t="shared" si="2"/>
        <v>#</v>
      </c>
      <c r="CP1" s="4" t="str">
        <f t="shared" si="2"/>
        <v>#</v>
      </c>
      <c r="CQ1" s="4" t="str">
        <f t="shared" si="2"/>
        <v>#</v>
      </c>
      <c r="CR1" s="4" t="str">
        <f t="shared" si="2"/>
        <v>#</v>
      </c>
      <c r="CS1" s="4" t="str">
        <f t="shared" si="2"/>
        <v>#</v>
      </c>
      <c r="CT1" s="4" t="str">
        <f t="shared" si="2"/>
        <v>#</v>
      </c>
      <c r="CU1" s="4" t="str">
        <f t="shared" si="2"/>
        <v>#</v>
      </c>
      <c r="CV1" s="4" t="str">
        <f t="shared" si="2"/>
        <v>#</v>
      </c>
      <c r="CW1" s="4" t="str">
        <f t="shared" si="2"/>
        <v>#</v>
      </c>
      <c r="CY1" s="13" t="str">
        <f>CX1&amp;AZ1</f>
        <v>#</v>
      </c>
      <c r="CZ1" s="13" t="str">
        <f t="shared" ref="CZ1:DO16" si="3">CY1&amp;BA1</f>
        <v>##</v>
      </c>
      <c r="DA1" s="13" t="str">
        <f t="shared" si="3"/>
        <v>###</v>
      </c>
      <c r="DB1" s="13" t="str">
        <f t="shared" si="3"/>
        <v>####</v>
      </c>
      <c r="DC1" s="13" t="str">
        <f t="shared" si="3"/>
        <v>#####</v>
      </c>
      <c r="DD1" s="13" t="str">
        <f t="shared" si="3"/>
        <v>######</v>
      </c>
      <c r="DE1" s="13" t="str">
        <f t="shared" si="3"/>
        <v>#######</v>
      </c>
      <c r="DF1" s="13" t="str">
        <f t="shared" si="3"/>
        <v>########</v>
      </c>
      <c r="DG1" s="13" t="str">
        <f t="shared" si="3"/>
        <v>#########</v>
      </c>
      <c r="DH1" s="13" t="str">
        <f t="shared" si="3"/>
        <v>##########</v>
      </c>
      <c r="DI1" s="13" t="str">
        <f t="shared" si="3"/>
        <v>###########</v>
      </c>
      <c r="DJ1" s="13" t="str">
        <f t="shared" si="3"/>
        <v>############</v>
      </c>
      <c r="DK1" s="13" t="str">
        <f t="shared" si="3"/>
        <v>#############</v>
      </c>
      <c r="DL1" s="13" t="str">
        <f t="shared" si="3"/>
        <v>##############</v>
      </c>
      <c r="DM1" s="13" t="str">
        <f t="shared" si="3"/>
        <v>###############</v>
      </c>
      <c r="DN1" s="13" t="str">
        <f t="shared" si="3"/>
        <v>################</v>
      </c>
      <c r="DO1" s="13" t="str">
        <f t="shared" si="3"/>
        <v>#################</v>
      </c>
      <c r="DP1" s="13" t="str">
        <f t="shared" ref="DP1:EE16" si="4">DO1&amp;BQ1</f>
        <v>##################</v>
      </c>
      <c r="DQ1" s="13" t="str">
        <f t="shared" si="4"/>
        <v>###################</v>
      </c>
      <c r="DR1" s="13" t="str">
        <f t="shared" si="4"/>
        <v>####################</v>
      </c>
      <c r="DS1" s="13" t="str">
        <f t="shared" si="4"/>
        <v>#####################</v>
      </c>
      <c r="DT1" s="13" t="str">
        <f t="shared" si="4"/>
        <v>######################</v>
      </c>
      <c r="DU1" s="13" t="str">
        <f t="shared" si="4"/>
        <v>#######################</v>
      </c>
      <c r="DV1" s="13" t="str">
        <f t="shared" si="4"/>
        <v>########################</v>
      </c>
      <c r="DW1" s="13" t="str">
        <f t="shared" si="4"/>
        <v>#########################</v>
      </c>
      <c r="DX1" s="13" t="str">
        <f t="shared" si="4"/>
        <v>##########################</v>
      </c>
      <c r="DY1" s="13" t="str">
        <f t="shared" si="4"/>
        <v>###########################</v>
      </c>
      <c r="DZ1" s="13" t="str">
        <f t="shared" si="4"/>
        <v>############################</v>
      </c>
      <c r="EA1" s="13" t="str">
        <f t="shared" si="4"/>
        <v>#############################</v>
      </c>
      <c r="EB1" s="13" t="str">
        <f t="shared" si="4"/>
        <v>##############################</v>
      </c>
      <c r="EC1" s="13" t="str">
        <f t="shared" si="4"/>
        <v>###############################</v>
      </c>
      <c r="ED1" s="13" t="str">
        <f t="shared" si="4"/>
        <v>################################</v>
      </c>
      <c r="EE1" s="13" t="str">
        <f t="shared" si="4"/>
        <v>#################################</v>
      </c>
      <c r="EF1" s="13" t="str">
        <f t="shared" ref="EF1:EQ16" si="5">EE1&amp;CG1</f>
        <v>##################################</v>
      </c>
      <c r="EG1" s="13" t="str">
        <f t="shared" si="5"/>
        <v>###################################</v>
      </c>
      <c r="EH1" s="13" t="str">
        <f t="shared" si="5"/>
        <v>####################################</v>
      </c>
      <c r="EI1" s="13" t="str">
        <f t="shared" si="5"/>
        <v>#####################################</v>
      </c>
      <c r="EJ1" s="13" t="str">
        <f t="shared" si="5"/>
        <v>######################################</v>
      </c>
      <c r="EK1" s="13" t="str">
        <f t="shared" si="5"/>
        <v>#######################################</v>
      </c>
      <c r="EL1" s="13" t="str">
        <f t="shared" si="5"/>
        <v>########################################</v>
      </c>
      <c r="EM1" s="13" t="str">
        <f t="shared" si="5"/>
        <v>#########################################</v>
      </c>
      <c r="EN1" s="13" t="str">
        <f t="shared" si="5"/>
        <v>##########################################</v>
      </c>
      <c r="EO1" s="13" t="str">
        <f t="shared" si="5"/>
        <v>###########################################</v>
      </c>
      <c r="EP1" s="13" t="str">
        <f t="shared" si="5"/>
        <v>############################################</v>
      </c>
      <c r="EQ1" s="13" t="str">
        <f>EP1&amp;CR1</f>
        <v>#############################################</v>
      </c>
      <c r="ER1" s="13" t="str">
        <f t="shared" ref="ER1:EV16" si="6">EQ1&amp;CS1</f>
        <v>##############################################</v>
      </c>
      <c r="ES1" s="13" t="str">
        <f t="shared" si="6"/>
        <v>###############################################</v>
      </c>
      <c r="ET1" s="13" t="str">
        <f t="shared" si="6"/>
        <v>################################################</v>
      </c>
      <c r="EU1" s="13" t="str">
        <f t="shared" si="6"/>
        <v>#################################################</v>
      </c>
      <c r="EV1" s="17" t="str">
        <f t="shared" si="6"/>
        <v>##################################################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 t="s">
        <v>1</v>
      </c>
      <c r="R2" s="2"/>
      <c r="S2" s="16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6" t="s">
        <v>1</v>
      </c>
      <c r="AS2" s="2"/>
      <c r="AT2" s="2"/>
      <c r="AU2" s="2"/>
      <c r="AV2" s="2"/>
      <c r="AW2" s="2"/>
      <c r="AX2" s="16" t="s">
        <v>1</v>
      </c>
      <c r="AZ2" s="4" t="str">
        <f t="shared" ref="AZ2:BO30" si="7">IF(A2=""," ",A2)</f>
        <v>A</v>
      </c>
      <c r="BA2" s="4" t="str">
        <f t="shared" si="7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>#</v>
      </c>
      <c r="BQ2" s="4" t="str">
        <f t="shared" si="0"/>
        <v xml:space="preserve"> </v>
      </c>
      <c r="BR2" s="4" t="str">
        <f t="shared" si="1"/>
        <v>#</v>
      </c>
      <c r="BS2" s="4" t="str">
        <f t="shared" si="1"/>
        <v xml:space="preserve"> </v>
      </c>
      <c r="BT2" s="4" t="str">
        <f t="shared" si="1"/>
        <v xml:space="preserve"> </v>
      </c>
      <c r="BU2" s="4" t="str">
        <f t="shared" si="1"/>
        <v xml:space="preserve"> </v>
      </c>
      <c r="BV2" s="4" t="str">
        <f t="shared" si="1"/>
        <v xml:space="preserve"> </v>
      </c>
      <c r="BW2" s="4" t="str">
        <f t="shared" si="1"/>
        <v xml:space="preserve"> </v>
      </c>
      <c r="BX2" s="4" t="str">
        <f t="shared" si="1"/>
        <v xml:space="preserve"> </v>
      </c>
      <c r="BY2" s="4" t="str">
        <f t="shared" si="1"/>
        <v xml:space="preserve"> </v>
      </c>
      <c r="BZ2" s="4" t="str">
        <f t="shared" si="1"/>
        <v xml:space="preserve"> </v>
      </c>
      <c r="CA2" s="4" t="str">
        <f t="shared" si="1"/>
        <v xml:space="preserve"> </v>
      </c>
      <c r="CB2" s="4" t="str">
        <f t="shared" si="1"/>
        <v xml:space="preserve"> </v>
      </c>
      <c r="CC2" s="4" t="str">
        <f t="shared" si="1"/>
        <v xml:space="preserve"> </v>
      </c>
      <c r="CD2" s="4" t="str">
        <f t="shared" si="1"/>
        <v xml:space="preserve"> </v>
      </c>
      <c r="CE2" s="4" t="str">
        <f t="shared" si="1"/>
        <v xml:space="preserve"> </v>
      </c>
      <c r="CF2" s="4" t="str">
        <f t="shared" si="1"/>
        <v xml:space="preserve"> </v>
      </c>
      <c r="CG2" s="4" t="str">
        <f t="shared" si="1"/>
        <v xml:space="preserve"> </v>
      </c>
      <c r="CH2" s="4" t="str">
        <f t="shared" si="2"/>
        <v xml:space="preserve"> </v>
      </c>
      <c r="CI2" s="4" t="str">
        <f t="shared" si="2"/>
        <v xml:space="preserve"> </v>
      </c>
      <c r="CJ2" s="4" t="str">
        <f t="shared" si="2"/>
        <v xml:space="preserve"> </v>
      </c>
      <c r="CK2" s="4" t="str">
        <f t="shared" si="2"/>
        <v xml:space="preserve"> </v>
      </c>
      <c r="CL2" s="4" t="str">
        <f t="shared" si="2"/>
        <v xml:space="preserve"> </v>
      </c>
      <c r="CM2" s="4" t="str">
        <f t="shared" si="2"/>
        <v xml:space="preserve"> </v>
      </c>
      <c r="CN2" s="4" t="str">
        <f t="shared" si="2"/>
        <v xml:space="preserve"> </v>
      </c>
      <c r="CO2" s="4" t="str">
        <f t="shared" si="2"/>
        <v xml:space="preserve"> </v>
      </c>
      <c r="CP2" s="4" t="str">
        <f t="shared" si="2"/>
        <v xml:space="preserve"> </v>
      </c>
      <c r="CQ2" s="4" t="str">
        <f t="shared" si="2"/>
        <v>#</v>
      </c>
      <c r="CR2" s="4" t="str">
        <f t="shared" si="2"/>
        <v xml:space="preserve"> </v>
      </c>
      <c r="CS2" s="4" t="str">
        <f t="shared" si="2"/>
        <v xml:space="preserve"> </v>
      </c>
      <c r="CT2" s="4" t="str">
        <f t="shared" si="2"/>
        <v xml:space="preserve"> </v>
      </c>
      <c r="CU2" s="4" t="str">
        <f t="shared" si="2"/>
        <v xml:space="preserve"> </v>
      </c>
      <c r="CV2" s="4" t="str">
        <f t="shared" si="2"/>
        <v xml:space="preserve"> </v>
      </c>
      <c r="CW2" s="4" t="str">
        <f t="shared" si="2"/>
        <v>#</v>
      </c>
      <c r="CY2" s="13" t="str">
        <f t="shared" ref="CY2:DN30" si="8">CX2&amp;AZ2</f>
        <v>A</v>
      </c>
      <c r="CZ2" s="13" t="str">
        <f t="shared" si="3"/>
        <v xml:space="preserve">A </v>
      </c>
      <c r="DA2" s="13" t="str">
        <f t="shared" si="3"/>
        <v xml:space="preserve">A  </v>
      </c>
      <c r="DB2" s="13" t="str">
        <f t="shared" si="3"/>
        <v xml:space="preserve">A   </v>
      </c>
      <c r="DC2" s="13" t="str">
        <f t="shared" si="3"/>
        <v xml:space="preserve">A    </v>
      </c>
      <c r="DD2" s="13" t="str">
        <f t="shared" si="3"/>
        <v xml:space="preserve">A     </v>
      </c>
      <c r="DE2" s="13" t="str">
        <f t="shared" si="3"/>
        <v xml:space="preserve">A      </v>
      </c>
      <c r="DF2" s="13" t="str">
        <f t="shared" si="3"/>
        <v xml:space="preserve">A       </v>
      </c>
      <c r="DG2" s="13" t="str">
        <f t="shared" si="3"/>
        <v xml:space="preserve">A        </v>
      </c>
      <c r="DH2" s="13" t="str">
        <f t="shared" si="3"/>
        <v xml:space="preserve">A         </v>
      </c>
      <c r="DI2" s="13" t="str">
        <f t="shared" si="3"/>
        <v xml:space="preserve">A          </v>
      </c>
      <c r="DJ2" s="13" t="str">
        <f t="shared" si="3"/>
        <v xml:space="preserve">A           </v>
      </c>
      <c r="DK2" s="13" t="str">
        <f t="shared" si="3"/>
        <v xml:space="preserve">A            </v>
      </c>
      <c r="DL2" s="13" t="str">
        <f t="shared" si="3"/>
        <v xml:space="preserve">A             </v>
      </c>
      <c r="DM2" s="13" t="str">
        <f t="shared" si="3"/>
        <v xml:space="preserve">A              </v>
      </c>
      <c r="DN2" s="13" t="str">
        <f t="shared" si="3"/>
        <v xml:space="preserve">A               </v>
      </c>
      <c r="DO2" s="13" t="str">
        <f t="shared" si="3"/>
        <v>A               #</v>
      </c>
      <c r="DP2" s="13" t="str">
        <f t="shared" si="4"/>
        <v xml:space="preserve">A               # </v>
      </c>
      <c r="DQ2" s="13" t="str">
        <f t="shared" si="4"/>
        <v>A               # #</v>
      </c>
      <c r="DR2" s="13" t="str">
        <f t="shared" si="4"/>
        <v xml:space="preserve">A               # # </v>
      </c>
      <c r="DS2" s="13" t="str">
        <f t="shared" si="4"/>
        <v xml:space="preserve">A               # #  </v>
      </c>
      <c r="DT2" s="13" t="str">
        <f t="shared" si="4"/>
        <v xml:space="preserve">A               # #   </v>
      </c>
      <c r="DU2" s="13" t="str">
        <f t="shared" si="4"/>
        <v xml:space="preserve">A               # #    </v>
      </c>
      <c r="DV2" s="13" t="str">
        <f t="shared" si="4"/>
        <v xml:space="preserve">A               # #     </v>
      </c>
      <c r="DW2" s="13" t="str">
        <f t="shared" si="4"/>
        <v xml:space="preserve">A               # #      </v>
      </c>
      <c r="DX2" s="13" t="str">
        <f t="shared" si="4"/>
        <v xml:space="preserve">A               # #       </v>
      </c>
      <c r="DY2" s="13" t="str">
        <f t="shared" si="4"/>
        <v xml:space="preserve">A               # #        </v>
      </c>
      <c r="DZ2" s="13" t="str">
        <f t="shared" si="4"/>
        <v xml:space="preserve">A               # #         </v>
      </c>
      <c r="EA2" s="13" t="str">
        <f t="shared" si="4"/>
        <v xml:space="preserve">A               # #          </v>
      </c>
      <c r="EB2" s="13" t="str">
        <f t="shared" si="4"/>
        <v xml:space="preserve">A               # #           </v>
      </c>
      <c r="EC2" s="13" t="str">
        <f t="shared" si="4"/>
        <v xml:space="preserve">A               # #            </v>
      </c>
      <c r="ED2" s="13" t="str">
        <f t="shared" si="4"/>
        <v xml:space="preserve">A               # #             </v>
      </c>
      <c r="EE2" s="13" t="str">
        <f t="shared" si="4"/>
        <v xml:space="preserve">A               # #              </v>
      </c>
      <c r="EF2" s="13" t="str">
        <f t="shared" si="5"/>
        <v xml:space="preserve">A               # #               </v>
      </c>
      <c r="EG2" s="13" t="str">
        <f t="shared" si="5"/>
        <v xml:space="preserve">A               # #                </v>
      </c>
      <c r="EH2" s="13" t="str">
        <f t="shared" si="5"/>
        <v xml:space="preserve">A               # #                 </v>
      </c>
      <c r="EI2" s="13" t="str">
        <f t="shared" si="5"/>
        <v xml:space="preserve">A               # #                  </v>
      </c>
      <c r="EJ2" s="13" t="str">
        <f t="shared" si="5"/>
        <v xml:space="preserve">A               # #                   </v>
      </c>
      <c r="EK2" s="13" t="str">
        <f t="shared" si="5"/>
        <v xml:space="preserve">A               # #                    </v>
      </c>
      <c r="EL2" s="13" t="str">
        <f t="shared" si="5"/>
        <v xml:space="preserve">A               # #                     </v>
      </c>
      <c r="EM2" s="13" t="str">
        <f t="shared" si="5"/>
        <v xml:space="preserve">A               # #                      </v>
      </c>
      <c r="EN2" s="13" t="str">
        <f t="shared" si="5"/>
        <v xml:space="preserve">A               # #                       </v>
      </c>
      <c r="EO2" s="13" t="str">
        <f t="shared" si="5"/>
        <v xml:space="preserve">A               # #                        </v>
      </c>
      <c r="EP2" s="13" t="str">
        <f t="shared" si="5"/>
        <v>A               # #                        #</v>
      </c>
      <c r="EQ2" s="13" t="str">
        <f t="shared" si="5"/>
        <v xml:space="preserve">A               # #                        # </v>
      </c>
      <c r="ER2" s="13" t="str">
        <f t="shared" si="6"/>
        <v xml:space="preserve">A               # #                        #  </v>
      </c>
      <c r="ES2" s="13" t="str">
        <f t="shared" si="6"/>
        <v xml:space="preserve">A               # #                        #   </v>
      </c>
      <c r="ET2" s="13" t="str">
        <f t="shared" si="6"/>
        <v xml:space="preserve">A               # #                        #    </v>
      </c>
      <c r="EU2" s="13" t="str">
        <f t="shared" si="6"/>
        <v xml:space="preserve">A               # #                        #     </v>
      </c>
      <c r="EV2" s="17" t="str">
        <f t="shared" si="6"/>
        <v>A               # #                        #     #</v>
      </c>
    </row>
    <row r="3" spans="1:152" ht="21" customHeight="1" x14ac:dyDescent="0.3">
      <c r="A3" s="16" t="s">
        <v>1</v>
      </c>
      <c r="B3" s="2"/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2"/>
      <c r="Q3" s="16" t="s">
        <v>1</v>
      </c>
      <c r="R3" s="2"/>
      <c r="S3" s="16" t="s">
        <v>1</v>
      </c>
      <c r="T3" s="2"/>
      <c r="U3" s="16" t="s">
        <v>1</v>
      </c>
      <c r="V3" s="16" t="s">
        <v>1</v>
      </c>
      <c r="W3" s="16" t="s">
        <v>1</v>
      </c>
      <c r="X3" s="16" t="s">
        <v>1</v>
      </c>
      <c r="Y3" s="16" t="s">
        <v>1</v>
      </c>
      <c r="Z3" s="16" t="s">
        <v>1</v>
      </c>
      <c r="AA3" s="16" t="s">
        <v>1</v>
      </c>
      <c r="AB3" s="16" t="s">
        <v>1</v>
      </c>
      <c r="AC3" s="16" t="s">
        <v>1</v>
      </c>
      <c r="AD3" s="16" t="s">
        <v>1</v>
      </c>
      <c r="AE3" s="16" t="s">
        <v>1</v>
      </c>
      <c r="AF3" s="16" t="s">
        <v>1</v>
      </c>
      <c r="AG3" s="16" t="s">
        <v>1</v>
      </c>
      <c r="AH3" s="16" t="s">
        <v>1</v>
      </c>
      <c r="AI3" s="16" t="s">
        <v>1</v>
      </c>
      <c r="AJ3" s="16" t="s">
        <v>1</v>
      </c>
      <c r="AK3" s="16" t="s">
        <v>1</v>
      </c>
      <c r="AL3" s="16" t="s">
        <v>1</v>
      </c>
      <c r="AM3" s="16" t="s">
        <v>1</v>
      </c>
      <c r="AN3" s="16" t="s">
        <v>1</v>
      </c>
      <c r="AO3" s="16" t="s">
        <v>1</v>
      </c>
      <c r="AP3" s="16" t="s">
        <v>1</v>
      </c>
      <c r="AQ3" s="2"/>
      <c r="AR3" s="16" t="s">
        <v>1</v>
      </c>
      <c r="AS3" s="16" t="s">
        <v>1</v>
      </c>
      <c r="AT3" s="16" t="s">
        <v>1</v>
      </c>
      <c r="AU3" s="16" t="s">
        <v>1</v>
      </c>
      <c r="AV3" s="16" t="s">
        <v>1</v>
      </c>
      <c r="AW3" s="2"/>
      <c r="AX3" s="16" t="s">
        <v>1</v>
      </c>
      <c r="AZ3" s="4" t="str">
        <f t="shared" si="7"/>
        <v>#</v>
      </c>
      <c r="BA3" s="4" t="str">
        <f t="shared" si="7"/>
        <v xml:space="preserve"> </v>
      </c>
      <c r="BB3" s="4" t="str">
        <f t="shared" si="0"/>
        <v>#</v>
      </c>
      <c r="BC3" s="4" t="str">
        <f t="shared" si="0"/>
        <v>#</v>
      </c>
      <c r="BD3" s="4" t="str">
        <f t="shared" si="0"/>
        <v>#</v>
      </c>
      <c r="BE3" s="4" t="str">
        <f t="shared" si="0"/>
        <v>#</v>
      </c>
      <c r="BF3" s="4" t="str">
        <f t="shared" si="0"/>
        <v>#</v>
      </c>
      <c r="BG3" s="4" t="str">
        <f t="shared" si="0"/>
        <v>#</v>
      </c>
      <c r="BH3" s="4" t="str">
        <f t="shared" si="0"/>
        <v>#</v>
      </c>
      <c r="BI3" s="4" t="str">
        <f t="shared" si="0"/>
        <v>#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>#</v>
      </c>
      <c r="BN3" s="4" t="str">
        <f t="shared" si="0"/>
        <v>#</v>
      </c>
      <c r="BO3" s="4" t="str">
        <f t="shared" si="0"/>
        <v xml:space="preserve"> </v>
      </c>
      <c r="BP3" s="4" t="str">
        <f t="shared" si="0"/>
        <v>#</v>
      </c>
      <c r="BQ3" s="4" t="str">
        <f t="shared" si="0"/>
        <v xml:space="preserve"> </v>
      </c>
      <c r="BR3" s="4" t="str">
        <f t="shared" si="1"/>
        <v>#</v>
      </c>
      <c r="BS3" s="4" t="str">
        <f t="shared" si="1"/>
        <v xml:space="preserve"> </v>
      </c>
      <c r="BT3" s="4" t="str">
        <f t="shared" si="1"/>
        <v>#</v>
      </c>
      <c r="BU3" s="4" t="str">
        <f t="shared" si="1"/>
        <v>#</v>
      </c>
      <c r="BV3" s="4" t="str">
        <f t="shared" si="1"/>
        <v>#</v>
      </c>
      <c r="BW3" s="4" t="str">
        <f t="shared" si="1"/>
        <v>#</v>
      </c>
      <c r="BX3" s="4" t="str">
        <f t="shared" si="1"/>
        <v>#</v>
      </c>
      <c r="BY3" s="4" t="str">
        <f t="shared" si="1"/>
        <v>#</v>
      </c>
      <c r="BZ3" s="4" t="str">
        <f t="shared" si="1"/>
        <v>#</v>
      </c>
      <c r="CA3" s="4" t="str">
        <f t="shared" si="1"/>
        <v>#</v>
      </c>
      <c r="CB3" s="4" t="str">
        <f t="shared" si="1"/>
        <v>#</v>
      </c>
      <c r="CC3" s="4" t="str">
        <f t="shared" si="1"/>
        <v>#</v>
      </c>
      <c r="CD3" s="4" t="str">
        <f t="shared" si="1"/>
        <v>#</v>
      </c>
      <c r="CE3" s="4" t="str">
        <f t="shared" si="1"/>
        <v>#</v>
      </c>
      <c r="CF3" s="4" t="str">
        <f t="shared" si="1"/>
        <v>#</v>
      </c>
      <c r="CG3" s="4" t="str">
        <f t="shared" si="1"/>
        <v>#</v>
      </c>
      <c r="CH3" s="4" t="str">
        <f t="shared" si="2"/>
        <v>#</v>
      </c>
      <c r="CI3" s="4" t="str">
        <f t="shared" si="2"/>
        <v>#</v>
      </c>
      <c r="CJ3" s="4" t="str">
        <f t="shared" si="2"/>
        <v>#</v>
      </c>
      <c r="CK3" s="4" t="str">
        <f t="shared" si="2"/>
        <v>#</v>
      </c>
      <c r="CL3" s="4" t="str">
        <f t="shared" si="2"/>
        <v>#</v>
      </c>
      <c r="CM3" s="4" t="str">
        <f t="shared" si="2"/>
        <v>#</v>
      </c>
      <c r="CN3" s="4" t="str">
        <f t="shared" si="2"/>
        <v>#</v>
      </c>
      <c r="CO3" s="4" t="str">
        <f t="shared" si="2"/>
        <v>#</v>
      </c>
      <c r="CP3" s="4" t="str">
        <f t="shared" si="2"/>
        <v xml:space="preserve"> </v>
      </c>
      <c r="CQ3" s="4" t="str">
        <f t="shared" si="2"/>
        <v>#</v>
      </c>
      <c r="CR3" s="4" t="str">
        <f t="shared" si="2"/>
        <v>#</v>
      </c>
      <c r="CS3" s="4" t="str">
        <f t="shared" si="2"/>
        <v>#</v>
      </c>
      <c r="CT3" s="4" t="str">
        <f t="shared" si="2"/>
        <v>#</v>
      </c>
      <c r="CU3" s="4" t="str">
        <f t="shared" si="2"/>
        <v>#</v>
      </c>
      <c r="CV3" s="4" t="str">
        <f t="shared" si="2"/>
        <v xml:space="preserve"> </v>
      </c>
      <c r="CW3" s="4" t="str">
        <f t="shared" si="2"/>
        <v>#</v>
      </c>
      <c r="CY3" s="13" t="str">
        <f t="shared" si="8"/>
        <v>#</v>
      </c>
      <c r="CZ3" s="13" t="str">
        <f t="shared" si="3"/>
        <v xml:space="preserve"># </v>
      </c>
      <c r="DA3" s="13" t="str">
        <f t="shared" si="3"/>
        <v># #</v>
      </c>
      <c r="DB3" s="13" t="str">
        <f t="shared" si="3"/>
        <v># ##</v>
      </c>
      <c r="DC3" s="13" t="str">
        <f t="shared" si="3"/>
        <v># ###</v>
      </c>
      <c r="DD3" s="13" t="str">
        <f t="shared" si="3"/>
        <v># ####</v>
      </c>
      <c r="DE3" s="13" t="str">
        <f t="shared" si="3"/>
        <v># #####</v>
      </c>
      <c r="DF3" s="13" t="str">
        <f t="shared" si="3"/>
        <v># ######</v>
      </c>
      <c r="DG3" s="13" t="str">
        <f t="shared" si="3"/>
        <v># #######</v>
      </c>
      <c r="DH3" s="13" t="str">
        <f t="shared" si="3"/>
        <v># ########</v>
      </c>
      <c r="DI3" s="13" t="str">
        <f t="shared" si="3"/>
        <v># #########</v>
      </c>
      <c r="DJ3" s="13" t="str">
        <f t="shared" si="3"/>
        <v># ##########</v>
      </c>
      <c r="DK3" s="13" t="str">
        <f t="shared" si="3"/>
        <v># ###########</v>
      </c>
      <c r="DL3" s="13" t="str">
        <f t="shared" si="3"/>
        <v># ############</v>
      </c>
      <c r="DM3" s="13" t="str">
        <f t="shared" si="3"/>
        <v># #############</v>
      </c>
      <c r="DN3" s="13" t="str">
        <f t="shared" si="3"/>
        <v xml:space="preserve"># ############# </v>
      </c>
      <c r="DO3" s="13" t="str">
        <f t="shared" si="3"/>
        <v># ############# #</v>
      </c>
      <c r="DP3" s="13" t="str">
        <f t="shared" si="4"/>
        <v xml:space="preserve"># ############# # </v>
      </c>
      <c r="DQ3" s="13" t="str">
        <f t="shared" si="4"/>
        <v># ############# # #</v>
      </c>
      <c r="DR3" s="13" t="str">
        <f t="shared" si="4"/>
        <v xml:space="preserve"># ############# # # </v>
      </c>
      <c r="DS3" s="13" t="str">
        <f t="shared" si="4"/>
        <v># ############# # # #</v>
      </c>
      <c r="DT3" s="13" t="str">
        <f t="shared" si="4"/>
        <v># ############# # # ##</v>
      </c>
      <c r="DU3" s="13" t="str">
        <f t="shared" si="4"/>
        <v># ############# # # ###</v>
      </c>
      <c r="DV3" s="13" t="str">
        <f t="shared" si="4"/>
        <v># ############# # # ####</v>
      </c>
      <c r="DW3" s="13" t="str">
        <f t="shared" si="4"/>
        <v># ############# # # #####</v>
      </c>
      <c r="DX3" s="13" t="str">
        <f t="shared" si="4"/>
        <v># ############# # # ######</v>
      </c>
      <c r="DY3" s="13" t="str">
        <f t="shared" si="4"/>
        <v># ############# # # #######</v>
      </c>
      <c r="DZ3" s="13" t="str">
        <f t="shared" si="4"/>
        <v># ############# # # ########</v>
      </c>
      <c r="EA3" s="13" t="str">
        <f t="shared" si="4"/>
        <v># ############# # # #########</v>
      </c>
      <c r="EB3" s="13" t="str">
        <f t="shared" si="4"/>
        <v># ############# # # ##########</v>
      </c>
      <c r="EC3" s="13" t="str">
        <f t="shared" si="4"/>
        <v># ############# # # ###########</v>
      </c>
      <c r="ED3" s="13" t="str">
        <f t="shared" si="4"/>
        <v># ############# # # ############</v>
      </c>
      <c r="EE3" s="13" t="str">
        <f t="shared" si="4"/>
        <v># ############# # # #############</v>
      </c>
      <c r="EF3" s="13" t="str">
        <f t="shared" si="5"/>
        <v># ############# # # ##############</v>
      </c>
      <c r="EG3" s="13" t="str">
        <f t="shared" si="5"/>
        <v># ############# # # ###############</v>
      </c>
      <c r="EH3" s="13" t="str">
        <f t="shared" si="5"/>
        <v># ############# # # ################</v>
      </c>
      <c r="EI3" s="13" t="str">
        <f t="shared" si="5"/>
        <v># ############# # # #################</v>
      </c>
      <c r="EJ3" s="13" t="str">
        <f t="shared" si="5"/>
        <v># ############# # # ##################</v>
      </c>
      <c r="EK3" s="13" t="str">
        <f t="shared" si="5"/>
        <v># ############# # # ###################</v>
      </c>
      <c r="EL3" s="13" t="str">
        <f t="shared" si="5"/>
        <v># ############# # # ####################</v>
      </c>
      <c r="EM3" s="13" t="str">
        <f t="shared" si="5"/>
        <v># ############# # # #####################</v>
      </c>
      <c r="EN3" s="13" t="str">
        <f t="shared" si="5"/>
        <v># ############# # # ######################</v>
      </c>
      <c r="EO3" s="13" t="str">
        <f t="shared" si="5"/>
        <v xml:space="preserve"># ############# # # ###################### </v>
      </c>
      <c r="EP3" s="13" t="str">
        <f t="shared" si="5"/>
        <v># ############# # # ###################### #</v>
      </c>
      <c r="EQ3" s="13" t="str">
        <f t="shared" si="5"/>
        <v># ############# # # ###################### ##</v>
      </c>
      <c r="ER3" s="13" t="str">
        <f t="shared" si="6"/>
        <v># ############# # # ###################### ###</v>
      </c>
      <c r="ES3" s="13" t="str">
        <f t="shared" si="6"/>
        <v># ############# # # ###################### ####</v>
      </c>
      <c r="ET3" s="13" t="str">
        <f t="shared" si="6"/>
        <v># ############# # # ###################### #####</v>
      </c>
      <c r="EU3" s="13" t="str">
        <f t="shared" si="6"/>
        <v xml:space="preserve"># ############# # # ###################### ##### </v>
      </c>
      <c r="EV3" s="17" t="str">
        <f t="shared" si="6"/>
        <v># ############# # # ###################### ##### #</v>
      </c>
    </row>
    <row r="4" spans="1:152" ht="21" customHeight="1" x14ac:dyDescent="0.3">
      <c r="A4" s="16" t="s">
        <v>1</v>
      </c>
      <c r="B4" s="2"/>
      <c r="C4" s="1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6" t="s">
        <v>1</v>
      </c>
      <c r="P4" s="2"/>
      <c r="Q4" s="16" t="s">
        <v>1</v>
      </c>
      <c r="R4" s="2"/>
      <c r="S4" s="16" t="s">
        <v>1</v>
      </c>
      <c r="T4" s="2"/>
      <c r="U4" s="16" t="s">
        <v>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 t="s">
        <v>1</v>
      </c>
      <c r="AQ4" s="2"/>
      <c r="AR4" s="16" t="s">
        <v>1</v>
      </c>
      <c r="AS4" s="2"/>
      <c r="AT4" s="2"/>
      <c r="AU4" s="2"/>
      <c r="AV4" s="16" t="s">
        <v>1</v>
      </c>
      <c r="AW4" s="2"/>
      <c r="AX4" s="16" t="s">
        <v>1</v>
      </c>
      <c r="AZ4" s="4" t="str">
        <f t="shared" si="7"/>
        <v>#</v>
      </c>
      <c r="BA4" s="4" t="str">
        <f t="shared" si="7"/>
        <v xml:space="preserve"> </v>
      </c>
      <c r="BB4" s="4" t="str">
        <f t="shared" si="0"/>
        <v>#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 xml:space="preserve"> </v>
      </c>
      <c r="BI4" s="4" t="str">
        <f t="shared" si="0"/>
        <v xml:space="preserve"> </v>
      </c>
      <c r="BJ4" s="4" t="str">
        <f t="shared" si="0"/>
        <v xml:space="preserve"> </v>
      </c>
      <c r="BK4" s="4" t="str">
        <f t="shared" si="0"/>
        <v xml:space="preserve"> </v>
      </c>
      <c r="BL4" s="4" t="str">
        <f t="shared" si="0"/>
        <v xml:space="preserve"> </v>
      </c>
      <c r="BM4" s="4" t="str">
        <f t="shared" si="0"/>
        <v xml:space="preserve"> </v>
      </c>
      <c r="BN4" s="4" t="str">
        <f t="shared" si="0"/>
        <v>#</v>
      </c>
      <c r="BO4" s="4" t="str">
        <f t="shared" si="0"/>
        <v xml:space="preserve"> </v>
      </c>
      <c r="BP4" s="4" t="str">
        <f t="shared" si="0"/>
        <v>#</v>
      </c>
      <c r="BQ4" s="4" t="str">
        <f t="shared" si="0"/>
        <v xml:space="preserve"> </v>
      </c>
      <c r="BR4" s="4" t="str">
        <f t="shared" si="1"/>
        <v>#</v>
      </c>
      <c r="BS4" s="4" t="str">
        <f t="shared" si="1"/>
        <v xml:space="preserve"> </v>
      </c>
      <c r="BT4" s="4" t="str">
        <f t="shared" si="1"/>
        <v>#</v>
      </c>
      <c r="BU4" s="4" t="str">
        <f t="shared" si="1"/>
        <v xml:space="preserve"> </v>
      </c>
      <c r="BV4" s="4" t="str">
        <f t="shared" si="1"/>
        <v xml:space="preserve"> </v>
      </c>
      <c r="BW4" s="4" t="str">
        <f t="shared" si="1"/>
        <v xml:space="preserve"> </v>
      </c>
      <c r="BX4" s="4" t="str">
        <f t="shared" si="1"/>
        <v xml:space="preserve"> </v>
      </c>
      <c r="BY4" s="4" t="str">
        <f t="shared" si="1"/>
        <v xml:space="preserve"> </v>
      </c>
      <c r="BZ4" s="4" t="str">
        <f t="shared" si="1"/>
        <v xml:space="preserve"> </v>
      </c>
      <c r="CA4" s="4" t="str">
        <f t="shared" si="1"/>
        <v xml:space="preserve"> </v>
      </c>
      <c r="CB4" s="4" t="str">
        <f t="shared" si="1"/>
        <v xml:space="preserve"> </v>
      </c>
      <c r="CC4" s="4" t="str">
        <f t="shared" si="1"/>
        <v xml:space="preserve"> </v>
      </c>
      <c r="CD4" s="4" t="str">
        <f t="shared" si="1"/>
        <v xml:space="preserve"> </v>
      </c>
      <c r="CE4" s="4" t="str">
        <f t="shared" si="1"/>
        <v xml:space="preserve"> </v>
      </c>
      <c r="CF4" s="4" t="str">
        <f t="shared" si="1"/>
        <v xml:space="preserve"> </v>
      </c>
      <c r="CG4" s="4" t="str">
        <f t="shared" si="1"/>
        <v xml:space="preserve"> </v>
      </c>
      <c r="CH4" s="4" t="str">
        <f t="shared" si="2"/>
        <v xml:space="preserve"> </v>
      </c>
      <c r="CI4" s="4" t="str">
        <f t="shared" si="2"/>
        <v xml:space="preserve"> </v>
      </c>
      <c r="CJ4" s="4" t="str">
        <f t="shared" si="2"/>
        <v xml:space="preserve"> </v>
      </c>
      <c r="CK4" s="4" t="str">
        <f t="shared" si="2"/>
        <v xml:space="preserve"> </v>
      </c>
      <c r="CL4" s="4" t="str">
        <f t="shared" si="2"/>
        <v xml:space="preserve"> </v>
      </c>
      <c r="CM4" s="4" t="str">
        <f t="shared" si="2"/>
        <v xml:space="preserve"> </v>
      </c>
      <c r="CN4" s="4" t="str">
        <f t="shared" si="2"/>
        <v xml:space="preserve"> </v>
      </c>
      <c r="CO4" s="4" t="str">
        <f t="shared" si="2"/>
        <v>#</v>
      </c>
      <c r="CP4" s="4" t="str">
        <f t="shared" si="2"/>
        <v xml:space="preserve"> </v>
      </c>
      <c r="CQ4" s="4" t="str">
        <f t="shared" si="2"/>
        <v>#</v>
      </c>
      <c r="CR4" s="4" t="str">
        <f t="shared" si="2"/>
        <v xml:space="preserve"> </v>
      </c>
      <c r="CS4" s="4" t="str">
        <f t="shared" si="2"/>
        <v xml:space="preserve"> </v>
      </c>
      <c r="CT4" s="4" t="str">
        <f t="shared" si="2"/>
        <v xml:space="preserve"> </v>
      </c>
      <c r="CU4" s="4" t="str">
        <f t="shared" si="2"/>
        <v>#</v>
      </c>
      <c r="CV4" s="4" t="str">
        <f t="shared" si="2"/>
        <v xml:space="preserve"> </v>
      </c>
      <c r="CW4" s="4" t="str">
        <f t="shared" si="2"/>
        <v>#</v>
      </c>
      <c r="CY4" s="13" t="str">
        <f t="shared" si="8"/>
        <v>#</v>
      </c>
      <c r="CZ4" s="13" t="str">
        <f t="shared" si="3"/>
        <v xml:space="preserve"># </v>
      </c>
      <c r="DA4" s="13" t="str">
        <f t="shared" si="3"/>
        <v># #</v>
      </c>
      <c r="DB4" s="13" t="str">
        <f t="shared" si="3"/>
        <v xml:space="preserve"># # </v>
      </c>
      <c r="DC4" s="13" t="str">
        <f t="shared" si="3"/>
        <v xml:space="preserve"># #  </v>
      </c>
      <c r="DD4" s="13" t="str">
        <f t="shared" si="3"/>
        <v xml:space="preserve"># #   </v>
      </c>
      <c r="DE4" s="13" t="str">
        <f t="shared" si="3"/>
        <v xml:space="preserve"># #    </v>
      </c>
      <c r="DF4" s="13" t="str">
        <f t="shared" si="3"/>
        <v xml:space="preserve"># #     </v>
      </c>
      <c r="DG4" s="13" t="str">
        <f t="shared" si="3"/>
        <v xml:space="preserve"># #      </v>
      </c>
      <c r="DH4" s="13" t="str">
        <f t="shared" si="3"/>
        <v xml:space="preserve"># #       </v>
      </c>
      <c r="DI4" s="13" t="str">
        <f t="shared" si="3"/>
        <v xml:space="preserve"># #        </v>
      </c>
      <c r="DJ4" s="13" t="str">
        <f t="shared" si="3"/>
        <v xml:space="preserve"># #         </v>
      </c>
      <c r="DK4" s="13" t="str">
        <f t="shared" si="3"/>
        <v xml:space="preserve"># #          </v>
      </c>
      <c r="DL4" s="13" t="str">
        <f t="shared" si="3"/>
        <v xml:space="preserve"># #           </v>
      </c>
      <c r="DM4" s="13" t="str">
        <f t="shared" si="3"/>
        <v># #           #</v>
      </c>
      <c r="DN4" s="13" t="str">
        <f t="shared" si="3"/>
        <v xml:space="preserve"># #           # </v>
      </c>
      <c r="DO4" s="13" t="str">
        <f t="shared" si="3"/>
        <v># #           # #</v>
      </c>
      <c r="DP4" s="13" t="str">
        <f t="shared" si="4"/>
        <v xml:space="preserve"># #           # # </v>
      </c>
      <c r="DQ4" s="13" t="str">
        <f t="shared" si="4"/>
        <v># #           # # #</v>
      </c>
      <c r="DR4" s="13" t="str">
        <f t="shared" si="4"/>
        <v xml:space="preserve"># #           # # # </v>
      </c>
      <c r="DS4" s="13" t="str">
        <f t="shared" si="4"/>
        <v># #           # # # #</v>
      </c>
      <c r="DT4" s="13" t="str">
        <f t="shared" si="4"/>
        <v xml:space="preserve"># #           # # # # </v>
      </c>
      <c r="DU4" s="13" t="str">
        <f t="shared" si="4"/>
        <v xml:space="preserve"># #           # # # #  </v>
      </c>
      <c r="DV4" s="13" t="str">
        <f t="shared" si="4"/>
        <v xml:space="preserve"># #           # # # #   </v>
      </c>
      <c r="DW4" s="13" t="str">
        <f t="shared" si="4"/>
        <v xml:space="preserve"># #           # # # #    </v>
      </c>
      <c r="DX4" s="13" t="str">
        <f t="shared" si="4"/>
        <v xml:space="preserve"># #           # # # #     </v>
      </c>
      <c r="DY4" s="13" t="str">
        <f t="shared" si="4"/>
        <v xml:space="preserve"># #           # # # #      </v>
      </c>
      <c r="DZ4" s="13" t="str">
        <f t="shared" si="4"/>
        <v xml:space="preserve"># #           # # # #       </v>
      </c>
      <c r="EA4" s="13" t="str">
        <f t="shared" si="4"/>
        <v xml:space="preserve"># #           # # # #        </v>
      </c>
      <c r="EB4" s="13" t="str">
        <f t="shared" si="4"/>
        <v xml:space="preserve"># #           # # # #         </v>
      </c>
      <c r="EC4" s="13" t="str">
        <f t="shared" si="4"/>
        <v xml:space="preserve"># #           # # # #          </v>
      </c>
      <c r="ED4" s="13" t="str">
        <f t="shared" si="4"/>
        <v xml:space="preserve"># #           # # # #           </v>
      </c>
      <c r="EE4" s="13" t="str">
        <f t="shared" si="4"/>
        <v xml:space="preserve"># #           # # # #            </v>
      </c>
      <c r="EF4" s="13" t="str">
        <f t="shared" si="5"/>
        <v xml:space="preserve"># #           # # # #             </v>
      </c>
      <c r="EG4" s="13" t="str">
        <f t="shared" si="5"/>
        <v xml:space="preserve"># #           # # # #              </v>
      </c>
      <c r="EH4" s="13" t="str">
        <f t="shared" si="5"/>
        <v xml:space="preserve"># #           # # # #               </v>
      </c>
      <c r="EI4" s="13" t="str">
        <f t="shared" si="5"/>
        <v xml:space="preserve"># #           # # # #                </v>
      </c>
      <c r="EJ4" s="13" t="str">
        <f t="shared" si="5"/>
        <v xml:space="preserve"># #           # # # #                 </v>
      </c>
      <c r="EK4" s="13" t="str">
        <f t="shared" si="5"/>
        <v xml:space="preserve"># #           # # # #                  </v>
      </c>
      <c r="EL4" s="13" t="str">
        <f t="shared" si="5"/>
        <v xml:space="preserve"># #           # # # #                   </v>
      </c>
      <c r="EM4" s="13" t="str">
        <f t="shared" si="5"/>
        <v xml:space="preserve"># #           # # # #                    </v>
      </c>
      <c r="EN4" s="13" t="str">
        <f t="shared" si="5"/>
        <v># #           # # # #                    #</v>
      </c>
      <c r="EO4" s="13" t="str">
        <f t="shared" si="5"/>
        <v xml:space="preserve"># #           # # # #                    # </v>
      </c>
      <c r="EP4" s="13" t="str">
        <f t="shared" si="5"/>
        <v># #           # # # #                    # #</v>
      </c>
      <c r="EQ4" s="13" t="str">
        <f t="shared" si="5"/>
        <v xml:space="preserve"># #           # # # #                    # # </v>
      </c>
      <c r="ER4" s="13" t="str">
        <f t="shared" si="6"/>
        <v xml:space="preserve"># #           # # # #                    # #  </v>
      </c>
      <c r="ES4" s="13" t="str">
        <f t="shared" si="6"/>
        <v xml:space="preserve"># #           # # # #                    # #   </v>
      </c>
      <c r="ET4" s="13" t="str">
        <f t="shared" si="6"/>
        <v># #           # # # #                    # #   #</v>
      </c>
      <c r="EU4" s="13" t="str">
        <f t="shared" si="6"/>
        <v xml:space="preserve"># #           # # # #                    # #   # </v>
      </c>
      <c r="EV4" s="17" t="str">
        <f t="shared" si="6"/>
        <v># #           # # # #                    # #   # #</v>
      </c>
    </row>
    <row r="5" spans="1:152" ht="21" customHeight="1" x14ac:dyDescent="0.3">
      <c r="A5" s="16" t="s">
        <v>1</v>
      </c>
      <c r="B5" s="2"/>
      <c r="C5" s="16" t="s">
        <v>1</v>
      </c>
      <c r="D5" s="2"/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2"/>
      <c r="O5" s="16" t="s">
        <v>1</v>
      </c>
      <c r="P5" s="2"/>
      <c r="Q5" s="16" t="s">
        <v>1</v>
      </c>
      <c r="R5" s="2"/>
      <c r="S5" s="16" t="s">
        <v>1</v>
      </c>
      <c r="T5" s="2"/>
      <c r="U5" s="16" t="s">
        <v>1</v>
      </c>
      <c r="V5" s="2"/>
      <c r="W5" s="16" t="s">
        <v>1</v>
      </c>
      <c r="X5" s="16" t="s">
        <v>1</v>
      </c>
      <c r="Y5" s="16" t="s">
        <v>1</v>
      </c>
      <c r="Z5" s="16" t="s">
        <v>1</v>
      </c>
      <c r="AA5" s="16" t="s">
        <v>1</v>
      </c>
      <c r="AB5" s="16" t="s">
        <v>1</v>
      </c>
      <c r="AC5" s="16" t="s">
        <v>1</v>
      </c>
      <c r="AD5" s="16" t="s">
        <v>1</v>
      </c>
      <c r="AE5" s="16" t="s">
        <v>1</v>
      </c>
      <c r="AF5" s="16" t="s">
        <v>1</v>
      </c>
      <c r="AG5" s="16" t="s">
        <v>1</v>
      </c>
      <c r="AH5" s="16" t="s">
        <v>1</v>
      </c>
      <c r="AI5" s="16" t="s">
        <v>1</v>
      </c>
      <c r="AJ5" s="16" t="s">
        <v>1</v>
      </c>
      <c r="AK5" s="16" t="s">
        <v>1</v>
      </c>
      <c r="AL5" s="16" t="s">
        <v>1</v>
      </c>
      <c r="AM5" s="16" t="s">
        <v>1</v>
      </c>
      <c r="AN5" s="16" t="s">
        <v>1</v>
      </c>
      <c r="AO5" s="16" t="s">
        <v>1</v>
      </c>
      <c r="AP5" s="16" t="s">
        <v>1</v>
      </c>
      <c r="AQ5" s="2"/>
      <c r="AR5" s="16" t="s">
        <v>1</v>
      </c>
      <c r="AS5" s="2"/>
      <c r="AT5" s="16" t="s">
        <v>1</v>
      </c>
      <c r="AU5" s="16" t="s">
        <v>1</v>
      </c>
      <c r="AV5" s="16" t="s">
        <v>1</v>
      </c>
      <c r="AW5" s="2"/>
      <c r="AX5" s="16" t="s">
        <v>1</v>
      </c>
      <c r="AZ5" s="4" t="str">
        <f t="shared" si="7"/>
        <v>#</v>
      </c>
      <c r="BA5" s="4" t="str">
        <f t="shared" si="7"/>
        <v xml:space="preserve"> </v>
      </c>
      <c r="BB5" s="4" t="str">
        <f t="shared" si="0"/>
        <v>#</v>
      </c>
      <c r="BC5" s="4" t="str">
        <f t="shared" si="0"/>
        <v xml:space="preserve"> </v>
      </c>
      <c r="BD5" s="4" t="str">
        <f t="shared" si="0"/>
        <v>#</v>
      </c>
      <c r="BE5" s="4" t="str">
        <f t="shared" si="0"/>
        <v>#</v>
      </c>
      <c r="BF5" s="4" t="str">
        <f t="shared" si="0"/>
        <v>#</v>
      </c>
      <c r="BG5" s="4" t="str">
        <f t="shared" si="0"/>
        <v>#</v>
      </c>
      <c r="BH5" s="4" t="str">
        <f t="shared" si="0"/>
        <v>#</v>
      </c>
      <c r="BI5" s="4" t="str">
        <f t="shared" si="0"/>
        <v>#</v>
      </c>
      <c r="BJ5" s="4" t="str">
        <f t="shared" si="0"/>
        <v>#</v>
      </c>
      <c r="BK5" s="4" t="str">
        <f t="shared" si="0"/>
        <v>#</v>
      </c>
      <c r="BL5" s="4" t="str">
        <f t="shared" si="0"/>
        <v>#</v>
      </c>
      <c r="BM5" s="4" t="str">
        <f t="shared" si="0"/>
        <v xml:space="preserve"> </v>
      </c>
      <c r="BN5" s="4" t="str">
        <f t="shared" si="0"/>
        <v>#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1"/>
        <v>#</v>
      </c>
      <c r="BS5" s="4" t="str">
        <f t="shared" si="1"/>
        <v xml:space="preserve"> </v>
      </c>
      <c r="BT5" s="4" t="str">
        <f t="shared" si="1"/>
        <v>#</v>
      </c>
      <c r="BU5" s="4" t="str">
        <f t="shared" si="1"/>
        <v xml:space="preserve"> </v>
      </c>
      <c r="BV5" s="4" t="str">
        <f t="shared" si="1"/>
        <v>#</v>
      </c>
      <c r="BW5" s="4" t="str">
        <f t="shared" si="1"/>
        <v>#</v>
      </c>
      <c r="BX5" s="4" t="str">
        <f t="shared" si="1"/>
        <v>#</v>
      </c>
      <c r="BY5" s="4" t="str">
        <f t="shared" si="1"/>
        <v>#</v>
      </c>
      <c r="BZ5" s="4" t="str">
        <f t="shared" si="1"/>
        <v>#</v>
      </c>
      <c r="CA5" s="4" t="str">
        <f t="shared" si="1"/>
        <v>#</v>
      </c>
      <c r="CB5" s="4" t="str">
        <f t="shared" si="1"/>
        <v>#</v>
      </c>
      <c r="CC5" s="4" t="str">
        <f t="shared" si="1"/>
        <v>#</v>
      </c>
      <c r="CD5" s="4" t="str">
        <f t="shared" si="1"/>
        <v>#</v>
      </c>
      <c r="CE5" s="4" t="str">
        <f t="shared" si="1"/>
        <v>#</v>
      </c>
      <c r="CF5" s="4" t="str">
        <f t="shared" si="1"/>
        <v>#</v>
      </c>
      <c r="CG5" s="4" t="str">
        <f t="shared" si="1"/>
        <v>#</v>
      </c>
      <c r="CH5" s="4" t="str">
        <f t="shared" si="2"/>
        <v>#</v>
      </c>
      <c r="CI5" s="4" t="str">
        <f t="shared" si="2"/>
        <v>#</v>
      </c>
      <c r="CJ5" s="4" t="str">
        <f t="shared" si="2"/>
        <v>#</v>
      </c>
      <c r="CK5" s="4" t="str">
        <f t="shared" si="2"/>
        <v>#</v>
      </c>
      <c r="CL5" s="4" t="str">
        <f t="shared" si="2"/>
        <v>#</v>
      </c>
      <c r="CM5" s="4" t="str">
        <f t="shared" si="2"/>
        <v>#</v>
      </c>
      <c r="CN5" s="4" t="str">
        <f t="shared" si="2"/>
        <v>#</v>
      </c>
      <c r="CO5" s="4" t="str">
        <f t="shared" si="2"/>
        <v>#</v>
      </c>
      <c r="CP5" s="4" t="str">
        <f t="shared" si="2"/>
        <v xml:space="preserve"> </v>
      </c>
      <c r="CQ5" s="4" t="str">
        <f t="shared" si="2"/>
        <v>#</v>
      </c>
      <c r="CR5" s="4" t="str">
        <f t="shared" si="2"/>
        <v xml:space="preserve"> </v>
      </c>
      <c r="CS5" s="4" t="str">
        <f t="shared" si="2"/>
        <v>#</v>
      </c>
      <c r="CT5" s="4" t="str">
        <f t="shared" si="2"/>
        <v>#</v>
      </c>
      <c r="CU5" s="4" t="str">
        <f t="shared" si="2"/>
        <v>#</v>
      </c>
      <c r="CV5" s="4" t="str">
        <f t="shared" si="2"/>
        <v xml:space="preserve"> </v>
      </c>
      <c r="CW5" s="4" t="str">
        <f t="shared" si="2"/>
        <v>#</v>
      </c>
      <c r="CY5" s="13" t="str">
        <f t="shared" si="8"/>
        <v>#</v>
      </c>
      <c r="CZ5" s="13" t="str">
        <f t="shared" si="3"/>
        <v xml:space="preserve"># </v>
      </c>
      <c r="DA5" s="13" t="str">
        <f t="shared" si="3"/>
        <v># #</v>
      </c>
      <c r="DB5" s="13" t="str">
        <f t="shared" si="3"/>
        <v xml:space="preserve"># # </v>
      </c>
      <c r="DC5" s="13" t="str">
        <f t="shared" si="3"/>
        <v># # #</v>
      </c>
      <c r="DD5" s="13" t="str">
        <f t="shared" si="3"/>
        <v># # ##</v>
      </c>
      <c r="DE5" s="13" t="str">
        <f t="shared" si="3"/>
        <v># # ###</v>
      </c>
      <c r="DF5" s="13" t="str">
        <f t="shared" si="3"/>
        <v># # ####</v>
      </c>
      <c r="DG5" s="13" t="str">
        <f t="shared" si="3"/>
        <v># # #####</v>
      </c>
      <c r="DH5" s="13" t="str">
        <f t="shared" si="3"/>
        <v># # ######</v>
      </c>
      <c r="DI5" s="13" t="str">
        <f t="shared" si="3"/>
        <v># # #######</v>
      </c>
      <c r="DJ5" s="13" t="str">
        <f t="shared" si="3"/>
        <v># # ########</v>
      </c>
      <c r="DK5" s="13" t="str">
        <f t="shared" si="3"/>
        <v># # #########</v>
      </c>
      <c r="DL5" s="13" t="str">
        <f t="shared" si="3"/>
        <v xml:space="preserve"># # ######### </v>
      </c>
      <c r="DM5" s="13" t="str">
        <f t="shared" si="3"/>
        <v># # ######### #</v>
      </c>
      <c r="DN5" s="13" t="str">
        <f t="shared" si="3"/>
        <v xml:space="preserve"># # ######### # </v>
      </c>
      <c r="DO5" s="13" t="str">
        <f t="shared" si="3"/>
        <v># # ######### # #</v>
      </c>
      <c r="DP5" s="13" t="str">
        <f t="shared" si="4"/>
        <v xml:space="preserve"># # ######### # # </v>
      </c>
      <c r="DQ5" s="13" t="str">
        <f t="shared" si="4"/>
        <v># # ######### # # #</v>
      </c>
      <c r="DR5" s="13" t="str">
        <f t="shared" si="4"/>
        <v xml:space="preserve"># # ######### # # # </v>
      </c>
      <c r="DS5" s="13" t="str">
        <f t="shared" si="4"/>
        <v># # ######### # # # #</v>
      </c>
      <c r="DT5" s="13" t="str">
        <f t="shared" si="4"/>
        <v xml:space="preserve"># # ######### # # # # </v>
      </c>
      <c r="DU5" s="13" t="str">
        <f t="shared" si="4"/>
        <v># # ######### # # # # #</v>
      </c>
      <c r="DV5" s="13" t="str">
        <f t="shared" si="4"/>
        <v># # ######### # # # # ##</v>
      </c>
      <c r="DW5" s="13" t="str">
        <f t="shared" si="4"/>
        <v># # ######### # # # # ###</v>
      </c>
      <c r="DX5" s="13" t="str">
        <f t="shared" si="4"/>
        <v># # ######### # # # # ####</v>
      </c>
      <c r="DY5" s="13" t="str">
        <f t="shared" si="4"/>
        <v># # ######### # # # # #####</v>
      </c>
      <c r="DZ5" s="13" t="str">
        <f t="shared" si="4"/>
        <v># # ######### # # # # ######</v>
      </c>
      <c r="EA5" s="13" t="str">
        <f t="shared" si="4"/>
        <v># # ######### # # # # #######</v>
      </c>
      <c r="EB5" s="13" t="str">
        <f t="shared" si="4"/>
        <v># # ######### # # # # ########</v>
      </c>
      <c r="EC5" s="13" t="str">
        <f t="shared" si="4"/>
        <v># # ######### # # # # #########</v>
      </c>
      <c r="ED5" s="13" t="str">
        <f t="shared" si="4"/>
        <v># # ######### # # # # ##########</v>
      </c>
      <c r="EE5" s="13" t="str">
        <f t="shared" si="4"/>
        <v># # ######### # # # # ###########</v>
      </c>
      <c r="EF5" s="13" t="str">
        <f t="shared" si="5"/>
        <v># # ######### # # # # ############</v>
      </c>
      <c r="EG5" s="13" t="str">
        <f t="shared" si="5"/>
        <v># # ######### # # # # #############</v>
      </c>
      <c r="EH5" s="13" t="str">
        <f t="shared" si="5"/>
        <v># # ######### # # # # ##############</v>
      </c>
      <c r="EI5" s="13" t="str">
        <f t="shared" si="5"/>
        <v># # ######### # # # # ###############</v>
      </c>
      <c r="EJ5" s="13" t="str">
        <f t="shared" si="5"/>
        <v># # ######### # # # # ################</v>
      </c>
      <c r="EK5" s="13" t="str">
        <f t="shared" si="5"/>
        <v># # ######### # # # # #################</v>
      </c>
      <c r="EL5" s="13" t="str">
        <f t="shared" si="5"/>
        <v># # ######### # # # # ##################</v>
      </c>
      <c r="EM5" s="13" t="str">
        <f t="shared" si="5"/>
        <v># # ######### # # # # ###################</v>
      </c>
      <c r="EN5" s="13" t="str">
        <f t="shared" si="5"/>
        <v># # ######### # # # # ####################</v>
      </c>
      <c r="EO5" s="13" t="str">
        <f t="shared" si="5"/>
        <v xml:space="preserve"># # ######### # # # # #################### </v>
      </c>
      <c r="EP5" s="13" t="str">
        <f t="shared" si="5"/>
        <v># # ######### # # # # #################### #</v>
      </c>
      <c r="EQ5" s="13" t="str">
        <f t="shared" si="5"/>
        <v xml:space="preserve"># # ######### # # # # #################### # </v>
      </c>
      <c r="ER5" s="13" t="str">
        <f t="shared" si="6"/>
        <v># # ######### # # # # #################### # #</v>
      </c>
      <c r="ES5" s="13" t="str">
        <f t="shared" si="6"/>
        <v># # ######### # # # # #################### # ##</v>
      </c>
      <c r="ET5" s="13" t="str">
        <f t="shared" si="6"/>
        <v># # ######### # # # # #################### # ###</v>
      </c>
      <c r="EU5" s="13" t="str">
        <f t="shared" si="6"/>
        <v xml:space="preserve"># # ######### # # # # #################### # ### </v>
      </c>
      <c r="EV5" s="17" t="str">
        <f t="shared" si="6"/>
        <v># # ######### # # # # #################### # ### #</v>
      </c>
    </row>
    <row r="6" spans="1:152" ht="21" customHeight="1" x14ac:dyDescent="0.3">
      <c r="A6" s="16" t="s">
        <v>1</v>
      </c>
      <c r="B6" s="2"/>
      <c r="C6" s="16" t="s">
        <v>1</v>
      </c>
      <c r="D6" s="2"/>
      <c r="E6" s="16" t="s">
        <v>1</v>
      </c>
      <c r="F6" s="2"/>
      <c r="G6" s="2"/>
      <c r="H6" s="2"/>
      <c r="I6" s="2"/>
      <c r="J6" s="2"/>
      <c r="K6" s="2"/>
      <c r="L6" s="2"/>
      <c r="M6" s="16" t="s">
        <v>1</v>
      </c>
      <c r="N6" s="2"/>
      <c r="O6" s="16" t="s">
        <v>1</v>
      </c>
      <c r="P6" s="2"/>
      <c r="Q6" s="16" t="s">
        <v>1</v>
      </c>
      <c r="R6" s="2"/>
      <c r="S6" s="16" t="s">
        <v>1</v>
      </c>
      <c r="T6" s="2"/>
      <c r="U6" s="16" t="s">
        <v>1</v>
      </c>
      <c r="V6" s="2"/>
      <c r="W6" s="16" t="s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6" t="s">
        <v>1</v>
      </c>
      <c r="AS6" s="2"/>
      <c r="AT6" s="16" t="s">
        <v>1</v>
      </c>
      <c r="AU6" s="2"/>
      <c r="AV6" s="2"/>
      <c r="AW6" s="2"/>
      <c r="AX6" s="16" t="s">
        <v>1</v>
      </c>
      <c r="AZ6" s="4" t="str">
        <f t="shared" si="7"/>
        <v>#</v>
      </c>
      <c r="BA6" s="4" t="str">
        <f t="shared" si="7"/>
        <v xml:space="preserve"> </v>
      </c>
      <c r="BB6" s="4" t="str">
        <f t="shared" si="0"/>
        <v>#</v>
      </c>
      <c r="BC6" s="4" t="str">
        <f t="shared" si="0"/>
        <v xml:space="preserve"> </v>
      </c>
      <c r="BD6" s="4" t="str">
        <f t="shared" si="0"/>
        <v>#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 xml:space="preserve"> 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>#</v>
      </c>
      <c r="BO6" s="4" t="str">
        <f t="shared" si="0"/>
        <v xml:space="preserve"> </v>
      </c>
      <c r="BP6" s="4" t="str">
        <f t="shared" si="0"/>
        <v>#</v>
      </c>
      <c r="BQ6" s="4" t="str">
        <f t="shared" si="0"/>
        <v xml:space="preserve"> </v>
      </c>
      <c r="BR6" s="4" t="str">
        <f t="shared" si="1"/>
        <v>#</v>
      </c>
      <c r="BS6" s="4" t="str">
        <f t="shared" si="1"/>
        <v xml:space="preserve"> </v>
      </c>
      <c r="BT6" s="4" t="str">
        <f t="shared" si="1"/>
        <v>#</v>
      </c>
      <c r="BU6" s="4" t="str">
        <f t="shared" si="1"/>
        <v xml:space="preserve"> </v>
      </c>
      <c r="BV6" s="4" t="str">
        <f t="shared" si="1"/>
        <v>#</v>
      </c>
      <c r="BW6" s="4" t="str">
        <f t="shared" si="1"/>
        <v xml:space="preserve"> </v>
      </c>
      <c r="BX6" s="4" t="str">
        <f t="shared" si="1"/>
        <v xml:space="preserve"> </v>
      </c>
      <c r="BY6" s="4" t="str">
        <f t="shared" si="1"/>
        <v xml:space="preserve"> </v>
      </c>
      <c r="BZ6" s="4" t="str">
        <f t="shared" si="1"/>
        <v xml:space="preserve"> </v>
      </c>
      <c r="CA6" s="4" t="str">
        <f t="shared" si="1"/>
        <v xml:space="preserve"> </v>
      </c>
      <c r="CB6" s="4" t="str">
        <f t="shared" si="1"/>
        <v xml:space="preserve"> </v>
      </c>
      <c r="CC6" s="4" t="str">
        <f t="shared" si="1"/>
        <v xml:space="preserve"> </v>
      </c>
      <c r="CD6" s="4" t="str">
        <f t="shared" si="1"/>
        <v xml:space="preserve"> </v>
      </c>
      <c r="CE6" s="4" t="str">
        <f t="shared" si="1"/>
        <v xml:space="preserve"> </v>
      </c>
      <c r="CF6" s="4" t="str">
        <f t="shared" si="1"/>
        <v xml:space="preserve"> </v>
      </c>
      <c r="CG6" s="4" t="str">
        <f t="shared" si="1"/>
        <v xml:space="preserve"> </v>
      </c>
      <c r="CH6" s="4" t="str">
        <f t="shared" si="2"/>
        <v xml:space="preserve"> </v>
      </c>
      <c r="CI6" s="4" t="str">
        <f t="shared" si="2"/>
        <v xml:space="preserve"> </v>
      </c>
      <c r="CJ6" s="4" t="str">
        <f t="shared" si="2"/>
        <v xml:space="preserve"> </v>
      </c>
      <c r="CK6" s="4" t="str">
        <f t="shared" si="2"/>
        <v xml:space="preserve"> </v>
      </c>
      <c r="CL6" s="4" t="str">
        <f t="shared" si="2"/>
        <v xml:space="preserve"> </v>
      </c>
      <c r="CM6" s="4" t="str">
        <f t="shared" si="2"/>
        <v xml:space="preserve"> </v>
      </c>
      <c r="CN6" s="4" t="str">
        <f t="shared" si="2"/>
        <v xml:space="preserve"> </v>
      </c>
      <c r="CO6" s="4" t="str">
        <f t="shared" si="2"/>
        <v xml:space="preserve"> </v>
      </c>
      <c r="CP6" s="4" t="str">
        <f t="shared" si="2"/>
        <v xml:space="preserve"> </v>
      </c>
      <c r="CQ6" s="4" t="str">
        <f t="shared" si="2"/>
        <v>#</v>
      </c>
      <c r="CR6" s="4" t="str">
        <f t="shared" si="2"/>
        <v xml:space="preserve"> </v>
      </c>
      <c r="CS6" s="4" t="str">
        <f t="shared" si="2"/>
        <v>#</v>
      </c>
      <c r="CT6" s="4" t="str">
        <f t="shared" si="2"/>
        <v xml:space="preserve"> </v>
      </c>
      <c r="CU6" s="4" t="str">
        <f t="shared" si="2"/>
        <v xml:space="preserve"> </v>
      </c>
      <c r="CV6" s="4" t="str">
        <f t="shared" si="2"/>
        <v xml:space="preserve"> </v>
      </c>
      <c r="CW6" s="4" t="str">
        <f t="shared" si="2"/>
        <v>#</v>
      </c>
      <c r="CY6" s="13" t="str">
        <f t="shared" si="8"/>
        <v>#</v>
      </c>
      <c r="CZ6" s="13" t="str">
        <f t="shared" si="3"/>
        <v xml:space="preserve"># </v>
      </c>
      <c r="DA6" s="13" t="str">
        <f t="shared" si="3"/>
        <v># #</v>
      </c>
      <c r="DB6" s="13" t="str">
        <f t="shared" si="3"/>
        <v xml:space="preserve"># # </v>
      </c>
      <c r="DC6" s="13" t="str">
        <f t="shared" si="3"/>
        <v># # #</v>
      </c>
      <c r="DD6" s="13" t="str">
        <f t="shared" si="3"/>
        <v xml:space="preserve"># # # </v>
      </c>
      <c r="DE6" s="13" t="str">
        <f t="shared" si="3"/>
        <v xml:space="preserve"># # #  </v>
      </c>
      <c r="DF6" s="13" t="str">
        <f t="shared" si="3"/>
        <v xml:space="preserve"># # #   </v>
      </c>
      <c r="DG6" s="13" t="str">
        <f t="shared" si="3"/>
        <v xml:space="preserve"># # #    </v>
      </c>
      <c r="DH6" s="13" t="str">
        <f t="shared" si="3"/>
        <v xml:space="preserve"># # #     </v>
      </c>
      <c r="DI6" s="13" t="str">
        <f t="shared" si="3"/>
        <v xml:space="preserve"># # #      </v>
      </c>
      <c r="DJ6" s="13" t="str">
        <f t="shared" si="3"/>
        <v xml:space="preserve"># # #       </v>
      </c>
      <c r="DK6" s="13" t="str">
        <f t="shared" si="3"/>
        <v># # #       #</v>
      </c>
      <c r="DL6" s="13" t="str">
        <f t="shared" si="3"/>
        <v xml:space="preserve"># # #       # </v>
      </c>
      <c r="DM6" s="13" t="str">
        <f t="shared" si="3"/>
        <v># # #       # #</v>
      </c>
      <c r="DN6" s="13" t="str">
        <f t="shared" si="3"/>
        <v xml:space="preserve"># # #       # # </v>
      </c>
      <c r="DO6" s="13" t="str">
        <f t="shared" si="3"/>
        <v># # #       # # #</v>
      </c>
      <c r="DP6" s="13" t="str">
        <f t="shared" si="4"/>
        <v xml:space="preserve"># # #       # # # </v>
      </c>
      <c r="DQ6" s="13" t="str">
        <f t="shared" si="4"/>
        <v># # #       # # # #</v>
      </c>
      <c r="DR6" s="13" t="str">
        <f t="shared" si="4"/>
        <v xml:space="preserve"># # #       # # # # </v>
      </c>
      <c r="DS6" s="13" t="str">
        <f t="shared" si="4"/>
        <v># # #       # # # # #</v>
      </c>
      <c r="DT6" s="13" t="str">
        <f t="shared" si="4"/>
        <v xml:space="preserve"># # #       # # # # # </v>
      </c>
      <c r="DU6" s="13" t="str">
        <f t="shared" si="4"/>
        <v># # #       # # # # # #</v>
      </c>
      <c r="DV6" s="13" t="str">
        <f t="shared" si="4"/>
        <v xml:space="preserve"># # #       # # # # # # </v>
      </c>
      <c r="DW6" s="13" t="str">
        <f t="shared" si="4"/>
        <v xml:space="preserve"># # #       # # # # # #  </v>
      </c>
      <c r="DX6" s="13" t="str">
        <f t="shared" si="4"/>
        <v xml:space="preserve"># # #       # # # # # #   </v>
      </c>
      <c r="DY6" s="13" t="str">
        <f t="shared" si="4"/>
        <v xml:space="preserve"># # #       # # # # # #    </v>
      </c>
      <c r="DZ6" s="13" t="str">
        <f t="shared" si="4"/>
        <v xml:space="preserve"># # #       # # # # # #     </v>
      </c>
      <c r="EA6" s="13" t="str">
        <f t="shared" si="4"/>
        <v xml:space="preserve"># # #       # # # # # #      </v>
      </c>
      <c r="EB6" s="13" t="str">
        <f t="shared" si="4"/>
        <v xml:space="preserve"># # #       # # # # # #       </v>
      </c>
      <c r="EC6" s="13" t="str">
        <f t="shared" si="4"/>
        <v xml:space="preserve"># # #       # # # # # #        </v>
      </c>
      <c r="ED6" s="13" t="str">
        <f t="shared" si="4"/>
        <v xml:space="preserve"># # #       # # # # # #         </v>
      </c>
      <c r="EE6" s="13" t="str">
        <f t="shared" si="4"/>
        <v xml:space="preserve"># # #       # # # # # #          </v>
      </c>
      <c r="EF6" s="13" t="str">
        <f t="shared" si="5"/>
        <v xml:space="preserve"># # #       # # # # # #           </v>
      </c>
      <c r="EG6" s="13" t="str">
        <f t="shared" si="5"/>
        <v xml:space="preserve"># # #       # # # # # #            </v>
      </c>
      <c r="EH6" s="13" t="str">
        <f t="shared" si="5"/>
        <v xml:space="preserve"># # #       # # # # # #             </v>
      </c>
      <c r="EI6" s="13" t="str">
        <f t="shared" si="5"/>
        <v xml:space="preserve"># # #       # # # # # #              </v>
      </c>
      <c r="EJ6" s="13" t="str">
        <f t="shared" si="5"/>
        <v xml:space="preserve"># # #       # # # # # #               </v>
      </c>
      <c r="EK6" s="13" t="str">
        <f t="shared" si="5"/>
        <v xml:space="preserve"># # #       # # # # # #                </v>
      </c>
      <c r="EL6" s="13" t="str">
        <f t="shared" si="5"/>
        <v xml:space="preserve"># # #       # # # # # #                 </v>
      </c>
      <c r="EM6" s="13" t="str">
        <f t="shared" si="5"/>
        <v xml:space="preserve"># # #       # # # # # #                  </v>
      </c>
      <c r="EN6" s="13" t="str">
        <f t="shared" si="5"/>
        <v xml:space="preserve"># # #       # # # # # #                   </v>
      </c>
      <c r="EO6" s="13" t="str">
        <f t="shared" si="5"/>
        <v xml:space="preserve"># # #       # # # # # #                    </v>
      </c>
      <c r="EP6" s="13" t="str">
        <f t="shared" si="5"/>
        <v># # #       # # # # # #                    #</v>
      </c>
      <c r="EQ6" s="13" t="str">
        <f t="shared" si="5"/>
        <v xml:space="preserve"># # #       # # # # # #                    # </v>
      </c>
      <c r="ER6" s="13" t="str">
        <f t="shared" si="6"/>
        <v># # #       # # # # # #                    # #</v>
      </c>
      <c r="ES6" s="13" t="str">
        <f t="shared" si="6"/>
        <v xml:space="preserve"># # #       # # # # # #                    # # </v>
      </c>
      <c r="ET6" s="13" t="str">
        <f t="shared" si="6"/>
        <v xml:space="preserve"># # #       # # # # # #                    # #  </v>
      </c>
      <c r="EU6" s="13" t="str">
        <f t="shared" si="6"/>
        <v xml:space="preserve"># # #       # # # # # #                    # #   </v>
      </c>
      <c r="EV6" s="17" t="str">
        <f t="shared" si="6"/>
        <v># # #       # # # # # #                    # #   #</v>
      </c>
    </row>
    <row r="7" spans="1:152" ht="21" customHeight="1" x14ac:dyDescent="0.3">
      <c r="A7" s="16" t="s">
        <v>1</v>
      </c>
      <c r="B7" s="2"/>
      <c r="C7" s="16" t="s">
        <v>1</v>
      </c>
      <c r="D7" s="2"/>
      <c r="E7" s="16" t="s">
        <v>1</v>
      </c>
      <c r="F7" s="2"/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2"/>
      <c r="M7" s="16" t="s">
        <v>1</v>
      </c>
      <c r="N7" s="2"/>
      <c r="O7" s="16" t="s">
        <v>1</v>
      </c>
      <c r="P7" s="2"/>
      <c r="Q7" s="16" t="s">
        <v>1</v>
      </c>
      <c r="R7" s="2"/>
      <c r="S7" s="2"/>
      <c r="T7" s="2"/>
      <c r="U7" s="16" t="s">
        <v>1</v>
      </c>
      <c r="V7" s="16" t="s">
        <v>1</v>
      </c>
      <c r="W7" s="16" t="s">
        <v>1</v>
      </c>
      <c r="X7" s="2"/>
      <c r="Y7" s="16" t="s">
        <v>1</v>
      </c>
      <c r="Z7" s="16" t="s">
        <v>1</v>
      </c>
      <c r="AA7" s="16" t="s">
        <v>1</v>
      </c>
      <c r="AB7" s="16" t="s">
        <v>1</v>
      </c>
      <c r="AC7" s="16" t="s">
        <v>1</v>
      </c>
      <c r="AD7" s="16" t="s">
        <v>1</v>
      </c>
      <c r="AE7" s="16" t="s">
        <v>1</v>
      </c>
      <c r="AF7" s="16" t="s">
        <v>1</v>
      </c>
      <c r="AG7" s="16" t="s">
        <v>1</v>
      </c>
      <c r="AH7" s="16" t="s">
        <v>1</v>
      </c>
      <c r="AI7" s="16" t="s">
        <v>1</v>
      </c>
      <c r="AJ7" s="16" t="s">
        <v>1</v>
      </c>
      <c r="AK7" s="16" t="s">
        <v>1</v>
      </c>
      <c r="AL7" s="16" t="s">
        <v>1</v>
      </c>
      <c r="AM7" s="16" t="s">
        <v>1</v>
      </c>
      <c r="AN7" s="16" t="s">
        <v>1</v>
      </c>
      <c r="AO7" s="16" t="s">
        <v>1</v>
      </c>
      <c r="AP7" s="16" t="s">
        <v>1</v>
      </c>
      <c r="AQ7" s="2"/>
      <c r="AR7" s="16" t="s">
        <v>1</v>
      </c>
      <c r="AS7" s="2"/>
      <c r="AT7" s="16" t="s">
        <v>1</v>
      </c>
      <c r="AU7" s="2"/>
      <c r="AV7" s="16" t="s">
        <v>1</v>
      </c>
      <c r="AW7" s="16" t="s">
        <v>1</v>
      </c>
      <c r="AX7" s="16" t="s">
        <v>1</v>
      </c>
      <c r="AZ7" s="4" t="str">
        <f t="shared" si="7"/>
        <v>#</v>
      </c>
      <c r="BA7" s="4" t="str">
        <f t="shared" si="7"/>
        <v xml:space="preserve"> </v>
      </c>
      <c r="BB7" s="4" t="str">
        <f t="shared" si="0"/>
        <v>#</v>
      </c>
      <c r="BC7" s="4" t="str">
        <f t="shared" si="0"/>
        <v xml:space="preserve"> </v>
      </c>
      <c r="BD7" s="4" t="str">
        <f t="shared" si="0"/>
        <v>#</v>
      </c>
      <c r="BE7" s="4" t="str">
        <f t="shared" si="0"/>
        <v xml:space="preserve"> </v>
      </c>
      <c r="BF7" s="4" t="str">
        <f t="shared" si="0"/>
        <v>#</v>
      </c>
      <c r="BG7" s="4" t="str">
        <f t="shared" si="0"/>
        <v>#</v>
      </c>
      <c r="BH7" s="4" t="str">
        <f t="shared" si="0"/>
        <v>#</v>
      </c>
      <c r="BI7" s="4" t="str">
        <f t="shared" si="0"/>
        <v>#</v>
      </c>
      <c r="BJ7" s="4" t="str">
        <f t="shared" si="0"/>
        <v>#</v>
      </c>
      <c r="BK7" s="4" t="str">
        <f t="shared" si="0"/>
        <v xml:space="preserve"> </v>
      </c>
      <c r="BL7" s="4" t="str">
        <f t="shared" si="0"/>
        <v>#</v>
      </c>
      <c r="BM7" s="4" t="str">
        <f t="shared" si="0"/>
        <v xml:space="preserve"> </v>
      </c>
      <c r="BN7" s="4" t="str">
        <f t="shared" si="0"/>
        <v>#</v>
      </c>
      <c r="BO7" s="4" t="str">
        <f t="shared" si="0"/>
        <v xml:space="preserve"> </v>
      </c>
      <c r="BP7" s="4" t="str">
        <f t="shared" si="0"/>
        <v>#</v>
      </c>
      <c r="BQ7" s="4" t="str">
        <f t="shared" si="0"/>
        <v xml:space="preserve"> </v>
      </c>
      <c r="BR7" s="4" t="str">
        <f t="shared" si="1"/>
        <v xml:space="preserve"> </v>
      </c>
      <c r="BS7" s="4" t="str">
        <f t="shared" si="1"/>
        <v xml:space="preserve"> </v>
      </c>
      <c r="BT7" s="4" t="str">
        <f t="shared" si="1"/>
        <v>#</v>
      </c>
      <c r="BU7" s="4" t="str">
        <f t="shared" si="1"/>
        <v>#</v>
      </c>
      <c r="BV7" s="4" t="str">
        <f t="shared" si="1"/>
        <v>#</v>
      </c>
      <c r="BW7" s="4" t="str">
        <f t="shared" si="1"/>
        <v xml:space="preserve"> </v>
      </c>
      <c r="BX7" s="4" t="str">
        <f t="shared" si="1"/>
        <v>#</v>
      </c>
      <c r="BY7" s="4" t="str">
        <f t="shared" si="1"/>
        <v>#</v>
      </c>
      <c r="BZ7" s="4" t="str">
        <f t="shared" si="1"/>
        <v>#</v>
      </c>
      <c r="CA7" s="4" t="str">
        <f t="shared" si="1"/>
        <v>#</v>
      </c>
      <c r="CB7" s="4" t="str">
        <f t="shared" si="1"/>
        <v>#</v>
      </c>
      <c r="CC7" s="4" t="str">
        <f t="shared" si="1"/>
        <v>#</v>
      </c>
      <c r="CD7" s="4" t="str">
        <f t="shared" si="1"/>
        <v>#</v>
      </c>
      <c r="CE7" s="4" t="str">
        <f t="shared" si="1"/>
        <v>#</v>
      </c>
      <c r="CF7" s="4" t="str">
        <f t="shared" si="1"/>
        <v>#</v>
      </c>
      <c r="CG7" s="4" t="str">
        <f t="shared" si="1"/>
        <v>#</v>
      </c>
      <c r="CH7" s="4" t="str">
        <f t="shared" si="2"/>
        <v>#</v>
      </c>
      <c r="CI7" s="4" t="str">
        <f t="shared" si="2"/>
        <v>#</v>
      </c>
      <c r="CJ7" s="4" t="str">
        <f t="shared" si="2"/>
        <v>#</v>
      </c>
      <c r="CK7" s="4" t="str">
        <f t="shared" si="2"/>
        <v>#</v>
      </c>
      <c r="CL7" s="4" t="str">
        <f t="shared" si="2"/>
        <v>#</v>
      </c>
      <c r="CM7" s="4" t="str">
        <f t="shared" si="2"/>
        <v>#</v>
      </c>
      <c r="CN7" s="4" t="str">
        <f t="shared" si="2"/>
        <v>#</v>
      </c>
      <c r="CO7" s="4" t="str">
        <f t="shared" si="2"/>
        <v>#</v>
      </c>
      <c r="CP7" s="4" t="str">
        <f t="shared" si="2"/>
        <v xml:space="preserve"> </v>
      </c>
      <c r="CQ7" s="4" t="str">
        <f t="shared" si="2"/>
        <v>#</v>
      </c>
      <c r="CR7" s="4" t="str">
        <f t="shared" si="2"/>
        <v xml:space="preserve"> </v>
      </c>
      <c r="CS7" s="4" t="str">
        <f t="shared" si="2"/>
        <v>#</v>
      </c>
      <c r="CT7" s="4" t="str">
        <f t="shared" si="2"/>
        <v xml:space="preserve"> </v>
      </c>
      <c r="CU7" s="4" t="str">
        <f t="shared" si="2"/>
        <v>#</v>
      </c>
      <c r="CV7" s="4" t="str">
        <f t="shared" si="2"/>
        <v>#</v>
      </c>
      <c r="CW7" s="4" t="str">
        <f t="shared" si="2"/>
        <v>#</v>
      </c>
      <c r="CY7" s="13" t="str">
        <f t="shared" si="8"/>
        <v>#</v>
      </c>
      <c r="CZ7" s="13" t="str">
        <f t="shared" si="3"/>
        <v xml:space="preserve"># </v>
      </c>
      <c r="DA7" s="13" t="str">
        <f t="shared" si="3"/>
        <v># #</v>
      </c>
      <c r="DB7" s="13" t="str">
        <f t="shared" si="3"/>
        <v xml:space="preserve"># # </v>
      </c>
      <c r="DC7" s="13" t="str">
        <f t="shared" si="3"/>
        <v># # #</v>
      </c>
      <c r="DD7" s="13" t="str">
        <f t="shared" si="3"/>
        <v xml:space="preserve"># # # </v>
      </c>
      <c r="DE7" s="13" t="str">
        <f t="shared" si="3"/>
        <v># # # #</v>
      </c>
      <c r="DF7" s="13" t="str">
        <f t="shared" si="3"/>
        <v># # # ##</v>
      </c>
      <c r="DG7" s="13" t="str">
        <f t="shared" si="3"/>
        <v># # # ###</v>
      </c>
      <c r="DH7" s="13" t="str">
        <f t="shared" si="3"/>
        <v># # # ####</v>
      </c>
      <c r="DI7" s="13" t="str">
        <f t="shared" si="3"/>
        <v># # # #####</v>
      </c>
      <c r="DJ7" s="13" t="str">
        <f t="shared" si="3"/>
        <v xml:space="preserve"># # # ##### </v>
      </c>
      <c r="DK7" s="13" t="str">
        <f t="shared" si="3"/>
        <v># # # ##### #</v>
      </c>
      <c r="DL7" s="13" t="str">
        <f t="shared" si="3"/>
        <v xml:space="preserve"># # # ##### # </v>
      </c>
      <c r="DM7" s="13" t="str">
        <f t="shared" si="3"/>
        <v># # # ##### # #</v>
      </c>
      <c r="DN7" s="13" t="str">
        <f t="shared" si="3"/>
        <v xml:space="preserve"># # # ##### # # </v>
      </c>
      <c r="DO7" s="13" t="str">
        <f t="shared" si="3"/>
        <v># # # ##### # # #</v>
      </c>
      <c r="DP7" s="13" t="str">
        <f t="shared" si="4"/>
        <v xml:space="preserve"># # # ##### # # # </v>
      </c>
      <c r="DQ7" s="13" t="str">
        <f t="shared" si="4"/>
        <v xml:space="preserve"># # # ##### # # #  </v>
      </c>
      <c r="DR7" s="13" t="str">
        <f t="shared" si="4"/>
        <v xml:space="preserve"># # # ##### # # #   </v>
      </c>
      <c r="DS7" s="13" t="str">
        <f t="shared" si="4"/>
        <v># # # ##### # # #   #</v>
      </c>
      <c r="DT7" s="13" t="str">
        <f t="shared" si="4"/>
        <v># # # ##### # # #   ##</v>
      </c>
      <c r="DU7" s="13" t="str">
        <f t="shared" si="4"/>
        <v># # # ##### # # #   ###</v>
      </c>
      <c r="DV7" s="13" t="str">
        <f t="shared" si="4"/>
        <v xml:space="preserve"># # # ##### # # #   ### </v>
      </c>
      <c r="DW7" s="13" t="str">
        <f t="shared" si="4"/>
        <v># # # ##### # # #   ### #</v>
      </c>
      <c r="DX7" s="13" t="str">
        <f t="shared" si="4"/>
        <v># # # ##### # # #   ### ##</v>
      </c>
      <c r="DY7" s="13" t="str">
        <f t="shared" si="4"/>
        <v># # # ##### # # #   ### ###</v>
      </c>
      <c r="DZ7" s="13" t="str">
        <f t="shared" si="4"/>
        <v># # # ##### # # #   ### ####</v>
      </c>
      <c r="EA7" s="13" t="str">
        <f t="shared" si="4"/>
        <v># # # ##### # # #   ### #####</v>
      </c>
      <c r="EB7" s="13" t="str">
        <f t="shared" si="4"/>
        <v># # # ##### # # #   ### ######</v>
      </c>
      <c r="EC7" s="13" t="str">
        <f t="shared" si="4"/>
        <v># # # ##### # # #   ### #######</v>
      </c>
      <c r="ED7" s="13" t="str">
        <f t="shared" si="4"/>
        <v># # # ##### # # #   ### ########</v>
      </c>
      <c r="EE7" s="13" t="str">
        <f t="shared" si="4"/>
        <v># # # ##### # # #   ### #########</v>
      </c>
      <c r="EF7" s="13" t="str">
        <f t="shared" si="5"/>
        <v># # # ##### # # #   ### ##########</v>
      </c>
      <c r="EG7" s="13" t="str">
        <f t="shared" si="5"/>
        <v># # # ##### # # #   ### ###########</v>
      </c>
      <c r="EH7" s="13" t="str">
        <f t="shared" si="5"/>
        <v># # # ##### # # #   ### ############</v>
      </c>
      <c r="EI7" s="13" t="str">
        <f t="shared" si="5"/>
        <v># # # ##### # # #   ### #############</v>
      </c>
      <c r="EJ7" s="13" t="str">
        <f t="shared" si="5"/>
        <v># # # ##### # # #   ### ##############</v>
      </c>
      <c r="EK7" s="13" t="str">
        <f t="shared" si="5"/>
        <v># # # ##### # # #   ### ###############</v>
      </c>
      <c r="EL7" s="13" t="str">
        <f t="shared" si="5"/>
        <v># # # ##### # # #   ### ################</v>
      </c>
      <c r="EM7" s="13" t="str">
        <f t="shared" si="5"/>
        <v># # # ##### # # #   ### #################</v>
      </c>
      <c r="EN7" s="13" t="str">
        <f t="shared" si="5"/>
        <v># # # ##### # # #   ### ##################</v>
      </c>
      <c r="EO7" s="13" t="str">
        <f t="shared" si="5"/>
        <v xml:space="preserve"># # # ##### # # #   ### ################## </v>
      </c>
      <c r="EP7" s="13" t="str">
        <f t="shared" si="5"/>
        <v># # # ##### # # #   ### ################## #</v>
      </c>
      <c r="EQ7" s="13" t="str">
        <f t="shared" si="5"/>
        <v xml:space="preserve"># # # ##### # # #   ### ################## # </v>
      </c>
      <c r="ER7" s="13" t="str">
        <f t="shared" si="6"/>
        <v># # # ##### # # #   ### ################## # #</v>
      </c>
      <c r="ES7" s="13" t="str">
        <f t="shared" si="6"/>
        <v xml:space="preserve"># # # ##### # # #   ### ################## # # </v>
      </c>
      <c r="ET7" s="13" t="str">
        <f t="shared" si="6"/>
        <v># # # ##### # # #   ### ################## # # #</v>
      </c>
      <c r="EU7" s="13" t="str">
        <f t="shared" si="6"/>
        <v># # # ##### # # #   ### ################## # # ##</v>
      </c>
      <c r="EV7" s="17" t="str">
        <f t="shared" si="6"/>
        <v># # # ##### # # #   ### ################## # # ###</v>
      </c>
    </row>
    <row r="8" spans="1:152" ht="21" customHeight="1" x14ac:dyDescent="0.3">
      <c r="A8" s="16" t="s">
        <v>1</v>
      </c>
      <c r="B8" s="2"/>
      <c r="C8" s="16" t="s">
        <v>1</v>
      </c>
      <c r="D8" s="2"/>
      <c r="E8" s="16" t="s">
        <v>1</v>
      </c>
      <c r="F8" s="2"/>
      <c r="G8" s="16" t="s">
        <v>1</v>
      </c>
      <c r="H8" s="2"/>
      <c r="I8" s="2"/>
      <c r="J8" s="2"/>
      <c r="K8" s="2"/>
      <c r="L8" s="2"/>
      <c r="M8" s="16" t="s">
        <v>1</v>
      </c>
      <c r="N8" s="2"/>
      <c r="O8" s="16" t="s">
        <v>1</v>
      </c>
      <c r="P8" s="2"/>
      <c r="Q8" s="16" t="s">
        <v>1</v>
      </c>
      <c r="R8" s="16" t="s">
        <v>1</v>
      </c>
      <c r="S8" s="16" t="s">
        <v>1</v>
      </c>
      <c r="T8" s="2"/>
      <c r="U8" s="2"/>
      <c r="V8" s="2"/>
      <c r="W8" s="2"/>
      <c r="X8" s="2"/>
      <c r="Y8" s="16" t="s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 t="s">
        <v>1</v>
      </c>
      <c r="AQ8" s="2"/>
      <c r="AR8" s="16" t="s">
        <v>1</v>
      </c>
      <c r="AS8" s="2"/>
      <c r="AT8" s="16" t="s">
        <v>1</v>
      </c>
      <c r="AU8" s="2"/>
      <c r="AV8" s="16" t="s">
        <v>1</v>
      </c>
      <c r="AW8" s="16" t="s">
        <v>1</v>
      </c>
      <c r="AX8" s="16" t="s">
        <v>1</v>
      </c>
      <c r="AZ8" s="4" t="str">
        <f t="shared" si="7"/>
        <v>#</v>
      </c>
      <c r="BA8" s="4" t="str">
        <f t="shared" si="7"/>
        <v xml:space="preserve"> </v>
      </c>
      <c r="BB8" s="4" t="str">
        <f t="shared" si="0"/>
        <v>#</v>
      </c>
      <c r="BC8" s="4" t="str">
        <f t="shared" si="0"/>
        <v xml:space="preserve"> </v>
      </c>
      <c r="BD8" s="4" t="str">
        <f t="shared" si="0"/>
        <v>#</v>
      </c>
      <c r="BE8" s="4" t="str">
        <f t="shared" si="0"/>
        <v xml:space="preserve"> </v>
      </c>
      <c r="BF8" s="4" t="str">
        <f t="shared" si="0"/>
        <v>#</v>
      </c>
      <c r="BG8" s="4" t="str">
        <f t="shared" si="0"/>
        <v xml:space="preserve"> </v>
      </c>
      <c r="BH8" s="4" t="str">
        <f t="shared" si="0"/>
        <v xml:space="preserve"> </v>
      </c>
      <c r="BI8" s="4" t="str">
        <f t="shared" si="0"/>
        <v xml:space="preserve"> </v>
      </c>
      <c r="BJ8" s="4" t="str">
        <f t="shared" si="0"/>
        <v xml:space="preserve"> </v>
      </c>
      <c r="BK8" s="4" t="str">
        <f t="shared" si="0"/>
        <v xml:space="preserve"> </v>
      </c>
      <c r="BL8" s="4" t="str">
        <f t="shared" si="0"/>
        <v>#</v>
      </c>
      <c r="BM8" s="4" t="str">
        <f t="shared" si="0"/>
        <v xml:space="preserve"> </v>
      </c>
      <c r="BN8" s="4" t="str">
        <f t="shared" si="0"/>
        <v>#</v>
      </c>
      <c r="BO8" s="4" t="str">
        <f t="shared" si="0"/>
        <v xml:space="preserve"> </v>
      </c>
      <c r="BP8" s="4" t="str">
        <f t="shared" si="0"/>
        <v>#</v>
      </c>
      <c r="BQ8" s="4" t="str">
        <f t="shared" si="0"/>
        <v>#</v>
      </c>
      <c r="BR8" s="4" t="str">
        <f t="shared" si="1"/>
        <v>#</v>
      </c>
      <c r="BS8" s="4" t="str">
        <f t="shared" si="1"/>
        <v xml:space="preserve"> </v>
      </c>
      <c r="BT8" s="4" t="str">
        <f t="shared" si="1"/>
        <v xml:space="preserve"> </v>
      </c>
      <c r="BU8" s="4" t="str">
        <f t="shared" si="1"/>
        <v xml:space="preserve"> </v>
      </c>
      <c r="BV8" s="4" t="str">
        <f t="shared" si="1"/>
        <v xml:space="preserve"> </v>
      </c>
      <c r="BW8" s="4" t="str">
        <f t="shared" si="1"/>
        <v xml:space="preserve"> </v>
      </c>
      <c r="BX8" s="4" t="str">
        <f t="shared" si="1"/>
        <v>#</v>
      </c>
      <c r="BY8" s="4" t="str">
        <f t="shared" si="1"/>
        <v xml:space="preserve"> </v>
      </c>
      <c r="BZ8" s="4" t="str">
        <f t="shared" si="1"/>
        <v xml:space="preserve"> </v>
      </c>
      <c r="CA8" s="4" t="str">
        <f t="shared" si="1"/>
        <v xml:space="preserve"> </v>
      </c>
      <c r="CB8" s="4" t="str">
        <f t="shared" si="1"/>
        <v xml:space="preserve"> </v>
      </c>
      <c r="CC8" s="4" t="str">
        <f t="shared" si="1"/>
        <v xml:space="preserve"> </v>
      </c>
      <c r="CD8" s="4" t="str">
        <f t="shared" si="1"/>
        <v xml:space="preserve"> </v>
      </c>
      <c r="CE8" s="4" t="str">
        <f t="shared" si="1"/>
        <v xml:space="preserve"> </v>
      </c>
      <c r="CF8" s="4" t="str">
        <f t="shared" si="1"/>
        <v xml:space="preserve"> </v>
      </c>
      <c r="CG8" s="4" t="str">
        <f t="shared" si="1"/>
        <v xml:space="preserve"> </v>
      </c>
      <c r="CH8" s="4" t="str">
        <f t="shared" si="2"/>
        <v xml:space="preserve"> </v>
      </c>
      <c r="CI8" s="4" t="str">
        <f t="shared" si="2"/>
        <v xml:space="preserve"> </v>
      </c>
      <c r="CJ8" s="4" t="str">
        <f t="shared" si="2"/>
        <v xml:space="preserve"> </v>
      </c>
      <c r="CK8" s="4" t="str">
        <f t="shared" si="2"/>
        <v xml:space="preserve"> </v>
      </c>
      <c r="CL8" s="4" t="str">
        <f t="shared" si="2"/>
        <v xml:space="preserve"> </v>
      </c>
      <c r="CM8" s="4" t="str">
        <f t="shared" si="2"/>
        <v xml:space="preserve"> </v>
      </c>
      <c r="CN8" s="4" t="str">
        <f t="shared" si="2"/>
        <v xml:space="preserve"> </v>
      </c>
      <c r="CO8" s="4" t="str">
        <f t="shared" si="2"/>
        <v>#</v>
      </c>
      <c r="CP8" s="4" t="str">
        <f t="shared" si="2"/>
        <v xml:space="preserve"> </v>
      </c>
      <c r="CQ8" s="4" t="str">
        <f t="shared" si="2"/>
        <v>#</v>
      </c>
      <c r="CR8" s="4" t="str">
        <f t="shared" si="2"/>
        <v xml:space="preserve"> </v>
      </c>
      <c r="CS8" s="4" t="str">
        <f t="shared" si="2"/>
        <v>#</v>
      </c>
      <c r="CT8" s="4" t="str">
        <f t="shared" si="2"/>
        <v xml:space="preserve"> </v>
      </c>
      <c r="CU8" s="4" t="str">
        <f t="shared" si="2"/>
        <v>#</v>
      </c>
      <c r="CV8" s="4" t="str">
        <f t="shared" si="2"/>
        <v>#</v>
      </c>
      <c r="CW8" s="4" t="str">
        <f t="shared" si="2"/>
        <v>#</v>
      </c>
      <c r="CY8" s="13" t="str">
        <f t="shared" si="8"/>
        <v>#</v>
      </c>
      <c r="CZ8" s="13" t="str">
        <f t="shared" si="3"/>
        <v xml:space="preserve"># </v>
      </c>
      <c r="DA8" s="13" t="str">
        <f t="shared" si="3"/>
        <v># #</v>
      </c>
      <c r="DB8" s="13" t="str">
        <f t="shared" si="3"/>
        <v xml:space="preserve"># # </v>
      </c>
      <c r="DC8" s="13" t="str">
        <f t="shared" si="3"/>
        <v># # #</v>
      </c>
      <c r="DD8" s="13" t="str">
        <f t="shared" si="3"/>
        <v xml:space="preserve"># # # </v>
      </c>
      <c r="DE8" s="13" t="str">
        <f t="shared" si="3"/>
        <v># # # #</v>
      </c>
      <c r="DF8" s="13" t="str">
        <f t="shared" si="3"/>
        <v xml:space="preserve"># # # # </v>
      </c>
      <c r="DG8" s="13" t="str">
        <f t="shared" si="3"/>
        <v xml:space="preserve"># # # #  </v>
      </c>
      <c r="DH8" s="13" t="str">
        <f t="shared" si="3"/>
        <v xml:space="preserve"># # # #   </v>
      </c>
      <c r="DI8" s="13" t="str">
        <f t="shared" si="3"/>
        <v xml:space="preserve"># # # #    </v>
      </c>
      <c r="DJ8" s="13" t="str">
        <f t="shared" si="3"/>
        <v xml:space="preserve"># # # #     </v>
      </c>
      <c r="DK8" s="13" t="str">
        <f t="shared" si="3"/>
        <v># # # #     #</v>
      </c>
      <c r="DL8" s="13" t="str">
        <f t="shared" si="3"/>
        <v xml:space="preserve"># # # #     # </v>
      </c>
      <c r="DM8" s="13" t="str">
        <f t="shared" si="3"/>
        <v># # # #     # #</v>
      </c>
      <c r="DN8" s="13" t="str">
        <f t="shared" si="3"/>
        <v xml:space="preserve"># # # #     # # </v>
      </c>
      <c r="DO8" s="13" t="str">
        <f t="shared" si="3"/>
        <v># # # #     # # #</v>
      </c>
      <c r="DP8" s="13" t="str">
        <f t="shared" si="4"/>
        <v># # # #     # # ##</v>
      </c>
      <c r="DQ8" s="13" t="str">
        <f t="shared" si="4"/>
        <v># # # #     # # ###</v>
      </c>
      <c r="DR8" s="13" t="str">
        <f t="shared" si="4"/>
        <v xml:space="preserve"># # # #     # # ### </v>
      </c>
      <c r="DS8" s="13" t="str">
        <f t="shared" si="4"/>
        <v xml:space="preserve"># # # #     # # ###  </v>
      </c>
      <c r="DT8" s="13" t="str">
        <f t="shared" si="4"/>
        <v xml:space="preserve"># # # #     # # ###   </v>
      </c>
      <c r="DU8" s="13" t="str">
        <f t="shared" si="4"/>
        <v xml:space="preserve"># # # #     # # ###    </v>
      </c>
      <c r="DV8" s="13" t="str">
        <f t="shared" si="4"/>
        <v xml:space="preserve"># # # #     # # ###     </v>
      </c>
      <c r="DW8" s="13" t="str">
        <f t="shared" si="4"/>
        <v># # # #     # # ###     #</v>
      </c>
      <c r="DX8" s="13" t="str">
        <f t="shared" si="4"/>
        <v xml:space="preserve"># # # #     # # ###     # </v>
      </c>
      <c r="DY8" s="13" t="str">
        <f t="shared" si="4"/>
        <v xml:space="preserve"># # # #     # # ###     #  </v>
      </c>
      <c r="DZ8" s="13" t="str">
        <f t="shared" si="4"/>
        <v xml:space="preserve"># # # #     # # ###     #   </v>
      </c>
      <c r="EA8" s="13" t="str">
        <f t="shared" si="4"/>
        <v xml:space="preserve"># # # #     # # ###     #    </v>
      </c>
      <c r="EB8" s="13" t="str">
        <f t="shared" si="4"/>
        <v xml:space="preserve"># # # #     # # ###     #     </v>
      </c>
      <c r="EC8" s="13" t="str">
        <f t="shared" si="4"/>
        <v xml:space="preserve"># # # #     # # ###     #      </v>
      </c>
      <c r="ED8" s="13" t="str">
        <f t="shared" si="4"/>
        <v xml:space="preserve"># # # #     # # ###     #       </v>
      </c>
      <c r="EE8" s="13" t="str">
        <f t="shared" si="4"/>
        <v xml:space="preserve"># # # #     # # ###     #        </v>
      </c>
      <c r="EF8" s="13" t="str">
        <f t="shared" si="5"/>
        <v xml:space="preserve"># # # #     # # ###     #         </v>
      </c>
      <c r="EG8" s="13" t="str">
        <f t="shared" si="5"/>
        <v xml:space="preserve"># # # #     # # ###     #          </v>
      </c>
      <c r="EH8" s="13" t="str">
        <f t="shared" si="5"/>
        <v xml:space="preserve"># # # #     # # ###     #           </v>
      </c>
      <c r="EI8" s="13" t="str">
        <f t="shared" si="5"/>
        <v xml:space="preserve"># # # #     # # ###     #            </v>
      </c>
      <c r="EJ8" s="13" t="str">
        <f t="shared" si="5"/>
        <v xml:space="preserve"># # # #     # # ###     #             </v>
      </c>
      <c r="EK8" s="13" t="str">
        <f t="shared" si="5"/>
        <v xml:space="preserve"># # # #     # # ###     #              </v>
      </c>
      <c r="EL8" s="13" t="str">
        <f t="shared" si="5"/>
        <v xml:space="preserve"># # # #     # # ###     #               </v>
      </c>
      <c r="EM8" s="13" t="str">
        <f t="shared" si="5"/>
        <v xml:space="preserve"># # # #     # # ###     #                </v>
      </c>
      <c r="EN8" s="13" t="str">
        <f t="shared" si="5"/>
        <v># # # #     # # ###     #                #</v>
      </c>
      <c r="EO8" s="13" t="str">
        <f t="shared" si="5"/>
        <v xml:space="preserve"># # # #     # # ###     #                # </v>
      </c>
      <c r="EP8" s="13" t="str">
        <f t="shared" si="5"/>
        <v># # # #     # # ###     #                # #</v>
      </c>
      <c r="EQ8" s="13" t="str">
        <f t="shared" si="5"/>
        <v xml:space="preserve"># # # #     # # ###     #                # # </v>
      </c>
      <c r="ER8" s="13" t="str">
        <f t="shared" si="6"/>
        <v># # # #     # # ###     #                # # #</v>
      </c>
      <c r="ES8" s="13" t="str">
        <f t="shared" si="6"/>
        <v xml:space="preserve"># # # #     # # ###     #                # # # </v>
      </c>
      <c r="ET8" s="13" t="str">
        <f t="shared" si="6"/>
        <v># # # #     # # ###     #                # # # #</v>
      </c>
      <c r="EU8" s="13" t="str">
        <f t="shared" si="6"/>
        <v># # # #     # # ###     #                # # # ##</v>
      </c>
      <c r="EV8" s="17" t="str">
        <f t="shared" si="6"/>
        <v># # # #     # # ###     #                # # # ###</v>
      </c>
    </row>
    <row r="9" spans="1:152" ht="21" customHeight="1" x14ac:dyDescent="0.3">
      <c r="A9" s="16" t="s">
        <v>1</v>
      </c>
      <c r="B9" s="2"/>
      <c r="C9" s="16" t="s">
        <v>1</v>
      </c>
      <c r="D9" s="16" t="s">
        <v>1</v>
      </c>
      <c r="E9" s="16" t="s">
        <v>1</v>
      </c>
      <c r="F9" s="2"/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2"/>
      <c r="O9" s="16" t="s">
        <v>1</v>
      </c>
      <c r="P9" s="2"/>
      <c r="Q9" s="2"/>
      <c r="R9" s="2"/>
      <c r="S9" s="16" t="s">
        <v>1</v>
      </c>
      <c r="T9" s="2"/>
      <c r="U9" s="16" t="s">
        <v>1</v>
      </c>
      <c r="V9" s="16" t="s">
        <v>1</v>
      </c>
      <c r="W9" s="16" t="s">
        <v>1</v>
      </c>
      <c r="X9" s="16" t="s">
        <v>1</v>
      </c>
      <c r="Y9" s="16" t="s">
        <v>1</v>
      </c>
      <c r="Z9" s="2"/>
      <c r="AA9" s="16" t="s">
        <v>1</v>
      </c>
      <c r="AB9" s="16" t="s">
        <v>1</v>
      </c>
      <c r="AC9" s="16" t="s">
        <v>1</v>
      </c>
      <c r="AD9" s="16" t="s">
        <v>1</v>
      </c>
      <c r="AE9" s="16" t="s">
        <v>1</v>
      </c>
      <c r="AF9" s="16" t="s">
        <v>1</v>
      </c>
      <c r="AG9" s="16" t="s">
        <v>1</v>
      </c>
      <c r="AH9" s="16" t="s">
        <v>1</v>
      </c>
      <c r="AI9" s="16" t="s">
        <v>1</v>
      </c>
      <c r="AJ9" s="16" t="s">
        <v>1</v>
      </c>
      <c r="AK9" s="16" t="s">
        <v>1</v>
      </c>
      <c r="AL9" s="16" t="s">
        <v>1</v>
      </c>
      <c r="AM9" s="16" t="s">
        <v>1</v>
      </c>
      <c r="AN9" s="16" t="s">
        <v>1</v>
      </c>
      <c r="AO9" s="2"/>
      <c r="AP9" s="16" t="s">
        <v>1</v>
      </c>
      <c r="AQ9" s="2"/>
      <c r="AR9" s="16" t="s">
        <v>1</v>
      </c>
      <c r="AS9" s="2"/>
      <c r="AT9" s="16" t="s">
        <v>1</v>
      </c>
      <c r="AU9" s="2"/>
      <c r="AV9" s="16" t="s">
        <v>1</v>
      </c>
      <c r="AW9" s="16" t="s">
        <v>1</v>
      </c>
      <c r="AX9" s="16" t="s">
        <v>1</v>
      </c>
      <c r="AZ9" s="4" t="str">
        <f t="shared" si="7"/>
        <v>#</v>
      </c>
      <c r="BA9" s="4" t="str">
        <f t="shared" si="7"/>
        <v xml:space="preserve"> </v>
      </c>
      <c r="BB9" s="4" t="str">
        <f t="shared" si="0"/>
        <v>#</v>
      </c>
      <c r="BC9" s="4" t="str">
        <f t="shared" si="0"/>
        <v>#</v>
      </c>
      <c r="BD9" s="4" t="str">
        <f t="shared" si="0"/>
        <v>#</v>
      </c>
      <c r="BE9" s="4" t="str">
        <f t="shared" si="0"/>
        <v xml:space="preserve"> </v>
      </c>
      <c r="BF9" s="4" t="str">
        <f t="shared" si="0"/>
        <v>#</v>
      </c>
      <c r="BG9" s="4" t="str">
        <f t="shared" si="0"/>
        <v>#</v>
      </c>
      <c r="BH9" s="4" t="str">
        <f t="shared" si="0"/>
        <v>#</v>
      </c>
      <c r="BI9" s="4" t="str">
        <f t="shared" si="0"/>
        <v>#</v>
      </c>
      <c r="BJ9" s="4" t="str">
        <f t="shared" si="0"/>
        <v>#</v>
      </c>
      <c r="BK9" s="4" t="str">
        <f t="shared" si="0"/>
        <v>#</v>
      </c>
      <c r="BL9" s="4" t="str">
        <f t="shared" si="0"/>
        <v>#</v>
      </c>
      <c r="BM9" s="4" t="str">
        <f t="shared" si="0"/>
        <v xml:space="preserve"> </v>
      </c>
      <c r="BN9" s="4" t="str">
        <f t="shared" si="0"/>
        <v>#</v>
      </c>
      <c r="BO9" s="4" t="str">
        <f t="shared" si="0"/>
        <v xml:space="preserve"> </v>
      </c>
      <c r="BP9" s="4" t="str">
        <f t="shared" si="0"/>
        <v xml:space="preserve"> </v>
      </c>
      <c r="BQ9" s="4" t="str">
        <f t="shared" si="0"/>
        <v xml:space="preserve"> </v>
      </c>
      <c r="BR9" s="4" t="str">
        <f t="shared" si="1"/>
        <v>#</v>
      </c>
      <c r="BS9" s="4" t="str">
        <f t="shared" si="1"/>
        <v xml:space="preserve"> </v>
      </c>
      <c r="BT9" s="4" t="str">
        <f t="shared" si="1"/>
        <v>#</v>
      </c>
      <c r="BU9" s="4" t="str">
        <f t="shared" si="1"/>
        <v>#</v>
      </c>
      <c r="BV9" s="4" t="str">
        <f t="shared" si="1"/>
        <v>#</v>
      </c>
      <c r="BW9" s="4" t="str">
        <f t="shared" si="1"/>
        <v>#</v>
      </c>
      <c r="BX9" s="4" t="str">
        <f t="shared" si="1"/>
        <v>#</v>
      </c>
      <c r="BY9" s="4" t="str">
        <f t="shared" si="1"/>
        <v xml:space="preserve"> </v>
      </c>
      <c r="BZ9" s="4" t="str">
        <f t="shared" si="1"/>
        <v>#</v>
      </c>
      <c r="CA9" s="4" t="str">
        <f t="shared" si="1"/>
        <v>#</v>
      </c>
      <c r="CB9" s="4" t="str">
        <f t="shared" si="1"/>
        <v>#</v>
      </c>
      <c r="CC9" s="4" t="str">
        <f t="shared" si="1"/>
        <v>#</v>
      </c>
      <c r="CD9" s="4" t="str">
        <f t="shared" si="1"/>
        <v>#</v>
      </c>
      <c r="CE9" s="4" t="str">
        <f t="shared" si="1"/>
        <v>#</v>
      </c>
      <c r="CF9" s="4" t="str">
        <f t="shared" si="1"/>
        <v>#</v>
      </c>
      <c r="CG9" s="4" t="str">
        <f t="shared" si="1"/>
        <v>#</v>
      </c>
      <c r="CH9" s="4" t="str">
        <f t="shared" si="2"/>
        <v>#</v>
      </c>
      <c r="CI9" s="4" t="str">
        <f t="shared" si="2"/>
        <v>#</v>
      </c>
      <c r="CJ9" s="4" t="str">
        <f t="shared" si="2"/>
        <v>#</v>
      </c>
      <c r="CK9" s="4" t="str">
        <f t="shared" si="2"/>
        <v>#</v>
      </c>
      <c r="CL9" s="4" t="str">
        <f t="shared" si="2"/>
        <v>#</v>
      </c>
      <c r="CM9" s="4" t="str">
        <f t="shared" si="2"/>
        <v>#</v>
      </c>
      <c r="CN9" s="4" t="str">
        <f t="shared" si="2"/>
        <v xml:space="preserve"> </v>
      </c>
      <c r="CO9" s="4" t="str">
        <f t="shared" si="2"/>
        <v>#</v>
      </c>
      <c r="CP9" s="4" t="str">
        <f t="shared" si="2"/>
        <v xml:space="preserve"> </v>
      </c>
      <c r="CQ9" s="4" t="str">
        <f t="shared" si="2"/>
        <v>#</v>
      </c>
      <c r="CR9" s="4" t="str">
        <f t="shared" si="2"/>
        <v xml:space="preserve"> </v>
      </c>
      <c r="CS9" s="4" t="str">
        <f t="shared" si="2"/>
        <v>#</v>
      </c>
      <c r="CT9" s="4" t="str">
        <f t="shared" si="2"/>
        <v xml:space="preserve"> </v>
      </c>
      <c r="CU9" s="4" t="str">
        <f t="shared" si="2"/>
        <v>#</v>
      </c>
      <c r="CV9" s="4" t="str">
        <f t="shared" si="2"/>
        <v>#</v>
      </c>
      <c r="CW9" s="4" t="str">
        <f t="shared" si="2"/>
        <v>#</v>
      </c>
      <c r="CY9" s="13" t="str">
        <f t="shared" si="8"/>
        <v>#</v>
      </c>
      <c r="CZ9" s="13" t="str">
        <f t="shared" si="3"/>
        <v xml:space="preserve"># </v>
      </c>
      <c r="DA9" s="13" t="str">
        <f t="shared" si="3"/>
        <v># #</v>
      </c>
      <c r="DB9" s="13" t="str">
        <f t="shared" si="3"/>
        <v># ##</v>
      </c>
      <c r="DC9" s="13" t="str">
        <f t="shared" si="3"/>
        <v># ###</v>
      </c>
      <c r="DD9" s="13" t="str">
        <f t="shared" si="3"/>
        <v xml:space="preserve"># ### </v>
      </c>
      <c r="DE9" s="13" t="str">
        <f t="shared" si="3"/>
        <v># ### #</v>
      </c>
      <c r="DF9" s="13" t="str">
        <f t="shared" si="3"/>
        <v># ### ##</v>
      </c>
      <c r="DG9" s="13" t="str">
        <f t="shared" si="3"/>
        <v># ### ###</v>
      </c>
      <c r="DH9" s="13" t="str">
        <f t="shared" si="3"/>
        <v># ### ####</v>
      </c>
      <c r="DI9" s="13" t="str">
        <f t="shared" si="3"/>
        <v># ### #####</v>
      </c>
      <c r="DJ9" s="13" t="str">
        <f t="shared" si="3"/>
        <v># ### ######</v>
      </c>
      <c r="DK9" s="13" t="str">
        <f t="shared" si="3"/>
        <v># ### #######</v>
      </c>
      <c r="DL9" s="13" t="str">
        <f t="shared" si="3"/>
        <v xml:space="preserve"># ### ####### </v>
      </c>
      <c r="DM9" s="13" t="str">
        <f t="shared" si="3"/>
        <v># ### ####### #</v>
      </c>
      <c r="DN9" s="13" t="str">
        <f t="shared" si="3"/>
        <v xml:space="preserve"># ### ####### # </v>
      </c>
      <c r="DO9" s="13" t="str">
        <f t="shared" si="3"/>
        <v xml:space="preserve"># ### ####### #  </v>
      </c>
      <c r="DP9" s="13" t="str">
        <f t="shared" si="4"/>
        <v xml:space="preserve"># ### ####### #   </v>
      </c>
      <c r="DQ9" s="13" t="str">
        <f t="shared" si="4"/>
        <v># ### ####### #   #</v>
      </c>
      <c r="DR9" s="13" t="str">
        <f t="shared" si="4"/>
        <v xml:space="preserve"># ### ####### #   # </v>
      </c>
      <c r="DS9" s="13" t="str">
        <f t="shared" si="4"/>
        <v># ### ####### #   # #</v>
      </c>
      <c r="DT9" s="13" t="str">
        <f t="shared" si="4"/>
        <v># ### ####### #   # ##</v>
      </c>
      <c r="DU9" s="13" t="str">
        <f t="shared" si="4"/>
        <v># ### ####### #   # ###</v>
      </c>
      <c r="DV9" s="13" t="str">
        <f t="shared" si="4"/>
        <v># ### ####### #   # ####</v>
      </c>
      <c r="DW9" s="13" t="str">
        <f t="shared" si="4"/>
        <v># ### ####### #   # #####</v>
      </c>
      <c r="DX9" s="13" t="str">
        <f t="shared" si="4"/>
        <v xml:space="preserve"># ### ####### #   # ##### </v>
      </c>
      <c r="DY9" s="13" t="str">
        <f t="shared" si="4"/>
        <v># ### ####### #   # ##### #</v>
      </c>
      <c r="DZ9" s="13" t="str">
        <f t="shared" si="4"/>
        <v># ### ####### #   # ##### ##</v>
      </c>
      <c r="EA9" s="13" t="str">
        <f t="shared" si="4"/>
        <v># ### ####### #   # ##### ###</v>
      </c>
      <c r="EB9" s="13" t="str">
        <f t="shared" si="4"/>
        <v># ### ####### #   # ##### ####</v>
      </c>
      <c r="EC9" s="13" t="str">
        <f t="shared" si="4"/>
        <v># ### ####### #   # ##### #####</v>
      </c>
      <c r="ED9" s="13" t="str">
        <f t="shared" si="4"/>
        <v># ### ####### #   # ##### ######</v>
      </c>
      <c r="EE9" s="13" t="str">
        <f t="shared" si="4"/>
        <v># ### ####### #   # ##### #######</v>
      </c>
      <c r="EF9" s="13" t="str">
        <f t="shared" si="5"/>
        <v># ### ####### #   # ##### ########</v>
      </c>
      <c r="EG9" s="13" t="str">
        <f t="shared" si="5"/>
        <v># ### ####### #   # ##### #########</v>
      </c>
      <c r="EH9" s="13" t="str">
        <f t="shared" si="5"/>
        <v># ### ####### #   # ##### ##########</v>
      </c>
      <c r="EI9" s="13" t="str">
        <f t="shared" si="5"/>
        <v># ### ####### #   # ##### ###########</v>
      </c>
      <c r="EJ9" s="13" t="str">
        <f t="shared" si="5"/>
        <v># ### ####### #   # ##### ############</v>
      </c>
      <c r="EK9" s="13" t="str">
        <f t="shared" si="5"/>
        <v># ### ####### #   # ##### #############</v>
      </c>
      <c r="EL9" s="13" t="str">
        <f t="shared" si="5"/>
        <v># ### ####### #   # ##### ##############</v>
      </c>
      <c r="EM9" s="13" t="str">
        <f t="shared" si="5"/>
        <v xml:space="preserve"># ### ####### #   # ##### ############## </v>
      </c>
      <c r="EN9" s="13" t="str">
        <f t="shared" si="5"/>
        <v># ### ####### #   # ##### ############## #</v>
      </c>
      <c r="EO9" s="13" t="str">
        <f t="shared" si="5"/>
        <v xml:space="preserve"># ### ####### #   # ##### ############## # </v>
      </c>
      <c r="EP9" s="13" t="str">
        <f t="shared" si="5"/>
        <v># ### ####### #   # ##### ############## # #</v>
      </c>
      <c r="EQ9" s="13" t="str">
        <f t="shared" si="5"/>
        <v xml:space="preserve"># ### ####### #   # ##### ############## # # </v>
      </c>
      <c r="ER9" s="13" t="str">
        <f t="shared" si="6"/>
        <v># ### ####### #   # ##### ############## # # #</v>
      </c>
      <c r="ES9" s="13" t="str">
        <f t="shared" si="6"/>
        <v xml:space="preserve"># ### ####### #   # ##### ############## # # # </v>
      </c>
      <c r="ET9" s="13" t="str">
        <f t="shared" si="6"/>
        <v># ### ####### #   # ##### ############## # # # #</v>
      </c>
      <c r="EU9" s="13" t="str">
        <f t="shared" si="6"/>
        <v># ### ####### #   # ##### ############## # # # ##</v>
      </c>
      <c r="EV9" s="17" t="str">
        <f t="shared" si="6"/>
        <v># ### ####### #   # ##### ############## # # # ###</v>
      </c>
    </row>
    <row r="10" spans="1:152" ht="21" customHeight="1" x14ac:dyDescent="0.3">
      <c r="A10" s="16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 t="s">
        <v>1</v>
      </c>
      <c r="P10" s="16" t="s">
        <v>1</v>
      </c>
      <c r="Q10" s="16" t="s">
        <v>1</v>
      </c>
      <c r="R10" s="2"/>
      <c r="S10" s="16" t="s">
        <v>1</v>
      </c>
      <c r="T10" s="2"/>
      <c r="U10" s="16" t="s">
        <v>1</v>
      </c>
      <c r="V10" s="2"/>
      <c r="W10" s="16" t="s">
        <v>1</v>
      </c>
      <c r="X10" s="2"/>
      <c r="Y10" s="16" t="s">
        <v>1</v>
      </c>
      <c r="Z10" s="2"/>
      <c r="AA10" s="16" t="s">
        <v>1</v>
      </c>
      <c r="AB10" s="2"/>
      <c r="AC10" s="2"/>
      <c r="AD10" s="2"/>
      <c r="AE10" s="16" t="s">
        <v>1</v>
      </c>
      <c r="AF10" s="2"/>
      <c r="AG10" s="2"/>
      <c r="AH10" s="2"/>
      <c r="AI10" s="16" t="s">
        <v>1</v>
      </c>
      <c r="AJ10" s="2"/>
      <c r="AK10" s="2"/>
      <c r="AL10" s="2"/>
      <c r="AM10" s="16" t="s">
        <v>1</v>
      </c>
      <c r="AN10" s="16" t="s">
        <v>1</v>
      </c>
      <c r="AO10" s="2"/>
      <c r="AP10" s="16" t="s">
        <v>1</v>
      </c>
      <c r="AQ10" s="2"/>
      <c r="AR10" s="16" t="s">
        <v>1</v>
      </c>
      <c r="AS10" s="2"/>
      <c r="AT10" s="16" t="s">
        <v>1</v>
      </c>
      <c r="AU10" s="2"/>
      <c r="AV10" s="2"/>
      <c r="AW10" s="2"/>
      <c r="AX10" s="16" t="s">
        <v>1</v>
      </c>
      <c r="AZ10" s="4" t="str">
        <f t="shared" si="7"/>
        <v>#</v>
      </c>
      <c r="BA10" s="4" t="str">
        <f t="shared" si="7"/>
        <v xml:space="preserve"> </v>
      </c>
      <c r="BB10" s="4" t="str">
        <f t="shared" si="0"/>
        <v xml:space="preserve"> </v>
      </c>
      <c r="BC10" s="4" t="str">
        <f t="shared" si="0"/>
        <v xml:space="preserve"> </v>
      </c>
      <c r="BD10" s="4" t="str">
        <f t="shared" si="0"/>
        <v xml:space="preserve"> </v>
      </c>
      <c r="BE10" s="4" t="str">
        <f t="shared" si="0"/>
        <v xml:space="preserve"> </v>
      </c>
      <c r="BF10" s="4" t="str">
        <f t="shared" si="0"/>
        <v xml:space="preserve"> </v>
      </c>
      <c r="BG10" s="4" t="str">
        <f t="shared" si="0"/>
        <v xml:space="preserve"> </v>
      </c>
      <c r="BH10" s="4" t="str">
        <f t="shared" si="0"/>
        <v xml:space="preserve"> </v>
      </c>
      <c r="BI10" s="4" t="str">
        <f t="shared" si="0"/>
        <v xml:space="preserve"> </v>
      </c>
      <c r="BJ10" s="4" t="str">
        <f t="shared" si="0"/>
        <v xml:space="preserve"> </v>
      </c>
      <c r="BK10" s="4" t="str">
        <f t="shared" si="0"/>
        <v xml:space="preserve"> </v>
      </c>
      <c r="BL10" s="4" t="str">
        <f t="shared" si="0"/>
        <v xml:space="preserve"> </v>
      </c>
      <c r="BM10" s="4" t="str">
        <f t="shared" si="0"/>
        <v xml:space="preserve"> </v>
      </c>
      <c r="BN10" s="4" t="str">
        <f t="shared" si="0"/>
        <v>#</v>
      </c>
      <c r="BO10" s="4" t="str">
        <f t="shared" si="0"/>
        <v>#</v>
      </c>
      <c r="BP10" s="4" t="str">
        <f t="shared" si="0"/>
        <v>#</v>
      </c>
      <c r="BQ10" s="4" t="str">
        <f t="shared" si="0"/>
        <v xml:space="preserve"> </v>
      </c>
      <c r="BR10" s="4" t="str">
        <f t="shared" si="1"/>
        <v>#</v>
      </c>
      <c r="BS10" s="4" t="str">
        <f t="shared" si="1"/>
        <v xml:space="preserve"> </v>
      </c>
      <c r="BT10" s="4" t="str">
        <f t="shared" si="1"/>
        <v>#</v>
      </c>
      <c r="BU10" s="4" t="str">
        <f t="shared" si="1"/>
        <v xml:space="preserve"> </v>
      </c>
      <c r="BV10" s="4" t="str">
        <f t="shared" si="1"/>
        <v>#</v>
      </c>
      <c r="BW10" s="4" t="str">
        <f t="shared" si="1"/>
        <v xml:space="preserve"> </v>
      </c>
      <c r="BX10" s="4" t="str">
        <f t="shared" si="1"/>
        <v>#</v>
      </c>
      <c r="BY10" s="4" t="str">
        <f t="shared" si="1"/>
        <v xml:space="preserve"> </v>
      </c>
      <c r="BZ10" s="4" t="str">
        <f t="shared" si="1"/>
        <v>#</v>
      </c>
      <c r="CA10" s="4" t="str">
        <f t="shared" si="1"/>
        <v xml:space="preserve"> </v>
      </c>
      <c r="CB10" s="4" t="str">
        <f t="shared" si="1"/>
        <v xml:space="preserve"> </v>
      </c>
      <c r="CC10" s="4" t="str">
        <f t="shared" si="1"/>
        <v xml:space="preserve"> </v>
      </c>
      <c r="CD10" s="4" t="str">
        <f t="shared" si="1"/>
        <v>#</v>
      </c>
      <c r="CE10" s="4" t="str">
        <f t="shared" si="1"/>
        <v xml:space="preserve"> </v>
      </c>
      <c r="CF10" s="4" t="str">
        <f t="shared" si="1"/>
        <v xml:space="preserve"> </v>
      </c>
      <c r="CG10" s="4" t="str">
        <f t="shared" si="1"/>
        <v xml:space="preserve"> </v>
      </c>
      <c r="CH10" s="4" t="str">
        <f t="shared" si="2"/>
        <v>#</v>
      </c>
      <c r="CI10" s="4" t="str">
        <f t="shared" si="2"/>
        <v xml:space="preserve"> </v>
      </c>
      <c r="CJ10" s="4" t="str">
        <f t="shared" si="2"/>
        <v xml:space="preserve"> </v>
      </c>
      <c r="CK10" s="4" t="str">
        <f t="shared" si="2"/>
        <v xml:space="preserve"> </v>
      </c>
      <c r="CL10" s="4" t="str">
        <f t="shared" si="2"/>
        <v>#</v>
      </c>
      <c r="CM10" s="4" t="str">
        <f t="shared" si="2"/>
        <v>#</v>
      </c>
      <c r="CN10" s="4" t="str">
        <f t="shared" si="2"/>
        <v xml:space="preserve"> </v>
      </c>
      <c r="CO10" s="4" t="str">
        <f t="shared" si="2"/>
        <v>#</v>
      </c>
      <c r="CP10" s="4" t="str">
        <f t="shared" si="2"/>
        <v xml:space="preserve"> </v>
      </c>
      <c r="CQ10" s="4" t="str">
        <f t="shared" si="2"/>
        <v>#</v>
      </c>
      <c r="CR10" s="4" t="str">
        <f t="shared" si="2"/>
        <v xml:space="preserve"> </v>
      </c>
      <c r="CS10" s="4" t="str">
        <f t="shared" si="2"/>
        <v>#</v>
      </c>
      <c r="CT10" s="4" t="str">
        <f t="shared" si="2"/>
        <v xml:space="preserve"> </v>
      </c>
      <c r="CU10" s="4" t="str">
        <f t="shared" si="2"/>
        <v xml:space="preserve"> </v>
      </c>
      <c r="CV10" s="4" t="str">
        <f t="shared" si="2"/>
        <v xml:space="preserve"> </v>
      </c>
      <c r="CW10" s="4" t="str">
        <f t="shared" si="2"/>
        <v>#</v>
      </c>
      <c r="CY10" s="13" t="str">
        <f t="shared" si="8"/>
        <v>#</v>
      </c>
      <c r="CZ10" s="13" t="str">
        <f t="shared" si="3"/>
        <v xml:space="preserve"># </v>
      </c>
      <c r="DA10" s="13" t="str">
        <f t="shared" si="3"/>
        <v xml:space="preserve">#  </v>
      </c>
      <c r="DB10" s="13" t="str">
        <f t="shared" si="3"/>
        <v xml:space="preserve">#   </v>
      </c>
      <c r="DC10" s="13" t="str">
        <f t="shared" si="3"/>
        <v xml:space="preserve">#    </v>
      </c>
      <c r="DD10" s="13" t="str">
        <f t="shared" si="3"/>
        <v xml:space="preserve">#     </v>
      </c>
      <c r="DE10" s="13" t="str">
        <f t="shared" si="3"/>
        <v xml:space="preserve">#      </v>
      </c>
      <c r="DF10" s="13" t="str">
        <f t="shared" si="3"/>
        <v xml:space="preserve">#       </v>
      </c>
      <c r="DG10" s="13" t="str">
        <f t="shared" si="3"/>
        <v xml:space="preserve">#        </v>
      </c>
      <c r="DH10" s="13" t="str">
        <f t="shared" si="3"/>
        <v xml:space="preserve">#         </v>
      </c>
      <c r="DI10" s="13" t="str">
        <f t="shared" si="3"/>
        <v xml:space="preserve">#          </v>
      </c>
      <c r="DJ10" s="13" t="str">
        <f t="shared" si="3"/>
        <v xml:space="preserve">#           </v>
      </c>
      <c r="DK10" s="13" t="str">
        <f t="shared" si="3"/>
        <v xml:space="preserve">#            </v>
      </c>
      <c r="DL10" s="13" t="str">
        <f t="shared" si="3"/>
        <v xml:space="preserve">#             </v>
      </c>
      <c r="DM10" s="13" t="str">
        <f t="shared" si="3"/>
        <v>#             #</v>
      </c>
      <c r="DN10" s="13" t="str">
        <f t="shared" si="3"/>
        <v>#             ##</v>
      </c>
      <c r="DO10" s="13" t="str">
        <f t="shared" si="3"/>
        <v>#             ###</v>
      </c>
      <c r="DP10" s="13" t="str">
        <f t="shared" si="4"/>
        <v xml:space="preserve">#             ### </v>
      </c>
      <c r="DQ10" s="13" t="str">
        <f t="shared" si="4"/>
        <v>#             ### #</v>
      </c>
      <c r="DR10" s="13" t="str">
        <f t="shared" si="4"/>
        <v xml:space="preserve">#             ### # </v>
      </c>
      <c r="DS10" s="13" t="str">
        <f t="shared" si="4"/>
        <v>#             ### # #</v>
      </c>
      <c r="DT10" s="13" t="str">
        <f t="shared" si="4"/>
        <v xml:space="preserve">#             ### # # </v>
      </c>
      <c r="DU10" s="13" t="str">
        <f t="shared" si="4"/>
        <v>#             ### # # #</v>
      </c>
      <c r="DV10" s="13" t="str">
        <f t="shared" si="4"/>
        <v xml:space="preserve">#             ### # # # </v>
      </c>
      <c r="DW10" s="13" t="str">
        <f t="shared" si="4"/>
        <v>#             ### # # # #</v>
      </c>
      <c r="DX10" s="13" t="str">
        <f t="shared" si="4"/>
        <v xml:space="preserve">#             ### # # # # </v>
      </c>
      <c r="DY10" s="13" t="str">
        <f t="shared" si="4"/>
        <v>#             ### # # # # #</v>
      </c>
      <c r="DZ10" s="13" t="str">
        <f t="shared" si="4"/>
        <v xml:space="preserve">#             ### # # # # # </v>
      </c>
      <c r="EA10" s="13" t="str">
        <f t="shared" si="4"/>
        <v xml:space="preserve">#             ### # # # # #  </v>
      </c>
      <c r="EB10" s="13" t="str">
        <f t="shared" si="4"/>
        <v xml:space="preserve">#             ### # # # # #   </v>
      </c>
      <c r="EC10" s="13" t="str">
        <f t="shared" si="4"/>
        <v>#             ### # # # # #   #</v>
      </c>
      <c r="ED10" s="13" t="str">
        <f t="shared" si="4"/>
        <v xml:space="preserve">#             ### # # # # #   # </v>
      </c>
      <c r="EE10" s="13" t="str">
        <f t="shared" si="4"/>
        <v xml:space="preserve">#             ### # # # # #   #  </v>
      </c>
      <c r="EF10" s="13" t="str">
        <f t="shared" si="5"/>
        <v xml:space="preserve">#             ### # # # # #   #   </v>
      </c>
      <c r="EG10" s="13" t="str">
        <f t="shared" si="5"/>
        <v>#             ### # # # # #   #   #</v>
      </c>
      <c r="EH10" s="13" t="str">
        <f t="shared" si="5"/>
        <v xml:space="preserve">#             ### # # # # #   #   # </v>
      </c>
      <c r="EI10" s="13" t="str">
        <f t="shared" si="5"/>
        <v xml:space="preserve">#             ### # # # # #   #   #  </v>
      </c>
      <c r="EJ10" s="13" t="str">
        <f t="shared" si="5"/>
        <v xml:space="preserve">#             ### # # # # #   #   #   </v>
      </c>
      <c r="EK10" s="13" t="str">
        <f t="shared" si="5"/>
        <v>#             ### # # # # #   #   #   #</v>
      </c>
      <c r="EL10" s="13" t="str">
        <f t="shared" si="5"/>
        <v>#             ### # # # # #   #   #   ##</v>
      </c>
      <c r="EM10" s="13" t="str">
        <f t="shared" si="5"/>
        <v xml:space="preserve">#             ### # # # # #   #   #   ## </v>
      </c>
      <c r="EN10" s="13" t="str">
        <f t="shared" si="5"/>
        <v>#             ### # # # # #   #   #   ## #</v>
      </c>
      <c r="EO10" s="13" t="str">
        <f t="shared" si="5"/>
        <v xml:space="preserve">#             ### # # # # #   #   #   ## # </v>
      </c>
      <c r="EP10" s="13" t="str">
        <f t="shared" si="5"/>
        <v>#             ### # # # # #   #   #   ## # #</v>
      </c>
      <c r="EQ10" s="13" t="str">
        <f t="shared" si="5"/>
        <v xml:space="preserve">#             ### # # # # #   #   #   ## # # </v>
      </c>
      <c r="ER10" s="13" t="str">
        <f t="shared" si="6"/>
        <v>#             ### # # # # #   #   #   ## # # #</v>
      </c>
      <c r="ES10" s="13" t="str">
        <f t="shared" si="6"/>
        <v xml:space="preserve">#             ### # # # # #   #   #   ## # # # </v>
      </c>
      <c r="ET10" s="13" t="str">
        <f t="shared" si="6"/>
        <v xml:space="preserve">#             ### # # # # #   #   #   ## # # #  </v>
      </c>
      <c r="EU10" s="13" t="str">
        <f t="shared" si="6"/>
        <v xml:space="preserve">#             ### # # # # #   #   #   ## # # #   </v>
      </c>
      <c r="EV10" s="17" t="str">
        <f t="shared" si="6"/>
        <v>#             ### # # # # #   #   #   ## # # #   #</v>
      </c>
    </row>
    <row r="11" spans="1:152" ht="21" customHeight="1" x14ac:dyDescent="0.3">
      <c r="A11" s="16" t="s">
        <v>1</v>
      </c>
      <c r="B11" s="16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2"/>
      <c r="H11" s="16" t="s">
        <v>1</v>
      </c>
      <c r="I11" s="2"/>
      <c r="J11" s="16" t="s">
        <v>1</v>
      </c>
      <c r="K11" s="16" t="s">
        <v>1</v>
      </c>
      <c r="L11" s="16" t="s">
        <v>1</v>
      </c>
      <c r="M11" s="16" t="s">
        <v>1</v>
      </c>
      <c r="N11" s="2"/>
      <c r="O11" s="2"/>
      <c r="P11" s="2"/>
      <c r="Q11" s="16" t="s">
        <v>1</v>
      </c>
      <c r="R11" s="2"/>
      <c r="S11" s="16" t="s">
        <v>1</v>
      </c>
      <c r="T11" s="2"/>
      <c r="U11" s="16" t="s">
        <v>1</v>
      </c>
      <c r="V11" s="2"/>
      <c r="W11" s="16" t="s">
        <v>1</v>
      </c>
      <c r="X11" s="2"/>
      <c r="Y11" s="16" t="s">
        <v>1</v>
      </c>
      <c r="Z11" s="2"/>
      <c r="AA11" s="16" t="s">
        <v>1</v>
      </c>
      <c r="AB11" s="2"/>
      <c r="AC11" s="16" t="s">
        <v>1</v>
      </c>
      <c r="AD11" s="2"/>
      <c r="AE11" s="2"/>
      <c r="AF11" s="2"/>
      <c r="AG11" s="16" t="s">
        <v>1</v>
      </c>
      <c r="AH11" s="2"/>
      <c r="AI11" s="2"/>
      <c r="AJ11" s="2"/>
      <c r="AK11" s="16" t="s">
        <v>1</v>
      </c>
      <c r="AL11" s="2"/>
      <c r="AM11" s="2"/>
      <c r="AN11" s="16" t="s">
        <v>1</v>
      </c>
      <c r="AO11" s="2"/>
      <c r="AP11" s="16" t="s">
        <v>1</v>
      </c>
      <c r="AQ11" s="2"/>
      <c r="AR11" s="16" t="s">
        <v>1</v>
      </c>
      <c r="AS11" s="2"/>
      <c r="AT11" s="16" t="s">
        <v>1</v>
      </c>
      <c r="AU11" s="16" t="s">
        <v>1</v>
      </c>
      <c r="AV11" s="16" t="s">
        <v>1</v>
      </c>
      <c r="AW11" s="2"/>
      <c r="AX11" s="16" t="s">
        <v>1</v>
      </c>
      <c r="AZ11" s="4" t="str">
        <f t="shared" si="7"/>
        <v>#</v>
      </c>
      <c r="BA11" s="4" t="str">
        <f t="shared" si="7"/>
        <v>#</v>
      </c>
      <c r="BB11" s="4" t="str">
        <f t="shared" si="0"/>
        <v>#</v>
      </c>
      <c r="BC11" s="4" t="str">
        <f t="shared" si="0"/>
        <v>#</v>
      </c>
      <c r="BD11" s="4" t="str">
        <f t="shared" si="0"/>
        <v>#</v>
      </c>
      <c r="BE11" s="4" t="str">
        <f t="shared" si="0"/>
        <v>#</v>
      </c>
      <c r="BF11" s="4" t="str">
        <f t="shared" si="0"/>
        <v xml:space="preserve"> </v>
      </c>
      <c r="BG11" s="4" t="str">
        <f t="shared" si="0"/>
        <v>#</v>
      </c>
      <c r="BH11" s="4" t="str">
        <f t="shared" si="0"/>
        <v xml:space="preserve"> </v>
      </c>
      <c r="BI11" s="4" t="str">
        <f t="shared" si="0"/>
        <v>#</v>
      </c>
      <c r="BJ11" s="4" t="str">
        <f t="shared" si="0"/>
        <v>#</v>
      </c>
      <c r="BK11" s="4" t="str">
        <f t="shared" si="0"/>
        <v>#</v>
      </c>
      <c r="BL11" s="4" t="str">
        <f t="shared" si="0"/>
        <v>#</v>
      </c>
      <c r="BM11" s="4" t="str">
        <f t="shared" si="0"/>
        <v xml:space="preserve"> </v>
      </c>
      <c r="BN11" s="4" t="str">
        <f t="shared" si="0"/>
        <v xml:space="preserve"> </v>
      </c>
      <c r="BO11" s="4" t="str">
        <f t="shared" si="0"/>
        <v xml:space="preserve"> </v>
      </c>
      <c r="BP11" s="4" t="str">
        <f t="shared" si="0"/>
        <v>#</v>
      </c>
      <c r="BQ11" s="4" t="str">
        <f t="shared" si="0"/>
        <v xml:space="preserve"> </v>
      </c>
      <c r="BR11" s="4" t="str">
        <f t="shared" si="1"/>
        <v>#</v>
      </c>
      <c r="BS11" s="4" t="str">
        <f t="shared" si="1"/>
        <v xml:space="preserve"> </v>
      </c>
      <c r="BT11" s="4" t="str">
        <f t="shared" si="1"/>
        <v>#</v>
      </c>
      <c r="BU11" s="4" t="str">
        <f t="shared" si="1"/>
        <v xml:space="preserve"> </v>
      </c>
      <c r="BV11" s="4" t="str">
        <f t="shared" si="1"/>
        <v>#</v>
      </c>
      <c r="BW11" s="4" t="str">
        <f t="shared" si="1"/>
        <v xml:space="preserve"> </v>
      </c>
      <c r="BX11" s="4" t="str">
        <f t="shared" si="1"/>
        <v>#</v>
      </c>
      <c r="BY11" s="4" t="str">
        <f t="shared" si="1"/>
        <v xml:space="preserve"> </v>
      </c>
      <c r="BZ11" s="4" t="str">
        <f t="shared" si="1"/>
        <v>#</v>
      </c>
      <c r="CA11" s="4" t="str">
        <f t="shared" si="1"/>
        <v xml:space="preserve"> </v>
      </c>
      <c r="CB11" s="4" t="str">
        <f t="shared" si="1"/>
        <v>#</v>
      </c>
      <c r="CC11" s="4" t="str">
        <f t="shared" si="1"/>
        <v xml:space="preserve"> </v>
      </c>
      <c r="CD11" s="4" t="str">
        <f t="shared" si="1"/>
        <v xml:space="preserve"> </v>
      </c>
      <c r="CE11" s="4" t="str">
        <f t="shared" si="1"/>
        <v xml:space="preserve"> </v>
      </c>
      <c r="CF11" s="4" t="str">
        <f t="shared" si="1"/>
        <v>#</v>
      </c>
      <c r="CG11" s="4" t="str">
        <f t="shared" si="1"/>
        <v xml:space="preserve"> </v>
      </c>
      <c r="CH11" s="4" t="str">
        <f t="shared" si="2"/>
        <v xml:space="preserve"> </v>
      </c>
      <c r="CI11" s="4" t="str">
        <f t="shared" si="2"/>
        <v xml:space="preserve"> </v>
      </c>
      <c r="CJ11" s="4" t="str">
        <f t="shared" si="2"/>
        <v>#</v>
      </c>
      <c r="CK11" s="4" t="str">
        <f t="shared" si="2"/>
        <v xml:space="preserve"> </v>
      </c>
      <c r="CL11" s="4" t="str">
        <f t="shared" si="2"/>
        <v xml:space="preserve"> </v>
      </c>
      <c r="CM11" s="4" t="str">
        <f t="shared" si="2"/>
        <v>#</v>
      </c>
      <c r="CN11" s="4" t="str">
        <f t="shared" si="2"/>
        <v xml:space="preserve"> </v>
      </c>
      <c r="CO11" s="4" t="str">
        <f t="shared" si="2"/>
        <v>#</v>
      </c>
      <c r="CP11" s="4" t="str">
        <f t="shared" si="2"/>
        <v xml:space="preserve"> </v>
      </c>
      <c r="CQ11" s="4" t="str">
        <f t="shared" si="2"/>
        <v>#</v>
      </c>
      <c r="CR11" s="4" t="str">
        <f t="shared" si="2"/>
        <v xml:space="preserve"> </v>
      </c>
      <c r="CS11" s="4" t="str">
        <f t="shared" si="2"/>
        <v>#</v>
      </c>
      <c r="CT11" s="4" t="str">
        <f t="shared" si="2"/>
        <v>#</v>
      </c>
      <c r="CU11" s="4" t="str">
        <f t="shared" si="2"/>
        <v>#</v>
      </c>
      <c r="CV11" s="4" t="str">
        <f t="shared" si="2"/>
        <v xml:space="preserve"> </v>
      </c>
      <c r="CW11" s="4" t="str">
        <f t="shared" si="2"/>
        <v>#</v>
      </c>
      <c r="CY11" s="13" t="str">
        <f t="shared" si="8"/>
        <v>#</v>
      </c>
      <c r="CZ11" s="13" t="str">
        <f t="shared" si="3"/>
        <v>##</v>
      </c>
      <c r="DA11" s="13" t="str">
        <f t="shared" si="3"/>
        <v>###</v>
      </c>
      <c r="DB11" s="13" t="str">
        <f t="shared" si="3"/>
        <v>####</v>
      </c>
      <c r="DC11" s="13" t="str">
        <f t="shared" si="3"/>
        <v>#####</v>
      </c>
      <c r="DD11" s="13" t="str">
        <f t="shared" si="3"/>
        <v>######</v>
      </c>
      <c r="DE11" s="13" t="str">
        <f t="shared" si="3"/>
        <v xml:space="preserve">###### </v>
      </c>
      <c r="DF11" s="13" t="str">
        <f t="shared" si="3"/>
        <v>###### #</v>
      </c>
      <c r="DG11" s="13" t="str">
        <f t="shared" si="3"/>
        <v xml:space="preserve">###### # </v>
      </c>
      <c r="DH11" s="13" t="str">
        <f t="shared" si="3"/>
        <v>###### # #</v>
      </c>
      <c r="DI11" s="13" t="str">
        <f t="shared" si="3"/>
        <v>###### # ##</v>
      </c>
      <c r="DJ11" s="13" t="str">
        <f t="shared" si="3"/>
        <v>###### # ###</v>
      </c>
      <c r="DK11" s="13" t="str">
        <f t="shared" si="3"/>
        <v>###### # ####</v>
      </c>
      <c r="DL11" s="13" t="str">
        <f t="shared" si="3"/>
        <v xml:space="preserve">###### # #### </v>
      </c>
      <c r="DM11" s="13" t="str">
        <f t="shared" si="3"/>
        <v xml:space="preserve">###### # ####  </v>
      </c>
      <c r="DN11" s="13" t="str">
        <f t="shared" si="3"/>
        <v xml:space="preserve">###### # ####   </v>
      </c>
      <c r="DO11" s="13" t="str">
        <f t="shared" si="3"/>
        <v>###### # ####   #</v>
      </c>
      <c r="DP11" s="13" t="str">
        <f t="shared" si="4"/>
        <v xml:space="preserve">###### # ####   # </v>
      </c>
      <c r="DQ11" s="13" t="str">
        <f t="shared" si="4"/>
        <v>###### # ####   # #</v>
      </c>
      <c r="DR11" s="13" t="str">
        <f t="shared" si="4"/>
        <v xml:space="preserve">###### # ####   # # </v>
      </c>
      <c r="DS11" s="13" t="str">
        <f t="shared" si="4"/>
        <v>###### # ####   # # #</v>
      </c>
      <c r="DT11" s="13" t="str">
        <f t="shared" si="4"/>
        <v xml:space="preserve">###### # ####   # # # </v>
      </c>
      <c r="DU11" s="13" t="str">
        <f t="shared" si="4"/>
        <v>###### # ####   # # # #</v>
      </c>
      <c r="DV11" s="13" t="str">
        <f t="shared" si="4"/>
        <v xml:space="preserve">###### # ####   # # # # </v>
      </c>
      <c r="DW11" s="13" t="str">
        <f t="shared" si="4"/>
        <v>###### # ####   # # # # #</v>
      </c>
      <c r="DX11" s="13" t="str">
        <f t="shared" si="4"/>
        <v xml:space="preserve">###### # ####   # # # # # </v>
      </c>
      <c r="DY11" s="13" t="str">
        <f t="shared" si="4"/>
        <v>###### # ####   # # # # # #</v>
      </c>
      <c r="DZ11" s="13" t="str">
        <f t="shared" si="4"/>
        <v xml:space="preserve">###### # ####   # # # # # # </v>
      </c>
      <c r="EA11" s="13" t="str">
        <f t="shared" si="4"/>
        <v>###### # ####   # # # # # # #</v>
      </c>
      <c r="EB11" s="13" t="str">
        <f t="shared" si="4"/>
        <v xml:space="preserve">###### # ####   # # # # # # # </v>
      </c>
      <c r="EC11" s="13" t="str">
        <f t="shared" si="4"/>
        <v xml:space="preserve">###### # ####   # # # # # # #  </v>
      </c>
      <c r="ED11" s="13" t="str">
        <f t="shared" si="4"/>
        <v xml:space="preserve">###### # ####   # # # # # # #   </v>
      </c>
      <c r="EE11" s="13" t="str">
        <f t="shared" si="4"/>
        <v>###### # ####   # # # # # # #   #</v>
      </c>
      <c r="EF11" s="13" t="str">
        <f t="shared" si="5"/>
        <v xml:space="preserve">###### # ####   # # # # # # #   # </v>
      </c>
      <c r="EG11" s="13" t="str">
        <f t="shared" si="5"/>
        <v xml:space="preserve">###### # ####   # # # # # # #   #  </v>
      </c>
      <c r="EH11" s="13" t="str">
        <f t="shared" si="5"/>
        <v xml:space="preserve">###### # ####   # # # # # # #   #   </v>
      </c>
      <c r="EI11" s="13" t="str">
        <f t="shared" si="5"/>
        <v>###### # ####   # # # # # # #   #   #</v>
      </c>
      <c r="EJ11" s="13" t="str">
        <f t="shared" si="5"/>
        <v xml:space="preserve">###### # ####   # # # # # # #   #   # </v>
      </c>
      <c r="EK11" s="13" t="str">
        <f t="shared" si="5"/>
        <v xml:space="preserve">###### # ####   # # # # # # #   #   #  </v>
      </c>
      <c r="EL11" s="13" t="str">
        <f t="shared" si="5"/>
        <v>###### # ####   # # # # # # #   #   #  #</v>
      </c>
      <c r="EM11" s="13" t="str">
        <f t="shared" si="5"/>
        <v xml:space="preserve">###### # ####   # # # # # # #   #   #  # </v>
      </c>
      <c r="EN11" s="13" t="str">
        <f t="shared" si="5"/>
        <v>###### # ####   # # # # # # #   #   #  # #</v>
      </c>
      <c r="EO11" s="13" t="str">
        <f t="shared" si="5"/>
        <v xml:space="preserve">###### # ####   # # # # # # #   #   #  # # </v>
      </c>
      <c r="EP11" s="13" t="str">
        <f t="shared" si="5"/>
        <v>###### # ####   # # # # # # #   #   #  # # #</v>
      </c>
      <c r="EQ11" s="13" t="str">
        <f t="shared" si="5"/>
        <v xml:space="preserve">###### # ####   # # # # # # #   #   #  # # # </v>
      </c>
      <c r="ER11" s="13" t="str">
        <f t="shared" si="6"/>
        <v>###### # ####   # # # # # # #   #   #  # # # #</v>
      </c>
      <c r="ES11" s="13" t="str">
        <f t="shared" si="6"/>
        <v>###### # ####   # # # # # # #   #   #  # # # ##</v>
      </c>
      <c r="ET11" s="13" t="str">
        <f t="shared" si="6"/>
        <v>###### # ####   # # # # # # #   #   #  # # # ###</v>
      </c>
      <c r="EU11" s="13" t="str">
        <f t="shared" si="6"/>
        <v xml:space="preserve">###### # ####   # # # # # # #   #   #  # # # ### </v>
      </c>
      <c r="EV11" s="17" t="str">
        <f t="shared" si="6"/>
        <v>###### # ####   # # # # # # #   #   #  # # # ### #</v>
      </c>
    </row>
    <row r="12" spans="1:152" ht="21" customHeight="1" x14ac:dyDescent="0.3">
      <c r="A12" s="16" t="s">
        <v>1</v>
      </c>
      <c r="B12" s="2"/>
      <c r="C12" s="2"/>
      <c r="D12" s="2"/>
      <c r="E12" s="2"/>
      <c r="F12" s="16" t="s">
        <v>1</v>
      </c>
      <c r="G12" s="2"/>
      <c r="H12" s="16" t="s">
        <v>1</v>
      </c>
      <c r="I12" s="2"/>
      <c r="J12" s="16" t="s">
        <v>1</v>
      </c>
      <c r="K12" s="2"/>
      <c r="L12" s="2"/>
      <c r="M12" s="16" t="s">
        <v>1</v>
      </c>
      <c r="N12" s="2"/>
      <c r="O12" s="16" t="s">
        <v>1</v>
      </c>
      <c r="P12" s="2"/>
      <c r="Q12" s="16" t="s">
        <v>1</v>
      </c>
      <c r="R12" s="2"/>
      <c r="S12" s="16" t="s">
        <v>1</v>
      </c>
      <c r="T12" s="2"/>
      <c r="U12" s="16" t="s">
        <v>1</v>
      </c>
      <c r="V12" s="2"/>
      <c r="W12" s="16" t="s">
        <v>1</v>
      </c>
      <c r="X12" s="2"/>
      <c r="Y12" s="16" t="s">
        <v>1</v>
      </c>
      <c r="Z12" s="2"/>
      <c r="AA12" s="16" t="s">
        <v>1</v>
      </c>
      <c r="AB12" s="2"/>
      <c r="AC12" s="16" t="s">
        <v>1</v>
      </c>
      <c r="AD12" s="16" t="s">
        <v>1</v>
      </c>
      <c r="AE12" s="16" t="s">
        <v>1</v>
      </c>
      <c r="AF12" s="16" t="s">
        <v>1</v>
      </c>
      <c r="AG12" s="16" t="s">
        <v>1</v>
      </c>
      <c r="AH12" s="16" t="s">
        <v>1</v>
      </c>
      <c r="AI12" s="16" t="s">
        <v>1</v>
      </c>
      <c r="AJ12" s="16" t="s">
        <v>1</v>
      </c>
      <c r="AK12" s="16" t="s">
        <v>1</v>
      </c>
      <c r="AL12" s="16" t="s">
        <v>1</v>
      </c>
      <c r="AM12" s="16" t="s">
        <v>1</v>
      </c>
      <c r="AN12" s="16" t="s">
        <v>1</v>
      </c>
      <c r="AO12" s="2"/>
      <c r="AP12" s="16" t="s">
        <v>1</v>
      </c>
      <c r="AQ12" s="2"/>
      <c r="AR12" s="16" t="s">
        <v>1</v>
      </c>
      <c r="AS12" s="2"/>
      <c r="AT12" s="2"/>
      <c r="AU12" s="2"/>
      <c r="AV12" s="16" t="s">
        <v>1</v>
      </c>
      <c r="AW12" s="2"/>
      <c r="AX12" s="16" t="s">
        <v>1</v>
      </c>
      <c r="AZ12" s="4" t="str">
        <f t="shared" si="7"/>
        <v>#</v>
      </c>
      <c r="BA12" s="4" t="str">
        <f t="shared" si="7"/>
        <v xml:space="preserve"> </v>
      </c>
      <c r="BB12" s="4" t="str">
        <f t="shared" si="0"/>
        <v xml:space="preserve"> </v>
      </c>
      <c r="BC12" s="4" t="str">
        <f t="shared" si="0"/>
        <v xml:space="preserve"> </v>
      </c>
      <c r="BD12" s="4" t="str">
        <f t="shared" si="0"/>
        <v xml:space="preserve"> </v>
      </c>
      <c r="BE12" s="4" t="str">
        <f t="shared" si="0"/>
        <v>#</v>
      </c>
      <c r="BF12" s="4" t="str">
        <f t="shared" si="0"/>
        <v xml:space="preserve"> </v>
      </c>
      <c r="BG12" s="4" t="str">
        <f t="shared" si="0"/>
        <v>#</v>
      </c>
      <c r="BH12" s="4" t="str">
        <f t="shared" si="0"/>
        <v xml:space="preserve"> </v>
      </c>
      <c r="BI12" s="4" t="str">
        <f t="shared" si="0"/>
        <v>#</v>
      </c>
      <c r="BJ12" s="4" t="str">
        <f t="shared" si="0"/>
        <v xml:space="preserve"> </v>
      </c>
      <c r="BK12" s="4" t="str">
        <f t="shared" si="0"/>
        <v xml:space="preserve"> </v>
      </c>
      <c r="BL12" s="4" t="str">
        <f t="shared" si="0"/>
        <v>#</v>
      </c>
      <c r="BM12" s="4" t="str">
        <f t="shared" si="0"/>
        <v xml:space="preserve"> </v>
      </c>
      <c r="BN12" s="4" t="str">
        <f t="shared" si="0"/>
        <v>#</v>
      </c>
      <c r="BO12" s="4" t="str">
        <f t="shared" si="0"/>
        <v xml:space="preserve"> </v>
      </c>
      <c r="BP12" s="4" t="str">
        <f t="shared" si="0"/>
        <v>#</v>
      </c>
      <c r="BQ12" s="4" t="str">
        <f t="shared" si="0"/>
        <v xml:space="preserve"> </v>
      </c>
      <c r="BR12" s="4" t="str">
        <f t="shared" si="1"/>
        <v>#</v>
      </c>
      <c r="BS12" s="4" t="str">
        <f t="shared" si="1"/>
        <v xml:space="preserve"> </v>
      </c>
      <c r="BT12" s="4" t="str">
        <f t="shared" si="1"/>
        <v>#</v>
      </c>
      <c r="BU12" s="4" t="str">
        <f t="shared" si="1"/>
        <v xml:space="preserve"> </v>
      </c>
      <c r="BV12" s="4" t="str">
        <f t="shared" si="1"/>
        <v>#</v>
      </c>
      <c r="BW12" s="4" t="str">
        <f t="shared" si="1"/>
        <v xml:space="preserve"> </v>
      </c>
      <c r="BX12" s="4" t="str">
        <f t="shared" si="1"/>
        <v>#</v>
      </c>
      <c r="BY12" s="4" t="str">
        <f t="shared" si="1"/>
        <v xml:space="preserve"> </v>
      </c>
      <c r="BZ12" s="4" t="str">
        <f t="shared" si="1"/>
        <v>#</v>
      </c>
      <c r="CA12" s="4" t="str">
        <f t="shared" si="1"/>
        <v xml:space="preserve"> </v>
      </c>
      <c r="CB12" s="4" t="str">
        <f t="shared" si="1"/>
        <v>#</v>
      </c>
      <c r="CC12" s="4" t="str">
        <f t="shared" si="1"/>
        <v>#</v>
      </c>
      <c r="CD12" s="4" t="str">
        <f t="shared" si="1"/>
        <v>#</v>
      </c>
      <c r="CE12" s="4" t="str">
        <f t="shared" si="1"/>
        <v>#</v>
      </c>
      <c r="CF12" s="4" t="str">
        <f t="shared" si="1"/>
        <v>#</v>
      </c>
      <c r="CG12" s="4" t="str">
        <f t="shared" si="1"/>
        <v>#</v>
      </c>
      <c r="CH12" s="4" t="str">
        <f t="shared" si="2"/>
        <v>#</v>
      </c>
      <c r="CI12" s="4" t="str">
        <f t="shared" si="2"/>
        <v>#</v>
      </c>
      <c r="CJ12" s="4" t="str">
        <f t="shared" si="2"/>
        <v>#</v>
      </c>
      <c r="CK12" s="4" t="str">
        <f t="shared" si="2"/>
        <v>#</v>
      </c>
      <c r="CL12" s="4" t="str">
        <f t="shared" si="2"/>
        <v>#</v>
      </c>
      <c r="CM12" s="4" t="str">
        <f t="shared" si="2"/>
        <v>#</v>
      </c>
      <c r="CN12" s="4" t="str">
        <f t="shared" si="2"/>
        <v xml:space="preserve"> </v>
      </c>
      <c r="CO12" s="4" t="str">
        <f t="shared" si="2"/>
        <v>#</v>
      </c>
      <c r="CP12" s="4" t="str">
        <f t="shared" si="2"/>
        <v xml:space="preserve"> </v>
      </c>
      <c r="CQ12" s="4" t="str">
        <f t="shared" si="2"/>
        <v>#</v>
      </c>
      <c r="CR12" s="4" t="str">
        <f t="shared" si="2"/>
        <v xml:space="preserve"> </v>
      </c>
      <c r="CS12" s="4" t="str">
        <f t="shared" si="2"/>
        <v xml:space="preserve"> </v>
      </c>
      <c r="CT12" s="4" t="str">
        <f t="shared" si="2"/>
        <v xml:space="preserve"> </v>
      </c>
      <c r="CU12" s="4" t="str">
        <f t="shared" si="2"/>
        <v>#</v>
      </c>
      <c r="CV12" s="4" t="str">
        <f t="shared" si="2"/>
        <v xml:space="preserve"> </v>
      </c>
      <c r="CW12" s="4" t="str">
        <f t="shared" si="2"/>
        <v>#</v>
      </c>
      <c r="CY12" s="13" t="str">
        <f t="shared" si="8"/>
        <v>#</v>
      </c>
      <c r="CZ12" s="13" t="str">
        <f t="shared" si="3"/>
        <v xml:space="preserve"># </v>
      </c>
      <c r="DA12" s="13" t="str">
        <f t="shared" si="3"/>
        <v xml:space="preserve">#  </v>
      </c>
      <c r="DB12" s="13" t="str">
        <f t="shared" si="3"/>
        <v xml:space="preserve">#   </v>
      </c>
      <c r="DC12" s="13" t="str">
        <f t="shared" si="3"/>
        <v xml:space="preserve">#    </v>
      </c>
      <c r="DD12" s="13" t="str">
        <f t="shared" si="3"/>
        <v>#    #</v>
      </c>
      <c r="DE12" s="13" t="str">
        <f t="shared" si="3"/>
        <v xml:space="preserve">#    # </v>
      </c>
      <c r="DF12" s="13" t="str">
        <f t="shared" si="3"/>
        <v>#    # #</v>
      </c>
      <c r="DG12" s="13" t="str">
        <f t="shared" si="3"/>
        <v xml:space="preserve">#    # # </v>
      </c>
      <c r="DH12" s="13" t="str">
        <f t="shared" si="3"/>
        <v>#    # # #</v>
      </c>
      <c r="DI12" s="13" t="str">
        <f t="shared" si="3"/>
        <v xml:space="preserve">#    # # # </v>
      </c>
      <c r="DJ12" s="13" t="str">
        <f t="shared" si="3"/>
        <v xml:space="preserve">#    # # #  </v>
      </c>
      <c r="DK12" s="13" t="str">
        <f t="shared" si="3"/>
        <v>#    # # #  #</v>
      </c>
      <c r="DL12" s="13" t="str">
        <f t="shared" si="3"/>
        <v xml:space="preserve">#    # # #  # </v>
      </c>
      <c r="DM12" s="13" t="str">
        <f t="shared" si="3"/>
        <v>#    # # #  # #</v>
      </c>
      <c r="DN12" s="13" t="str">
        <f t="shared" si="3"/>
        <v xml:space="preserve">#    # # #  # # </v>
      </c>
      <c r="DO12" s="13" t="str">
        <f t="shared" si="3"/>
        <v>#    # # #  # # #</v>
      </c>
      <c r="DP12" s="13" t="str">
        <f t="shared" si="4"/>
        <v xml:space="preserve">#    # # #  # # # </v>
      </c>
      <c r="DQ12" s="13" t="str">
        <f t="shared" si="4"/>
        <v>#    # # #  # # # #</v>
      </c>
      <c r="DR12" s="13" t="str">
        <f t="shared" si="4"/>
        <v xml:space="preserve">#    # # #  # # # # </v>
      </c>
      <c r="DS12" s="13" t="str">
        <f t="shared" si="4"/>
        <v>#    # # #  # # # # #</v>
      </c>
      <c r="DT12" s="13" t="str">
        <f t="shared" si="4"/>
        <v xml:space="preserve">#    # # #  # # # # # </v>
      </c>
      <c r="DU12" s="13" t="str">
        <f t="shared" si="4"/>
        <v>#    # # #  # # # # # #</v>
      </c>
      <c r="DV12" s="13" t="str">
        <f t="shared" si="4"/>
        <v xml:space="preserve">#    # # #  # # # # # # </v>
      </c>
      <c r="DW12" s="13" t="str">
        <f t="shared" si="4"/>
        <v>#    # # #  # # # # # # #</v>
      </c>
      <c r="DX12" s="13" t="str">
        <f t="shared" si="4"/>
        <v xml:space="preserve">#    # # #  # # # # # # # </v>
      </c>
      <c r="DY12" s="13" t="str">
        <f t="shared" si="4"/>
        <v>#    # # #  # # # # # # # #</v>
      </c>
      <c r="DZ12" s="13" t="str">
        <f t="shared" si="4"/>
        <v xml:space="preserve">#    # # #  # # # # # # # # </v>
      </c>
      <c r="EA12" s="13" t="str">
        <f t="shared" si="4"/>
        <v>#    # # #  # # # # # # # # #</v>
      </c>
      <c r="EB12" s="13" t="str">
        <f t="shared" si="4"/>
        <v>#    # # #  # # # # # # # # ##</v>
      </c>
      <c r="EC12" s="13" t="str">
        <f t="shared" si="4"/>
        <v>#    # # #  # # # # # # # # ###</v>
      </c>
      <c r="ED12" s="13" t="str">
        <f t="shared" si="4"/>
        <v>#    # # #  # # # # # # # # ####</v>
      </c>
      <c r="EE12" s="13" t="str">
        <f t="shared" si="4"/>
        <v>#    # # #  # # # # # # # # #####</v>
      </c>
      <c r="EF12" s="13" t="str">
        <f t="shared" si="5"/>
        <v>#    # # #  # # # # # # # # ######</v>
      </c>
      <c r="EG12" s="13" t="str">
        <f t="shared" si="5"/>
        <v>#    # # #  # # # # # # # # #######</v>
      </c>
      <c r="EH12" s="13" t="str">
        <f t="shared" si="5"/>
        <v>#    # # #  # # # # # # # # ########</v>
      </c>
      <c r="EI12" s="13" t="str">
        <f t="shared" si="5"/>
        <v>#    # # #  # # # # # # # # #########</v>
      </c>
      <c r="EJ12" s="13" t="str">
        <f t="shared" si="5"/>
        <v>#    # # #  # # # # # # # # ##########</v>
      </c>
      <c r="EK12" s="13" t="str">
        <f t="shared" si="5"/>
        <v>#    # # #  # # # # # # # # ###########</v>
      </c>
      <c r="EL12" s="13" t="str">
        <f t="shared" si="5"/>
        <v>#    # # #  # # # # # # # # ############</v>
      </c>
      <c r="EM12" s="13" t="str">
        <f t="shared" si="5"/>
        <v xml:space="preserve">#    # # #  # # # # # # # # ############ </v>
      </c>
      <c r="EN12" s="13" t="str">
        <f t="shared" si="5"/>
        <v>#    # # #  # # # # # # # # ############ #</v>
      </c>
      <c r="EO12" s="13" t="str">
        <f t="shared" si="5"/>
        <v xml:space="preserve">#    # # #  # # # # # # # # ############ # </v>
      </c>
      <c r="EP12" s="13" t="str">
        <f t="shared" si="5"/>
        <v>#    # # #  # # # # # # # # ############ # #</v>
      </c>
      <c r="EQ12" s="13" t="str">
        <f t="shared" si="5"/>
        <v xml:space="preserve">#    # # #  # # # # # # # # ############ # # </v>
      </c>
      <c r="ER12" s="13" t="str">
        <f t="shared" si="6"/>
        <v xml:space="preserve">#    # # #  # # # # # # # # ############ # #  </v>
      </c>
      <c r="ES12" s="13" t="str">
        <f t="shared" si="6"/>
        <v xml:space="preserve">#    # # #  # # # # # # # # ############ # #   </v>
      </c>
      <c r="ET12" s="13" t="str">
        <f t="shared" si="6"/>
        <v>#    # # #  # # # # # # # # ############ # #   #</v>
      </c>
      <c r="EU12" s="13" t="str">
        <f t="shared" si="6"/>
        <v xml:space="preserve">#    # # #  # # # # # # # # ############ # #   # </v>
      </c>
      <c r="EV12" s="17" t="str">
        <f t="shared" si="6"/>
        <v>#    # # #  # # # # # # # # ############ # #   # #</v>
      </c>
    </row>
    <row r="13" spans="1:152" ht="21" customHeight="1" x14ac:dyDescent="0.3">
      <c r="A13" s="16" t="s">
        <v>1</v>
      </c>
      <c r="B13" s="2"/>
      <c r="C13" s="16" t="s">
        <v>1</v>
      </c>
      <c r="D13" s="16" t="s">
        <v>1</v>
      </c>
      <c r="E13" s="16" t="s">
        <v>1</v>
      </c>
      <c r="F13" s="16" t="s">
        <v>1</v>
      </c>
      <c r="G13" s="2"/>
      <c r="H13" s="16" t="s">
        <v>1</v>
      </c>
      <c r="I13" s="2"/>
      <c r="J13" s="16" t="s">
        <v>1</v>
      </c>
      <c r="K13" s="2"/>
      <c r="L13" s="16" t="s">
        <v>1</v>
      </c>
      <c r="M13" s="16" t="s">
        <v>1</v>
      </c>
      <c r="N13" s="2"/>
      <c r="O13" s="16" t="s">
        <v>1</v>
      </c>
      <c r="P13" s="2"/>
      <c r="Q13" s="16" t="s">
        <v>1</v>
      </c>
      <c r="R13" s="2"/>
      <c r="S13" s="16" t="s">
        <v>1</v>
      </c>
      <c r="T13" s="2"/>
      <c r="U13" s="16" t="s">
        <v>1</v>
      </c>
      <c r="V13" s="2"/>
      <c r="W13" s="16" t="s">
        <v>1</v>
      </c>
      <c r="X13" s="2"/>
      <c r="Y13" s="16" t="s">
        <v>1</v>
      </c>
      <c r="Z13" s="2"/>
      <c r="AA13" s="16" t="s">
        <v>1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 t="s">
        <v>1</v>
      </c>
      <c r="AQ13" s="2"/>
      <c r="AR13" s="16" t="s">
        <v>1</v>
      </c>
      <c r="AS13" s="16" t="s">
        <v>1</v>
      </c>
      <c r="AT13" s="16" t="s">
        <v>1</v>
      </c>
      <c r="AU13" s="2"/>
      <c r="AV13" s="16" t="s">
        <v>1</v>
      </c>
      <c r="AW13" s="2"/>
      <c r="AX13" s="16" t="s">
        <v>1</v>
      </c>
      <c r="AZ13" s="4" t="str">
        <f t="shared" si="7"/>
        <v>#</v>
      </c>
      <c r="BA13" s="4" t="str">
        <f t="shared" si="7"/>
        <v xml:space="preserve"> </v>
      </c>
      <c r="BB13" s="4" t="str">
        <f t="shared" si="0"/>
        <v>#</v>
      </c>
      <c r="BC13" s="4" t="str">
        <f t="shared" si="0"/>
        <v>#</v>
      </c>
      <c r="BD13" s="4" t="str">
        <f t="shared" si="0"/>
        <v>#</v>
      </c>
      <c r="BE13" s="4" t="str">
        <f t="shared" si="0"/>
        <v>#</v>
      </c>
      <c r="BF13" s="4" t="str">
        <f t="shared" si="0"/>
        <v xml:space="preserve"> </v>
      </c>
      <c r="BG13" s="4" t="str">
        <f t="shared" si="0"/>
        <v>#</v>
      </c>
      <c r="BH13" s="4" t="str">
        <f t="shared" si="0"/>
        <v xml:space="preserve"> </v>
      </c>
      <c r="BI13" s="4" t="str">
        <f t="shared" si="0"/>
        <v>#</v>
      </c>
      <c r="BJ13" s="4" t="str">
        <f t="shared" si="0"/>
        <v xml:space="preserve"> </v>
      </c>
      <c r="BK13" s="4" t="str">
        <f t="shared" si="0"/>
        <v>#</v>
      </c>
      <c r="BL13" s="4" t="str">
        <f t="shared" si="0"/>
        <v>#</v>
      </c>
      <c r="BM13" s="4" t="str">
        <f t="shared" si="0"/>
        <v xml:space="preserve"> </v>
      </c>
      <c r="BN13" s="4" t="str">
        <f t="shared" si="0"/>
        <v>#</v>
      </c>
      <c r="BO13" s="4" t="str">
        <f t="shared" si="0"/>
        <v xml:space="preserve"> </v>
      </c>
      <c r="BP13" s="4" t="str">
        <f t="shared" si="0"/>
        <v>#</v>
      </c>
      <c r="BQ13" s="4" t="str">
        <f t="shared" si="0"/>
        <v xml:space="preserve"> </v>
      </c>
      <c r="BR13" s="4" t="str">
        <f t="shared" si="1"/>
        <v>#</v>
      </c>
      <c r="BS13" s="4" t="str">
        <f t="shared" si="1"/>
        <v xml:space="preserve"> </v>
      </c>
      <c r="BT13" s="4" t="str">
        <f t="shared" si="1"/>
        <v>#</v>
      </c>
      <c r="BU13" s="4" t="str">
        <f t="shared" si="1"/>
        <v xml:space="preserve"> </v>
      </c>
      <c r="BV13" s="4" t="str">
        <f t="shared" si="1"/>
        <v>#</v>
      </c>
      <c r="BW13" s="4" t="str">
        <f t="shared" si="1"/>
        <v xml:space="preserve"> </v>
      </c>
      <c r="BX13" s="4" t="str">
        <f t="shared" si="1"/>
        <v>#</v>
      </c>
      <c r="BY13" s="4" t="str">
        <f t="shared" si="1"/>
        <v xml:space="preserve"> </v>
      </c>
      <c r="BZ13" s="4" t="str">
        <f t="shared" si="1"/>
        <v>#</v>
      </c>
      <c r="CA13" s="4" t="str">
        <f t="shared" si="1"/>
        <v xml:space="preserve"> </v>
      </c>
      <c r="CB13" s="4" t="str">
        <f t="shared" si="1"/>
        <v xml:space="preserve"> </v>
      </c>
      <c r="CC13" s="4" t="str">
        <f t="shared" si="1"/>
        <v xml:space="preserve"> </v>
      </c>
      <c r="CD13" s="4" t="str">
        <f t="shared" si="1"/>
        <v xml:space="preserve"> </v>
      </c>
      <c r="CE13" s="4" t="str">
        <f t="shared" si="1"/>
        <v xml:space="preserve"> </v>
      </c>
      <c r="CF13" s="4" t="str">
        <f t="shared" si="1"/>
        <v xml:space="preserve"> </v>
      </c>
      <c r="CG13" s="4" t="str">
        <f t="shared" si="1"/>
        <v xml:space="preserve"> </v>
      </c>
      <c r="CH13" s="4" t="str">
        <f t="shared" si="2"/>
        <v xml:space="preserve"> </v>
      </c>
      <c r="CI13" s="4" t="str">
        <f t="shared" si="2"/>
        <v xml:space="preserve"> </v>
      </c>
      <c r="CJ13" s="4" t="str">
        <f t="shared" si="2"/>
        <v xml:space="preserve"> </v>
      </c>
      <c r="CK13" s="4" t="str">
        <f t="shared" si="2"/>
        <v xml:space="preserve"> </v>
      </c>
      <c r="CL13" s="4" t="str">
        <f t="shared" si="2"/>
        <v xml:space="preserve"> </v>
      </c>
      <c r="CM13" s="4" t="str">
        <f t="shared" si="2"/>
        <v xml:space="preserve"> </v>
      </c>
      <c r="CN13" s="4" t="str">
        <f t="shared" si="2"/>
        <v xml:space="preserve"> </v>
      </c>
      <c r="CO13" s="4" t="str">
        <f t="shared" si="2"/>
        <v>#</v>
      </c>
      <c r="CP13" s="4" t="str">
        <f t="shared" si="2"/>
        <v xml:space="preserve"> </v>
      </c>
      <c r="CQ13" s="4" t="str">
        <f t="shared" si="2"/>
        <v>#</v>
      </c>
      <c r="CR13" s="4" t="str">
        <f t="shared" si="2"/>
        <v>#</v>
      </c>
      <c r="CS13" s="4" t="str">
        <f t="shared" si="2"/>
        <v>#</v>
      </c>
      <c r="CT13" s="4" t="str">
        <f t="shared" si="2"/>
        <v xml:space="preserve"> </v>
      </c>
      <c r="CU13" s="4" t="str">
        <f t="shared" si="2"/>
        <v>#</v>
      </c>
      <c r="CV13" s="4" t="str">
        <f t="shared" si="2"/>
        <v xml:space="preserve"> </v>
      </c>
      <c r="CW13" s="4" t="str">
        <f t="shared" si="2"/>
        <v>#</v>
      </c>
      <c r="CY13" s="13" t="str">
        <f t="shared" si="8"/>
        <v>#</v>
      </c>
      <c r="CZ13" s="13" t="str">
        <f t="shared" si="3"/>
        <v xml:space="preserve"># </v>
      </c>
      <c r="DA13" s="13" t="str">
        <f t="shared" si="3"/>
        <v># #</v>
      </c>
      <c r="DB13" s="13" t="str">
        <f t="shared" si="3"/>
        <v># ##</v>
      </c>
      <c r="DC13" s="13" t="str">
        <f t="shared" si="3"/>
        <v># ###</v>
      </c>
      <c r="DD13" s="13" t="str">
        <f t="shared" si="3"/>
        <v># ####</v>
      </c>
      <c r="DE13" s="13" t="str">
        <f t="shared" si="3"/>
        <v xml:space="preserve"># #### </v>
      </c>
      <c r="DF13" s="13" t="str">
        <f t="shared" si="3"/>
        <v># #### #</v>
      </c>
      <c r="DG13" s="13" t="str">
        <f t="shared" si="3"/>
        <v xml:space="preserve"># #### # </v>
      </c>
      <c r="DH13" s="13" t="str">
        <f t="shared" si="3"/>
        <v># #### # #</v>
      </c>
      <c r="DI13" s="13" t="str">
        <f t="shared" si="3"/>
        <v xml:space="preserve"># #### # # </v>
      </c>
      <c r="DJ13" s="13" t="str">
        <f t="shared" si="3"/>
        <v># #### # # #</v>
      </c>
      <c r="DK13" s="13" t="str">
        <f t="shared" si="3"/>
        <v># #### # # ##</v>
      </c>
      <c r="DL13" s="13" t="str">
        <f t="shared" si="3"/>
        <v xml:space="preserve"># #### # # ## </v>
      </c>
      <c r="DM13" s="13" t="str">
        <f t="shared" si="3"/>
        <v># #### # # ## #</v>
      </c>
      <c r="DN13" s="13" t="str">
        <f t="shared" si="3"/>
        <v xml:space="preserve"># #### # # ## # </v>
      </c>
      <c r="DO13" s="13" t="str">
        <f t="shared" si="3"/>
        <v># #### # # ## # #</v>
      </c>
      <c r="DP13" s="13" t="str">
        <f t="shared" si="4"/>
        <v xml:space="preserve"># #### # # ## # # </v>
      </c>
      <c r="DQ13" s="13" t="str">
        <f t="shared" si="4"/>
        <v># #### # # ## # # #</v>
      </c>
      <c r="DR13" s="13" t="str">
        <f t="shared" si="4"/>
        <v xml:space="preserve"># #### # # ## # # # </v>
      </c>
      <c r="DS13" s="13" t="str">
        <f t="shared" si="4"/>
        <v># #### # # ## # # # #</v>
      </c>
      <c r="DT13" s="13" t="str">
        <f t="shared" si="4"/>
        <v xml:space="preserve"># #### # # ## # # # # </v>
      </c>
      <c r="DU13" s="13" t="str">
        <f t="shared" si="4"/>
        <v># #### # # ## # # # # #</v>
      </c>
      <c r="DV13" s="13" t="str">
        <f t="shared" si="4"/>
        <v xml:space="preserve"># #### # # ## # # # # # </v>
      </c>
      <c r="DW13" s="13" t="str">
        <f t="shared" si="4"/>
        <v># #### # # ## # # # # # #</v>
      </c>
      <c r="DX13" s="13" t="str">
        <f t="shared" si="4"/>
        <v xml:space="preserve"># #### # # ## # # # # # # </v>
      </c>
      <c r="DY13" s="13" t="str">
        <f t="shared" si="4"/>
        <v># #### # # ## # # # # # # #</v>
      </c>
      <c r="DZ13" s="13" t="str">
        <f t="shared" si="4"/>
        <v xml:space="preserve"># #### # # ## # # # # # # # </v>
      </c>
      <c r="EA13" s="13" t="str">
        <f t="shared" si="4"/>
        <v xml:space="preserve"># #### # # ## # # # # # # #  </v>
      </c>
      <c r="EB13" s="13" t="str">
        <f t="shared" si="4"/>
        <v xml:space="preserve"># #### # # ## # # # # # # #   </v>
      </c>
      <c r="EC13" s="13" t="str">
        <f t="shared" si="4"/>
        <v xml:space="preserve"># #### # # ## # # # # # # #    </v>
      </c>
      <c r="ED13" s="13" t="str">
        <f t="shared" si="4"/>
        <v xml:space="preserve"># #### # # ## # # # # # # #     </v>
      </c>
      <c r="EE13" s="13" t="str">
        <f t="shared" si="4"/>
        <v xml:space="preserve"># #### # # ## # # # # # # #      </v>
      </c>
      <c r="EF13" s="13" t="str">
        <f t="shared" si="5"/>
        <v xml:space="preserve"># #### # # ## # # # # # # #       </v>
      </c>
      <c r="EG13" s="13" t="str">
        <f t="shared" si="5"/>
        <v xml:space="preserve"># #### # # ## # # # # # # #        </v>
      </c>
      <c r="EH13" s="13" t="str">
        <f t="shared" si="5"/>
        <v xml:space="preserve"># #### # # ## # # # # # # #         </v>
      </c>
      <c r="EI13" s="13" t="str">
        <f t="shared" si="5"/>
        <v xml:space="preserve"># #### # # ## # # # # # # #          </v>
      </c>
      <c r="EJ13" s="13" t="str">
        <f t="shared" si="5"/>
        <v xml:space="preserve"># #### # # ## # # # # # # #           </v>
      </c>
      <c r="EK13" s="13" t="str">
        <f t="shared" si="5"/>
        <v xml:space="preserve"># #### # # ## # # # # # # #            </v>
      </c>
      <c r="EL13" s="13" t="str">
        <f t="shared" si="5"/>
        <v xml:space="preserve"># #### # # ## # # # # # # #             </v>
      </c>
      <c r="EM13" s="13" t="str">
        <f t="shared" si="5"/>
        <v xml:space="preserve"># #### # # ## # # # # # # #              </v>
      </c>
      <c r="EN13" s="13" t="str">
        <f t="shared" si="5"/>
        <v># #### # # ## # # # # # # #              #</v>
      </c>
      <c r="EO13" s="13" t="str">
        <f t="shared" si="5"/>
        <v xml:space="preserve"># #### # # ## # # # # # # #              # </v>
      </c>
      <c r="EP13" s="13" t="str">
        <f t="shared" si="5"/>
        <v># #### # # ## # # # # # # #              # #</v>
      </c>
      <c r="EQ13" s="13" t="str">
        <f t="shared" si="5"/>
        <v># #### # # ## # # # # # # #              # ##</v>
      </c>
      <c r="ER13" s="13" t="str">
        <f t="shared" si="6"/>
        <v># #### # # ## # # # # # # #              # ###</v>
      </c>
      <c r="ES13" s="13" t="str">
        <f t="shared" si="6"/>
        <v xml:space="preserve"># #### # # ## # # # # # # #              # ### </v>
      </c>
      <c r="ET13" s="13" t="str">
        <f t="shared" si="6"/>
        <v># #### # # ## # # # # # # #              # ### #</v>
      </c>
      <c r="EU13" s="13" t="str">
        <f t="shared" si="6"/>
        <v xml:space="preserve"># #### # # ## # # # # # # #              # ### # </v>
      </c>
      <c r="EV13" s="17" t="str">
        <f t="shared" si="6"/>
        <v># #### # # ## # # # # # # #              # ### # #</v>
      </c>
    </row>
    <row r="14" spans="1:152" ht="21" customHeight="1" x14ac:dyDescent="0.3">
      <c r="A14" s="16" t="s">
        <v>1</v>
      </c>
      <c r="B14" s="2"/>
      <c r="C14" s="2"/>
      <c r="D14" s="2"/>
      <c r="E14" s="2"/>
      <c r="F14" s="2"/>
      <c r="G14" s="2"/>
      <c r="H14" s="16" t="s">
        <v>1</v>
      </c>
      <c r="I14" s="2"/>
      <c r="J14" s="16" t="s">
        <v>1</v>
      </c>
      <c r="K14" s="2"/>
      <c r="L14" s="2"/>
      <c r="M14" s="2"/>
      <c r="N14" s="2"/>
      <c r="O14" s="16" t="s">
        <v>1</v>
      </c>
      <c r="P14" s="2"/>
      <c r="Q14" s="16" t="s">
        <v>1</v>
      </c>
      <c r="R14" s="2"/>
      <c r="S14" s="16" t="s">
        <v>1</v>
      </c>
      <c r="T14" s="2"/>
      <c r="U14" s="16" t="s">
        <v>1</v>
      </c>
      <c r="V14" s="2"/>
      <c r="W14" s="16" t="s">
        <v>1</v>
      </c>
      <c r="X14" s="2"/>
      <c r="Y14" s="16" t="s">
        <v>1</v>
      </c>
      <c r="Z14" s="2"/>
      <c r="AA14" s="16" t="s">
        <v>1</v>
      </c>
      <c r="AB14" s="2"/>
      <c r="AC14" s="16" t="s">
        <v>1</v>
      </c>
      <c r="AD14" s="16" t="s">
        <v>1</v>
      </c>
      <c r="AE14" s="16" t="s">
        <v>1</v>
      </c>
      <c r="AF14" s="16" t="s">
        <v>1</v>
      </c>
      <c r="AG14" s="16" t="s">
        <v>1</v>
      </c>
      <c r="AH14" s="16" t="s">
        <v>1</v>
      </c>
      <c r="AI14" s="16" t="s">
        <v>1</v>
      </c>
      <c r="AJ14" s="16" t="s">
        <v>1</v>
      </c>
      <c r="AK14" s="16" t="s">
        <v>1</v>
      </c>
      <c r="AL14" s="16" t="s">
        <v>1</v>
      </c>
      <c r="AM14" s="16" t="s">
        <v>1</v>
      </c>
      <c r="AN14" s="16" t="s">
        <v>1</v>
      </c>
      <c r="AO14" s="16" t="s">
        <v>1</v>
      </c>
      <c r="AP14" s="16" t="s">
        <v>1</v>
      </c>
      <c r="AQ14" s="2"/>
      <c r="AR14" s="16" t="s">
        <v>1</v>
      </c>
      <c r="AS14" s="2"/>
      <c r="AT14" s="2"/>
      <c r="AU14" s="2"/>
      <c r="AV14" s="16" t="s">
        <v>1</v>
      </c>
      <c r="AW14" s="2"/>
      <c r="AX14" s="16" t="s">
        <v>1</v>
      </c>
      <c r="AZ14" s="4" t="str">
        <f t="shared" si="7"/>
        <v>#</v>
      </c>
      <c r="BA14" s="4" t="str">
        <f t="shared" si="7"/>
        <v xml:space="preserve"> </v>
      </c>
      <c r="BB14" s="4" t="str">
        <f t="shared" si="0"/>
        <v xml:space="preserve"> </v>
      </c>
      <c r="BC14" s="4" t="str">
        <f t="shared" si="0"/>
        <v xml:space="preserve"> </v>
      </c>
      <c r="BD14" s="4" t="str">
        <f t="shared" si="0"/>
        <v xml:space="preserve"> </v>
      </c>
      <c r="BE14" s="4" t="str">
        <f t="shared" si="0"/>
        <v xml:space="preserve"> </v>
      </c>
      <c r="BF14" s="4" t="str">
        <f t="shared" si="0"/>
        <v xml:space="preserve"> </v>
      </c>
      <c r="BG14" s="4" t="str">
        <f t="shared" si="0"/>
        <v>#</v>
      </c>
      <c r="BH14" s="4" t="str">
        <f t="shared" si="0"/>
        <v xml:space="preserve"> </v>
      </c>
      <c r="BI14" s="4" t="str">
        <f t="shared" si="0"/>
        <v>#</v>
      </c>
      <c r="BJ14" s="4" t="str">
        <f t="shared" si="0"/>
        <v xml:space="preserve"> </v>
      </c>
      <c r="BK14" s="4" t="str">
        <f t="shared" si="0"/>
        <v xml:space="preserve"> </v>
      </c>
      <c r="BL14" s="4" t="str">
        <f t="shared" si="0"/>
        <v xml:space="preserve"> </v>
      </c>
      <c r="BM14" s="4" t="str">
        <f t="shared" si="0"/>
        <v xml:space="preserve"> </v>
      </c>
      <c r="BN14" s="4" t="str">
        <f t="shared" si="0"/>
        <v>#</v>
      </c>
      <c r="BO14" s="4" t="str">
        <f t="shared" si="0"/>
        <v xml:space="preserve"> </v>
      </c>
      <c r="BP14" s="4" t="str">
        <f t="shared" si="0"/>
        <v>#</v>
      </c>
      <c r="BQ14" s="4" t="str">
        <f t="shared" si="0"/>
        <v xml:space="preserve"> </v>
      </c>
      <c r="BR14" s="4" t="str">
        <f t="shared" si="1"/>
        <v>#</v>
      </c>
      <c r="BS14" s="4" t="str">
        <f t="shared" si="1"/>
        <v xml:space="preserve"> </v>
      </c>
      <c r="BT14" s="4" t="str">
        <f t="shared" si="1"/>
        <v>#</v>
      </c>
      <c r="BU14" s="4" t="str">
        <f t="shared" si="1"/>
        <v xml:space="preserve"> </v>
      </c>
      <c r="BV14" s="4" t="str">
        <f t="shared" si="1"/>
        <v>#</v>
      </c>
      <c r="BW14" s="4" t="str">
        <f t="shared" si="1"/>
        <v xml:space="preserve"> </v>
      </c>
      <c r="BX14" s="4" t="str">
        <f t="shared" si="1"/>
        <v>#</v>
      </c>
      <c r="BY14" s="4" t="str">
        <f t="shared" si="1"/>
        <v xml:space="preserve"> </v>
      </c>
      <c r="BZ14" s="4" t="str">
        <f t="shared" si="1"/>
        <v>#</v>
      </c>
      <c r="CA14" s="4" t="str">
        <f t="shared" si="1"/>
        <v xml:space="preserve"> </v>
      </c>
      <c r="CB14" s="4" t="str">
        <f t="shared" si="1"/>
        <v>#</v>
      </c>
      <c r="CC14" s="4" t="str">
        <f t="shared" si="1"/>
        <v>#</v>
      </c>
      <c r="CD14" s="4" t="str">
        <f t="shared" si="1"/>
        <v>#</v>
      </c>
      <c r="CE14" s="4" t="str">
        <f t="shared" si="1"/>
        <v>#</v>
      </c>
      <c r="CF14" s="4" t="str">
        <f t="shared" si="1"/>
        <v>#</v>
      </c>
      <c r="CG14" s="4" t="str">
        <f t="shared" si="1"/>
        <v>#</v>
      </c>
      <c r="CH14" s="4" t="str">
        <f t="shared" si="2"/>
        <v>#</v>
      </c>
      <c r="CI14" s="4" t="str">
        <f t="shared" si="2"/>
        <v>#</v>
      </c>
      <c r="CJ14" s="4" t="str">
        <f t="shared" si="2"/>
        <v>#</v>
      </c>
      <c r="CK14" s="4" t="str">
        <f t="shared" si="2"/>
        <v>#</v>
      </c>
      <c r="CL14" s="4" t="str">
        <f t="shared" si="2"/>
        <v>#</v>
      </c>
      <c r="CM14" s="4" t="str">
        <f t="shared" si="2"/>
        <v>#</v>
      </c>
      <c r="CN14" s="4" t="str">
        <f t="shared" si="2"/>
        <v>#</v>
      </c>
      <c r="CO14" s="4" t="str">
        <f t="shared" si="2"/>
        <v>#</v>
      </c>
      <c r="CP14" s="4" t="str">
        <f t="shared" si="2"/>
        <v xml:space="preserve"> </v>
      </c>
      <c r="CQ14" s="4" t="str">
        <f t="shared" si="2"/>
        <v>#</v>
      </c>
      <c r="CR14" s="4" t="str">
        <f t="shared" si="2"/>
        <v xml:space="preserve"> </v>
      </c>
      <c r="CS14" s="4" t="str">
        <f t="shared" si="2"/>
        <v xml:space="preserve"> </v>
      </c>
      <c r="CT14" s="4" t="str">
        <f t="shared" si="2"/>
        <v xml:space="preserve"> </v>
      </c>
      <c r="CU14" s="4" t="str">
        <f t="shared" si="2"/>
        <v>#</v>
      </c>
      <c r="CV14" s="4" t="str">
        <f t="shared" si="2"/>
        <v xml:space="preserve"> </v>
      </c>
      <c r="CW14" s="4" t="str">
        <f t="shared" si="2"/>
        <v>#</v>
      </c>
      <c r="CY14" s="13" t="str">
        <f t="shared" si="8"/>
        <v>#</v>
      </c>
      <c r="CZ14" s="13" t="str">
        <f t="shared" si="3"/>
        <v xml:space="preserve"># </v>
      </c>
      <c r="DA14" s="13" t="str">
        <f t="shared" si="3"/>
        <v xml:space="preserve">#  </v>
      </c>
      <c r="DB14" s="13" t="str">
        <f t="shared" si="3"/>
        <v xml:space="preserve">#   </v>
      </c>
      <c r="DC14" s="13" t="str">
        <f t="shared" si="3"/>
        <v xml:space="preserve">#    </v>
      </c>
      <c r="DD14" s="13" t="str">
        <f t="shared" si="3"/>
        <v xml:space="preserve">#     </v>
      </c>
      <c r="DE14" s="13" t="str">
        <f t="shared" si="3"/>
        <v xml:space="preserve">#      </v>
      </c>
      <c r="DF14" s="13" t="str">
        <f t="shared" si="3"/>
        <v>#      #</v>
      </c>
      <c r="DG14" s="13" t="str">
        <f t="shared" si="3"/>
        <v xml:space="preserve">#      # </v>
      </c>
      <c r="DH14" s="13" t="str">
        <f t="shared" si="3"/>
        <v>#      # #</v>
      </c>
      <c r="DI14" s="13" t="str">
        <f t="shared" si="3"/>
        <v xml:space="preserve">#      # # </v>
      </c>
      <c r="DJ14" s="13" t="str">
        <f t="shared" si="3"/>
        <v xml:space="preserve">#      # #  </v>
      </c>
      <c r="DK14" s="13" t="str">
        <f t="shared" si="3"/>
        <v xml:space="preserve">#      # #   </v>
      </c>
      <c r="DL14" s="13" t="str">
        <f t="shared" si="3"/>
        <v xml:space="preserve">#      # #    </v>
      </c>
      <c r="DM14" s="13" t="str">
        <f t="shared" si="3"/>
        <v>#      # #    #</v>
      </c>
      <c r="DN14" s="13" t="str">
        <f t="shared" si="3"/>
        <v xml:space="preserve">#      # #    # </v>
      </c>
      <c r="DO14" s="13" t="str">
        <f t="shared" si="3"/>
        <v>#      # #    # #</v>
      </c>
      <c r="DP14" s="13" t="str">
        <f t="shared" si="4"/>
        <v xml:space="preserve">#      # #    # # </v>
      </c>
      <c r="DQ14" s="13" t="str">
        <f t="shared" si="4"/>
        <v>#      # #    # # #</v>
      </c>
      <c r="DR14" s="13" t="str">
        <f t="shared" si="4"/>
        <v xml:space="preserve">#      # #    # # # </v>
      </c>
      <c r="DS14" s="13" t="str">
        <f t="shared" si="4"/>
        <v>#      # #    # # # #</v>
      </c>
      <c r="DT14" s="13" t="str">
        <f t="shared" si="4"/>
        <v xml:space="preserve">#      # #    # # # # </v>
      </c>
      <c r="DU14" s="13" t="str">
        <f t="shared" si="4"/>
        <v>#      # #    # # # # #</v>
      </c>
      <c r="DV14" s="13" t="str">
        <f t="shared" si="4"/>
        <v xml:space="preserve">#      # #    # # # # # </v>
      </c>
      <c r="DW14" s="13" t="str">
        <f t="shared" si="4"/>
        <v>#      # #    # # # # # #</v>
      </c>
      <c r="DX14" s="13" t="str">
        <f t="shared" si="4"/>
        <v xml:space="preserve">#      # #    # # # # # # </v>
      </c>
      <c r="DY14" s="13" t="str">
        <f t="shared" si="4"/>
        <v>#      # #    # # # # # # #</v>
      </c>
      <c r="DZ14" s="13" t="str">
        <f t="shared" si="4"/>
        <v xml:space="preserve">#      # #    # # # # # # # </v>
      </c>
      <c r="EA14" s="13" t="str">
        <f t="shared" si="4"/>
        <v>#      # #    # # # # # # # #</v>
      </c>
      <c r="EB14" s="13" t="str">
        <f t="shared" si="4"/>
        <v>#      # #    # # # # # # # ##</v>
      </c>
      <c r="EC14" s="13" t="str">
        <f t="shared" si="4"/>
        <v>#      # #    # # # # # # # ###</v>
      </c>
      <c r="ED14" s="13" t="str">
        <f t="shared" si="4"/>
        <v>#      # #    # # # # # # # ####</v>
      </c>
      <c r="EE14" s="13" t="str">
        <f t="shared" si="4"/>
        <v>#      # #    # # # # # # # #####</v>
      </c>
      <c r="EF14" s="13" t="str">
        <f t="shared" si="5"/>
        <v>#      # #    # # # # # # # ######</v>
      </c>
      <c r="EG14" s="13" t="str">
        <f t="shared" si="5"/>
        <v>#      # #    # # # # # # # #######</v>
      </c>
      <c r="EH14" s="13" t="str">
        <f t="shared" si="5"/>
        <v>#      # #    # # # # # # # ########</v>
      </c>
      <c r="EI14" s="13" t="str">
        <f t="shared" si="5"/>
        <v>#      # #    # # # # # # # #########</v>
      </c>
      <c r="EJ14" s="13" t="str">
        <f t="shared" si="5"/>
        <v>#      # #    # # # # # # # ##########</v>
      </c>
      <c r="EK14" s="13" t="str">
        <f t="shared" si="5"/>
        <v>#      # #    # # # # # # # ###########</v>
      </c>
      <c r="EL14" s="13" t="str">
        <f t="shared" si="5"/>
        <v>#      # #    # # # # # # # ############</v>
      </c>
      <c r="EM14" s="13" t="str">
        <f t="shared" si="5"/>
        <v>#      # #    # # # # # # # #############</v>
      </c>
      <c r="EN14" s="13" t="str">
        <f t="shared" si="5"/>
        <v>#      # #    # # # # # # # ##############</v>
      </c>
      <c r="EO14" s="13" t="str">
        <f t="shared" si="5"/>
        <v xml:space="preserve">#      # #    # # # # # # # ############## </v>
      </c>
      <c r="EP14" s="13" t="str">
        <f t="shared" si="5"/>
        <v>#      # #    # # # # # # # ############## #</v>
      </c>
      <c r="EQ14" s="13" t="str">
        <f t="shared" si="5"/>
        <v xml:space="preserve">#      # #    # # # # # # # ############## # </v>
      </c>
      <c r="ER14" s="13" t="str">
        <f t="shared" si="6"/>
        <v xml:space="preserve">#      # #    # # # # # # # ############## #  </v>
      </c>
      <c r="ES14" s="13" t="str">
        <f t="shared" si="6"/>
        <v xml:space="preserve">#      # #    # # # # # # # ############## #   </v>
      </c>
      <c r="ET14" s="13" t="str">
        <f t="shared" si="6"/>
        <v>#      # #    # # # # # # # ############## #   #</v>
      </c>
      <c r="EU14" s="13" t="str">
        <f t="shared" si="6"/>
        <v xml:space="preserve">#      # #    # # # # # # # ############## #   # </v>
      </c>
      <c r="EV14" s="17" t="str">
        <f t="shared" si="6"/>
        <v>#      # #    # # # # # # # ############## #   # #</v>
      </c>
    </row>
    <row r="15" spans="1:152" ht="21" customHeight="1" x14ac:dyDescent="0.3">
      <c r="A15" s="16" t="s">
        <v>1</v>
      </c>
      <c r="B15" s="16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16" t="s">
        <v>1</v>
      </c>
      <c r="I15" s="2"/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2"/>
      <c r="Q15" s="16" t="s">
        <v>1</v>
      </c>
      <c r="R15" s="2"/>
      <c r="S15" s="16" t="s">
        <v>1</v>
      </c>
      <c r="T15" s="2"/>
      <c r="U15" s="16" t="s">
        <v>1</v>
      </c>
      <c r="V15" s="2"/>
      <c r="W15" s="16" t="s">
        <v>1</v>
      </c>
      <c r="X15" s="2"/>
      <c r="Y15" s="16" t="s">
        <v>1</v>
      </c>
      <c r="Z15" s="2"/>
      <c r="AA15" s="16" t="s">
        <v>1</v>
      </c>
      <c r="AB15" s="2"/>
      <c r="AC15" s="16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6" t="s">
        <v>1</v>
      </c>
      <c r="AS15" s="2"/>
      <c r="AT15" s="16" t="s">
        <v>1</v>
      </c>
      <c r="AU15" s="16" t="s">
        <v>1</v>
      </c>
      <c r="AV15" s="16" t="s">
        <v>1</v>
      </c>
      <c r="AW15" s="2"/>
      <c r="AX15" s="16" t="s">
        <v>1</v>
      </c>
      <c r="AZ15" s="4" t="str">
        <f t="shared" si="7"/>
        <v>#</v>
      </c>
      <c r="BA15" s="4" t="str">
        <f t="shared" si="7"/>
        <v>#</v>
      </c>
      <c r="BB15" s="4" t="str">
        <f t="shared" si="0"/>
        <v>#</v>
      </c>
      <c r="BC15" s="4" t="str">
        <f t="shared" si="0"/>
        <v>#</v>
      </c>
      <c r="BD15" s="4" t="str">
        <f t="shared" si="0"/>
        <v>#</v>
      </c>
      <c r="BE15" s="4" t="str">
        <f t="shared" si="0"/>
        <v>#</v>
      </c>
      <c r="BF15" s="4" t="str">
        <f t="shared" si="0"/>
        <v>#</v>
      </c>
      <c r="BG15" s="4" t="str">
        <f t="shared" si="0"/>
        <v>#</v>
      </c>
      <c r="BH15" s="4" t="str">
        <f t="shared" si="0"/>
        <v xml:space="preserve"> </v>
      </c>
      <c r="BI15" s="4" t="str">
        <f t="shared" si="0"/>
        <v>#</v>
      </c>
      <c r="BJ15" s="4" t="str">
        <f t="shared" si="0"/>
        <v>#</v>
      </c>
      <c r="BK15" s="4" t="str">
        <f t="shared" si="0"/>
        <v>#</v>
      </c>
      <c r="BL15" s="4" t="str">
        <f t="shared" si="0"/>
        <v>#</v>
      </c>
      <c r="BM15" s="4" t="str">
        <f t="shared" si="0"/>
        <v>#</v>
      </c>
      <c r="BN15" s="4" t="str">
        <f t="shared" si="0"/>
        <v>#</v>
      </c>
      <c r="BO15" s="4" t="str">
        <f t="shared" si="0"/>
        <v xml:space="preserve"> </v>
      </c>
      <c r="BP15" s="4" t="str">
        <f t="shared" si="0"/>
        <v>#</v>
      </c>
      <c r="BQ15" s="4" t="str">
        <f t="shared" si="0"/>
        <v xml:space="preserve"> </v>
      </c>
      <c r="BR15" s="4" t="str">
        <f t="shared" si="1"/>
        <v>#</v>
      </c>
      <c r="BS15" s="4" t="str">
        <f t="shared" si="1"/>
        <v xml:space="preserve"> </v>
      </c>
      <c r="BT15" s="4" t="str">
        <f t="shared" si="1"/>
        <v>#</v>
      </c>
      <c r="BU15" s="4" t="str">
        <f t="shared" si="1"/>
        <v xml:space="preserve"> </v>
      </c>
      <c r="BV15" s="4" t="str">
        <f t="shared" si="1"/>
        <v>#</v>
      </c>
      <c r="BW15" s="4" t="str">
        <f t="shared" si="1"/>
        <v xml:space="preserve"> </v>
      </c>
      <c r="BX15" s="4" t="str">
        <f t="shared" si="1"/>
        <v>#</v>
      </c>
      <c r="BY15" s="4" t="str">
        <f t="shared" si="1"/>
        <v xml:space="preserve"> </v>
      </c>
      <c r="BZ15" s="4" t="str">
        <f t="shared" si="1"/>
        <v>#</v>
      </c>
      <c r="CA15" s="4" t="str">
        <f t="shared" si="1"/>
        <v xml:space="preserve"> </v>
      </c>
      <c r="CB15" s="4" t="str">
        <f t="shared" si="1"/>
        <v>#</v>
      </c>
      <c r="CC15" s="4" t="str">
        <f t="shared" si="1"/>
        <v xml:space="preserve"> </v>
      </c>
      <c r="CD15" s="4" t="str">
        <f t="shared" si="1"/>
        <v xml:space="preserve"> </v>
      </c>
      <c r="CE15" s="4" t="str">
        <f t="shared" si="1"/>
        <v xml:space="preserve"> </v>
      </c>
      <c r="CF15" s="4" t="str">
        <f t="shared" si="1"/>
        <v xml:space="preserve"> </v>
      </c>
      <c r="CG15" s="4" t="str">
        <f t="shared" si="1"/>
        <v xml:space="preserve"> </v>
      </c>
      <c r="CH15" s="4" t="str">
        <f t="shared" si="2"/>
        <v xml:space="preserve"> </v>
      </c>
      <c r="CI15" s="4" t="str">
        <f t="shared" si="2"/>
        <v xml:space="preserve"> </v>
      </c>
      <c r="CJ15" s="4" t="str">
        <f t="shared" si="2"/>
        <v xml:space="preserve"> </v>
      </c>
      <c r="CK15" s="4" t="str">
        <f t="shared" si="2"/>
        <v xml:space="preserve"> </v>
      </c>
      <c r="CL15" s="4" t="str">
        <f t="shared" si="2"/>
        <v xml:space="preserve"> </v>
      </c>
      <c r="CM15" s="4" t="str">
        <f t="shared" si="2"/>
        <v xml:space="preserve"> </v>
      </c>
      <c r="CN15" s="4" t="str">
        <f t="shared" si="2"/>
        <v xml:space="preserve"> </v>
      </c>
      <c r="CO15" s="4" t="str">
        <f t="shared" si="2"/>
        <v xml:space="preserve"> </v>
      </c>
      <c r="CP15" s="4" t="str">
        <f t="shared" si="2"/>
        <v xml:space="preserve"> </v>
      </c>
      <c r="CQ15" s="4" t="str">
        <f t="shared" si="2"/>
        <v>#</v>
      </c>
      <c r="CR15" s="4" t="str">
        <f t="shared" si="2"/>
        <v xml:space="preserve"> </v>
      </c>
      <c r="CS15" s="4" t="str">
        <f t="shared" si="2"/>
        <v>#</v>
      </c>
      <c r="CT15" s="4" t="str">
        <f t="shared" si="2"/>
        <v>#</v>
      </c>
      <c r="CU15" s="4" t="str">
        <f t="shared" si="2"/>
        <v>#</v>
      </c>
      <c r="CV15" s="4" t="str">
        <f t="shared" si="2"/>
        <v xml:space="preserve"> </v>
      </c>
      <c r="CW15" s="4" t="str">
        <f t="shared" si="2"/>
        <v>#</v>
      </c>
      <c r="CY15" s="13" t="str">
        <f t="shared" si="8"/>
        <v>#</v>
      </c>
      <c r="CZ15" s="13" t="str">
        <f t="shared" si="3"/>
        <v>##</v>
      </c>
      <c r="DA15" s="13" t="str">
        <f t="shared" si="3"/>
        <v>###</v>
      </c>
      <c r="DB15" s="13" t="str">
        <f t="shared" si="3"/>
        <v>####</v>
      </c>
      <c r="DC15" s="13" t="str">
        <f t="shared" si="3"/>
        <v>#####</v>
      </c>
      <c r="DD15" s="13" t="str">
        <f t="shared" si="3"/>
        <v>######</v>
      </c>
      <c r="DE15" s="13" t="str">
        <f t="shared" si="3"/>
        <v>#######</v>
      </c>
      <c r="DF15" s="13" t="str">
        <f t="shared" si="3"/>
        <v>########</v>
      </c>
      <c r="DG15" s="13" t="str">
        <f t="shared" si="3"/>
        <v xml:space="preserve">######## </v>
      </c>
      <c r="DH15" s="13" t="str">
        <f t="shared" si="3"/>
        <v>######## #</v>
      </c>
      <c r="DI15" s="13" t="str">
        <f t="shared" si="3"/>
        <v>######## ##</v>
      </c>
      <c r="DJ15" s="13" t="str">
        <f t="shared" si="3"/>
        <v>######## ###</v>
      </c>
      <c r="DK15" s="13" t="str">
        <f t="shared" si="3"/>
        <v>######## ####</v>
      </c>
      <c r="DL15" s="13" t="str">
        <f t="shared" si="3"/>
        <v>######## #####</v>
      </c>
      <c r="DM15" s="13" t="str">
        <f t="shared" si="3"/>
        <v>######## ######</v>
      </c>
      <c r="DN15" s="13" t="str">
        <f t="shared" si="3"/>
        <v xml:space="preserve">######## ###### </v>
      </c>
      <c r="DO15" s="13" t="str">
        <f t="shared" si="3"/>
        <v>######## ###### #</v>
      </c>
      <c r="DP15" s="13" t="str">
        <f t="shared" si="4"/>
        <v xml:space="preserve">######## ###### # </v>
      </c>
      <c r="DQ15" s="13" t="str">
        <f t="shared" si="4"/>
        <v>######## ###### # #</v>
      </c>
      <c r="DR15" s="13" t="str">
        <f t="shared" si="4"/>
        <v xml:space="preserve">######## ###### # # </v>
      </c>
      <c r="DS15" s="13" t="str">
        <f t="shared" si="4"/>
        <v>######## ###### # # #</v>
      </c>
      <c r="DT15" s="13" t="str">
        <f t="shared" si="4"/>
        <v xml:space="preserve">######## ###### # # # </v>
      </c>
      <c r="DU15" s="13" t="str">
        <f t="shared" si="4"/>
        <v>######## ###### # # # #</v>
      </c>
      <c r="DV15" s="13" t="str">
        <f t="shared" si="4"/>
        <v xml:space="preserve">######## ###### # # # # </v>
      </c>
      <c r="DW15" s="13" t="str">
        <f t="shared" si="4"/>
        <v>######## ###### # # # # #</v>
      </c>
      <c r="DX15" s="13" t="str">
        <f t="shared" si="4"/>
        <v xml:space="preserve">######## ###### # # # # # </v>
      </c>
      <c r="DY15" s="13" t="str">
        <f t="shared" si="4"/>
        <v>######## ###### # # # # # #</v>
      </c>
      <c r="DZ15" s="13" t="str">
        <f t="shared" si="4"/>
        <v xml:space="preserve">######## ###### # # # # # # </v>
      </c>
      <c r="EA15" s="13" t="str">
        <f t="shared" si="4"/>
        <v>######## ###### # # # # # # #</v>
      </c>
      <c r="EB15" s="13" t="str">
        <f t="shared" si="4"/>
        <v xml:space="preserve">######## ###### # # # # # # # </v>
      </c>
      <c r="EC15" s="13" t="str">
        <f t="shared" si="4"/>
        <v xml:space="preserve">######## ###### # # # # # # #  </v>
      </c>
      <c r="ED15" s="13" t="str">
        <f t="shared" si="4"/>
        <v xml:space="preserve">######## ###### # # # # # # #   </v>
      </c>
      <c r="EE15" s="13" t="str">
        <f t="shared" si="4"/>
        <v xml:space="preserve">######## ###### # # # # # # #    </v>
      </c>
      <c r="EF15" s="13" t="str">
        <f t="shared" si="5"/>
        <v xml:space="preserve">######## ###### # # # # # # #     </v>
      </c>
      <c r="EG15" s="13" t="str">
        <f t="shared" si="5"/>
        <v xml:space="preserve">######## ###### # # # # # # #      </v>
      </c>
      <c r="EH15" s="13" t="str">
        <f t="shared" si="5"/>
        <v xml:space="preserve">######## ###### # # # # # # #       </v>
      </c>
      <c r="EI15" s="13" t="str">
        <f t="shared" si="5"/>
        <v xml:space="preserve">######## ###### # # # # # # #        </v>
      </c>
      <c r="EJ15" s="13" t="str">
        <f t="shared" si="5"/>
        <v xml:space="preserve">######## ###### # # # # # # #         </v>
      </c>
      <c r="EK15" s="13" t="str">
        <f t="shared" si="5"/>
        <v xml:space="preserve">######## ###### # # # # # # #          </v>
      </c>
      <c r="EL15" s="13" t="str">
        <f t="shared" si="5"/>
        <v xml:space="preserve">######## ###### # # # # # # #           </v>
      </c>
      <c r="EM15" s="13" t="str">
        <f t="shared" si="5"/>
        <v xml:space="preserve">######## ###### # # # # # # #            </v>
      </c>
      <c r="EN15" s="13" t="str">
        <f t="shared" si="5"/>
        <v xml:space="preserve">######## ###### # # # # # # #             </v>
      </c>
      <c r="EO15" s="13" t="str">
        <f t="shared" si="5"/>
        <v xml:space="preserve">######## ###### # # # # # # #              </v>
      </c>
      <c r="EP15" s="13" t="str">
        <f t="shared" si="5"/>
        <v>######## ###### # # # # # # #              #</v>
      </c>
      <c r="EQ15" s="13" t="str">
        <f t="shared" si="5"/>
        <v xml:space="preserve">######## ###### # # # # # # #              # </v>
      </c>
      <c r="ER15" s="13" t="str">
        <f t="shared" si="6"/>
        <v>######## ###### # # # # # # #              # #</v>
      </c>
      <c r="ES15" s="13" t="str">
        <f t="shared" si="6"/>
        <v>######## ###### # # # # # # #              # ##</v>
      </c>
      <c r="ET15" s="13" t="str">
        <f t="shared" si="6"/>
        <v>######## ###### # # # # # # #              # ###</v>
      </c>
      <c r="EU15" s="13" t="str">
        <f t="shared" si="6"/>
        <v xml:space="preserve">######## ###### # # # # # # #              # ### </v>
      </c>
      <c r="EV15" s="17" t="str">
        <f t="shared" si="6"/>
        <v>######## ###### # # # # # # #              # ### #</v>
      </c>
    </row>
    <row r="16" spans="1:152" ht="21" customHeight="1" x14ac:dyDescent="0.3">
      <c r="A16" s="16" t="s">
        <v>1</v>
      </c>
      <c r="B16" s="2"/>
      <c r="C16" s="2"/>
      <c r="D16" s="2"/>
      <c r="E16" s="2"/>
      <c r="F16" s="2"/>
      <c r="G16" s="2"/>
      <c r="H16" s="2"/>
      <c r="I16" s="2"/>
      <c r="J16" s="16" t="s">
        <v>1</v>
      </c>
      <c r="K16" s="2"/>
      <c r="L16" s="2"/>
      <c r="M16" s="2"/>
      <c r="N16" s="2"/>
      <c r="O16" s="16" t="s">
        <v>1</v>
      </c>
      <c r="P16" s="2"/>
      <c r="Q16" s="16" t="s">
        <v>1</v>
      </c>
      <c r="R16" s="2"/>
      <c r="S16" s="16" t="s">
        <v>1</v>
      </c>
      <c r="T16" s="2"/>
      <c r="U16" s="16" t="s">
        <v>1</v>
      </c>
      <c r="V16" s="2"/>
      <c r="W16" s="16" t="s">
        <v>1</v>
      </c>
      <c r="X16" s="2"/>
      <c r="Y16" s="16" t="s">
        <v>1</v>
      </c>
      <c r="Z16" s="2"/>
      <c r="AA16" s="16" t="s">
        <v>1</v>
      </c>
      <c r="AB16" s="2"/>
      <c r="AC16" s="16" t="s">
        <v>1</v>
      </c>
      <c r="AD16" s="2"/>
      <c r="AE16" s="16" t="s">
        <v>1</v>
      </c>
      <c r="AF16" s="16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6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6" t="s">
        <v>1</v>
      </c>
      <c r="AQ16" s="16" t="s">
        <v>1</v>
      </c>
      <c r="AR16" s="16" t="s">
        <v>1</v>
      </c>
      <c r="AS16" s="2"/>
      <c r="AT16" s="2"/>
      <c r="AU16" s="16" t="s">
        <v>1</v>
      </c>
      <c r="AV16" s="16" t="s">
        <v>1</v>
      </c>
      <c r="AW16" s="2"/>
      <c r="AX16" s="16" t="s">
        <v>1</v>
      </c>
      <c r="AZ16" s="4" t="str">
        <f t="shared" si="7"/>
        <v>#</v>
      </c>
      <c r="BA16" s="4" t="str">
        <f t="shared" si="7"/>
        <v xml:space="preserve"> </v>
      </c>
      <c r="BB16" s="4" t="str">
        <f t="shared" si="0"/>
        <v xml:space="preserve"> </v>
      </c>
      <c r="BC16" s="4" t="str">
        <f t="shared" si="0"/>
        <v xml:space="preserve"> </v>
      </c>
      <c r="BD16" s="4" t="str">
        <f t="shared" si="0"/>
        <v xml:space="preserve"> </v>
      </c>
      <c r="BE16" s="4" t="str">
        <f t="shared" si="0"/>
        <v xml:space="preserve"> </v>
      </c>
      <c r="BF16" s="4" t="str">
        <f t="shared" si="0"/>
        <v xml:space="preserve"> </v>
      </c>
      <c r="BG16" s="4" t="str">
        <f t="shared" si="0"/>
        <v xml:space="preserve"> </v>
      </c>
      <c r="BH16" s="4" t="str">
        <f t="shared" si="0"/>
        <v xml:space="preserve"> </v>
      </c>
      <c r="BI16" s="4" t="str">
        <f t="shared" si="0"/>
        <v>#</v>
      </c>
      <c r="BJ16" s="4" t="str">
        <f t="shared" si="0"/>
        <v xml:space="preserve"> </v>
      </c>
      <c r="BK16" s="4" t="str">
        <f t="shared" si="0"/>
        <v xml:space="preserve"> </v>
      </c>
      <c r="BL16" s="4" t="str">
        <f t="shared" si="0"/>
        <v xml:space="preserve"> </v>
      </c>
      <c r="BM16" s="4" t="str">
        <f t="shared" si="0"/>
        <v xml:space="preserve"> </v>
      </c>
      <c r="BN16" s="4" t="str">
        <f t="shared" si="0"/>
        <v>#</v>
      </c>
      <c r="BO16" s="4" t="str">
        <f t="shared" si="0"/>
        <v xml:space="preserve"> </v>
      </c>
      <c r="BP16" s="4" t="str">
        <f t="shared" si="0"/>
        <v>#</v>
      </c>
      <c r="BQ16" s="4" t="str">
        <f t="shared" ref="BQ16:CF30" si="9">IF(R16=""," ",R16)</f>
        <v xml:space="preserve"> </v>
      </c>
      <c r="BR16" s="4" t="str">
        <f t="shared" si="1"/>
        <v>#</v>
      </c>
      <c r="BS16" s="4" t="str">
        <f t="shared" si="1"/>
        <v xml:space="preserve"> </v>
      </c>
      <c r="BT16" s="4" t="str">
        <f t="shared" si="1"/>
        <v>#</v>
      </c>
      <c r="BU16" s="4" t="str">
        <f t="shared" si="1"/>
        <v xml:space="preserve"> </v>
      </c>
      <c r="BV16" s="4" t="str">
        <f t="shared" si="1"/>
        <v>#</v>
      </c>
      <c r="BW16" s="4" t="str">
        <f t="shared" si="1"/>
        <v xml:space="preserve"> </v>
      </c>
      <c r="BX16" s="4" t="str">
        <f t="shared" si="1"/>
        <v>#</v>
      </c>
      <c r="BY16" s="4" t="str">
        <f t="shared" si="1"/>
        <v xml:space="preserve"> </v>
      </c>
      <c r="BZ16" s="4" t="str">
        <f t="shared" si="1"/>
        <v>#</v>
      </c>
      <c r="CA16" s="4" t="str">
        <f t="shared" si="1"/>
        <v xml:space="preserve"> </v>
      </c>
      <c r="CB16" s="4" t="str">
        <f t="shared" si="1"/>
        <v>#</v>
      </c>
      <c r="CC16" s="4" t="str">
        <f t="shared" si="1"/>
        <v xml:space="preserve"> </v>
      </c>
      <c r="CD16" s="4" t="str">
        <f t="shared" si="1"/>
        <v>#</v>
      </c>
      <c r="CE16" s="4" t="str">
        <f t="shared" si="1"/>
        <v>#</v>
      </c>
      <c r="CF16" s="4" t="str">
        <f t="shared" si="1"/>
        <v>#</v>
      </c>
      <c r="CG16" s="4" t="str">
        <f t="shared" ref="CG16:CV30" si="10">IF(AH16=""," ",AH16)</f>
        <v>#</v>
      </c>
      <c r="CH16" s="4" t="str">
        <f t="shared" si="2"/>
        <v>#</v>
      </c>
      <c r="CI16" s="4" t="str">
        <f t="shared" si="2"/>
        <v>#</v>
      </c>
      <c r="CJ16" s="4" t="str">
        <f t="shared" si="2"/>
        <v>#</v>
      </c>
      <c r="CK16" s="4" t="str">
        <f t="shared" si="2"/>
        <v>#</v>
      </c>
      <c r="CL16" s="4" t="str">
        <f t="shared" si="2"/>
        <v>#</v>
      </c>
      <c r="CM16" s="4" t="str">
        <f t="shared" si="2"/>
        <v>#</v>
      </c>
      <c r="CN16" s="4" t="str">
        <f t="shared" si="2"/>
        <v>#</v>
      </c>
      <c r="CO16" s="4" t="str">
        <f t="shared" si="2"/>
        <v>#</v>
      </c>
      <c r="CP16" s="4" t="str">
        <f t="shared" si="2"/>
        <v>#</v>
      </c>
      <c r="CQ16" s="4" t="str">
        <f t="shared" si="2"/>
        <v>#</v>
      </c>
      <c r="CR16" s="4" t="str">
        <f t="shared" si="2"/>
        <v xml:space="preserve"> </v>
      </c>
      <c r="CS16" s="4" t="str">
        <f t="shared" si="2"/>
        <v xml:space="preserve"> </v>
      </c>
      <c r="CT16" s="4" t="str">
        <f t="shared" si="2"/>
        <v>#</v>
      </c>
      <c r="CU16" s="4" t="str">
        <f t="shared" si="2"/>
        <v>#</v>
      </c>
      <c r="CV16" s="4" t="str">
        <f t="shared" si="2"/>
        <v xml:space="preserve"> </v>
      </c>
      <c r="CW16" s="4" t="str">
        <f t="shared" ref="CW16:CW30" si="11">IF(AX16=""," ",AX16)</f>
        <v>#</v>
      </c>
      <c r="CY16" s="13" t="str">
        <f t="shared" si="8"/>
        <v>#</v>
      </c>
      <c r="CZ16" s="13" t="str">
        <f t="shared" si="3"/>
        <v xml:space="preserve"># </v>
      </c>
      <c r="DA16" s="13" t="str">
        <f t="shared" si="3"/>
        <v xml:space="preserve">#  </v>
      </c>
      <c r="DB16" s="13" t="str">
        <f t="shared" si="3"/>
        <v xml:space="preserve">#   </v>
      </c>
      <c r="DC16" s="13" t="str">
        <f t="shared" si="3"/>
        <v xml:space="preserve">#    </v>
      </c>
      <c r="DD16" s="13" t="str">
        <f t="shared" si="3"/>
        <v xml:space="preserve">#     </v>
      </c>
      <c r="DE16" s="13" t="str">
        <f t="shared" si="3"/>
        <v xml:space="preserve">#      </v>
      </c>
      <c r="DF16" s="13" t="str">
        <f t="shared" si="3"/>
        <v xml:space="preserve">#       </v>
      </c>
      <c r="DG16" s="13" t="str">
        <f t="shared" si="3"/>
        <v xml:space="preserve">#        </v>
      </c>
      <c r="DH16" s="13" t="str">
        <f t="shared" si="3"/>
        <v>#        #</v>
      </c>
      <c r="DI16" s="13" t="str">
        <f t="shared" si="3"/>
        <v xml:space="preserve">#        # </v>
      </c>
      <c r="DJ16" s="13" t="str">
        <f t="shared" si="3"/>
        <v xml:space="preserve">#        #  </v>
      </c>
      <c r="DK16" s="13" t="str">
        <f t="shared" si="3"/>
        <v xml:space="preserve">#        #   </v>
      </c>
      <c r="DL16" s="13" t="str">
        <f t="shared" si="3"/>
        <v xml:space="preserve">#        #    </v>
      </c>
      <c r="DM16" s="13" t="str">
        <f t="shared" si="3"/>
        <v>#        #    #</v>
      </c>
      <c r="DN16" s="13" t="str">
        <f t="shared" si="3"/>
        <v xml:space="preserve">#        #    # </v>
      </c>
      <c r="DO16" s="13" t="str">
        <f t="shared" ref="DO16:ED30" si="12">DN16&amp;BP16</f>
        <v>#        #    # #</v>
      </c>
      <c r="DP16" s="13" t="str">
        <f t="shared" si="4"/>
        <v xml:space="preserve">#        #    # # </v>
      </c>
      <c r="DQ16" s="13" t="str">
        <f t="shared" si="4"/>
        <v>#        #    # # #</v>
      </c>
      <c r="DR16" s="13" t="str">
        <f t="shared" si="4"/>
        <v xml:space="preserve">#        #    # # # </v>
      </c>
      <c r="DS16" s="13" t="str">
        <f t="shared" si="4"/>
        <v>#        #    # # # #</v>
      </c>
      <c r="DT16" s="13" t="str">
        <f t="shared" si="4"/>
        <v xml:space="preserve">#        #    # # # # </v>
      </c>
      <c r="DU16" s="13" t="str">
        <f t="shared" si="4"/>
        <v>#        #    # # # # #</v>
      </c>
      <c r="DV16" s="13" t="str">
        <f t="shared" si="4"/>
        <v xml:space="preserve">#        #    # # # # # </v>
      </c>
      <c r="DW16" s="13" t="str">
        <f t="shared" si="4"/>
        <v>#        #    # # # # # #</v>
      </c>
      <c r="DX16" s="13" t="str">
        <f t="shared" si="4"/>
        <v xml:space="preserve">#        #    # # # # # # </v>
      </c>
      <c r="DY16" s="13" t="str">
        <f t="shared" si="4"/>
        <v>#        #    # # # # # # #</v>
      </c>
      <c r="DZ16" s="13" t="str">
        <f t="shared" si="4"/>
        <v xml:space="preserve">#        #    # # # # # # # </v>
      </c>
      <c r="EA16" s="13" t="str">
        <f t="shared" si="4"/>
        <v>#        #    # # # # # # # #</v>
      </c>
      <c r="EB16" s="13" t="str">
        <f t="shared" si="4"/>
        <v xml:space="preserve">#        #    # # # # # # # # </v>
      </c>
      <c r="EC16" s="13" t="str">
        <f t="shared" si="4"/>
        <v>#        #    # # # # # # # # #</v>
      </c>
      <c r="ED16" s="13" t="str">
        <f t="shared" si="4"/>
        <v>#        #    # # # # # # # # ##</v>
      </c>
      <c r="EE16" s="13" t="str">
        <f t="shared" ref="EE16:ET30" si="13">ED16&amp;CF16</f>
        <v>#        #    # # # # # # # # ###</v>
      </c>
      <c r="EF16" s="13" t="str">
        <f t="shared" si="5"/>
        <v>#        #    # # # # # # # # ####</v>
      </c>
      <c r="EG16" s="13" t="str">
        <f t="shared" si="5"/>
        <v>#        #    # # # # # # # # #####</v>
      </c>
      <c r="EH16" s="13" t="str">
        <f t="shared" si="5"/>
        <v>#        #    # # # # # # # # ######</v>
      </c>
      <c r="EI16" s="13" t="str">
        <f t="shared" si="5"/>
        <v>#        #    # # # # # # # # #######</v>
      </c>
      <c r="EJ16" s="13" t="str">
        <f t="shared" si="5"/>
        <v>#        #    # # # # # # # # ########</v>
      </c>
      <c r="EK16" s="13" t="str">
        <f t="shared" si="5"/>
        <v>#        #    # # # # # # # # #########</v>
      </c>
      <c r="EL16" s="13" t="str">
        <f t="shared" si="5"/>
        <v>#        #    # # # # # # # # ##########</v>
      </c>
      <c r="EM16" s="13" t="str">
        <f t="shared" si="5"/>
        <v>#        #    # # # # # # # # ###########</v>
      </c>
      <c r="EN16" s="13" t="str">
        <f t="shared" si="5"/>
        <v>#        #    # # # # # # # # ############</v>
      </c>
      <c r="EO16" s="13" t="str">
        <f t="shared" si="5"/>
        <v>#        #    # # # # # # # # #############</v>
      </c>
      <c r="EP16" s="13" t="str">
        <f t="shared" si="5"/>
        <v>#        #    # # # # # # # # ##############</v>
      </c>
      <c r="EQ16" s="13" t="str">
        <f t="shared" si="5"/>
        <v xml:space="preserve">#        #    # # # # # # # # ############## </v>
      </c>
      <c r="ER16" s="13" t="str">
        <f t="shared" si="6"/>
        <v xml:space="preserve">#        #    # # # # # # # # ##############  </v>
      </c>
      <c r="ES16" s="13" t="str">
        <f t="shared" si="6"/>
        <v>#        #    # # # # # # # # ##############  #</v>
      </c>
      <c r="ET16" s="13" t="str">
        <f t="shared" si="6"/>
        <v>#        #    # # # # # # # # ##############  ##</v>
      </c>
      <c r="EU16" s="13" t="str">
        <f t="shared" si="6"/>
        <v xml:space="preserve">#        #    # # # # # # # # ##############  ## </v>
      </c>
      <c r="EV16" s="17" t="str">
        <f t="shared" si="6"/>
        <v>#        #    # # # # # # # # ##############  ## #</v>
      </c>
    </row>
    <row r="17" spans="1:152" ht="21" customHeight="1" x14ac:dyDescent="0.3">
      <c r="A17" s="16" t="s">
        <v>1</v>
      </c>
      <c r="B17" s="2"/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16" t="s">
        <v>1</v>
      </c>
      <c r="I17" s="2"/>
      <c r="J17" s="16" t="s">
        <v>1</v>
      </c>
      <c r="K17" s="2"/>
      <c r="L17" s="16" t="s">
        <v>1</v>
      </c>
      <c r="M17" s="16" t="s">
        <v>1</v>
      </c>
      <c r="N17" s="16" t="s">
        <v>1</v>
      </c>
      <c r="O17" s="16" t="s">
        <v>1</v>
      </c>
      <c r="P17" s="2"/>
      <c r="Q17" s="16" t="s">
        <v>1</v>
      </c>
      <c r="R17" s="2"/>
      <c r="S17" s="16" t="s">
        <v>1</v>
      </c>
      <c r="T17" s="2"/>
      <c r="U17" s="16" t="s">
        <v>1</v>
      </c>
      <c r="V17" s="2"/>
      <c r="W17" s="16" t="s">
        <v>1</v>
      </c>
      <c r="X17" s="2"/>
      <c r="Y17" s="16" t="s">
        <v>1</v>
      </c>
      <c r="Z17" s="2"/>
      <c r="AA17" s="16" t="s">
        <v>1</v>
      </c>
      <c r="AB17" s="2"/>
      <c r="AC17" s="16" t="s">
        <v>1</v>
      </c>
      <c r="AD17" s="2"/>
      <c r="AE17" s="16" t="s">
        <v>1</v>
      </c>
      <c r="AF17" s="2"/>
      <c r="AG17" s="16" t="s">
        <v>1</v>
      </c>
      <c r="AH17" s="2"/>
      <c r="AI17" s="2"/>
      <c r="AJ17" s="2"/>
      <c r="AK17" s="16" t="s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6" t="s">
        <v>1</v>
      </c>
      <c r="AW17" s="2"/>
      <c r="AX17" s="16" t="s">
        <v>1</v>
      </c>
      <c r="AZ17" s="4" t="str">
        <f t="shared" si="7"/>
        <v>#</v>
      </c>
      <c r="BA17" s="4" t="str">
        <f t="shared" si="7"/>
        <v xml:space="preserve"> </v>
      </c>
      <c r="BB17" s="4" t="str">
        <f t="shared" si="7"/>
        <v>#</v>
      </c>
      <c r="BC17" s="4" t="str">
        <f t="shared" si="7"/>
        <v>#</v>
      </c>
      <c r="BD17" s="4" t="str">
        <f t="shared" si="7"/>
        <v>#</v>
      </c>
      <c r="BE17" s="4" t="str">
        <f t="shared" si="7"/>
        <v>#</v>
      </c>
      <c r="BF17" s="4" t="str">
        <f t="shared" si="7"/>
        <v>#</v>
      </c>
      <c r="BG17" s="4" t="str">
        <f t="shared" si="7"/>
        <v>#</v>
      </c>
      <c r="BH17" s="4" t="str">
        <f t="shared" si="7"/>
        <v xml:space="preserve"> </v>
      </c>
      <c r="BI17" s="4" t="str">
        <f t="shared" si="7"/>
        <v>#</v>
      </c>
      <c r="BJ17" s="4" t="str">
        <f t="shared" si="7"/>
        <v xml:space="preserve"> </v>
      </c>
      <c r="BK17" s="4" t="str">
        <f t="shared" si="7"/>
        <v>#</v>
      </c>
      <c r="BL17" s="4" t="str">
        <f t="shared" si="7"/>
        <v>#</v>
      </c>
      <c r="BM17" s="4" t="str">
        <f t="shared" si="7"/>
        <v>#</v>
      </c>
      <c r="BN17" s="4" t="str">
        <f t="shared" si="7"/>
        <v>#</v>
      </c>
      <c r="BO17" s="4" t="str">
        <f t="shared" si="7"/>
        <v xml:space="preserve"> </v>
      </c>
      <c r="BP17" s="4" t="str">
        <f t="shared" ref="BP17:BP30" si="14">IF(Q17=""," ",Q17)</f>
        <v>#</v>
      </c>
      <c r="BQ17" s="4" t="str">
        <f t="shared" si="9"/>
        <v xml:space="preserve"> </v>
      </c>
      <c r="BR17" s="4" t="str">
        <f t="shared" si="9"/>
        <v>#</v>
      </c>
      <c r="BS17" s="4" t="str">
        <f t="shared" si="9"/>
        <v xml:space="preserve"> </v>
      </c>
      <c r="BT17" s="4" t="str">
        <f t="shared" si="9"/>
        <v>#</v>
      </c>
      <c r="BU17" s="4" t="str">
        <f t="shared" si="9"/>
        <v xml:space="preserve"> </v>
      </c>
      <c r="BV17" s="4" t="str">
        <f t="shared" si="9"/>
        <v>#</v>
      </c>
      <c r="BW17" s="4" t="str">
        <f t="shared" si="9"/>
        <v xml:space="preserve"> </v>
      </c>
      <c r="BX17" s="4" t="str">
        <f t="shared" si="9"/>
        <v>#</v>
      </c>
      <c r="BY17" s="4" t="str">
        <f t="shared" si="9"/>
        <v xml:space="preserve"> </v>
      </c>
      <c r="BZ17" s="4" t="str">
        <f t="shared" si="9"/>
        <v>#</v>
      </c>
      <c r="CA17" s="4" t="str">
        <f t="shared" si="9"/>
        <v xml:space="preserve"> </v>
      </c>
      <c r="CB17" s="4" t="str">
        <f t="shared" si="9"/>
        <v>#</v>
      </c>
      <c r="CC17" s="4" t="str">
        <f t="shared" si="9"/>
        <v xml:space="preserve"> </v>
      </c>
      <c r="CD17" s="4" t="str">
        <f t="shared" si="9"/>
        <v>#</v>
      </c>
      <c r="CE17" s="4" t="str">
        <f t="shared" si="9"/>
        <v xml:space="preserve"> </v>
      </c>
      <c r="CF17" s="4" t="str">
        <f t="shared" si="9"/>
        <v>#</v>
      </c>
      <c r="CG17" s="4" t="str">
        <f t="shared" si="10"/>
        <v xml:space="preserve"> </v>
      </c>
      <c r="CH17" s="4" t="str">
        <f t="shared" si="10"/>
        <v xml:space="preserve"> </v>
      </c>
      <c r="CI17" s="4" t="str">
        <f t="shared" si="10"/>
        <v xml:space="preserve"> </v>
      </c>
      <c r="CJ17" s="4" t="str">
        <f t="shared" si="10"/>
        <v>#</v>
      </c>
      <c r="CK17" s="4" t="str">
        <f t="shared" si="10"/>
        <v xml:space="preserve"> </v>
      </c>
      <c r="CL17" s="4" t="str">
        <f t="shared" si="10"/>
        <v xml:space="preserve"> </v>
      </c>
      <c r="CM17" s="4" t="str">
        <f t="shared" si="10"/>
        <v xml:space="preserve"> </v>
      </c>
      <c r="CN17" s="4" t="str">
        <f t="shared" si="10"/>
        <v xml:space="preserve"> </v>
      </c>
      <c r="CO17" s="4" t="str">
        <f t="shared" si="10"/>
        <v xml:space="preserve"> </v>
      </c>
      <c r="CP17" s="4" t="str">
        <f t="shared" si="10"/>
        <v xml:space="preserve"> </v>
      </c>
      <c r="CQ17" s="4" t="str">
        <f t="shared" si="10"/>
        <v xml:space="preserve"> </v>
      </c>
      <c r="CR17" s="4" t="str">
        <f t="shared" si="10"/>
        <v xml:space="preserve"> </v>
      </c>
      <c r="CS17" s="4" t="str">
        <f t="shared" si="10"/>
        <v xml:space="preserve"> </v>
      </c>
      <c r="CT17" s="4" t="str">
        <f t="shared" si="10"/>
        <v xml:space="preserve"> </v>
      </c>
      <c r="CU17" s="4" t="str">
        <f t="shared" si="10"/>
        <v>#</v>
      </c>
      <c r="CV17" s="4" t="str">
        <f t="shared" si="10"/>
        <v xml:space="preserve"> </v>
      </c>
      <c r="CW17" s="4" t="str">
        <f t="shared" si="11"/>
        <v>#</v>
      </c>
      <c r="CY17" s="13" t="str">
        <f t="shared" si="8"/>
        <v>#</v>
      </c>
      <c r="CZ17" s="13" t="str">
        <f t="shared" si="8"/>
        <v xml:space="preserve"># </v>
      </c>
      <c r="DA17" s="13" t="str">
        <f t="shared" si="8"/>
        <v># #</v>
      </c>
      <c r="DB17" s="13" t="str">
        <f t="shared" si="8"/>
        <v># ##</v>
      </c>
      <c r="DC17" s="13" t="str">
        <f t="shared" si="8"/>
        <v># ###</v>
      </c>
      <c r="DD17" s="13" t="str">
        <f t="shared" si="8"/>
        <v># ####</v>
      </c>
      <c r="DE17" s="13" t="str">
        <f t="shared" si="8"/>
        <v># #####</v>
      </c>
      <c r="DF17" s="13" t="str">
        <f t="shared" si="8"/>
        <v># ######</v>
      </c>
      <c r="DG17" s="13" t="str">
        <f t="shared" si="8"/>
        <v xml:space="preserve"># ###### </v>
      </c>
      <c r="DH17" s="13" t="str">
        <f t="shared" si="8"/>
        <v># ###### #</v>
      </c>
      <c r="DI17" s="13" t="str">
        <f t="shared" si="8"/>
        <v xml:space="preserve"># ###### # </v>
      </c>
      <c r="DJ17" s="13" t="str">
        <f t="shared" si="8"/>
        <v># ###### # #</v>
      </c>
      <c r="DK17" s="13" t="str">
        <f t="shared" si="8"/>
        <v># ###### # ##</v>
      </c>
      <c r="DL17" s="13" t="str">
        <f t="shared" si="8"/>
        <v># ###### # ###</v>
      </c>
      <c r="DM17" s="13" t="str">
        <f t="shared" si="8"/>
        <v># ###### # ####</v>
      </c>
      <c r="DN17" s="13" t="str">
        <f t="shared" si="8"/>
        <v xml:space="preserve"># ###### # #### </v>
      </c>
      <c r="DO17" s="13" t="str">
        <f t="shared" si="12"/>
        <v># ###### # #### #</v>
      </c>
      <c r="DP17" s="13" t="str">
        <f t="shared" si="12"/>
        <v xml:space="preserve"># ###### # #### # </v>
      </c>
      <c r="DQ17" s="13" t="str">
        <f t="shared" si="12"/>
        <v># ###### # #### # #</v>
      </c>
      <c r="DR17" s="13" t="str">
        <f t="shared" si="12"/>
        <v xml:space="preserve"># ###### # #### # # </v>
      </c>
      <c r="DS17" s="13" t="str">
        <f t="shared" si="12"/>
        <v># ###### # #### # # #</v>
      </c>
      <c r="DT17" s="13" t="str">
        <f t="shared" si="12"/>
        <v xml:space="preserve"># ###### # #### # # # </v>
      </c>
      <c r="DU17" s="13" t="str">
        <f t="shared" si="12"/>
        <v># ###### # #### # # # #</v>
      </c>
      <c r="DV17" s="13" t="str">
        <f t="shared" si="12"/>
        <v xml:space="preserve"># ###### # #### # # # # </v>
      </c>
      <c r="DW17" s="13" t="str">
        <f t="shared" si="12"/>
        <v># ###### # #### # # # # #</v>
      </c>
      <c r="DX17" s="13" t="str">
        <f t="shared" si="12"/>
        <v xml:space="preserve"># ###### # #### # # # # # </v>
      </c>
      <c r="DY17" s="13" t="str">
        <f t="shared" si="12"/>
        <v># ###### # #### # # # # # #</v>
      </c>
      <c r="DZ17" s="13" t="str">
        <f t="shared" si="12"/>
        <v xml:space="preserve"># ###### # #### # # # # # # </v>
      </c>
      <c r="EA17" s="13" t="str">
        <f t="shared" si="12"/>
        <v># ###### # #### # # # # # # #</v>
      </c>
      <c r="EB17" s="13" t="str">
        <f t="shared" si="12"/>
        <v xml:space="preserve"># ###### # #### # # # # # # # </v>
      </c>
      <c r="EC17" s="13" t="str">
        <f t="shared" si="12"/>
        <v># ###### # #### # # # # # # # #</v>
      </c>
      <c r="ED17" s="13" t="str">
        <f t="shared" si="12"/>
        <v xml:space="preserve"># ###### # #### # # # # # # # # </v>
      </c>
      <c r="EE17" s="13" t="str">
        <f t="shared" si="13"/>
        <v># ###### # #### # # # # # # # # #</v>
      </c>
      <c r="EF17" s="13" t="str">
        <f t="shared" si="13"/>
        <v xml:space="preserve"># ###### # #### # # # # # # # # # </v>
      </c>
      <c r="EG17" s="13" t="str">
        <f t="shared" si="13"/>
        <v xml:space="preserve"># ###### # #### # # # # # # # # #  </v>
      </c>
      <c r="EH17" s="13" t="str">
        <f t="shared" si="13"/>
        <v xml:space="preserve"># ###### # #### # # # # # # # # #   </v>
      </c>
      <c r="EI17" s="13" t="str">
        <f t="shared" si="13"/>
        <v># ###### # #### # # # # # # # # #   #</v>
      </c>
      <c r="EJ17" s="13" t="str">
        <f t="shared" si="13"/>
        <v xml:space="preserve"># ###### # #### # # # # # # # # #   # </v>
      </c>
      <c r="EK17" s="13" t="str">
        <f t="shared" si="13"/>
        <v xml:space="preserve"># ###### # #### # # # # # # # # #   #  </v>
      </c>
      <c r="EL17" s="13" t="str">
        <f t="shared" si="13"/>
        <v xml:space="preserve"># ###### # #### # # # # # # # # #   #   </v>
      </c>
      <c r="EM17" s="13" t="str">
        <f t="shared" si="13"/>
        <v xml:space="preserve"># ###### # #### # # # # # # # # #   #    </v>
      </c>
      <c r="EN17" s="13" t="str">
        <f t="shared" si="13"/>
        <v xml:space="preserve"># ###### # #### # # # # # # # # #   #     </v>
      </c>
      <c r="EO17" s="13" t="str">
        <f t="shared" si="13"/>
        <v xml:space="preserve"># ###### # #### # # # # # # # # #   #      </v>
      </c>
      <c r="EP17" s="13" t="str">
        <f t="shared" si="13"/>
        <v xml:space="preserve"># ###### # #### # # # # # # # # #   #       </v>
      </c>
      <c r="EQ17" s="13" t="str">
        <f t="shared" si="13"/>
        <v xml:space="preserve"># ###### # #### # # # # # # # # #   #        </v>
      </c>
      <c r="ER17" s="13" t="str">
        <f t="shared" si="13"/>
        <v xml:space="preserve"># ###### # #### # # # # # # # # #   #         </v>
      </c>
      <c r="ES17" s="13" t="str">
        <f t="shared" si="13"/>
        <v xml:space="preserve"># ###### # #### # # # # # # # # #   #          </v>
      </c>
      <c r="ET17" s="13" t="str">
        <f t="shared" si="13"/>
        <v># ###### # #### # # # # # # # # #   #          #</v>
      </c>
      <c r="EU17" s="13" t="str">
        <f t="shared" ref="EU17:EV30" si="15">ET17&amp;CV17</f>
        <v xml:space="preserve"># ###### # #### # # # # # # # # #   #          # </v>
      </c>
      <c r="EV17" s="17" t="str">
        <f t="shared" si="15"/>
        <v># ###### # #### # # # # # # # # #   #          # #</v>
      </c>
    </row>
    <row r="18" spans="1:152" ht="21" customHeight="1" x14ac:dyDescent="0.3">
      <c r="A18" s="16" t="s">
        <v>1</v>
      </c>
      <c r="B18" s="2"/>
      <c r="C18" s="16" t="s">
        <v>1</v>
      </c>
      <c r="D18" s="2"/>
      <c r="E18" s="2"/>
      <c r="F18" s="2"/>
      <c r="G18" s="2"/>
      <c r="H18" s="16" t="s">
        <v>1</v>
      </c>
      <c r="I18" s="2"/>
      <c r="J18" s="16" t="s">
        <v>1</v>
      </c>
      <c r="K18" s="2"/>
      <c r="L18" s="2"/>
      <c r="M18" s="2"/>
      <c r="N18" s="2"/>
      <c r="O18" s="2"/>
      <c r="P18" s="2"/>
      <c r="Q18" s="2"/>
      <c r="R18" s="2"/>
      <c r="S18" s="16" t="s">
        <v>1</v>
      </c>
      <c r="T18" s="2"/>
      <c r="U18" s="16" t="s">
        <v>1</v>
      </c>
      <c r="V18" s="2"/>
      <c r="W18" s="16" t="s">
        <v>1</v>
      </c>
      <c r="X18" s="2"/>
      <c r="Y18" s="16" t="s">
        <v>1</v>
      </c>
      <c r="Z18" s="2"/>
      <c r="AA18" s="16" t="s">
        <v>1</v>
      </c>
      <c r="AB18" s="2"/>
      <c r="AC18" s="16" t="s">
        <v>1</v>
      </c>
      <c r="AD18" s="2"/>
      <c r="AE18" s="16" t="s">
        <v>1</v>
      </c>
      <c r="AF18" s="2"/>
      <c r="AG18" s="16" t="s">
        <v>1</v>
      </c>
      <c r="AH18" s="2"/>
      <c r="AI18" s="16" t="s">
        <v>1</v>
      </c>
      <c r="AJ18" s="2"/>
      <c r="AK18" s="16" t="s">
        <v>1</v>
      </c>
      <c r="AL18" s="2"/>
      <c r="AM18" s="16" t="s">
        <v>1</v>
      </c>
      <c r="AN18" s="2"/>
      <c r="AO18" s="16" t="s">
        <v>1</v>
      </c>
      <c r="AP18" s="16" t="s">
        <v>1</v>
      </c>
      <c r="AQ18" s="16" t="s">
        <v>1</v>
      </c>
      <c r="AR18" s="16" t="s">
        <v>1</v>
      </c>
      <c r="AS18" s="16" t="s">
        <v>1</v>
      </c>
      <c r="AT18" s="16" t="s">
        <v>1</v>
      </c>
      <c r="AU18" s="2"/>
      <c r="AV18" s="16" t="s">
        <v>1</v>
      </c>
      <c r="AW18" s="2"/>
      <c r="AX18" s="16" t="s">
        <v>1</v>
      </c>
      <c r="AZ18" s="4" t="str">
        <f t="shared" si="7"/>
        <v>#</v>
      </c>
      <c r="BA18" s="4" t="str">
        <f t="shared" si="7"/>
        <v xml:space="preserve"> </v>
      </c>
      <c r="BB18" s="4" t="str">
        <f t="shared" si="7"/>
        <v>#</v>
      </c>
      <c r="BC18" s="4" t="str">
        <f t="shared" si="7"/>
        <v xml:space="preserve"> </v>
      </c>
      <c r="BD18" s="4" t="str">
        <f t="shared" si="7"/>
        <v xml:space="preserve"> </v>
      </c>
      <c r="BE18" s="4" t="str">
        <f t="shared" si="7"/>
        <v xml:space="preserve"> </v>
      </c>
      <c r="BF18" s="4" t="str">
        <f t="shared" si="7"/>
        <v xml:space="preserve"> </v>
      </c>
      <c r="BG18" s="4" t="str">
        <f t="shared" si="7"/>
        <v>#</v>
      </c>
      <c r="BH18" s="4" t="str">
        <f t="shared" si="7"/>
        <v xml:space="preserve"> </v>
      </c>
      <c r="BI18" s="4" t="str">
        <f t="shared" si="7"/>
        <v>#</v>
      </c>
      <c r="BJ18" s="4" t="str">
        <f t="shared" si="7"/>
        <v xml:space="preserve"> </v>
      </c>
      <c r="BK18" s="4" t="str">
        <f t="shared" si="7"/>
        <v xml:space="preserve"> </v>
      </c>
      <c r="BL18" s="4" t="str">
        <f t="shared" si="7"/>
        <v xml:space="preserve"> </v>
      </c>
      <c r="BM18" s="4" t="str">
        <f t="shared" si="7"/>
        <v xml:space="preserve"> </v>
      </c>
      <c r="BN18" s="4" t="str">
        <f t="shared" si="7"/>
        <v xml:space="preserve"> </v>
      </c>
      <c r="BO18" s="4" t="str">
        <f t="shared" si="7"/>
        <v xml:space="preserve"> </v>
      </c>
      <c r="BP18" s="4" t="str">
        <f t="shared" si="14"/>
        <v xml:space="preserve"> </v>
      </c>
      <c r="BQ18" s="4" t="str">
        <f t="shared" si="9"/>
        <v xml:space="preserve"> </v>
      </c>
      <c r="BR18" s="4" t="str">
        <f t="shared" si="9"/>
        <v>#</v>
      </c>
      <c r="BS18" s="4" t="str">
        <f t="shared" si="9"/>
        <v xml:space="preserve"> </v>
      </c>
      <c r="BT18" s="4" t="str">
        <f t="shared" si="9"/>
        <v>#</v>
      </c>
      <c r="BU18" s="4" t="str">
        <f t="shared" si="9"/>
        <v xml:space="preserve"> </v>
      </c>
      <c r="BV18" s="4" t="str">
        <f t="shared" si="9"/>
        <v>#</v>
      </c>
      <c r="BW18" s="4" t="str">
        <f t="shared" si="9"/>
        <v xml:space="preserve"> </v>
      </c>
      <c r="BX18" s="4" t="str">
        <f t="shared" si="9"/>
        <v>#</v>
      </c>
      <c r="BY18" s="4" t="str">
        <f t="shared" si="9"/>
        <v xml:space="preserve"> </v>
      </c>
      <c r="BZ18" s="4" t="str">
        <f t="shared" si="9"/>
        <v>#</v>
      </c>
      <c r="CA18" s="4" t="str">
        <f t="shared" si="9"/>
        <v xml:space="preserve"> </v>
      </c>
      <c r="CB18" s="4" t="str">
        <f t="shared" si="9"/>
        <v>#</v>
      </c>
      <c r="CC18" s="4" t="str">
        <f t="shared" si="9"/>
        <v xml:space="preserve"> </v>
      </c>
      <c r="CD18" s="4" t="str">
        <f t="shared" si="9"/>
        <v>#</v>
      </c>
      <c r="CE18" s="4" t="str">
        <f t="shared" si="9"/>
        <v xml:space="preserve"> </v>
      </c>
      <c r="CF18" s="4" t="str">
        <f t="shared" si="9"/>
        <v>#</v>
      </c>
      <c r="CG18" s="4" t="str">
        <f t="shared" si="10"/>
        <v xml:space="preserve"> </v>
      </c>
      <c r="CH18" s="4" t="str">
        <f t="shared" si="10"/>
        <v>#</v>
      </c>
      <c r="CI18" s="4" t="str">
        <f t="shared" si="10"/>
        <v xml:space="preserve"> </v>
      </c>
      <c r="CJ18" s="4" t="str">
        <f t="shared" si="10"/>
        <v>#</v>
      </c>
      <c r="CK18" s="4" t="str">
        <f t="shared" si="10"/>
        <v xml:space="preserve"> </v>
      </c>
      <c r="CL18" s="4" t="str">
        <f t="shared" si="10"/>
        <v>#</v>
      </c>
      <c r="CM18" s="4" t="str">
        <f t="shared" si="10"/>
        <v xml:space="preserve"> </v>
      </c>
      <c r="CN18" s="4" t="str">
        <f t="shared" si="10"/>
        <v>#</v>
      </c>
      <c r="CO18" s="4" t="str">
        <f t="shared" si="10"/>
        <v>#</v>
      </c>
      <c r="CP18" s="4" t="str">
        <f t="shared" si="10"/>
        <v>#</v>
      </c>
      <c r="CQ18" s="4" t="str">
        <f t="shared" si="10"/>
        <v>#</v>
      </c>
      <c r="CR18" s="4" t="str">
        <f t="shared" si="10"/>
        <v>#</v>
      </c>
      <c r="CS18" s="4" t="str">
        <f t="shared" si="10"/>
        <v>#</v>
      </c>
      <c r="CT18" s="4" t="str">
        <f t="shared" si="10"/>
        <v xml:space="preserve"> </v>
      </c>
      <c r="CU18" s="4" t="str">
        <f t="shared" si="10"/>
        <v>#</v>
      </c>
      <c r="CV18" s="4" t="str">
        <f t="shared" si="10"/>
        <v xml:space="preserve"> </v>
      </c>
      <c r="CW18" s="4" t="str">
        <f t="shared" si="11"/>
        <v>#</v>
      </c>
      <c r="CY18" s="13" t="str">
        <f t="shared" si="8"/>
        <v>#</v>
      </c>
      <c r="CZ18" s="13" t="str">
        <f t="shared" si="8"/>
        <v xml:space="preserve"># </v>
      </c>
      <c r="DA18" s="13" t="str">
        <f t="shared" si="8"/>
        <v># #</v>
      </c>
      <c r="DB18" s="13" t="str">
        <f t="shared" si="8"/>
        <v xml:space="preserve"># # </v>
      </c>
      <c r="DC18" s="13" t="str">
        <f t="shared" si="8"/>
        <v xml:space="preserve"># #  </v>
      </c>
      <c r="DD18" s="13" t="str">
        <f t="shared" si="8"/>
        <v xml:space="preserve"># #   </v>
      </c>
      <c r="DE18" s="13" t="str">
        <f t="shared" si="8"/>
        <v xml:space="preserve"># #    </v>
      </c>
      <c r="DF18" s="13" t="str">
        <f t="shared" si="8"/>
        <v># #    #</v>
      </c>
      <c r="DG18" s="13" t="str">
        <f t="shared" si="8"/>
        <v xml:space="preserve"># #    # </v>
      </c>
      <c r="DH18" s="13" t="str">
        <f t="shared" si="8"/>
        <v># #    # #</v>
      </c>
      <c r="DI18" s="13" t="str">
        <f t="shared" si="8"/>
        <v xml:space="preserve"># #    # # </v>
      </c>
      <c r="DJ18" s="13" t="str">
        <f t="shared" si="8"/>
        <v xml:space="preserve"># #    # #  </v>
      </c>
      <c r="DK18" s="13" t="str">
        <f t="shared" si="8"/>
        <v xml:space="preserve"># #    # #   </v>
      </c>
      <c r="DL18" s="13" t="str">
        <f t="shared" si="8"/>
        <v xml:space="preserve"># #    # #    </v>
      </c>
      <c r="DM18" s="13" t="str">
        <f t="shared" si="8"/>
        <v xml:space="preserve"># #    # #     </v>
      </c>
      <c r="DN18" s="13" t="str">
        <f t="shared" si="8"/>
        <v xml:space="preserve"># #    # #      </v>
      </c>
      <c r="DO18" s="13" t="str">
        <f t="shared" si="12"/>
        <v xml:space="preserve"># #    # #       </v>
      </c>
      <c r="DP18" s="13" t="str">
        <f t="shared" si="12"/>
        <v xml:space="preserve"># #    # #        </v>
      </c>
      <c r="DQ18" s="13" t="str">
        <f t="shared" si="12"/>
        <v># #    # #        #</v>
      </c>
      <c r="DR18" s="13" t="str">
        <f t="shared" si="12"/>
        <v xml:space="preserve"># #    # #        # </v>
      </c>
      <c r="DS18" s="13" t="str">
        <f t="shared" si="12"/>
        <v># #    # #        # #</v>
      </c>
      <c r="DT18" s="13" t="str">
        <f t="shared" si="12"/>
        <v xml:space="preserve"># #    # #        # # </v>
      </c>
      <c r="DU18" s="13" t="str">
        <f t="shared" si="12"/>
        <v># #    # #        # # #</v>
      </c>
      <c r="DV18" s="13" t="str">
        <f t="shared" si="12"/>
        <v xml:space="preserve"># #    # #        # # # </v>
      </c>
      <c r="DW18" s="13" t="str">
        <f t="shared" si="12"/>
        <v># #    # #        # # # #</v>
      </c>
      <c r="DX18" s="13" t="str">
        <f t="shared" si="12"/>
        <v xml:space="preserve"># #    # #        # # # # </v>
      </c>
      <c r="DY18" s="13" t="str">
        <f t="shared" si="12"/>
        <v># #    # #        # # # # #</v>
      </c>
      <c r="DZ18" s="13" t="str">
        <f t="shared" si="12"/>
        <v xml:space="preserve"># #    # #        # # # # # </v>
      </c>
      <c r="EA18" s="13" t="str">
        <f t="shared" si="12"/>
        <v># #    # #        # # # # # #</v>
      </c>
      <c r="EB18" s="13" t="str">
        <f t="shared" si="12"/>
        <v xml:space="preserve"># #    # #        # # # # # # </v>
      </c>
      <c r="EC18" s="13" t="str">
        <f t="shared" si="12"/>
        <v># #    # #        # # # # # # #</v>
      </c>
      <c r="ED18" s="13" t="str">
        <f t="shared" si="12"/>
        <v xml:space="preserve"># #    # #        # # # # # # # </v>
      </c>
      <c r="EE18" s="13" t="str">
        <f t="shared" si="13"/>
        <v># #    # #        # # # # # # # #</v>
      </c>
      <c r="EF18" s="13" t="str">
        <f t="shared" si="13"/>
        <v xml:space="preserve"># #    # #        # # # # # # # # </v>
      </c>
      <c r="EG18" s="13" t="str">
        <f t="shared" si="13"/>
        <v># #    # #        # # # # # # # # #</v>
      </c>
      <c r="EH18" s="13" t="str">
        <f t="shared" si="13"/>
        <v xml:space="preserve"># #    # #        # # # # # # # # # </v>
      </c>
      <c r="EI18" s="13" t="str">
        <f t="shared" si="13"/>
        <v># #    # #        # # # # # # # # # #</v>
      </c>
      <c r="EJ18" s="13" t="str">
        <f t="shared" si="13"/>
        <v xml:space="preserve"># #    # #        # # # # # # # # # # </v>
      </c>
      <c r="EK18" s="13" t="str">
        <f t="shared" si="13"/>
        <v># #    # #        # # # # # # # # # # #</v>
      </c>
      <c r="EL18" s="13" t="str">
        <f t="shared" si="13"/>
        <v xml:space="preserve"># #    # #        # # # # # # # # # # # </v>
      </c>
      <c r="EM18" s="13" t="str">
        <f t="shared" si="13"/>
        <v># #    # #        # # # # # # # # # # # #</v>
      </c>
      <c r="EN18" s="13" t="str">
        <f t="shared" si="13"/>
        <v># #    # #        # # # # # # # # # # # ##</v>
      </c>
      <c r="EO18" s="13" t="str">
        <f t="shared" si="13"/>
        <v># #    # #        # # # # # # # # # # # ###</v>
      </c>
      <c r="EP18" s="13" t="str">
        <f t="shared" si="13"/>
        <v># #    # #        # # # # # # # # # # # ####</v>
      </c>
      <c r="EQ18" s="13" t="str">
        <f t="shared" si="13"/>
        <v># #    # #        # # # # # # # # # # # #####</v>
      </c>
      <c r="ER18" s="13" t="str">
        <f t="shared" si="13"/>
        <v># #    # #        # # # # # # # # # # # ######</v>
      </c>
      <c r="ES18" s="13" t="str">
        <f t="shared" si="13"/>
        <v xml:space="preserve"># #    # #        # # # # # # # # # # # ###### </v>
      </c>
      <c r="ET18" s="13" t="str">
        <f t="shared" si="13"/>
        <v># #    # #        # # # # # # # # # # # ###### #</v>
      </c>
      <c r="EU18" s="13" t="str">
        <f t="shared" si="15"/>
        <v xml:space="preserve"># #    # #        # # # # # # # # # # # ###### # </v>
      </c>
      <c r="EV18" s="17" t="str">
        <f t="shared" si="15"/>
        <v># #    # #        # # # # # # # # # # # ###### # #</v>
      </c>
    </row>
    <row r="19" spans="1:152" ht="21" customHeight="1" x14ac:dyDescent="0.3">
      <c r="A19" s="16" t="s">
        <v>1</v>
      </c>
      <c r="B19" s="2"/>
      <c r="C19" s="16" t="s">
        <v>1</v>
      </c>
      <c r="D19" s="2"/>
      <c r="E19" s="16" t="s">
        <v>1</v>
      </c>
      <c r="F19" s="16" t="s">
        <v>1</v>
      </c>
      <c r="G19" s="2"/>
      <c r="H19" s="16" t="s">
        <v>1</v>
      </c>
      <c r="I19" s="2"/>
      <c r="J19" s="16" t="s">
        <v>1</v>
      </c>
      <c r="K19" s="16" t="s">
        <v>1</v>
      </c>
      <c r="L19" s="16" t="s">
        <v>1</v>
      </c>
      <c r="M19" s="16" t="s">
        <v>1</v>
      </c>
      <c r="N19" s="16" t="s">
        <v>1</v>
      </c>
      <c r="O19" s="16" t="s">
        <v>1</v>
      </c>
      <c r="P19" s="16" t="s">
        <v>1</v>
      </c>
      <c r="Q19" s="16" t="s">
        <v>1</v>
      </c>
      <c r="R19" s="16" t="s">
        <v>1</v>
      </c>
      <c r="S19" s="16" t="s">
        <v>1</v>
      </c>
      <c r="T19" s="2"/>
      <c r="U19" s="16" t="s">
        <v>1</v>
      </c>
      <c r="V19" s="2"/>
      <c r="W19" s="16" t="s">
        <v>1</v>
      </c>
      <c r="X19" s="2"/>
      <c r="Y19" s="16" t="s">
        <v>1</v>
      </c>
      <c r="Z19" s="2"/>
      <c r="AA19" s="16" t="s">
        <v>1</v>
      </c>
      <c r="AB19" s="2"/>
      <c r="AC19" s="16" t="s">
        <v>1</v>
      </c>
      <c r="AD19" s="2"/>
      <c r="AE19" s="16" t="s">
        <v>1</v>
      </c>
      <c r="AF19" s="2"/>
      <c r="AG19" s="16" t="s">
        <v>1</v>
      </c>
      <c r="AH19" s="2"/>
      <c r="AI19" s="16" t="s">
        <v>1</v>
      </c>
      <c r="AJ19" s="2"/>
      <c r="AK19" s="16" t="s">
        <v>1</v>
      </c>
      <c r="AL19" s="2"/>
      <c r="AM19" s="16" t="s">
        <v>1</v>
      </c>
      <c r="AN19" s="2"/>
      <c r="AO19" s="16" t="s">
        <v>1</v>
      </c>
      <c r="AP19" s="16" t="s">
        <v>1</v>
      </c>
      <c r="AQ19" s="2"/>
      <c r="AR19" s="2"/>
      <c r="AS19" s="2"/>
      <c r="AT19" s="16" t="s">
        <v>1</v>
      </c>
      <c r="AU19" s="2"/>
      <c r="AV19" s="16" t="s">
        <v>1</v>
      </c>
      <c r="AW19" s="2"/>
      <c r="AX19" s="16" t="s">
        <v>1</v>
      </c>
      <c r="AZ19" s="4" t="str">
        <f t="shared" si="7"/>
        <v>#</v>
      </c>
      <c r="BA19" s="4" t="str">
        <f t="shared" si="7"/>
        <v xml:space="preserve"> </v>
      </c>
      <c r="BB19" s="4" t="str">
        <f t="shared" si="7"/>
        <v>#</v>
      </c>
      <c r="BC19" s="4" t="str">
        <f t="shared" si="7"/>
        <v xml:space="preserve"> </v>
      </c>
      <c r="BD19" s="4" t="str">
        <f t="shared" si="7"/>
        <v>#</v>
      </c>
      <c r="BE19" s="4" t="str">
        <f t="shared" si="7"/>
        <v>#</v>
      </c>
      <c r="BF19" s="4" t="str">
        <f t="shared" si="7"/>
        <v xml:space="preserve"> </v>
      </c>
      <c r="BG19" s="4" t="str">
        <f t="shared" si="7"/>
        <v>#</v>
      </c>
      <c r="BH19" s="4" t="str">
        <f t="shared" si="7"/>
        <v xml:space="preserve"> </v>
      </c>
      <c r="BI19" s="4" t="str">
        <f t="shared" si="7"/>
        <v>#</v>
      </c>
      <c r="BJ19" s="4" t="str">
        <f t="shared" si="7"/>
        <v>#</v>
      </c>
      <c r="BK19" s="4" t="str">
        <f t="shared" si="7"/>
        <v>#</v>
      </c>
      <c r="BL19" s="4" t="str">
        <f t="shared" si="7"/>
        <v>#</v>
      </c>
      <c r="BM19" s="4" t="str">
        <f t="shared" si="7"/>
        <v>#</v>
      </c>
      <c r="BN19" s="4" t="str">
        <f t="shared" si="7"/>
        <v>#</v>
      </c>
      <c r="BO19" s="4" t="str">
        <f t="shared" si="7"/>
        <v>#</v>
      </c>
      <c r="BP19" s="4" t="str">
        <f t="shared" si="14"/>
        <v>#</v>
      </c>
      <c r="BQ19" s="4" t="str">
        <f t="shared" si="9"/>
        <v>#</v>
      </c>
      <c r="BR19" s="4" t="str">
        <f t="shared" si="9"/>
        <v>#</v>
      </c>
      <c r="BS19" s="4" t="str">
        <f t="shared" si="9"/>
        <v xml:space="preserve"> </v>
      </c>
      <c r="BT19" s="4" t="str">
        <f t="shared" si="9"/>
        <v>#</v>
      </c>
      <c r="BU19" s="4" t="str">
        <f t="shared" si="9"/>
        <v xml:space="preserve"> </v>
      </c>
      <c r="BV19" s="4" t="str">
        <f t="shared" si="9"/>
        <v>#</v>
      </c>
      <c r="BW19" s="4" t="str">
        <f t="shared" si="9"/>
        <v xml:space="preserve"> </v>
      </c>
      <c r="BX19" s="4" t="str">
        <f t="shared" si="9"/>
        <v>#</v>
      </c>
      <c r="BY19" s="4" t="str">
        <f t="shared" si="9"/>
        <v xml:space="preserve"> </v>
      </c>
      <c r="BZ19" s="4" t="str">
        <f t="shared" si="9"/>
        <v>#</v>
      </c>
      <c r="CA19" s="4" t="str">
        <f t="shared" si="9"/>
        <v xml:space="preserve"> </v>
      </c>
      <c r="CB19" s="4" t="str">
        <f t="shared" si="9"/>
        <v>#</v>
      </c>
      <c r="CC19" s="4" t="str">
        <f t="shared" si="9"/>
        <v xml:space="preserve"> </v>
      </c>
      <c r="CD19" s="4" t="str">
        <f t="shared" si="9"/>
        <v>#</v>
      </c>
      <c r="CE19" s="4" t="str">
        <f t="shared" si="9"/>
        <v xml:space="preserve"> </v>
      </c>
      <c r="CF19" s="4" t="str">
        <f t="shared" si="9"/>
        <v>#</v>
      </c>
      <c r="CG19" s="4" t="str">
        <f t="shared" si="10"/>
        <v xml:space="preserve"> </v>
      </c>
      <c r="CH19" s="4" t="str">
        <f t="shared" si="10"/>
        <v>#</v>
      </c>
      <c r="CI19" s="4" t="str">
        <f t="shared" si="10"/>
        <v xml:space="preserve"> </v>
      </c>
      <c r="CJ19" s="4" t="str">
        <f t="shared" si="10"/>
        <v>#</v>
      </c>
      <c r="CK19" s="4" t="str">
        <f t="shared" si="10"/>
        <v xml:space="preserve"> </v>
      </c>
      <c r="CL19" s="4" t="str">
        <f t="shared" si="10"/>
        <v>#</v>
      </c>
      <c r="CM19" s="4" t="str">
        <f t="shared" si="10"/>
        <v xml:space="preserve"> </v>
      </c>
      <c r="CN19" s="4" t="str">
        <f t="shared" si="10"/>
        <v>#</v>
      </c>
      <c r="CO19" s="4" t="str">
        <f t="shared" si="10"/>
        <v>#</v>
      </c>
      <c r="CP19" s="4" t="str">
        <f t="shared" si="10"/>
        <v xml:space="preserve"> </v>
      </c>
      <c r="CQ19" s="4" t="str">
        <f t="shared" si="10"/>
        <v xml:space="preserve"> </v>
      </c>
      <c r="CR19" s="4" t="str">
        <f t="shared" si="10"/>
        <v xml:space="preserve"> </v>
      </c>
      <c r="CS19" s="4" t="str">
        <f t="shared" si="10"/>
        <v>#</v>
      </c>
      <c r="CT19" s="4" t="str">
        <f t="shared" si="10"/>
        <v xml:space="preserve"> </v>
      </c>
      <c r="CU19" s="4" t="str">
        <f t="shared" si="10"/>
        <v>#</v>
      </c>
      <c r="CV19" s="4" t="str">
        <f t="shared" si="10"/>
        <v xml:space="preserve"> </v>
      </c>
      <c r="CW19" s="4" t="str">
        <f t="shared" si="11"/>
        <v>#</v>
      </c>
      <c r="CY19" s="13" t="str">
        <f t="shared" si="8"/>
        <v>#</v>
      </c>
      <c r="CZ19" s="13" t="str">
        <f t="shared" si="8"/>
        <v xml:space="preserve"># </v>
      </c>
      <c r="DA19" s="13" t="str">
        <f t="shared" si="8"/>
        <v># #</v>
      </c>
      <c r="DB19" s="13" t="str">
        <f t="shared" si="8"/>
        <v xml:space="preserve"># # </v>
      </c>
      <c r="DC19" s="13" t="str">
        <f t="shared" si="8"/>
        <v># # #</v>
      </c>
      <c r="DD19" s="13" t="str">
        <f t="shared" si="8"/>
        <v># # ##</v>
      </c>
      <c r="DE19" s="13" t="str">
        <f t="shared" si="8"/>
        <v xml:space="preserve"># # ## </v>
      </c>
      <c r="DF19" s="13" t="str">
        <f t="shared" si="8"/>
        <v># # ## #</v>
      </c>
      <c r="DG19" s="13" t="str">
        <f t="shared" si="8"/>
        <v xml:space="preserve"># # ## # </v>
      </c>
      <c r="DH19" s="13" t="str">
        <f t="shared" si="8"/>
        <v># # ## # #</v>
      </c>
      <c r="DI19" s="13" t="str">
        <f t="shared" si="8"/>
        <v># # ## # ##</v>
      </c>
      <c r="DJ19" s="13" t="str">
        <f t="shared" si="8"/>
        <v># # ## # ###</v>
      </c>
      <c r="DK19" s="13" t="str">
        <f t="shared" si="8"/>
        <v># # ## # ####</v>
      </c>
      <c r="DL19" s="13" t="str">
        <f t="shared" si="8"/>
        <v># # ## # #####</v>
      </c>
      <c r="DM19" s="13" t="str">
        <f t="shared" si="8"/>
        <v># # ## # ######</v>
      </c>
      <c r="DN19" s="13" t="str">
        <f t="shared" si="8"/>
        <v># # ## # #######</v>
      </c>
      <c r="DO19" s="13" t="str">
        <f t="shared" si="12"/>
        <v># # ## # ########</v>
      </c>
      <c r="DP19" s="13" t="str">
        <f t="shared" si="12"/>
        <v># # ## # #########</v>
      </c>
      <c r="DQ19" s="13" t="str">
        <f t="shared" si="12"/>
        <v># # ## # ##########</v>
      </c>
      <c r="DR19" s="13" t="str">
        <f t="shared" si="12"/>
        <v xml:space="preserve"># # ## # ########## </v>
      </c>
      <c r="DS19" s="13" t="str">
        <f t="shared" si="12"/>
        <v># # ## # ########## #</v>
      </c>
      <c r="DT19" s="13" t="str">
        <f t="shared" si="12"/>
        <v xml:space="preserve"># # ## # ########## # </v>
      </c>
      <c r="DU19" s="13" t="str">
        <f t="shared" si="12"/>
        <v># # ## # ########## # #</v>
      </c>
      <c r="DV19" s="13" t="str">
        <f t="shared" si="12"/>
        <v xml:space="preserve"># # ## # ########## # # </v>
      </c>
      <c r="DW19" s="13" t="str">
        <f t="shared" si="12"/>
        <v># # ## # ########## # # #</v>
      </c>
      <c r="DX19" s="13" t="str">
        <f t="shared" si="12"/>
        <v xml:space="preserve"># # ## # ########## # # # </v>
      </c>
      <c r="DY19" s="13" t="str">
        <f t="shared" si="12"/>
        <v># # ## # ########## # # # #</v>
      </c>
      <c r="DZ19" s="13" t="str">
        <f t="shared" si="12"/>
        <v xml:space="preserve"># # ## # ########## # # # # </v>
      </c>
      <c r="EA19" s="13" t="str">
        <f t="shared" si="12"/>
        <v># # ## # ########## # # # # #</v>
      </c>
      <c r="EB19" s="13" t="str">
        <f t="shared" si="12"/>
        <v xml:space="preserve"># # ## # ########## # # # # # </v>
      </c>
      <c r="EC19" s="13" t="str">
        <f t="shared" si="12"/>
        <v># # ## # ########## # # # # # #</v>
      </c>
      <c r="ED19" s="13" t="str">
        <f t="shared" si="12"/>
        <v xml:space="preserve"># # ## # ########## # # # # # # </v>
      </c>
      <c r="EE19" s="13" t="str">
        <f t="shared" si="13"/>
        <v># # ## # ########## # # # # # # #</v>
      </c>
      <c r="EF19" s="13" t="str">
        <f t="shared" si="13"/>
        <v xml:space="preserve"># # ## # ########## # # # # # # # </v>
      </c>
      <c r="EG19" s="13" t="str">
        <f t="shared" si="13"/>
        <v># # ## # ########## # # # # # # # #</v>
      </c>
      <c r="EH19" s="13" t="str">
        <f t="shared" si="13"/>
        <v xml:space="preserve"># # ## # ########## # # # # # # # # </v>
      </c>
      <c r="EI19" s="13" t="str">
        <f t="shared" si="13"/>
        <v># # ## # ########## # # # # # # # # #</v>
      </c>
      <c r="EJ19" s="13" t="str">
        <f t="shared" si="13"/>
        <v xml:space="preserve"># # ## # ########## # # # # # # # # # </v>
      </c>
      <c r="EK19" s="13" t="str">
        <f t="shared" si="13"/>
        <v># # ## # ########## # # # # # # # # # #</v>
      </c>
      <c r="EL19" s="13" t="str">
        <f t="shared" si="13"/>
        <v xml:space="preserve"># # ## # ########## # # # # # # # # # # </v>
      </c>
      <c r="EM19" s="13" t="str">
        <f t="shared" si="13"/>
        <v># # ## # ########## # # # # # # # # # # #</v>
      </c>
      <c r="EN19" s="13" t="str">
        <f t="shared" si="13"/>
        <v># # ## # ########## # # # # # # # # # # ##</v>
      </c>
      <c r="EO19" s="13" t="str">
        <f t="shared" si="13"/>
        <v xml:space="preserve"># # ## # ########## # # # # # # # # # # ## </v>
      </c>
      <c r="EP19" s="13" t="str">
        <f t="shared" si="13"/>
        <v xml:space="preserve"># # ## # ########## # # # # # # # # # # ##  </v>
      </c>
      <c r="EQ19" s="13" t="str">
        <f t="shared" si="13"/>
        <v xml:space="preserve"># # ## # ########## # # # # # # # # # # ##   </v>
      </c>
      <c r="ER19" s="13" t="str">
        <f t="shared" si="13"/>
        <v># # ## # ########## # # # # # # # # # # ##   #</v>
      </c>
      <c r="ES19" s="13" t="str">
        <f t="shared" si="13"/>
        <v xml:space="preserve"># # ## # ########## # # # # # # # # # # ##   # </v>
      </c>
      <c r="ET19" s="13" t="str">
        <f t="shared" si="13"/>
        <v># # ## # ########## # # # # # # # # # # ##   # #</v>
      </c>
      <c r="EU19" s="13" t="str">
        <f t="shared" si="15"/>
        <v xml:space="preserve"># # ## # ########## # # # # # # # # # # ##   # # </v>
      </c>
      <c r="EV19" s="17" t="str">
        <f t="shared" si="15"/>
        <v># # ## # ########## # # # # # # # # # # ##   # # #</v>
      </c>
    </row>
    <row r="20" spans="1:152" ht="21" customHeight="1" x14ac:dyDescent="0.3">
      <c r="A20" s="16" t="s">
        <v>1</v>
      </c>
      <c r="B20" s="2"/>
      <c r="C20" s="16" t="s">
        <v>1</v>
      </c>
      <c r="D20" s="2"/>
      <c r="E20" s="16" t="s">
        <v>1</v>
      </c>
      <c r="F20" s="2"/>
      <c r="G20" s="2"/>
      <c r="H20" s="16" t="s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6" t="s">
        <v>1</v>
      </c>
      <c r="Z20" s="2"/>
      <c r="AA20" s="16" t="s">
        <v>1</v>
      </c>
      <c r="AB20" s="2"/>
      <c r="AC20" s="16" t="s">
        <v>1</v>
      </c>
      <c r="AD20" s="2"/>
      <c r="AE20" s="16" t="s">
        <v>1</v>
      </c>
      <c r="AF20" s="2"/>
      <c r="AG20" s="2"/>
      <c r="AH20" s="2"/>
      <c r="AI20" s="16" t="s">
        <v>1</v>
      </c>
      <c r="AJ20" s="2"/>
      <c r="AK20" s="2"/>
      <c r="AL20" s="2"/>
      <c r="AM20" s="16" t="s">
        <v>1</v>
      </c>
      <c r="AN20" s="2"/>
      <c r="AO20" s="16" t="s">
        <v>1</v>
      </c>
      <c r="AP20" s="16" t="s">
        <v>1</v>
      </c>
      <c r="AQ20" s="2"/>
      <c r="AR20" s="16" t="s">
        <v>1</v>
      </c>
      <c r="AS20" s="2"/>
      <c r="AT20" s="16" t="s">
        <v>1</v>
      </c>
      <c r="AU20" s="2"/>
      <c r="AV20" s="16" t="s">
        <v>1</v>
      </c>
      <c r="AW20" s="2"/>
      <c r="AX20" s="16" t="s">
        <v>1</v>
      </c>
      <c r="AZ20" s="4" t="str">
        <f t="shared" si="7"/>
        <v>#</v>
      </c>
      <c r="BA20" s="4" t="str">
        <f t="shared" si="7"/>
        <v xml:space="preserve"> </v>
      </c>
      <c r="BB20" s="4" t="str">
        <f t="shared" si="7"/>
        <v>#</v>
      </c>
      <c r="BC20" s="4" t="str">
        <f t="shared" si="7"/>
        <v xml:space="preserve"> </v>
      </c>
      <c r="BD20" s="4" t="str">
        <f t="shared" si="7"/>
        <v>#</v>
      </c>
      <c r="BE20" s="4" t="str">
        <f t="shared" si="7"/>
        <v xml:space="preserve"> </v>
      </c>
      <c r="BF20" s="4" t="str">
        <f t="shared" si="7"/>
        <v xml:space="preserve"> </v>
      </c>
      <c r="BG20" s="4" t="str">
        <f t="shared" si="7"/>
        <v>#</v>
      </c>
      <c r="BH20" s="4" t="str">
        <f t="shared" si="7"/>
        <v xml:space="preserve"> </v>
      </c>
      <c r="BI20" s="4" t="str">
        <f t="shared" si="7"/>
        <v xml:space="preserve"> </v>
      </c>
      <c r="BJ20" s="4" t="str">
        <f t="shared" si="7"/>
        <v xml:space="preserve"> </v>
      </c>
      <c r="BK20" s="4" t="str">
        <f t="shared" si="7"/>
        <v xml:space="preserve"> </v>
      </c>
      <c r="BL20" s="4" t="str">
        <f t="shared" si="7"/>
        <v xml:space="preserve"> </v>
      </c>
      <c r="BM20" s="4" t="str">
        <f t="shared" si="7"/>
        <v xml:space="preserve"> </v>
      </c>
      <c r="BN20" s="4" t="str">
        <f t="shared" si="7"/>
        <v xml:space="preserve"> </v>
      </c>
      <c r="BO20" s="4" t="str">
        <f t="shared" si="7"/>
        <v xml:space="preserve"> </v>
      </c>
      <c r="BP20" s="4" t="str">
        <f t="shared" si="14"/>
        <v xml:space="preserve"> </v>
      </c>
      <c r="BQ20" s="4" t="str">
        <f t="shared" si="9"/>
        <v xml:space="preserve"> </v>
      </c>
      <c r="BR20" s="4" t="str">
        <f t="shared" si="9"/>
        <v xml:space="preserve"> </v>
      </c>
      <c r="BS20" s="4" t="str">
        <f t="shared" si="9"/>
        <v xml:space="preserve"> </v>
      </c>
      <c r="BT20" s="4" t="str">
        <f t="shared" si="9"/>
        <v xml:space="preserve"> </v>
      </c>
      <c r="BU20" s="4" t="str">
        <f t="shared" si="9"/>
        <v xml:space="preserve"> </v>
      </c>
      <c r="BV20" s="4" t="str">
        <f t="shared" si="9"/>
        <v xml:space="preserve"> </v>
      </c>
      <c r="BW20" s="4" t="str">
        <f t="shared" si="9"/>
        <v xml:space="preserve"> </v>
      </c>
      <c r="BX20" s="4" t="str">
        <f t="shared" si="9"/>
        <v>#</v>
      </c>
      <c r="BY20" s="4" t="str">
        <f t="shared" si="9"/>
        <v xml:space="preserve"> </v>
      </c>
      <c r="BZ20" s="4" t="str">
        <f t="shared" si="9"/>
        <v>#</v>
      </c>
      <c r="CA20" s="4" t="str">
        <f t="shared" si="9"/>
        <v xml:space="preserve"> </v>
      </c>
      <c r="CB20" s="4" t="str">
        <f t="shared" si="9"/>
        <v>#</v>
      </c>
      <c r="CC20" s="4" t="str">
        <f t="shared" si="9"/>
        <v xml:space="preserve"> </v>
      </c>
      <c r="CD20" s="4" t="str">
        <f t="shared" si="9"/>
        <v>#</v>
      </c>
      <c r="CE20" s="4" t="str">
        <f t="shared" si="9"/>
        <v xml:space="preserve"> </v>
      </c>
      <c r="CF20" s="4" t="str">
        <f t="shared" si="9"/>
        <v xml:space="preserve"> </v>
      </c>
      <c r="CG20" s="4" t="str">
        <f t="shared" si="10"/>
        <v xml:space="preserve"> </v>
      </c>
      <c r="CH20" s="4" t="str">
        <f t="shared" si="10"/>
        <v>#</v>
      </c>
      <c r="CI20" s="4" t="str">
        <f t="shared" si="10"/>
        <v xml:space="preserve"> </v>
      </c>
      <c r="CJ20" s="4" t="str">
        <f t="shared" si="10"/>
        <v xml:space="preserve"> </v>
      </c>
      <c r="CK20" s="4" t="str">
        <f t="shared" si="10"/>
        <v xml:space="preserve"> </v>
      </c>
      <c r="CL20" s="4" t="str">
        <f t="shared" si="10"/>
        <v>#</v>
      </c>
      <c r="CM20" s="4" t="str">
        <f t="shared" si="10"/>
        <v xml:space="preserve"> </v>
      </c>
      <c r="CN20" s="4" t="str">
        <f t="shared" si="10"/>
        <v>#</v>
      </c>
      <c r="CO20" s="4" t="str">
        <f t="shared" si="10"/>
        <v>#</v>
      </c>
      <c r="CP20" s="4" t="str">
        <f t="shared" si="10"/>
        <v xml:space="preserve"> </v>
      </c>
      <c r="CQ20" s="4" t="str">
        <f t="shared" si="10"/>
        <v>#</v>
      </c>
      <c r="CR20" s="4" t="str">
        <f t="shared" si="10"/>
        <v xml:space="preserve"> </v>
      </c>
      <c r="CS20" s="4" t="str">
        <f t="shared" si="10"/>
        <v>#</v>
      </c>
      <c r="CT20" s="4" t="str">
        <f t="shared" si="10"/>
        <v xml:space="preserve"> </v>
      </c>
      <c r="CU20" s="4" t="str">
        <f t="shared" si="10"/>
        <v>#</v>
      </c>
      <c r="CV20" s="4" t="str">
        <f t="shared" si="10"/>
        <v xml:space="preserve"> </v>
      </c>
      <c r="CW20" s="4" t="str">
        <f t="shared" si="11"/>
        <v>#</v>
      </c>
      <c r="CY20" s="13" t="str">
        <f t="shared" si="8"/>
        <v>#</v>
      </c>
      <c r="CZ20" s="13" t="str">
        <f t="shared" si="8"/>
        <v xml:space="preserve"># </v>
      </c>
      <c r="DA20" s="13" t="str">
        <f t="shared" si="8"/>
        <v># #</v>
      </c>
      <c r="DB20" s="13" t="str">
        <f t="shared" si="8"/>
        <v xml:space="preserve"># # </v>
      </c>
      <c r="DC20" s="13" t="str">
        <f t="shared" si="8"/>
        <v># # #</v>
      </c>
      <c r="DD20" s="13" t="str">
        <f t="shared" si="8"/>
        <v xml:space="preserve"># # # </v>
      </c>
      <c r="DE20" s="13" t="str">
        <f t="shared" si="8"/>
        <v xml:space="preserve"># # #  </v>
      </c>
      <c r="DF20" s="13" t="str">
        <f t="shared" si="8"/>
        <v># # #  #</v>
      </c>
      <c r="DG20" s="13" t="str">
        <f t="shared" si="8"/>
        <v xml:space="preserve"># # #  # </v>
      </c>
      <c r="DH20" s="13" t="str">
        <f t="shared" si="8"/>
        <v xml:space="preserve"># # #  #  </v>
      </c>
      <c r="DI20" s="13" t="str">
        <f t="shared" si="8"/>
        <v xml:space="preserve"># # #  #   </v>
      </c>
      <c r="DJ20" s="13" t="str">
        <f t="shared" si="8"/>
        <v xml:space="preserve"># # #  #    </v>
      </c>
      <c r="DK20" s="13" t="str">
        <f t="shared" si="8"/>
        <v xml:space="preserve"># # #  #     </v>
      </c>
      <c r="DL20" s="13" t="str">
        <f t="shared" si="8"/>
        <v xml:space="preserve"># # #  #      </v>
      </c>
      <c r="DM20" s="13" t="str">
        <f t="shared" si="8"/>
        <v xml:space="preserve"># # #  #       </v>
      </c>
      <c r="DN20" s="13" t="str">
        <f t="shared" si="8"/>
        <v xml:space="preserve"># # #  #        </v>
      </c>
      <c r="DO20" s="13" t="str">
        <f t="shared" si="12"/>
        <v xml:space="preserve"># # #  #         </v>
      </c>
      <c r="DP20" s="13" t="str">
        <f t="shared" si="12"/>
        <v xml:space="preserve"># # #  #          </v>
      </c>
      <c r="DQ20" s="13" t="str">
        <f t="shared" si="12"/>
        <v xml:space="preserve"># # #  #           </v>
      </c>
      <c r="DR20" s="13" t="str">
        <f t="shared" si="12"/>
        <v xml:space="preserve"># # #  #            </v>
      </c>
      <c r="DS20" s="13" t="str">
        <f t="shared" si="12"/>
        <v xml:space="preserve"># # #  #             </v>
      </c>
      <c r="DT20" s="13" t="str">
        <f t="shared" si="12"/>
        <v xml:space="preserve"># # #  #              </v>
      </c>
      <c r="DU20" s="13" t="str">
        <f t="shared" si="12"/>
        <v xml:space="preserve"># # #  #               </v>
      </c>
      <c r="DV20" s="13" t="str">
        <f t="shared" si="12"/>
        <v xml:space="preserve"># # #  #                </v>
      </c>
      <c r="DW20" s="13" t="str">
        <f t="shared" si="12"/>
        <v># # #  #                #</v>
      </c>
      <c r="DX20" s="13" t="str">
        <f t="shared" si="12"/>
        <v xml:space="preserve"># # #  #                # </v>
      </c>
      <c r="DY20" s="13" t="str">
        <f t="shared" si="12"/>
        <v># # #  #                # #</v>
      </c>
      <c r="DZ20" s="13" t="str">
        <f t="shared" si="12"/>
        <v xml:space="preserve"># # #  #                # # </v>
      </c>
      <c r="EA20" s="13" t="str">
        <f t="shared" si="12"/>
        <v># # #  #                # # #</v>
      </c>
      <c r="EB20" s="13" t="str">
        <f t="shared" si="12"/>
        <v xml:space="preserve"># # #  #                # # # </v>
      </c>
      <c r="EC20" s="13" t="str">
        <f t="shared" si="12"/>
        <v># # #  #                # # # #</v>
      </c>
      <c r="ED20" s="13" t="str">
        <f t="shared" si="12"/>
        <v xml:space="preserve"># # #  #                # # # # </v>
      </c>
      <c r="EE20" s="13" t="str">
        <f t="shared" si="13"/>
        <v xml:space="preserve"># # #  #                # # # #  </v>
      </c>
      <c r="EF20" s="13" t="str">
        <f t="shared" si="13"/>
        <v xml:space="preserve"># # #  #                # # # #   </v>
      </c>
      <c r="EG20" s="13" t="str">
        <f t="shared" si="13"/>
        <v># # #  #                # # # #   #</v>
      </c>
      <c r="EH20" s="13" t="str">
        <f t="shared" si="13"/>
        <v xml:space="preserve"># # #  #                # # # #   # </v>
      </c>
      <c r="EI20" s="13" t="str">
        <f t="shared" si="13"/>
        <v xml:space="preserve"># # #  #                # # # #   #  </v>
      </c>
      <c r="EJ20" s="13" t="str">
        <f t="shared" si="13"/>
        <v xml:space="preserve"># # #  #                # # # #   #   </v>
      </c>
      <c r="EK20" s="13" t="str">
        <f t="shared" si="13"/>
        <v># # #  #                # # # #   #   #</v>
      </c>
      <c r="EL20" s="13" t="str">
        <f t="shared" si="13"/>
        <v xml:space="preserve"># # #  #                # # # #   #   # </v>
      </c>
      <c r="EM20" s="13" t="str">
        <f t="shared" si="13"/>
        <v># # #  #                # # # #   #   # #</v>
      </c>
      <c r="EN20" s="13" t="str">
        <f t="shared" si="13"/>
        <v># # #  #                # # # #   #   # ##</v>
      </c>
      <c r="EO20" s="13" t="str">
        <f t="shared" si="13"/>
        <v xml:space="preserve"># # #  #                # # # #   #   # ## </v>
      </c>
      <c r="EP20" s="13" t="str">
        <f t="shared" si="13"/>
        <v># # #  #                # # # #   #   # ## #</v>
      </c>
      <c r="EQ20" s="13" t="str">
        <f t="shared" si="13"/>
        <v xml:space="preserve"># # #  #                # # # #   #   # ## # </v>
      </c>
      <c r="ER20" s="13" t="str">
        <f t="shared" si="13"/>
        <v># # #  #                # # # #   #   # ## # #</v>
      </c>
      <c r="ES20" s="13" t="str">
        <f t="shared" si="13"/>
        <v xml:space="preserve"># # #  #                # # # #   #   # ## # # </v>
      </c>
      <c r="ET20" s="13" t="str">
        <f t="shared" si="13"/>
        <v># # #  #                # # # #   #   # ## # # #</v>
      </c>
      <c r="EU20" s="13" t="str">
        <f t="shared" si="15"/>
        <v xml:space="preserve"># # #  #                # # # #   #   # ## # # # </v>
      </c>
      <c r="EV20" s="17" t="str">
        <f t="shared" si="15"/>
        <v># # #  #                # # # #   #   # ## # # # #</v>
      </c>
    </row>
    <row r="21" spans="1:152" ht="21" customHeight="1" x14ac:dyDescent="0.3">
      <c r="A21" s="16" t="s">
        <v>1</v>
      </c>
      <c r="B21" s="2"/>
      <c r="C21" s="16" t="s">
        <v>1</v>
      </c>
      <c r="D21" s="2"/>
      <c r="E21" s="16" t="s">
        <v>1</v>
      </c>
      <c r="F21" s="16" t="s">
        <v>1</v>
      </c>
      <c r="G21" s="16" t="s">
        <v>1</v>
      </c>
      <c r="H21" s="16" t="s">
        <v>1</v>
      </c>
      <c r="I21" s="2"/>
      <c r="J21" s="16" t="s">
        <v>1</v>
      </c>
      <c r="K21" s="16" t="s">
        <v>1</v>
      </c>
      <c r="L21" s="16" t="s">
        <v>1</v>
      </c>
      <c r="M21" s="16" t="s">
        <v>1</v>
      </c>
      <c r="N21" s="16" t="s">
        <v>1</v>
      </c>
      <c r="O21" s="16" t="s">
        <v>1</v>
      </c>
      <c r="P21" s="16" t="s">
        <v>1</v>
      </c>
      <c r="Q21" s="16" t="s">
        <v>1</v>
      </c>
      <c r="R21" s="2"/>
      <c r="S21" s="16" t="s">
        <v>1</v>
      </c>
      <c r="T21" s="16" t="s">
        <v>1</v>
      </c>
      <c r="U21" s="16" t="s">
        <v>1</v>
      </c>
      <c r="V21" s="16" t="s">
        <v>1</v>
      </c>
      <c r="W21" s="16" t="s">
        <v>1</v>
      </c>
      <c r="X21" s="2"/>
      <c r="Y21" s="16" t="s">
        <v>1</v>
      </c>
      <c r="Z21" s="2"/>
      <c r="AA21" s="16" t="s">
        <v>1</v>
      </c>
      <c r="AB21" s="2"/>
      <c r="AC21" s="16" t="s">
        <v>1</v>
      </c>
      <c r="AD21" s="2"/>
      <c r="AE21" s="16" t="s">
        <v>1</v>
      </c>
      <c r="AF21" s="16" t="s">
        <v>1</v>
      </c>
      <c r="AG21" s="16" t="s">
        <v>1</v>
      </c>
      <c r="AH21" s="16" t="s">
        <v>1</v>
      </c>
      <c r="AI21" s="16" t="s">
        <v>1</v>
      </c>
      <c r="AJ21" s="16" t="s">
        <v>1</v>
      </c>
      <c r="AK21" s="16" t="s">
        <v>1</v>
      </c>
      <c r="AL21" s="16" t="s">
        <v>1</v>
      </c>
      <c r="AM21" s="16" t="s">
        <v>1</v>
      </c>
      <c r="AN21" s="16" t="s">
        <v>1</v>
      </c>
      <c r="AO21" s="16" t="s">
        <v>1</v>
      </c>
      <c r="AP21" s="16" t="s">
        <v>1</v>
      </c>
      <c r="AQ21" s="2"/>
      <c r="AR21" s="16" t="s">
        <v>1</v>
      </c>
      <c r="AS21" s="2"/>
      <c r="AT21" s="16" t="s">
        <v>1</v>
      </c>
      <c r="AU21" s="2"/>
      <c r="AV21" s="16" t="s">
        <v>1</v>
      </c>
      <c r="AW21" s="2"/>
      <c r="AX21" s="16" t="s">
        <v>1</v>
      </c>
      <c r="AZ21" s="4" t="str">
        <f t="shared" si="7"/>
        <v>#</v>
      </c>
      <c r="BA21" s="4" t="str">
        <f t="shared" si="7"/>
        <v xml:space="preserve"> </v>
      </c>
      <c r="BB21" s="4" t="str">
        <f t="shared" si="7"/>
        <v>#</v>
      </c>
      <c r="BC21" s="4" t="str">
        <f t="shared" si="7"/>
        <v xml:space="preserve"> </v>
      </c>
      <c r="BD21" s="4" t="str">
        <f t="shared" si="7"/>
        <v>#</v>
      </c>
      <c r="BE21" s="4" t="str">
        <f t="shared" si="7"/>
        <v>#</v>
      </c>
      <c r="BF21" s="4" t="str">
        <f t="shared" si="7"/>
        <v>#</v>
      </c>
      <c r="BG21" s="4" t="str">
        <f t="shared" si="7"/>
        <v>#</v>
      </c>
      <c r="BH21" s="4" t="str">
        <f t="shared" si="7"/>
        <v xml:space="preserve"> </v>
      </c>
      <c r="BI21" s="4" t="str">
        <f t="shared" si="7"/>
        <v>#</v>
      </c>
      <c r="BJ21" s="4" t="str">
        <f t="shared" si="7"/>
        <v>#</v>
      </c>
      <c r="BK21" s="4" t="str">
        <f t="shared" si="7"/>
        <v>#</v>
      </c>
      <c r="BL21" s="4" t="str">
        <f t="shared" si="7"/>
        <v>#</v>
      </c>
      <c r="BM21" s="4" t="str">
        <f t="shared" si="7"/>
        <v>#</v>
      </c>
      <c r="BN21" s="4" t="str">
        <f t="shared" si="7"/>
        <v>#</v>
      </c>
      <c r="BO21" s="4" t="str">
        <f t="shared" si="7"/>
        <v>#</v>
      </c>
      <c r="BP21" s="4" t="str">
        <f t="shared" si="14"/>
        <v>#</v>
      </c>
      <c r="BQ21" s="4" t="str">
        <f t="shared" si="9"/>
        <v xml:space="preserve"> </v>
      </c>
      <c r="BR21" s="4" t="str">
        <f t="shared" si="9"/>
        <v>#</v>
      </c>
      <c r="BS21" s="4" t="str">
        <f t="shared" si="9"/>
        <v>#</v>
      </c>
      <c r="BT21" s="4" t="str">
        <f t="shared" si="9"/>
        <v>#</v>
      </c>
      <c r="BU21" s="4" t="str">
        <f t="shared" si="9"/>
        <v>#</v>
      </c>
      <c r="BV21" s="4" t="str">
        <f t="shared" si="9"/>
        <v>#</v>
      </c>
      <c r="BW21" s="4" t="str">
        <f t="shared" si="9"/>
        <v xml:space="preserve"> </v>
      </c>
      <c r="BX21" s="4" t="str">
        <f t="shared" si="9"/>
        <v>#</v>
      </c>
      <c r="BY21" s="4" t="str">
        <f t="shared" si="9"/>
        <v xml:space="preserve"> </v>
      </c>
      <c r="BZ21" s="4" t="str">
        <f t="shared" si="9"/>
        <v>#</v>
      </c>
      <c r="CA21" s="4" t="str">
        <f t="shared" si="9"/>
        <v xml:space="preserve"> </v>
      </c>
      <c r="CB21" s="4" t="str">
        <f t="shared" si="9"/>
        <v>#</v>
      </c>
      <c r="CC21" s="4" t="str">
        <f t="shared" si="9"/>
        <v xml:space="preserve"> </v>
      </c>
      <c r="CD21" s="4" t="str">
        <f t="shared" si="9"/>
        <v>#</v>
      </c>
      <c r="CE21" s="4" t="str">
        <f t="shared" si="9"/>
        <v>#</v>
      </c>
      <c r="CF21" s="4" t="str">
        <f t="shared" si="9"/>
        <v>#</v>
      </c>
      <c r="CG21" s="4" t="str">
        <f t="shared" si="10"/>
        <v>#</v>
      </c>
      <c r="CH21" s="4" t="str">
        <f t="shared" si="10"/>
        <v>#</v>
      </c>
      <c r="CI21" s="4" t="str">
        <f t="shared" si="10"/>
        <v>#</v>
      </c>
      <c r="CJ21" s="4" t="str">
        <f t="shared" si="10"/>
        <v>#</v>
      </c>
      <c r="CK21" s="4" t="str">
        <f t="shared" si="10"/>
        <v>#</v>
      </c>
      <c r="CL21" s="4" t="str">
        <f t="shared" si="10"/>
        <v>#</v>
      </c>
      <c r="CM21" s="4" t="str">
        <f t="shared" si="10"/>
        <v>#</v>
      </c>
      <c r="CN21" s="4" t="str">
        <f t="shared" si="10"/>
        <v>#</v>
      </c>
      <c r="CO21" s="4" t="str">
        <f t="shared" si="10"/>
        <v>#</v>
      </c>
      <c r="CP21" s="4" t="str">
        <f t="shared" si="10"/>
        <v xml:space="preserve"> </v>
      </c>
      <c r="CQ21" s="4" t="str">
        <f t="shared" si="10"/>
        <v>#</v>
      </c>
      <c r="CR21" s="4" t="str">
        <f t="shared" si="10"/>
        <v xml:space="preserve"> </v>
      </c>
      <c r="CS21" s="4" t="str">
        <f t="shared" si="10"/>
        <v>#</v>
      </c>
      <c r="CT21" s="4" t="str">
        <f t="shared" si="10"/>
        <v xml:space="preserve"> </v>
      </c>
      <c r="CU21" s="4" t="str">
        <f t="shared" si="10"/>
        <v>#</v>
      </c>
      <c r="CV21" s="4" t="str">
        <f t="shared" si="10"/>
        <v xml:space="preserve"> </v>
      </c>
      <c r="CW21" s="4" t="str">
        <f t="shared" si="11"/>
        <v>#</v>
      </c>
      <c r="CY21" s="13" t="str">
        <f t="shared" si="8"/>
        <v>#</v>
      </c>
      <c r="CZ21" s="13" t="str">
        <f t="shared" si="8"/>
        <v xml:space="preserve"># </v>
      </c>
      <c r="DA21" s="13" t="str">
        <f t="shared" si="8"/>
        <v># #</v>
      </c>
      <c r="DB21" s="13" t="str">
        <f t="shared" si="8"/>
        <v xml:space="preserve"># # </v>
      </c>
      <c r="DC21" s="13" t="str">
        <f t="shared" si="8"/>
        <v># # #</v>
      </c>
      <c r="DD21" s="13" t="str">
        <f t="shared" si="8"/>
        <v># # ##</v>
      </c>
      <c r="DE21" s="13" t="str">
        <f t="shared" si="8"/>
        <v># # ###</v>
      </c>
      <c r="DF21" s="13" t="str">
        <f t="shared" si="8"/>
        <v># # ####</v>
      </c>
      <c r="DG21" s="13" t="str">
        <f t="shared" si="8"/>
        <v xml:space="preserve"># # #### </v>
      </c>
      <c r="DH21" s="13" t="str">
        <f t="shared" si="8"/>
        <v># # #### #</v>
      </c>
      <c r="DI21" s="13" t="str">
        <f t="shared" si="8"/>
        <v># # #### ##</v>
      </c>
      <c r="DJ21" s="13" t="str">
        <f t="shared" si="8"/>
        <v># # #### ###</v>
      </c>
      <c r="DK21" s="13" t="str">
        <f t="shared" si="8"/>
        <v># # #### ####</v>
      </c>
      <c r="DL21" s="13" t="str">
        <f t="shared" si="8"/>
        <v># # #### #####</v>
      </c>
      <c r="DM21" s="13" t="str">
        <f t="shared" si="8"/>
        <v># # #### ######</v>
      </c>
      <c r="DN21" s="13" t="str">
        <f t="shared" si="8"/>
        <v># # #### #######</v>
      </c>
      <c r="DO21" s="13" t="str">
        <f t="shared" si="12"/>
        <v># # #### ########</v>
      </c>
      <c r="DP21" s="13" t="str">
        <f t="shared" si="12"/>
        <v xml:space="preserve"># # #### ######## </v>
      </c>
      <c r="DQ21" s="13" t="str">
        <f t="shared" si="12"/>
        <v># # #### ######## #</v>
      </c>
      <c r="DR21" s="13" t="str">
        <f t="shared" si="12"/>
        <v># # #### ######## ##</v>
      </c>
      <c r="DS21" s="13" t="str">
        <f t="shared" si="12"/>
        <v># # #### ######## ###</v>
      </c>
      <c r="DT21" s="13" t="str">
        <f t="shared" si="12"/>
        <v># # #### ######## ####</v>
      </c>
      <c r="DU21" s="13" t="str">
        <f t="shared" si="12"/>
        <v># # #### ######## #####</v>
      </c>
      <c r="DV21" s="13" t="str">
        <f t="shared" si="12"/>
        <v xml:space="preserve"># # #### ######## ##### </v>
      </c>
      <c r="DW21" s="13" t="str">
        <f t="shared" si="12"/>
        <v># # #### ######## ##### #</v>
      </c>
      <c r="DX21" s="13" t="str">
        <f t="shared" si="12"/>
        <v xml:space="preserve"># # #### ######## ##### # </v>
      </c>
      <c r="DY21" s="13" t="str">
        <f t="shared" si="12"/>
        <v># # #### ######## ##### # #</v>
      </c>
      <c r="DZ21" s="13" t="str">
        <f t="shared" si="12"/>
        <v xml:space="preserve"># # #### ######## ##### # # </v>
      </c>
      <c r="EA21" s="13" t="str">
        <f t="shared" si="12"/>
        <v># # #### ######## ##### # # #</v>
      </c>
      <c r="EB21" s="13" t="str">
        <f t="shared" si="12"/>
        <v xml:space="preserve"># # #### ######## ##### # # # </v>
      </c>
      <c r="EC21" s="13" t="str">
        <f t="shared" si="12"/>
        <v># # #### ######## ##### # # # #</v>
      </c>
      <c r="ED21" s="13" t="str">
        <f t="shared" si="12"/>
        <v># # #### ######## ##### # # # ##</v>
      </c>
      <c r="EE21" s="13" t="str">
        <f t="shared" si="13"/>
        <v># # #### ######## ##### # # # ###</v>
      </c>
      <c r="EF21" s="13" t="str">
        <f t="shared" si="13"/>
        <v># # #### ######## ##### # # # ####</v>
      </c>
      <c r="EG21" s="13" t="str">
        <f t="shared" si="13"/>
        <v># # #### ######## ##### # # # #####</v>
      </c>
      <c r="EH21" s="13" t="str">
        <f t="shared" si="13"/>
        <v># # #### ######## ##### # # # ######</v>
      </c>
      <c r="EI21" s="13" t="str">
        <f t="shared" si="13"/>
        <v># # #### ######## ##### # # # #######</v>
      </c>
      <c r="EJ21" s="13" t="str">
        <f t="shared" si="13"/>
        <v># # #### ######## ##### # # # ########</v>
      </c>
      <c r="EK21" s="13" t="str">
        <f t="shared" si="13"/>
        <v># # #### ######## ##### # # # #########</v>
      </c>
      <c r="EL21" s="13" t="str">
        <f t="shared" si="13"/>
        <v># # #### ######## ##### # # # ##########</v>
      </c>
      <c r="EM21" s="13" t="str">
        <f t="shared" si="13"/>
        <v># # #### ######## ##### # # # ###########</v>
      </c>
      <c r="EN21" s="13" t="str">
        <f t="shared" si="13"/>
        <v># # #### ######## ##### # # # ############</v>
      </c>
      <c r="EO21" s="13" t="str">
        <f t="shared" si="13"/>
        <v xml:space="preserve"># # #### ######## ##### # # # ############ </v>
      </c>
      <c r="EP21" s="13" t="str">
        <f t="shared" si="13"/>
        <v># # #### ######## ##### # # # ############ #</v>
      </c>
      <c r="EQ21" s="13" t="str">
        <f t="shared" si="13"/>
        <v xml:space="preserve"># # #### ######## ##### # # # ############ # </v>
      </c>
      <c r="ER21" s="13" t="str">
        <f t="shared" si="13"/>
        <v># # #### ######## ##### # # # ############ # #</v>
      </c>
      <c r="ES21" s="13" t="str">
        <f t="shared" si="13"/>
        <v xml:space="preserve"># # #### ######## ##### # # # ############ # # </v>
      </c>
      <c r="ET21" s="13" t="str">
        <f t="shared" si="13"/>
        <v># # #### ######## ##### # # # ############ # # #</v>
      </c>
      <c r="EU21" s="13" t="str">
        <f t="shared" si="15"/>
        <v xml:space="preserve"># # #### ######## ##### # # # ############ # # # </v>
      </c>
      <c r="EV21" s="17" t="str">
        <f t="shared" si="15"/>
        <v># # #### ######## ##### # # # ############ # # # #</v>
      </c>
    </row>
    <row r="22" spans="1:152" ht="21" customHeight="1" x14ac:dyDescent="0.3">
      <c r="A22" s="16" t="s">
        <v>1</v>
      </c>
      <c r="B22" s="2"/>
      <c r="C22" s="16" t="s">
        <v>1</v>
      </c>
      <c r="D22" s="2"/>
      <c r="E22" s="2"/>
      <c r="F22" s="2"/>
      <c r="G22" s="2"/>
      <c r="H22" s="2"/>
      <c r="I22" s="2"/>
      <c r="J22" s="16" t="s">
        <v>1</v>
      </c>
      <c r="K22" s="2"/>
      <c r="L22" s="2"/>
      <c r="M22" s="2"/>
      <c r="N22" s="2"/>
      <c r="O22" s="2"/>
      <c r="P22" s="2"/>
      <c r="Q22" s="2"/>
      <c r="R22" s="2"/>
      <c r="S22" s="16" t="s">
        <v>1</v>
      </c>
      <c r="T22" s="2"/>
      <c r="U22" s="2"/>
      <c r="V22" s="2"/>
      <c r="W22" s="16" t="s">
        <v>1</v>
      </c>
      <c r="X22" s="2"/>
      <c r="Y22" s="16" t="s">
        <v>1</v>
      </c>
      <c r="Z22" s="2"/>
      <c r="AA22" s="16" t="s">
        <v>1</v>
      </c>
      <c r="AB22" s="2"/>
      <c r="AC22" s="16" t="s">
        <v>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1</v>
      </c>
      <c r="AS22" s="2"/>
      <c r="AT22" s="16" t="s">
        <v>1</v>
      </c>
      <c r="AU22" s="2"/>
      <c r="AV22" s="16" t="s">
        <v>1</v>
      </c>
      <c r="AW22" s="2"/>
      <c r="AX22" s="16" t="s">
        <v>1</v>
      </c>
      <c r="AZ22" s="4" t="str">
        <f t="shared" si="7"/>
        <v>#</v>
      </c>
      <c r="BA22" s="4" t="str">
        <f t="shared" si="7"/>
        <v xml:space="preserve"> </v>
      </c>
      <c r="BB22" s="4" t="str">
        <f t="shared" si="7"/>
        <v>#</v>
      </c>
      <c r="BC22" s="4" t="str">
        <f t="shared" si="7"/>
        <v xml:space="preserve"> </v>
      </c>
      <c r="BD22" s="4" t="str">
        <f t="shared" si="7"/>
        <v xml:space="preserve"> </v>
      </c>
      <c r="BE22" s="4" t="str">
        <f t="shared" si="7"/>
        <v xml:space="preserve"> </v>
      </c>
      <c r="BF22" s="4" t="str">
        <f t="shared" si="7"/>
        <v xml:space="preserve"> </v>
      </c>
      <c r="BG22" s="4" t="str">
        <f t="shared" si="7"/>
        <v xml:space="preserve"> </v>
      </c>
      <c r="BH22" s="4" t="str">
        <f t="shared" si="7"/>
        <v xml:space="preserve"> </v>
      </c>
      <c r="BI22" s="4" t="str">
        <f t="shared" si="7"/>
        <v>#</v>
      </c>
      <c r="BJ22" s="4" t="str">
        <f t="shared" si="7"/>
        <v xml:space="preserve"> </v>
      </c>
      <c r="BK22" s="4" t="str">
        <f t="shared" si="7"/>
        <v xml:space="preserve"> </v>
      </c>
      <c r="BL22" s="4" t="str">
        <f t="shared" si="7"/>
        <v xml:space="preserve"> </v>
      </c>
      <c r="BM22" s="4" t="str">
        <f t="shared" si="7"/>
        <v xml:space="preserve"> </v>
      </c>
      <c r="BN22" s="4" t="str">
        <f t="shared" si="7"/>
        <v xml:space="preserve"> </v>
      </c>
      <c r="BO22" s="4" t="str">
        <f t="shared" si="7"/>
        <v xml:space="preserve"> </v>
      </c>
      <c r="BP22" s="4" t="str">
        <f t="shared" si="14"/>
        <v xml:space="preserve"> </v>
      </c>
      <c r="BQ22" s="4" t="str">
        <f t="shared" si="9"/>
        <v xml:space="preserve"> </v>
      </c>
      <c r="BR22" s="4" t="str">
        <f t="shared" si="9"/>
        <v>#</v>
      </c>
      <c r="BS22" s="4" t="str">
        <f t="shared" si="9"/>
        <v xml:space="preserve"> </v>
      </c>
      <c r="BT22" s="4" t="str">
        <f t="shared" si="9"/>
        <v xml:space="preserve"> </v>
      </c>
      <c r="BU22" s="4" t="str">
        <f t="shared" si="9"/>
        <v xml:space="preserve"> </v>
      </c>
      <c r="BV22" s="4" t="str">
        <f t="shared" si="9"/>
        <v>#</v>
      </c>
      <c r="BW22" s="4" t="str">
        <f t="shared" si="9"/>
        <v xml:space="preserve"> </v>
      </c>
      <c r="BX22" s="4" t="str">
        <f t="shared" si="9"/>
        <v>#</v>
      </c>
      <c r="BY22" s="4" t="str">
        <f t="shared" si="9"/>
        <v xml:space="preserve"> </v>
      </c>
      <c r="BZ22" s="4" t="str">
        <f t="shared" si="9"/>
        <v>#</v>
      </c>
      <c r="CA22" s="4" t="str">
        <f t="shared" si="9"/>
        <v xml:space="preserve"> </v>
      </c>
      <c r="CB22" s="4" t="str">
        <f t="shared" si="9"/>
        <v>#</v>
      </c>
      <c r="CC22" s="4" t="str">
        <f t="shared" si="9"/>
        <v xml:space="preserve"> </v>
      </c>
      <c r="CD22" s="4" t="str">
        <f t="shared" si="9"/>
        <v xml:space="preserve"> </v>
      </c>
      <c r="CE22" s="4" t="str">
        <f t="shared" si="9"/>
        <v xml:space="preserve"> </v>
      </c>
      <c r="CF22" s="4" t="str">
        <f t="shared" si="9"/>
        <v xml:space="preserve"> </v>
      </c>
      <c r="CG22" s="4" t="str">
        <f t="shared" si="10"/>
        <v xml:space="preserve"> </v>
      </c>
      <c r="CH22" s="4" t="str">
        <f t="shared" si="10"/>
        <v xml:space="preserve"> </v>
      </c>
      <c r="CI22" s="4" t="str">
        <f t="shared" si="10"/>
        <v xml:space="preserve"> </v>
      </c>
      <c r="CJ22" s="4" t="str">
        <f t="shared" si="10"/>
        <v xml:space="preserve"> </v>
      </c>
      <c r="CK22" s="4" t="str">
        <f t="shared" si="10"/>
        <v xml:space="preserve"> </v>
      </c>
      <c r="CL22" s="4" t="str">
        <f t="shared" si="10"/>
        <v xml:space="preserve"> </v>
      </c>
      <c r="CM22" s="4" t="str">
        <f t="shared" si="10"/>
        <v xml:space="preserve"> </v>
      </c>
      <c r="CN22" s="4" t="str">
        <f t="shared" si="10"/>
        <v xml:space="preserve"> </v>
      </c>
      <c r="CO22" s="4" t="str">
        <f t="shared" si="10"/>
        <v xml:space="preserve"> </v>
      </c>
      <c r="CP22" s="4" t="str">
        <f t="shared" si="10"/>
        <v xml:space="preserve"> </v>
      </c>
      <c r="CQ22" s="4" t="str">
        <f t="shared" si="10"/>
        <v>#</v>
      </c>
      <c r="CR22" s="4" t="str">
        <f t="shared" si="10"/>
        <v xml:space="preserve"> </v>
      </c>
      <c r="CS22" s="4" t="str">
        <f t="shared" si="10"/>
        <v>#</v>
      </c>
      <c r="CT22" s="4" t="str">
        <f t="shared" si="10"/>
        <v xml:space="preserve"> </v>
      </c>
      <c r="CU22" s="4" t="str">
        <f t="shared" si="10"/>
        <v>#</v>
      </c>
      <c r="CV22" s="4" t="str">
        <f t="shared" si="10"/>
        <v xml:space="preserve"> </v>
      </c>
      <c r="CW22" s="4" t="str">
        <f t="shared" si="11"/>
        <v>#</v>
      </c>
      <c r="CY22" s="13" t="str">
        <f t="shared" si="8"/>
        <v>#</v>
      </c>
      <c r="CZ22" s="13" t="str">
        <f t="shared" si="8"/>
        <v xml:space="preserve"># </v>
      </c>
      <c r="DA22" s="13" t="str">
        <f t="shared" si="8"/>
        <v># #</v>
      </c>
      <c r="DB22" s="13" t="str">
        <f t="shared" si="8"/>
        <v xml:space="preserve"># # </v>
      </c>
      <c r="DC22" s="13" t="str">
        <f t="shared" si="8"/>
        <v xml:space="preserve"># #  </v>
      </c>
      <c r="DD22" s="13" t="str">
        <f t="shared" si="8"/>
        <v xml:space="preserve"># #   </v>
      </c>
      <c r="DE22" s="13" t="str">
        <f t="shared" si="8"/>
        <v xml:space="preserve"># #    </v>
      </c>
      <c r="DF22" s="13" t="str">
        <f t="shared" si="8"/>
        <v xml:space="preserve"># #     </v>
      </c>
      <c r="DG22" s="13" t="str">
        <f t="shared" si="8"/>
        <v xml:space="preserve"># #      </v>
      </c>
      <c r="DH22" s="13" t="str">
        <f t="shared" si="8"/>
        <v># #      #</v>
      </c>
      <c r="DI22" s="13" t="str">
        <f t="shared" si="8"/>
        <v xml:space="preserve"># #      # </v>
      </c>
      <c r="DJ22" s="13" t="str">
        <f t="shared" si="8"/>
        <v xml:space="preserve"># #      #  </v>
      </c>
      <c r="DK22" s="13" t="str">
        <f t="shared" si="8"/>
        <v xml:space="preserve"># #      #   </v>
      </c>
      <c r="DL22" s="13" t="str">
        <f t="shared" si="8"/>
        <v xml:space="preserve"># #      #    </v>
      </c>
      <c r="DM22" s="13" t="str">
        <f t="shared" si="8"/>
        <v xml:space="preserve"># #      #     </v>
      </c>
      <c r="DN22" s="13" t="str">
        <f t="shared" si="8"/>
        <v xml:space="preserve"># #      #      </v>
      </c>
      <c r="DO22" s="13" t="str">
        <f t="shared" si="12"/>
        <v xml:space="preserve"># #      #       </v>
      </c>
      <c r="DP22" s="13" t="str">
        <f t="shared" si="12"/>
        <v xml:space="preserve"># #      #        </v>
      </c>
      <c r="DQ22" s="13" t="str">
        <f t="shared" si="12"/>
        <v># #      #        #</v>
      </c>
      <c r="DR22" s="13" t="str">
        <f t="shared" si="12"/>
        <v xml:space="preserve"># #      #        # </v>
      </c>
      <c r="DS22" s="13" t="str">
        <f t="shared" si="12"/>
        <v xml:space="preserve"># #      #        #  </v>
      </c>
      <c r="DT22" s="13" t="str">
        <f t="shared" si="12"/>
        <v xml:space="preserve"># #      #        #   </v>
      </c>
      <c r="DU22" s="13" t="str">
        <f t="shared" si="12"/>
        <v># #      #        #   #</v>
      </c>
      <c r="DV22" s="13" t="str">
        <f t="shared" si="12"/>
        <v xml:space="preserve"># #      #        #   # </v>
      </c>
      <c r="DW22" s="13" t="str">
        <f t="shared" si="12"/>
        <v># #      #        #   # #</v>
      </c>
      <c r="DX22" s="13" t="str">
        <f t="shared" si="12"/>
        <v xml:space="preserve"># #      #        #   # # </v>
      </c>
      <c r="DY22" s="13" t="str">
        <f t="shared" si="12"/>
        <v># #      #        #   # # #</v>
      </c>
      <c r="DZ22" s="13" t="str">
        <f t="shared" si="12"/>
        <v xml:space="preserve"># #      #        #   # # # </v>
      </c>
      <c r="EA22" s="13" t="str">
        <f t="shared" si="12"/>
        <v># #      #        #   # # # #</v>
      </c>
      <c r="EB22" s="13" t="str">
        <f t="shared" si="12"/>
        <v xml:space="preserve"># #      #        #   # # # # </v>
      </c>
      <c r="EC22" s="13" t="str">
        <f t="shared" si="12"/>
        <v xml:space="preserve"># #      #        #   # # # #  </v>
      </c>
      <c r="ED22" s="13" t="str">
        <f t="shared" si="12"/>
        <v xml:space="preserve"># #      #        #   # # # #   </v>
      </c>
      <c r="EE22" s="13" t="str">
        <f t="shared" si="13"/>
        <v xml:space="preserve"># #      #        #   # # # #    </v>
      </c>
      <c r="EF22" s="13" t="str">
        <f t="shared" si="13"/>
        <v xml:space="preserve"># #      #        #   # # # #     </v>
      </c>
      <c r="EG22" s="13" t="str">
        <f t="shared" si="13"/>
        <v xml:space="preserve"># #      #        #   # # # #      </v>
      </c>
      <c r="EH22" s="13" t="str">
        <f t="shared" si="13"/>
        <v xml:space="preserve"># #      #        #   # # # #       </v>
      </c>
      <c r="EI22" s="13" t="str">
        <f t="shared" si="13"/>
        <v xml:space="preserve"># #      #        #   # # # #        </v>
      </c>
      <c r="EJ22" s="13" t="str">
        <f t="shared" si="13"/>
        <v xml:space="preserve"># #      #        #   # # # #         </v>
      </c>
      <c r="EK22" s="13" t="str">
        <f t="shared" si="13"/>
        <v xml:space="preserve"># #      #        #   # # # #          </v>
      </c>
      <c r="EL22" s="13" t="str">
        <f t="shared" si="13"/>
        <v xml:space="preserve"># #      #        #   # # # #           </v>
      </c>
      <c r="EM22" s="13" t="str">
        <f t="shared" si="13"/>
        <v xml:space="preserve"># #      #        #   # # # #            </v>
      </c>
      <c r="EN22" s="13" t="str">
        <f t="shared" si="13"/>
        <v xml:space="preserve"># #      #        #   # # # #             </v>
      </c>
      <c r="EO22" s="13" t="str">
        <f t="shared" si="13"/>
        <v xml:space="preserve"># #      #        #   # # # #              </v>
      </c>
      <c r="EP22" s="13" t="str">
        <f t="shared" si="13"/>
        <v># #      #        #   # # # #              #</v>
      </c>
      <c r="EQ22" s="13" t="str">
        <f t="shared" si="13"/>
        <v xml:space="preserve"># #      #        #   # # # #              # </v>
      </c>
      <c r="ER22" s="13" t="str">
        <f t="shared" si="13"/>
        <v># #      #        #   # # # #              # #</v>
      </c>
      <c r="ES22" s="13" t="str">
        <f t="shared" si="13"/>
        <v xml:space="preserve"># #      #        #   # # # #              # # </v>
      </c>
      <c r="ET22" s="13" t="str">
        <f t="shared" si="13"/>
        <v># #      #        #   # # # #              # # #</v>
      </c>
      <c r="EU22" s="13" t="str">
        <f t="shared" si="15"/>
        <v xml:space="preserve"># #      #        #   # # # #              # # # </v>
      </c>
      <c r="EV22" s="17" t="str">
        <f t="shared" si="15"/>
        <v># #      #        #   # # # #              # # # #</v>
      </c>
    </row>
    <row r="23" spans="1:152" ht="21" customHeight="1" x14ac:dyDescent="0.3">
      <c r="A23" s="16" t="s">
        <v>1</v>
      </c>
      <c r="B23" s="2"/>
      <c r="C23" s="16" t="s">
        <v>1</v>
      </c>
      <c r="D23" s="2"/>
      <c r="E23" s="16" t="s">
        <v>1</v>
      </c>
      <c r="F23" s="16" t="s">
        <v>1</v>
      </c>
      <c r="G23" s="16" t="s">
        <v>1</v>
      </c>
      <c r="H23" s="16" t="s">
        <v>1</v>
      </c>
      <c r="I23" s="2"/>
      <c r="J23" s="16" t="s">
        <v>1</v>
      </c>
      <c r="K23" s="2"/>
      <c r="L23" s="16" t="s">
        <v>1</v>
      </c>
      <c r="M23" s="16" t="s">
        <v>1</v>
      </c>
      <c r="N23" s="16" t="s">
        <v>1</v>
      </c>
      <c r="O23" s="16" t="s">
        <v>1</v>
      </c>
      <c r="P23" s="16" t="s">
        <v>1</v>
      </c>
      <c r="Q23" s="16" t="s">
        <v>1</v>
      </c>
      <c r="R23" s="16" t="s">
        <v>1</v>
      </c>
      <c r="S23" s="16" t="s">
        <v>1</v>
      </c>
      <c r="T23" s="2"/>
      <c r="U23" s="16" t="s">
        <v>1</v>
      </c>
      <c r="V23" s="2"/>
      <c r="W23" s="16" t="s">
        <v>1</v>
      </c>
      <c r="X23" s="2"/>
      <c r="Y23" s="16" t="s">
        <v>1</v>
      </c>
      <c r="Z23" s="2"/>
      <c r="AA23" s="16" t="s">
        <v>1</v>
      </c>
      <c r="AB23" s="2"/>
      <c r="AC23" s="16" t="s">
        <v>1</v>
      </c>
      <c r="AD23" s="16" t="s">
        <v>1</v>
      </c>
      <c r="AE23" s="16" t="s">
        <v>1</v>
      </c>
      <c r="AF23" s="16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6" t="s">
        <v>1</v>
      </c>
      <c r="AQ23" s="16" t="s">
        <v>1</v>
      </c>
      <c r="AR23" s="16" t="s">
        <v>1</v>
      </c>
      <c r="AS23" s="2"/>
      <c r="AT23" s="16" t="s">
        <v>1</v>
      </c>
      <c r="AU23" s="16" t="s">
        <v>1</v>
      </c>
      <c r="AV23" s="16" t="s">
        <v>1</v>
      </c>
      <c r="AW23" s="2"/>
      <c r="AX23" s="16" t="s">
        <v>1</v>
      </c>
      <c r="AZ23" s="4" t="str">
        <f t="shared" si="7"/>
        <v>#</v>
      </c>
      <c r="BA23" s="4" t="str">
        <f t="shared" si="7"/>
        <v xml:space="preserve"> </v>
      </c>
      <c r="BB23" s="4" t="str">
        <f t="shared" si="7"/>
        <v>#</v>
      </c>
      <c r="BC23" s="4" t="str">
        <f t="shared" si="7"/>
        <v xml:space="preserve"> </v>
      </c>
      <c r="BD23" s="4" t="str">
        <f t="shared" si="7"/>
        <v>#</v>
      </c>
      <c r="BE23" s="4" t="str">
        <f t="shared" si="7"/>
        <v>#</v>
      </c>
      <c r="BF23" s="4" t="str">
        <f t="shared" si="7"/>
        <v>#</v>
      </c>
      <c r="BG23" s="4" t="str">
        <f t="shared" si="7"/>
        <v>#</v>
      </c>
      <c r="BH23" s="4" t="str">
        <f t="shared" si="7"/>
        <v xml:space="preserve"> </v>
      </c>
      <c r="BI23" s="4" t="str">
        <f t="shared" si="7"/>
        <v>#</v>
      </c>
      <c r="BJ23" s="4" t="str">
        <f t="shared" si="7"/>
        <v xml:space="preserve"> </v>
      </c>
      <c r="BK23" s="4" t="str">
        <f t="shared" si="7"/>
        <v>#</v>
      </c>
      <c r="BL23" s="4" t="str">
        <f t="shared" si="7"/>
        <v>#</v>
      </c>
      <c r="BM23" s="4" t="str">
        <f t="shared" si="7"/>
        <v>#</v>
      </c>
      <c r="BN23" s="4" t="str">
        <f t="shared" si="7"/>
        <v>#</v>
      </c>
      <c r="BO23" s="4" t="str">
        <f t="shared" si="7"/>
        <v>#</v>
      </c>
      <c r="BP23" s="4" t="str">
        <f t="shared" si="14"/>
        <v>#</v>
      </c>
      <c r="BQ23" s="4" t="str">
        <f t="shared" si="9"/>
        <v>#</v>
      </c>
      <c r="BR23" s="4" t="str">
        <f t="shared" si="9"/>
        <v>#</v>
      </c>
      <c r="BS23" s="4" t="str">
        <f t="shared" si="9"/>
        <v xml:space="preserve"> </v>
      </c>
      <c r="BT23" s="4" t="str">
        <f t="shared" si="9"/>
        <v>#</v>
      </c>
      <c r="BU23" s="4" t="str">
        <f t="shared" si="9"/>
        <v xml:space="preserve"> </v>
      </c>
      <c r="BV23" s="4" t="str">
        <f t="shared" si="9"/>
        <v>#</v>
      </c>
      <c r="BW23" s="4" t="str">
        <f t="shared" si="9"/>
        <v xml:space="preserve"> </v>
      </c>
      <c r="BX23" s="4" t="str">
        <f t="shared" si="9"/>
        <v>#</v>
      </c>
      <c r="BY23" s="4" t="str">
        <f t="shared" si="9"/>
        <v xml:space="preserve"> </v>
      </c>
      <c r="BZ23" s="4" t="str">
        <f t="shared" si="9"/>
        <v>#</v>
      </c>
      <c r="CA23" s="4" t="str">
        <f t="shared" si="9"/>
        <v xml:space="preserve"> </v>
      </c>
      <c r="CB23" s="4" t="str">
        <f t="shared" si="9"/>
        <v>#</v>
      </c>
      <c r="CC23" s="4" t="str">
        <f t="shared" si="9"/>
        <v>#</v>
      </c>
      <c r="CD23" s="4" t="str">
        <f t="shared" si="9"/>
        <v>#</v>
      </c>
      <c r="CE23" s="4" t="str">
        <f t="shared" si="9"/>
        <v>#</v>
      </c>
      <c r="CF23" s="4" t="str">
        <f t="shared" si="9"/>
        <v>#</v>
      </c>
      <c r="CG23" s="4" t="str">
        <f t="shared" si="10"/>
        <v>#</v>
      </c>
      <c r="CH23" s="4" t="str">
        <f t="shared" si="10"/>
        <v>#</v>
      </c>
      <c r="CI23" s="4" t="str">
        <f t="shared" si="10"/>
        <v>#</v>
      </c>
      <c r="CJ23" s="4" t="str">
        <f t="shared" si="10"/>
        <v>#</v>
      </c>
      <c r="CK23" s="4" t="str">
        <f t="shared" si="10"/>
        <v>#</v>
      </c>
      <c r="CL23" s="4" t="str">
        <f t="shared" si="10"/>
        <v>#</v>
      </c>
      <c r="CM23" s="4" t="str">
        <f t="shared" si="10"/>
        <v>#</v>
      </c>
      <c r="CN23" s="4" t="str">
        <f t="shared" si="10"/>
        <v>#</v>
      </c>
      <c r="CO23" s="4" t="str">
        <f t="shared" si="10"/>
        <v>#</v>
      </c>
      <c r="CP23" s="4" t="str">
        <f t="shared" si="10"/>
        <v>#</v>
      </c>
      <c r="CQ23" s="4" t="str">
        <f t="shared" si="10"/>
        <v>#</v>
      </c>
      <c r="CR23" s="4" t="str">
        <f t="shared" si="10"/>
        <v xml:space="preserve"> </v>
      </c>
      <c r="CS23" s="4" t="str">
        <f t="shared" si="10"/>
        <v>#</v>
      </c>
      <c r="CT23" s="4" t="str">
        <f t="shared" si="10"/>
        <v>#</v>
      </c>
      <c r="CU23" s="4" t="str">
        <f t="shared" si="10"/>
        <v>#</v>
      </c>
      <c r="CV23" s="4" t="str">
        <f t="shared" si="10"/>
        <v xml:space="preserve"> </v>
      </c>
      <c r="CW23" s="4" t="str">
        <f t="shared" si="11"/>
        <v>#</v>
      </c>
      <c r="CY23" s="13" t="str">
        <f t="shared" si="8"/>
        <v>#</v>
      </c>
      <c r="CZ23" s="13" t="str">
        <f t="shared" si="8"/>
        <v xml:space="preserve"># </v>
      </c>
      <c r="DA23" s="13" t="str">
        <f t="shared" si="8"/>
        <v># #</v>
      </c>
      <c r="DB23" s="13" t="str">
        <f t="shared" si="8"/>
        <v xml:space="preserve"># # </v>
      </c>
      <c r="DC23" s="13" t="str">
        <f t="shared" si="8"/>
        <v># # #</v>
      </c>
      <c r="DD23" s="13" t="str">
        <f t="shared" si="8"/>
        <v># # ##</v>
      </c>
      <c r="DE23" s="13" t="str">
        <f t="shared" si="8"/>
        <v># # ###</v>
      </c>
      <c r="DF23" s="13" t="str">
        <f t="shared" si="8"/>
        <v># # ####</v>
      </c>
      <c r="DG23" s="13" t="str">
        <f t="shared" si="8"/>
        <v xml:space="preserve"># # #### </v>
      </c>
      <c r="DH23" s="13" t="str">
        <f t="shared" si="8"/>
        <v># # #### #</v>
      </c>
      <c r="DI23" s="13" t="str">
        <f t="shared" si="8"/>
        <v xml:space="preserve"># # #### # </v>
      </c>
      <c r="DJ23" s="13" t="str">
        <f t="shared" si="8"/>
        <v># # #### # #</v>
      </c>
      <c r="DK23" s="13" t="str">
        <f t="shared" si="8"/>
        <v># # #### # ##</v>
      </c>
      <c r="DL23" s="13" t="str">
        <f t="shared" si="8"/>
        <v># # #### # ###</v>
      </c>
      <c r="DM23" s="13" t="str">
        <f t="shared" si="8"/>
        <v># # #### # ####</v>
      </c>
      <c r="DN23" s="13" t="str">
        <f t="shared" si="8"/>
        <v># # #### # #####</v>
      </c>
      <c r="DO23" s="13" t="str">
        <f t="shared" si="12"/>
        <v># # #### # ######</v>
      </c>
      <c r="DP23" s="13" t="str">
        <f t="shared" si="12"/>
        <v># # #### # #######</v>
      </c>
      <c r="DQ23" s="13" t="str">
        <f t="shared" si="12"/>
        <v># # #### # ########</v>
      </c>
      <c r="DR23" s="13" t="str">
        <f t="shared" si="12"/>
        <v xml:space="preserve"># # #### # ######## </v>
      </c>
      <c r="DS23" s="13" t="str">
        <f t="shared" si="12"/>
        <v># # #### # ######## #</v>
      </c>
      <c r="DT23" s="13" t="str">
        <f t="shared" si="12"/>
        <v xml:space="preserve"># # #### # ######## # </v>
      </c>
      <c r="DU23" s="13" t="str">
        <f t="shared" si="12"/>
        <v># # #### # ######## # #</v>
      </c>
      <c r="DV23" s="13" t="str">
        <f t="shared" si="12"/>
        <v xml:space="preserve"># # #### # ######## # # </v>
      </c>
      <c r="DW23" s="13" t="str">
        <f t="shared" si="12"/>
        <v># # #### # ######## # # #</v>
      </c>
      <c r="DX23" s="13" t="str">
        <f t="shared" si="12"/>
        <v xml:space="preserve"># # #### # ######## # # # </v>
      </c>
      <c r="DY23" s="13" t="str">
        <f t="shared" si="12"/>
        <v># # #### # ######## # # # #</v>
      </c>
      <c r="DZ23" s="13" t="str">
        <f t="shared" si="12"/>
        <v xml:space="preserve"># # #### # ######## # # # # </v>
      </c>
      <c r="EA23" s="13" t="str">
        <f t="shared" si="12"/>
        <v># # #### # ######## # # # # #</v>
      </c>
      <c r="EB23" s="13" t="str">
        <f t="shared" si="12"/>
        <v># # #### # ######## # # # # ##</v>
      </c>
      <c r="EC23" s="13" t="str">
        <f t="shared" si="12"/>
        <v># # #### # ######## # # # # ###</v>
      </c>
      <c r="ED23" s="13" t="str">
        <f t="shared" si="12"/>
        <v># # #### # ######## # # # # ####</v>
      </c>
      <c r="EE23" s="13" t="str">
        <f t="shared" si="13"/>
        <v># # #### # ######## # # # # #####</v>
      </c>
      <c r="EF23" s="13" t="str">
        <f t="shared" si="13"/>
        <v># # #### # ######## # # # # ######</v>
      </c>
      <c r="EG23" s="13" t="str">
        <f t="shared" si="13"/>
        <v># # #### # ######## # # # # #######</v>
      </c>
      <c r="EH23" s="13" t="str">
        <f t="shared" si="13"/>
        <v># # #### # ######## # # # # ########</v>
      </c>
      <c r="EI23" s="13" t="str">
        <f t="shared" si="13"/>
        <v># # #### # ######## # # # # #########</v>
      </c>
      <c r="EJ23" s="13" t="str">
        <f t="shared" si="13"/>
        <v># # #### # ######## # # # # ##########</v>
      </c>
      <c r="EK23" s="13" t="str">
        <f t="shared" si="13"/>
        <v># # #### # ######## # # # # ###########</v>
      </c>
      <c r="EL23" s="13" t="str">
        <f t="shared" si="13"/>
        <v># # #### # ######## # # # # ############</v>
      </c>
      <c r="EM23" s="13" t="str">
        <f t="shared" si="13"/>
        <v># # #### # ######## # # # # #############</v>
      </c>
      <c r="EN23" s="13" t="str">
        <f t="shared" si="13"/>
        <v># # #### # ######## # # # # ##############</v>
      </c>
      <c r="EO23" s="13" t="str">
        <f t="shared" si="13"/>
        <v># # #### # ######## # # # # ###############</v>
      </c>
      <c r="EP23" s="13" t="str">
        <f t="shared" si="13"/>
        <v># # #### # ######## # # # # ################</v>
      </c>
      <c r="EQ23" s="13" t="str">
        <f t="shared" si="13"/>
        <v xml:space="preserve"># # #### # ######## # # # # ################ </v>
      </c>
      <c r="ER23" s="13" t="str">
        <f t="shared" si="13"/>
        <v># # #### # ######## # # # # ################ #</v>
      </c>
      <c r="ES23" s="13" t="str">
        <f t="shared" si="13"/>
        <v># # #### # ######## # # # # ################ ##</v>
      </c>
      <c r="ET23" s="13" t="str">
        <f t="shared" si="13"/>
        <v># # #### # ######## # # # # ################ ###</v>
      </c>
      <c r="EU23" s="13" t="str">
        <f t="shared" si="15"/>
        <v xml:space="preserve"># # #### # ######## # # # # ################ ### </v>
      </c>
      <c r="EV23" s="17" t="str">
        <f t="shared" si="15"/>
        <v># # #### # ######## # # # # ################ ### #</v>
      </c>
    </row>
    <row r="24" spans="1:152" ht="21" customHeight="1" x14ac:dyDescent="0.3">
      <c r="A24" s="16" t="s">
        <v>1</v>
      </c>
      <c r="B24" s="2"/>
      <c r="C24" s="16" t="s">
        <v>1</v>
      </c>
      <c r="D24" s="2"/>
      <c r="E24" s="16" t="s">
        <v>1</v>
      </c>
      <c r="F24" s="16" t="s">
        <v>1</v>
      </c>
      <c r="G24" s="16" t="s">
        <v>1</v>
      </c>
      <c r="H24" s="16" t="s">
        <v>1</v>
      </c>
      <c r="I24" s="2"/>
      <c r="J24" s="16" t="s">
        <v>1</v>
      </c>
      <c r="K24" s="2"/>
      <c r="L24" s="2"/>
      <c r="M24" s="2"/>
      <c r="N24" s="2"/>
      <c r="O24" s="2"/>
      <c r="P24" s="2"/>
      <c r="Q24" s="2"/>
      <c r="R24" s="2"/>
      <c r="S24" s="16" t="s">
        <v>1</v>
      </c>
      <c r="T24" s="2"/>
      <c r="U24" s="16" t="s">
        <v>1</v>
      </c>
      <c r="V24" s="2"/>
      <c r="W24" s="16" t="s">
        <v>1</v>
      </c>
      <c r="X24" s="2"/>
      <c r="Y24" s="16" t="s">
        <v>1</v>
      </c>
      <c r="Z24" s="2"/>
      <c r="AA24" s="16" t="s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6" t="s">
        <v>1</v>
      </c>
      <c r="AM24" s="2"/>
      <c r="AN24" s="2"/>
      <c r="AO24" s="2"/>
      <c r="AP24" s="2"/>
      <c r="AQ24" s="2"/>
      <c r="AR24" s="2"/>
      <c r="AS24" s="2"/>
      <c r="AT24" s="16" t="s">
        <v>1</v>
      </c>
      <c r="AU24" s="2"/>
      <c r="AV24" s="2"/>
      <c r="AW24" s="2"/>
      <c r="AX24" s="2" t="s">
        <v>2</v>
      </c>
      <c r="AZ24" s="4" t="str">
        <f t="shared" si="7"/>
        <v>#</v>
      </c>
      <c r="BA24" s="4" t="str">
        <f t="shared" si="7"/>
        <v xml:space="preserve"> </v>
      </c>
      <c r="BB24" s="4" t="str">
        <f t="shared" si="7"/>
        <v>#</v>
      </c>
      <c r="BC24" s="4" t="str">
        <f t="shared" si="7"/>
        <v xml:space="preserve"> </v>
      </c>
      <c r="BD24" s="4" t="str">
        <f t="shared" si="7"/>
        <v>#</v>
      </c>
      <c r="BE24" s="4" t="str">
        <f t="shared" si="7"/>
        <v>#</v>
      </c>
      <c r="BF24" s="4" t="str">
        <f t="shared" si="7"/>
        <v>#</v>
      </c>
      <c r="BG24" s="4" t="str">
        <f t="shared" si="7"/>
        <v>#</v>
      </c>
      <c r="BH24" s="4" t="str">
        <f t="shared" si="7"/>
        <v xml:space="preserve"> </v>
      </c>
      <c r="BI24" s="4" t="str">
        <f t="shared" si="7"/>
        <v>#</v>
      </c>
      <c r="BJ24" s="4" t="str">
        <f t="shared" si="7"/>
        <v xml:space="preserve"> </v>
      </c>
      <c r="BK24" s="4" t="str">
        <f t="shared" si="7"/>
        <v xml:space="preserve"> </v>
      </c>
      <c r="BL24" s="4" t="str">
        <f t="shared" si="7"/>
        <v xml:space="preserve"> </v>
      </c>
      <c r="BM24" s="4" t="str">
        <f t="shared" si="7"/>
        <v xml:space="preserve"> </v>
      </c>
      <c r="BN24" s="4" t="str">
        <f t="shared" si="7"/>
        <v xml:space="preserve"> </v>
      </c>
      <c r="BO24" s="4" t="str">
        <f t="shared" si="7"/>
        <v xml:space="preserve"> </v>
      </c>
      <c r="BP24" s="4" t="str">
        <f t="shared" si="14"/>
        <v xml:space="preserve"> </v>
      </c>
      <c r="BQ24" s="4" t="str">
        <f t="shared" si="9"/>
        <v xml:space="preserve"> </v>
      </c>
      <c r="BR24" s="4" t="str">
        <f t="shared" si="9"/>
        <v>#</v>
      </c>
      <c r="BS24" s="4" t="str">
        <f t="shared" si="9"/>
        <v xml:space="preserve"> </v>
      </c>
      <c r="BT24" s="4" t="str">
        <f t="shared" si="9"/>
        <v>#</v>
      </c>
      <c r="BU24" s="4" t="str">
        <f t="shared" si="9"/>
        <v xml:space="preserve"> </v>
      </c>
      <c r="BV24" s="4" t="str">
        <f t="shared" si="9"/>
        <v>#</v>
      </c>
      <c r="BW24" s="4" t="str">
        <f t="shared" si="9"/>
        <v xml:space="preserve"> </v>
      </c>
      <c r="BX24" s="4" t="str">
        <f t="shared" si="9"/>
        <v>#</v>
      </c>
      <c r="BY24" s="4" t="str">
        <f t="shared" si="9"/>
        <v xml:space="preserve"> </v>
      </c>
      <c r="BZ24" s="4" t="str">
        <f t="shared" si="9"/>
        <v>#</v>
      </c>
      <c r="CA24" s="4" t="str">
        <f t="shared" si="9"/>
        <v xml:space="preserve"> </v>
      </c>
      <c r="CB24" s="4" t="str">
        <f t="shared" si="9"/>
        <v xml:space="preserve"> </v>
      </c>
      <c r="CC24" s="4" t="str">
        <f t="shared" si="9"/>
        <v xml:space="preserve"> </v>
      </c>
      <c r="CD24" s="4" t="str">
        <f t="shared" si="9"/>
        <v xml:space="preserve"> </v>
      </c>
      <c r="CE24" s="4" t="str">
        <f t="shared" si="9"/>
        <v xml:space="preserve"> </v>
      </c>
      <c r="CF24" s="4" t="str">
        <f t="shared" si="9"/>
        <v xml:space="preserve"> </v>
      </c>
      <c r="CG24" s="4" t="str">
        <f t="shared" si="10"/>
        <v xml:space="preserve"> </v>
      </c>
      <c r="CH24" s="4" t="str">
        <f t="shared" si="10"/>
        <v xml:space="preserve"> </v>
      </c>
      <c r="CI24" s="4" t="str">
        <f t="shared" si="10"/>
        <v xml:space="preserve"> </v>
      </c>
      <c r="CJ24" s="4" t="str">
        <f t="shared" si="10"/>
        <v xml:space="preserve"> </v>
      </c>
      <c r="CK24" s="4" t="str">
        <f t="shared" si="10"/>
        <v>#</v>
      </c>
      <c r="CL24" s="4" t="str">
        <f t="shared" si="10"/>
        <v xml:space="preserve"> </v>
      </c>
      <c r="CM24" s="4" t="str">
        <f t="shared" si="10"/>
        <v xml:space="preserve"> </v>
      </c>
      <c r="CN24" s="4" t="str">
        <f t="shared" si="10"/>
        <v xml:space="preserve"> </v>
      </c>
      <c r="CO24" s="4" t="str">
        <f t="shared" si="10"/>
        <v xml:space="preserve"> </v>
      </c>
      <c r="CP24" s="4" t="str">
        <f t="shared" si="10"/>
        <v xml:space="preserve"> </v>
      </c>
      <c r="CQ24" s="4" t="str">
        <f t="shared" si="10"/>
        <v xml:space="preserve"> </v>
      </c>
      <c r="CR24" s="4" t="str">
        <f t="shared" si="10"/>
        <v xml:space="preserve"> </v>
      </c>
      <c r="CS24" s="4" t="str">
        <f t="shared" si="10"/>
        <v>#</v>
      </c>
      <c r="CT24" s="4" t="str">
        <f t="shared" si="10"/>
        <v xml:space="preserve"> </v>
      </c>
      <c r="CU24" s="4" t="str">
        <f t="shared" si="10"/>
        <v xml:space="preserve"> </v>
      </c>
      <c r="CV24" s="4" t="str">
        <f t="shared" si="10"/>
        <v xml:space="preserve"> </v>
      </c>
      <c r="CW24" s="4" t="str">
        <f t="shared" si="11"/>
        <v>G</v>
      </c>
      <c r="CY24" s="13" t="str">
        <f t="shared" si="8"/>
        <v>#</v>
      </c>
      <c r="CZ24" s="13" t="str">
        <f t="shared" si="8"/>
        <v xml:space="preserve"># </v>
      </c>
      <c r="DA24" s="13" t="str">
        <f t="shared" si="8"/>
        <v># #</v>
      </c>
      <c r="DB24" s="13" t="str">
        <f t="shared" si="8"/>
        <v xml:space="preserve"># # </v>
      </c>
      <c r="DC24" s="13" t="str">
        <f t="shared" si="8"/>
        <v># # #</v>
      </c>
      <c r="DD24" s="13" t="str">
        <f t="shared" si="8"/>
        <v># # ##</v>
      </c>
      <c r="DE24" s="13" t="str">
        <f t="shared" si="8"/>
        <v># # ###</v>
      </c>
      <c r="DF24" s="13" t="str">
        <f t="shared" si="8"/>
        <v># # ####</v>
      </c>
      <c r="DG24" s="13" t="str">
        <f t="shared" si="8"/>
        <v xml:space="preserve"># # #### </v>
      </c>
      <c r="DH24" s="13" t="str">
        <f t="shared" si="8"/>
        <v># # #### #</v>
      </c>
      <c r="DI24" s="13" t="str">
        <f t="shared" si="8"/>
        <v xml:space="preserve"># # #### # </v>
      </c>
      <c r="DJ24" s="13" t="str">
        <f t="shared" si="8"/>
        <v xml:space="preserve"># # #### #  </v>
      </c>
      <c r="DK24" s="13" t="str">
        <f t="shared" si="8"/>
        <v xml:space="preserve"># # #### #   </v>
      </c>
      <c r="DL24" s="13" t="str">
        <f t="shared" si="8"/>
        <v xml:space="preserve"># # #### #    </v>
      </c>
      <c r="DM24" s="13" t="str">
        <f t="shared" si="8"/>
        <v xml:space="preserve"># # #### #     </v>
      </c>
      <c r="DN24" s="13" t="str">
        <f t="shared" si="8"/>
        <v xml:space="preserve"># # #### #      </v>
      </c>
      <c r="DO24" s="13" t="str">
        <f t="shared" si="12"/>
        <v xml:space="preserve"># # #### #       </v>
      </c>
      <c r="DP24" s="13" t="str">
        <f t="shared" si="12"/>
        <v xml:space="preserve"># # #### #        </v>
      </c>
      <c r="DQ24" s="13" t="str">
        <f t="shared" si="12"/>
        <v># # #### #        #</v>
      </c>
      <c r="DR24" s="13" t="str">
        <f t="shared" si="12"/>
        <v xml:space="preserve"># # #### #        # </v>
      </c>
      <c r="DS24" s="13" t="str">
        <f t="shared" si="12"/>
        <v># # #### #        # #</v>
      </c>
      <c r="DT24" s="13" t="str">
        <f t="shared" si="12"/>
        <v xml:space="preserve"># # #### #        # # </v>
      </c>
      <c r="DU24" s="13" t="str">
        <f t="shared" si="12"/>
        <v># # #### #        # # #</v>
      </c>
      <c r="DV24" s="13" t="str">
        <f t="shared" si="12"/>
        <v xml:space="preserve"># # #### #        # # # </v>
      </c>
      <c r="DW24" s="13" t="str">
        <f t="shared" si="12"/>
        <v># # #### #        # # # #</v>
      </c>
      <c r="DX24" s="13" t="str">
        <f t="shared" si="12"/>
        <v xml:space="preserve"># # #### #        # # # # </v>
      </c>
      <c r="DY24" s="13" t="str">
        <f t="shared" si="12"/>
        <v># # #### #        # # # # #</v>
      </c>
      <c r="DZ24" s="13" t="str">
        <f t="shared" si="12"/>
        <v xml:space="preserve"># # #### #        # # # # # </v>
      </c>
      <c r="EA24" s="13" t="str">
        <f t="shared" si="12"/>
        <v xml:space="preserve"># # #### #        # # # # #  </v>
      </c>
      <c r="EB24" s="13" t="str">
        <f t="shared" si="12"/>
        <v xml:space="preserve"># # #### #        # # # # #   </v>
      </c>
      <c r="EC24" s="13" t="str">
        <f t="shared" si="12"/>
        <v xml:space="preserve"># # #### #        # # # # #    </v>
      </c>
      <c r="ED24" s="13" t="str">
        <f t="shared" si="12"/>
        <v xml:space="preserve"># # #### #        # # # # #     </v>
      </c>
      <c r="EE24" s="13" t="str">
        <f t="shared" si="13"/>
        <v xml:space="preserve"># # #### #        # # # # #      </v>
      </c>
      <c r="EF24" s="13" t="str">
        <f t="shared" si="13"/>
        <v xml:space="preserve"># # #### #        # # # # #       </v>
      </c>
      <c r="EG24" s="13" t="str">
        <f t="shared" si="13"/>
        <v xml:space="preserve"># # #### #        # # # # #        </v>
      </c>
      <c r="EH24" s="13" t="str">
        <f t="shared" si="13"/>
        <v xml:space="preserve"># # #### #        # # # # #         </v>
      </c>
      <c r="EI24" s="13" t="str">
        <f t="shared" si="13"/>
        <v xml:space="preserve"># # #### #        # # # # #          </v>
      </c>
      <c r="EJ24" s="13" t="str">
        <f t="shared" si="13"/>
        <v># # #### #        # # # # #          #</v>
      </c>
      <c r="EK24" s="13" t="str">
        <f t="shared" si="13"/>
        <v xml:space="preserve"># # #### #        # # # # #          # </v>
      </c>
      <c r="EL24" s="13" t="str">
        <f t="shared" si="13"/>
        <v xml:space="preserve"># # #### #        # # # # #          #  </v>
      </c>
      <c r="EM24" s="13" t="str">
        <f t="shared" si="13"/>
        <v xml:space="preserve"># # #### #        # # # # #          #   </v>
      </c>
      <c r="EN24" s="13" t="str">
        <f t="shared" si="13"/>
        <v xml:space="preserve"># # #### #        # # # # #          #    </v>
      </c>
      <c r="EO24" s="13" t="str">
        <f t="shared" si="13"/>
        <v xml:space="preserve"># # #### #        # # # # #          #     </v>
      </c>
      <c r="EP24" s="13" t="str">
        <f t="shared" si="13"/>
        <v xml:space="preserve"># # #### #        # # # # #          #      </v>
      </c>
      <c r="EQ24" s="13" t="str">
        <f t="shared" si="13"/>
        <v xml:space="preserve"># # #### #        # # # # #          #       </v>
      </c>
      <c r="ER24" s="13" t="str">
        <f t="shared" si="13"/>
        <v># # #### #        # # # # #          #       #</v>
      </c>
      <c r="ES24" s="13" t="str">
        <f t="shared" si="13"/>
        <v xml:space="preserve"># # #### #        # # # # #          #       # </v>
      </c>
      <c r="ET24" s="13" t="str">
        <f t="shared" si="13"/>
        <v xml:space="preserve"># # #### #        # # # # #          #       #  </v>
      </c>
      <c r="EU24" s="13" t="str">
        <f t="shared" si="15"/>
        <v xml:space="preserve"># # #### #        # # # # #          #       #   </v>
      </c>
      <c r="EV24" s="17" t="str">
        <f t="shared" si="15"/>
        <v># # #### #        # # # # #          #       #   G</v>
      </c>
    </row>
    <row r="25" spans="1:152" ht="21" customHeight="1" x14ac:dyDescent="0.3">
      <c r="A25" s="16" t="s">
        <v>1</v>
      </c>
      <c r="B25" s="2"/>
      <c r="C25" s="16" t="s">
        <v>1</v>
      </c>
      <c r="D25" s="2"/>
      <c r="E25" s="2"/>
      <c r="F25" s="2"/>
      <c r="G25" s="2"/>
      <c r="H25" s="2"/>
      <c r="I25" s="2"/>
      <c r="J25" s="16" t="s">
        <v>1</v>
      </c>
      <c r="K25" s="16" t="s">
        <v>1</v>
      </c>
      <c r="L25" s="16" t="s">
        <v>1</v>
      </c>
      <c r="M25" s="16" t="s">
        <v>1</v>
      </c>
      <c r="N25" s="16" t="s">
        <v>1</v>
      </c>
      <c r="O25" s="16" t="s">
        <v>1</v>
      </c>
      <c r="P25" s="16" t="s">
        <v>1</v>
      </c>
      <c r="Q25" s="16" t="s">
        <v>1</v>
      </c>
      <c r="R25" s="2"/>
      <c r="S25" s="16" t="s">
        <v>1</v>
      </c>
      <c r="T25" s="2"/>
      <c r="U25" s="16" t="s">
        <v>1</v>
      </c>
      <c r="V25" s="2"/>
      <c r="W25" s="16" t="s">
        <v>1</v>
      </c>
      <c r="X25" s="2"/>
      <c r="Y25" s="16" t="s">
        <v>1</v>
      </c>
      <c r="Z25" s="2"/>
      <c r="AA25" s="16" t="s">
        <v>1</v>
      </c>
      <c r="AB25" s="2"/>
      <c r="AC25" s="16" t="s">
        <v>1</v>
      </c>
      <c r="AD25" s="16" t="s">
        <v>1</v>
      </c>
      <c r="AE25" s="16" t="s">
        <v>1</v>
      </c>
      <c r="AF25" s="16" t="s">
        <v>1</v>
      </c>
      <c r="AG25" s="16" t="s">
        <v>1</v>
      </c>
      <c r="AH25" s="16" t="s">
        <v>1</v>
      </c>
      <c r="AI25" s="16" t="s">
        <v>1</v>
      </c>
      <c r="AJ25" s="16" t="s">
        <v>1</v>
      </c>
      <c r="AK25" s="2"/>
      <c r="AL25" s="16" t="s">
        <v>1</v>
      </c>
      <c r="AM25" s="16" t="s">
        <v>1</v>
      </c>
      <c r="AN25" s="16" t="s">
        <v>1</v>
      </c>
      <c r="AO25" s="16" t="s">
        <v>1</v>
      </c>
      <c r="AP25" s="16" t="s">
        <v>1</v>
      </c>
      <c r="AQ25" s="16" t="s">
        <v>1</v>
      </c>
      <c r="AR25" s="16" t="s">
        <v>1</v>
      </c>
      <c r="AS25" s="16" t="s">
        <v>1</v>
      </c>
      <c r="AT25" s="16" t="s">
        <v>1</v>
      </c>
      <c r="AU25" s="2"/>
      <c r="AV25" s="16" t="s">
        <v>1</v>
      </c>
      <c r="AW25" s="16" t="s">
        <v>1</v>
      </c>
      <c r="AX25" s="16" t="s">
        <v>1</v>
      </c>
      <c r="AZ25" s="4" t="str">
        <f t="shared" si="7"/>
        <v>#</v>
      </c>
      <c r="BA25" s="4" t="str">
        <f t="shared" si="7"/>
        <v xml:space="preserve"> </v>
      </c>
      <c r="BB25" s="4" t="str">
        <f t="shared" si="7"/>
        <v>#</v>
      </c>
      <c r="BC25" s="4" t="str">
        <f t="shared" si="7"/>
        <v xml:space="preserve"> </v>
      </c>
      <c r="BD25" s="4" t="str">
        <f t="shared" si="7"/>
        <v xml:space="preserve"> </v>
      </c>
      <c r="BE25" s="4" t="str">
        <f t="shared" si="7"/>
        <v xml:space="preserve"> </v>
      </c>
      <c r="BF25" s="4" t="str">
        <f t="shared" si="7"/>
        <v xml:space="preserve"> </v>
      </c>
      <c r="BG25" s="4" t="str">
        <f t="shared" si="7"/>
        <v xml:space="preserve"> </v>
      </c>
      <c r="BH25" s="4" t="str">
        <f t="shared" si="7"/>
        <v xml:space="preserve"> </v>
      </c>
      <c r="BI25" s="4" t="str">
        <f t="shared" si="7"/>
        <v>#</v>
      </c>
      <c r="BJ25" s="4" t="str">
        <f t="shared" si="7"/>
        <v>#</v>
      </c>
      <c r="BK25" s="4" t="str">
        <f t="shared" si="7"/>
        <v>#</v>
      </c>
      <c r="BL25" s="4" t="str">
        <f t="shared" si="7"/>
        <v>#</v>
      </c>
      <c r="BM25" s="4" t="str">
        <f t="shared" si="7"/>
        <v>#</v>
      </c>
      <c r="BN25" s="4" t="str">
        <f t="shared" si="7"/>
        <v>#</v>
      </c>
      <c r="BO25" s="4" t="str">
        <f t="shared" si="7"/>
        <v>#</v>
      </c>
      <c r="BP25" s="4" t="str">
        <f t="shared" si="14"/>
        <v>#</v>
      </c>
      <c r="BQ25" s="4" t="str">
        <f t="shared" si="9"/>
        <v xml:space="preserve"> </v>
      </c>
      <c r="BR25" s="4" t="str">
        <f t="shared" si="9"/>
        <v>#</v>
      </c>
      <c r="BS25" s="4" t="str">
        <f t="shared" si="9"/>
        <v xml:space="preserve"> </v>
      </c>
      <c r="BT25" s="4" t="str">
        <f t="shared" si="9"/>
        <v>#</v>
      </c>
      <c r="BU25" s="4" t="str">
        <f t="shared" si="9"/>
        <v xml:space="preserve"> </v>
      </c>
      <c r="BV25" s="4" t="str">
        <f t="shared" si="9"/>
        <v>#</v>
      </c>
      <c r="BW25" s="4" t="str">
        <f t="shared" si="9"/>
        <v xml:space="preserve"> </v>
      </c>
      <c r="BX25" s="4" t="str">
        <f t="shared" si="9"/>
        <v>#</v>
      </c>
      <c r="BY25" s="4" t="str">
        <f t="shared" si="9"/>
        <v xml:space="preserve"> </v>
      </c>
      <c r="BZ25" s="4" t="str">
        <f t="shared" si="9"/>
        <v>#</v>
      </c>
      <c r="CA25" s="4" t="str">
        <f t="shared" si="9"/>
        <v xml:space="preserve"> </v>
      </c>
      <c r="CB25" s="4" t="str">
        <f t="shared" si="9"/>
        <v>#</v>
      </c>
      <c r="CC25" s="4" t="str">
        <f t="shared" si="9"/>
        <v>#</v>
      </c>
      <c r="CD25" s="4" t="str">
        <f t="shared" si="9"/>
        <v>#</v>
      </c>
      <c r="CE25" s="4" t="str">
        <f t="shared" si="9"/>
        <v>#</v>
      </c>
      <c r="CF25" s="4" t="str">
        <f t="shared" si="9"/>
        <v>#</v>
      </c>
      <c r="CG25" s="4" t="str">
        <f t="shared" si="10"/>
        <v>#</v>
      </c>
      <c r="CH25" s="4" t="str">
        <f t="shared" si="10"/>
        <v>#</v>
      </c>
      <c r="CI25" s="4" t="str">
        <f t="shared" si="10"/>
        <v>#</v>
      </c>
      <c r="CJ25" s="4" t="str">
        <f t="shared" si="10"/>
        <v xml:space="preserve"> </v>
      </c>
      <c r="CK25" s="4" t="str">
        <f t="shared" si="10"/>
        <v>#</v>
      </c>
      <c r="CL25" s="4" t="str">
        <f t="shared" si="10"/>
        <v>#</v>
      </c>
      <c r="CM25" s="4" t="str">
        <f t="shared" si="10"/>
        <v>#</v>
      </c>
      <c r="CN25" s="4" t="str">
        <f t="shared" si="10"/>
        <v>#</v>
      </c>
      <c r="CO25" s="4" t="str">
        <f t="shared" si="10"/>
        <v>#</v>
      </c>
      <c r="CP25" s="4" t="str">
        <f t="shared" si="10"/>
        <v>#</v>
      </c>
      <c r="CQ25" s="4" t="str">
        <f t="shared" si="10"/>
        <v>#</v>
      </c>
      <c r="CR25" s="4" t="str">
        <f t="shared" si="10"/>
        <v>#</v>
      </c>
      <c r="CS25" s="4" t="str">
        <f t="shared" si="10"/>
        <v>#</v>
      </c>
      <c r="CT25" s="4" t="str">
        <f t="shared" si="10"/>
        <v xml:space="preserve"> </v>
      </c>
      <c r="CU25" s="4" t="str">
        <f t="shared" si="10"/>
        <v>#</v>
      </c>
      <c r="CV25" s="4" t="str">
        <f t="shared" si="10"/>
        <v>#</v>
      </c>
      <c r="CW25" s="4" t="str">
        <f t="shared" si="11"/>
        <v>#</v>
      </c>
      <c r="CY25" s="13" t="str">
        <f t="shared" si="8"/>
        <v>#</v>
      </c>
      <c r="CZ25" s="13" t="str">
        <f t="shared" si="8"/>
        <v xml:space="preserve"># </v>
      </c>
      <c r="DA25" s="13" t="str">
        <f t="shared" si="8"/>
        <v># #</v>
      </c>
      <c r="DB25" s="13" t="str">
        <f t="shared" si="8"/>
        <v xml:space="preserve"># # </v>
      </c>
      <c r="DC25" s="13" t="str">
        <f t="shared" si="8"/>
        <v xml:space="preserve"># #  </v>
      </c>
      <c r="DD25" s="13" t="str">
        <f t="shared" si="8"/>
        <v xml:space="preserve"># #   </v>
      </c>
      <c r="DE25" s="13" t="str">
        <f t="shared" si="8"/>
        <v xml:space="preserve"># #    </v>
      </c>
      <c r="DF25" s="13" t="str">
        <f t="shared" si="8"/>
        <v xml:space="preserve"># #     </v>
      </c>
      <c r="DG25" s="13" t="str">
        <f t="shared" si="8"/>
        <v xml:space="preserve"># #      </v>
      </c>
      <c r="DH25" s="13" t="str">
        <f t="shared" si="8"/>
        <v># #      #</v>
      </c>
      <c r="DI25" s="13" t="str">
        <f t="shared" si="8"/>
        <v># #      ##</v>
      </c>
      <c r="DJ25" s="13" t="str">
        <f t="shared" si="8"/>
        <v># #      ###</v>
      </c>
      <c r="DK25" s="13" t="str">
        <f t="shared" si="8"/>
        <v># #      ####</v>
      </c>
      <c r="DL25" s="13" t="str">
        <f t="shared" si="8"/>
        <v># #      #####</v>
      </c>
      <c r="DM25" s="13" t="str">
        <f t="shared" si="8"/>
        <v># #      ######</v>
      </c>
      <c r="DN25" s="13" t="str">
        <f t="shared" si="8"/>
        <v># #      #######</v>
      </c>
      <c r="DO25" s="13" t="str">
        <f t="shared" si="12"/>
        <v># #      ########</v>
      </c>
      <c r="DP25" s="13" t="str">
        <f t="shared" si="12"/>
        <v xml:space="preserve"># #      ######## </v>
      </c>
      <c r="DQ25" s="13" t="str">
        <f t="shared" si="12"/>
        <v># #      ######## #</v>
      </c>
      <c r="DR25" s="13" t="str">
        <f t="shared" si="12"/>
        <v xml:space="preserve"># #      ######## # </v>
      </c>
      <c r="DS25" s="13" t="str">
        <f t="shared" si="12"/>
        <v># #      ######## # #</v>
      </c>
      <c r="DT25" s="13" t="str">
        <f t="shared" si="12"/>
        <v xml:space="preserve"># #      ######## # # </v>
      </c>
      <c r="DU25" s="13" t="str">
        <f t="shared" si="12"/>
        <v># #      ######## # # #</v>
      </c>
      <c r="DV25" s="13" t="str">
        <f t="shared" si="12"/>
        <v xml:space="preserve"># #      ######## # # # </v>
      </c>
      <c r="DW25" s="13" t="str">
        <f t="shared" si="12"/>
        <v># #      ######## # # # #</v>
      </c>
      <c r="DX25" s="13" t="str">
        <f t="shared" si="12"/>
        <v xml:space="preserve"># #      ######## # # # # </v>
      </c>
      <c r="DY25" s="13" t="str">
        <f t="shared" si="12"/>
        <v># #      ######## # # # # #</v>
      </c>
      <c r="DZ25" s="13" t="str">
        <f t="shared" si="12"/>
        <v xml:space="preserve"># #      ######## # # # # # </v>
      </c>
      <c r="EA25" s="13" t="str">
        <f t="shared" si="12"/>
        <v># #      ######## # # # # # #</v>
      </c>
      <c r="EB25" s="13" t="str">
        <f t="shared" si="12"/>
        <v># #      ######## # # # # # ##</v>
      </c>
      <c r="EC25" s="13" t="str">
        <f t="shared" si="12"/>
        <v># #      ######## # # # # # ###</v>
      </c>
      <c r="ED25" s="13" t="str">
        <f t="shared" si="12"/>
        <v># #      ######## # # # # # ####</v>
      </c>
      <c r="EE25" s="13" t="str">
        <f t="shared" si="13"/>
        <v># #      ######## # # # # # #####</v>
      </c>
      <c r="EF25" s="13" t="str">
        <f t="shared" si="13"/>
        <v># #      ######## # # # # # ######</v>
      </c>
      <c r="EG25" s="13" t="str">
        <f t="shared" si="13"/>
        <v># #      ######## # # # # # #######</v>
      </c>
      <c r="EH25" s="13" t="str">
        <f t="shared" si="13"/>
        <v># #      ######## # # # # # ########</v>
      </c>
      <c r="EI25" s="13" t="str">
        <f t="shared" si="13"/>
        <v xml:space="preserve"># #      ######## # # # # # ######## </v>
      </c>
      <c r="EJ25" s="13" t="str">
        <f t="shared" si="13"/>
        <v># #      ######## # # # # # ######## #</v>
      </c>
      <c r="EK25" s="13" t="str">
        <f t="shared" si="13"/>
        <v># #      ######## # # # # # ######## ##</v>
      </c>
      <c r="EL25" s="13" t="str">
        <f t="shared" si="13"/>
        <v># #      ######## # # # # # ######## ###</v>
      </c>
      <c r="EM25" s="13" t="str">
        <f t="shared" si="13"/>
        <v># #      ######## # # # # # ######## ####</v>
      </c>
      <c r="EN25" s="13" t="str">
        <f t="shared" si="13"/>
        <v># #      ######## # # # # # ######## #####</v>
      </c>
      <c r="EO25" s="13" t="str">
        <f t="shared" si="13"/>
        <v># #      ######## # # # # # ######## ######</v>
      </c>
      <c r="EP25" s="13" t="str">
        <f t="shared" si="13"/>
        <v># #      ######## # # # # # ######## #######</v>
      </c>
      <c r="EQ25" s="13" t="str">
        <f t="shared" si="13"/>
        <v># #      ######## # # # # # ######## ########</v>
      </c>
      <c r="ER25" s="13" t="str">
        <f t="shared" si="13"/>
        <v># #      ######## # # # # # ######## #########</v>
      </c>
      <c r="ES25" s="13" t="str">
        <f t="shared" si="13"/>
        <v xml:space="preserve"># #      ######## # # # # # ######## ######### </v>
      </c>
      <c r="ET25" s="13" t="str">
        <f t="shared" si="13"/>
        <v># #      ######## # # # # # ######## ######### #</v>
      </c>
      <c r="EU25" s="13" t="str">
        <f t="shared" si="15"/>
        <v># #      ######## # # # # # ######## ######### ##</v>
      </c>
      <c r="EV25" s="17" t="str">
        <f t="shared" si="15"/>
        <v># #      ######## # # # # # ######## ######### ###</v>
      </c>
    </row>
    <row r="26" spans="1:152" ht="21" customHeight="1" x14ac:dyDescent="0.3">
      <c r="A26" s="16" t="s">
        <v>1</v>
      </c>
      <c r="B26" s="2"/>
      <c r="C26" s="16" t="s">
        <v>1</v>
      </c>
      <c r="D26" s="2"/>
      <c r="E26" s="16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2"/>
      <c r="L26" s="2"/>
      <c r="M26" s="16" t="s">
        <v>1</v>
      </c>
      <c r="N26" s="2"/>
      <c r="O26" s="2"/>
      <c r="P26" s="2"/>
      <c r="Q26" s="16" t="s">
        <v>1</v>
      </c>
      <c r="R26" s="2"/>
      <c r="S26" s="16" t="s">
        <v>1</v>
      </c>
      <c r="T26" s="2"/>
      <c r="U26" s="16" t="s">
        <v>1</v>
      </c>
      <c r="V26" s="16" t="s">
        <v>1</v>
      </c>
      <c r="W26" s="16" t="s">
        <v>1</v>
      </c>
      <c r="X26" s="2"/>
      <c r="Y26" s="16" t="s">
        <v>1</v>
      </c>
      <c r="Z26" s="2"/>
      <c r="AA26" s="16" t="s">
        <v>1</v>
      </c>
      <c r="AB26" s="2"/>
      <c r="AC26" s="16" t="s">
        <v>1</v>
      </c>
      <c r="AD26" s="16" t="s">
        <v>1</v>
      </c>
      <c r="AE26" s="2"/>
      <c r="AF26" s="2"/>
      <c r="AG26" s="2"/>
      <c r="AH26" s="2"/>
      <c r="AI26" s="2"/>
      <c r="AJ26" s="16" t="s">
        <v>1</v>
      </c>
      <c r="AK26" s="2"/>
      <c r="AL26" s="2"/>
      <c r="AM26" s="2"/>
      <c r="AN26" s="2"/>
      <c r="AO26" s="2"/>
      <c r="AP26" s="2"/>
      <c r="AQ26" s="2"/>
      <c r="AR26" s="16" t="s">
        <v>1</v>
      </c>
      <c r="AS26" s="2"/>
      <c r="AT26" s="16" t="s">
        <v>1</v>
      </c>
      <c r="AU26" s="2"/>
      <c r="AV26" s="2"/>
      <c r="AW26" s="2"/>
      <c r="AX26" s="16" t="s">
        <v>1</v>
      </c>
      <c r="AZ26" s="4" t="str">
        <f t="shared" si="7"/>
        <v>#</v>
      </c>
      <c r="BA26" s="4" t="str">
        <f t="shared" si="7"/>
        <v xml:space="preserve"> </v>
      </c>
      <c r="BB26" s="4" t="str">
        <f t="shared" si="7"/>
        <v>#</v>
      </c>
      <c r="BC26" s="4" t="str">
        <f t="shared" si="7"/>
        <v xml:space="preserve"> </v>
      </c>
      <c r="BD26" s="4" t="str">
        <f t="shared" si="7"/>
        <v>#</v>
      </c>
      <c r="BE26" s="4" t="str">
        <f t="shared" si="7"/>
        <v>#</v>
      </c>
      <c r="BF26" s="4" t="str">
        <f t="shared" si="7"/>
        <v>#</v>
      </c>
      <c r="BG26" s="4" t="str">
        <f t="shared" si="7"/>
        <v>#</v>
      </c>
      <c r="BH26" s="4" t="str">
        <f t="shared" si="7"/>
        <v>#</v>
      </c>
      <c r="BI26" s="4" t="str">
        <f t="shared" si="7"/>
        <v>#</v>
      </c>
      <c r="BJ26" s="4" t="str">
        <f t="shared" si="7"/>
        <v xml:space="preserve"> </v>
      </c>
      <c r="BK26" s="4" t="str">
        <f t="shared" si="7"/>
        <v xml:space="preserve"> </v>
      </c>
      <c r="BL26" s="4" t="str">
        <f t="shared" si="7"/>
        <v>#</v>
      </c>
      <c r="BM26" s="4" t="str">
        <f t="shared" si="7"/>
        <v xml:space="preserve"> </v>
      </c>
      <c r="BN26" s="4" t="str">
        <f t="shared" si="7"/>
        <v xml:space="preserve"> </v>
      </c>
      <c r="BO26" s="4" t="str">
        <f t="shared" si="7"/>
        <v xml:space="preserve"> </v>
      </c>
      <c r="BP26" s="4" t="str">
        <f t="shared" si="14"/>
        <v>#</v>
      </c>
      <c r="BQ26" s="4" t="str">
        <f t="shared" si="9"/>
        <v xml:space="preserve"> </v>
      </c>
      <c r="BR26" s="4" t="str">
        <f t="shared" si="9"/>
        <v>#</v>
      </c>
      <c r="BS26" s="4" t="str">
        <f t="shared" si="9"/>
        <v xml:space="preserve"> </v>
      </c>
      <c r="BT26" s="4" t="str">
        <f t="shared" si="9"/>
        <v>#</v>
      </c>
      <c r="BU26" s="4" t="str">
        <f t="shared" si="9"/>
        <v>#</v>
      </c>
      <c r="BV26" s="4" t="str">
        <f t="shared" si="9"/>
        <v>#</v>
      </c>
      <c r="BW26" s="4" t="str">
        <f t="shared" si="9"/>
        <v xml:space="preserve"> </v>
      </c>
      <c r="BX26" s="4" t="str">
        <f t="shared" si="9"/>
        <v>#</v>
      </c>
      <c r="BY26" s="4" t="str">
        <f t="shared" si="9"/>
        <v xml:space="preserve"> </v>
      </c>
      <c r="BZ26" s="4" t="str">
        <f t="shared" si="9"/>
        <v>#</v>
      </c>
      <c r="CA26" s="4" t="str">
        <f t="shared" si="9"/>
        <v xml:space="preserve"> </v>
      </c>
      <c r="CB26" s="4" t="str">
        <f t="shared" si="9"/>
        <v>#</v>
      </c>
      <c r="CC26" s="4" t="str">
        <f t="shared" si="9"/>
        <v>#</v>
      </c>
      <c r="CD26" s="4" t="str">
        <f t="shared" si="9"/>
        <v xml:space="preserve"> </v>
      </c>
      <c r="CE26" s="4" t="str">
        <f t="shared" si="9"/>
        <v xml:space="preserve"> </v>
      </c>
      <c r="CF26" s="4" t="str">
        <f t="shared" si="9"/>
        <v xml:space="preserve"> </v>
      </c>
      <c r="CG26" s="4" t="str">
        <f t="shared" si="10"/>
        <v xml:space="preserve"> </v>
      </c>
      <c r="CH26" s="4" t="str">
        <f t="shared" si="10"/>
        <v xml:space="preserve"> </v>
      </c>
      <c r="CI26" s="4" t="str">
        <f t="shared" si="10"/>
        <v>#</v>
      </c>
      <c r="CJ26" s="4" t="str">
        <f t="shared" si="10"/>
        <v xml:space="preserve"> </v>
      </c>
      <c r="CK26" s="4" t="str">
        <f t="shared" si="10"/>
        <v xml:space="preserve"> </v>
      </c>
      <c r="CL26" s="4" t="str">
        <f t="shared" si="10"/>
        <v xml:space="preserve"> </v>
      </c>
      <c r="CM26" s="4" t="str">
        <f t="shared" si="10"/>
        <v xml:space="preserve"> </v>
      </c>
      <c r="CN26" s="4" t="str">
        <f t="shared" si="10"/>
        <v xml:space="preserve"> </v>
      </c>
      <c r="CO26" s="4" t="str">
        <f t="shared" si="10"/>
        <v xml:space="preserve"> </v>
      </c>
      <c r="CP26" s="4" t="str">
        <f t="shared" si="10"/>
        <v xml:space="preserve"> </v>
      </c>
      <c r="CQ26" s="4" t="str">
        <f t="shared" si="10"/>
        <v>#</v>
      </c>
      <c r="CR26" s="4" t="str">
        <f t="shared" si="10"/>
        <v xml:space="preserve"> </v>
      </c>
      <c r="CS26" s="4" t="str">
        <f t="shared" si="10"/>
        <v>#</v>
      </c>
      <c r="CT26" s="4" t="str">
        <f t="shared" si="10"/>
        <v xml:space="preserve"> </v>
      </c>
      <c r="CU26" s="4" t="str">
        <f t="shared" si="10"/>
        <v xml:space="preserve"> </v>
      </c>
      <c r="CV26" s="4" t="str">
        <f t="shared" si="10"/>
        <v xml:space="preserve"> </v>
      </c>
      <c r="CW26" s="4" t="str">
        <f t="shared" si="11"/>
        <v>#</v>
      </c>
      <c r="CY26" s="13" t="str">
        <f>CX26&amp;AZ26</f>
        <v>#</v>
      </c>
      <c r="CZ26" s="13" t="str">
        <f t="shared" si="8"/>
        <v xml:space="preserve"># </v>
      </c>
      <c r="DA26" s="13" t="str">
        <f t="shared" si="8"/>
        <v># #</v>
      </c>
      <c r="DB26" s="13" t="str">
        <f t="shared" si="8"/>
        <v xml:space="preserve"># # </v>
      </c>
      <c r="DC26" s="13" t="str">
        <f t="shared" si="8"/>
        <v># # #</v>
      </c>
      <c r="DD26" s="13" t="str">
        <f t="shared" si="8"/>
        <v># # ##</v>
      </c>
      <c r="DE26" s="13" t="str">
        <f t="shared" si="8"/>
        <v># # ###</v>
      </c>
      <c r="DF26" s="13" t="str">
        <f t="shared" si="8"/>
        <v># # ####</v>
      </c>
      <c r="DG26" s="13" t="str">
        <f t="shared" si="8"/>
        <v># # #####</v>
      </c>
      <c r="DH26" s="13" t="str">
        <f t="shared" si="8"/>
        <v># # ######</v>
      </c>
      <c r="DI26" s="13" t="str">
        <f t="shared" si="8"/>
        <v xml:space="preserve"># # ###### </v>
      </c>
      <c r="DJ26" s="13" t="str">
        <f t="shared" si="8"/>
        <v xml:space="preserve"># # ######  </v>
      </c>
      <c r="DK26" s="13" t="str">
        <f t="shared" si="8"/>
        <v># # ######  #</v>
      </c>
      <c r="DL26" s="13" t="str">
        <f t="shared" si="8"/>
        <v xml:space="preserve"># # ######  # </v>
      </c>
      <c r="DM26" s="13" t="str">
        <f t="shared" si="8"/>
        <v xml:space="preserve"># # ######  #  </v>
      </c>
      <c r="DN26" s="13" t="str">
        <f t="shared" si="8"/>
        <v xml:space="preserve"># # ######  #   </v>
      </c>
      <c r="DO26" s="13" t="str">
        <f t="shared" si="12"/>
        <v># # ######  #   #</v>
      </c>
      <c r="DP26" s="13" t="str">
        <f t="shared" si="12"/>
        <v xml:space="preserve"># # ######  #   # </v>
      </c>
      <c r="DQ26" s="13" t="str">
        <f t="shared" si="12"/>
        <v># # ######  #   # #</v>
      </c>
      <c r="DR26" s="13" t="str">
        <f t="shared" si="12"/>
        <v xml:space="preserve"># # ######  #   # # </v>
      </c>
      <c r="DS26" s="13" t="str">
        <f t="shared" si="12"/>
        <v># # ######  #   # # #</v>
      </c>
      <c r="DT26" s="13" t="str">
        <f t="shared" si="12"/>
        <v># # ######  #   # # ##</v>
      </c>
      <c r="DU26" s="13" t="str">
        <f t="shared" si="12"/>
        <v># # ######  #   # # ###</v>
      </c>
      <c r="DV26" s="13" t="str">
        <f t="shared" si="12"/>
        <v xml:space="preserve"># # ######  #   # # ### </v>
      </c>
      <c r="DW26" s="13" t="str">
        <f t="shared" si="12"/>
        <v># # ######  #   # # ### #</v>
      </c>
      <c r="DX26" s="13" t="str">
        <f t="shared" si="12"/>
        <v xml:space="preserve"># # ######  #   # # ### # </v>
      </c>
      <c r="DY26" s="13" t="str">
        <f t="shared" si="12"/>
        <v># # ######  #   # # ### # #</v>
      </c>
      <c r="DZ26" s="13" t="str">
        <f t="shared" si="12"/>
        <v xml:space="preserve"># # ######  #   # # ### # # </v>
      </c>
      <c r="EA26" s="13" t="str">
        <f t="shared" si="12"/>
        <v># # ######  #   # # ### # # #</v>
      </c>
      <c r="EB26" s="13" t="str">
        <f t="shared" si="12"/>
        <v># # ######  #   # # ### # # ##</v>
      </c>
      <c r="EC26" s="13" t="str">
        <f t="shared" si="12"/>
        <v xml:space="preserve"># # ######  #   # # ### # # ## </v>
      </c>
      <c r="ED26" s="13" t="str">
        <f t="shared" si="12"/>
        <v xml:space="preserve"># # ######  #   # # ### # # ##  </v>
      </c>
      <c r="EE26" s="13" t="str">
        <f t="shared" si="13"/>
        <v xml:space="preserve"># # ######  #   # # ### # # ##   </v>
      </c>
      <c r="EF26" s="13" t="str">
        <f t="shared" si="13"/>
        <v xml:space="preserve"># # ######  #   # # ### # # ##    </v>
      </c>
      <c r="EG26" s="13" t="str">
        <f t="shared" si="13"/>
        <v xml:space="preserve"># # ######  #   # # ### # # ##     </v>
      </c>
      <c r="EH26" s="13" t="str">
        <f t="shared" si="13"/>
        <v># # ######  #   # # ### # # ##     #</v>
      </c>
      <c r="EI26" s="13" t="str">
        <f t="shared" si="13"/>
        <v xml:space="preserve"># # ######  #   # # ### # # ##     # </v>
      </c>
      <c r="EJ26" s="13" t="str">
        <f t="shared" si="13"/>
        <v xml:space="preserve"># # ######  #   # # ### # # ##     #  </v>
      </c>
      <c r="EK26" s="13" t="str">
        <f t="shared" si="13"/>
        <v xml:space="preserve"># # ######  #   # # ### # # ##     #   </v>
      </c>
      <c r="EL26" s="13" t="str">
        <f t="shared" si="13"/>
        <v xml:space="preserve"># # ######  #   # # ### # # ##     #    </v>
      </c>
      <c r="EM26" s="13" t="str">
        <f t="shared" si="13"/>
        <v xml:space="preserve"># # ######  #   # # ### # # ##     #     </v>
      </c>
      <c r="EN26" s="13" t="str">
        <f t="shared" si="13"/>
        <v xml:space="preserve"># # ######  #   # # ### # # ##     #      </v>
      </c>
      <c r="EO26" s="13" t="str">
        <f t="shared" si="13"/>
        <v xml:space="preserve"># # ######  #   # # ### # # ##     #       </v>
      </c>
      <c r="EP26" s="13" t="str">
        <f t="shared" si="13"/>
        <v># # ######  #   # # ### # # ##     #       #</v>
      </c>
      <c r="EQ26" s="13" t="str">
        <f>EP26&amp;CR26</f>
        <v xml:space="preserve"># # ######  #   # # ### # # ##     #       # </v>
      </c>
      <c r="ER26" s="13" t="str">
        <f t="shared" si="13"/>
        <v># # ######  #   # # ### # # ##     #       # #</v>
      </c>
      <c r="ES26" s="13" t="str">
        <f t="shared" si="13"/>
        <v xml:space="preserve"># # ######  #   # # ### # # ##     #       # # </v>
      </c>
      <c r="ET26" s="13" t="str">
        <f t="shared" si="13"/>
        <v xml:space="preserve"># # ######  #   # # ### # # ##     #       # #  </v>
      </c>
      <c r="EU26" s="13" t="str">
        <f t="shared" si="15"/>
        <v xml:space="preserve"># # ######  #   # # ### # # ##     #       # #   </v>
      </c>
      <c r="EV26" s="17" t="str">
        <f t="shared" si="15"/>
        <v># # ######  #   # # ### # # ##     #       # #   #</v>
      </c>
    </row>
    <row r="27" spans="1:152" ht="21" customHeight="1" x14ac:dyDescent="0.3">
      <c r="A27" s="16" t="s">
        <v>1</v>
      </c>
      <c r="B27" s="2"/>
      <c r="C27" s="16" t="s">
        <v>1</v>
      </c>
      <c r="D27" s="2"/>
      <c r="E27" s="2"/>
      <c r="F27" s="2"/>
      <c r="G27" s="2"/>
      <c r="H27" s="2"/>
      <c r="I27" s="2"/>
      <c r="J27" s="16" t="s">
        <v>1</v>
      </c>
      <c r="K27" s="16" t="s">
        <v>1</v>
      </c>
      <c r="L27" s="2"/>
      <c r="M27" s="2"/>
      <c r="N27" s="2"/>
      <c r="O27" s="16" t="s">
        <v>1</v>
      </c>
      <c r="P27" s="2"/>
      <c r="Q27" s="2"/>
      <c r="R27" s="2"/>
      <c r="S27" s="16" t="s">
        <v>1</v>
      </c>
      <c r="T27" s="2"/>
      <c r="U27" s="2"/>
      <c r="V27" s="2"/>
      <c r="W27" s="2"/>
      <c r="X27" s="2"/>
      <c r="Y27" s="16" t="s">
        <v>1</v>
      </c>
      <c r="Z27" s="2"/>
      <c r="AA27" s="16" t="s">
        <v>1</v>
      </c>
      <c r="AB27" s="2"/>
      <c r="AC27" s="16" t="s">
        <v>1</v>
      </c>
      <c r="AD27" s="2"/>
      <c r="AE27" s="2"/>
      <c r="AF27" s="16" t="s">
        <v>1</v>
      </c>
      <c r="AG27" s="16" t="s">
        <v>1</v>
      </c>
      <c r="AH27" s="16" t="s">
        <v>1</v>
      </c>
      <c r="AI27" s="16" t="s">
        <v>1</v>
      </c>
      <c r="AJ27" s="16" t="s">
        <v>1</v>
      </c>
      <c r="AK27" s="16" t="s">
        <v>1</v>
      </c>
      <c r="AL27" s="16" t="s">
        <v>1</v>
      </c>
      <c r="AM27" s="16" t="s">
        <v>1</v>
      </c>
      <c r="AN27" s="16" t="s">
        <v>1</v>
      </c>
      <c r="AO27" s="16" t="s">
        <v>1</v>
      </c>
      <c r="AP27" s="16" t="s">
        <v>1</v>
      </c>
      <c r="AQ27" s="2"/>
      <c r="AR27" s="2"/>
      <c r="AS27" s="2"/>
      <c r="AT27" s="16" t="s">
        <v>1</v>
      </c>
      <c r="AU27" s="16" t="s">
        <v>1</v>
      </c>
      <c r="AV27" s="16" t="s">
        <v>1</v>
      </c>
      <c r="AW27" s="2"/>
      <c r="AX27" s="16" t="s">
        <v>1</v>
      </c>
      <c r="AZ27" s="4" t="str">
        <f t="shared" si="7"/>
        <v>#</v>
      </c>
      <c r="BA27" s="4" t="str">
        <f t="shared" si="7"/>
        <v xml:space="preserve"> </v>
      </c>
      <c r="BB27" s="4" t="str">
        <f t="shared" si="7"/>
        <v>#</v>
      </c>
      <c r="BC27" s="4" t="str">
        <f t="shared" si="7"/>
        <v xml:space="preserve"> </v>
      </c>
      <c r="BD27" s="4" t="str">
        <f t="shared" si="7"/>
        <v xml:space="preserve"> </v>
      </c>
      <c r="BE27" s="4" t="str">
        <f t="shared" si="7"/>
        <v xml:space="preserve"> </v>
      </c>
      <c r="BF27" s="4" t="str">
        <f t="shared" si="7"/>
        <v xml:space="preserve"> </v>
      </c>
      <c r="BG27" s="4" t="str">
        <f t="shared" si="7"/>
        <v xml:space="preserve"> </v>
      </c>
      <c r="BH27" s="4" t="str">
        <f t="shared" si="7"/>
        <v xml:space="preserve"> </v>
      </c>
      <c r="BI27" s="4" t="str">
        <f t="shared" si="7"/>
        <v>#</v>
      </c>
      <c r="BJ27" s="4" t="str">
        <f t="shared" si="7"/>
        <v>#</v>
      </c>
      <c r="BK27" s="4" t="str">
        <f t="shared" si="7"/>
        <v xml:space="preserve"> </v>
      </c>
      <c r="BL27" s="4" t="str">
        <f t="shared" si="7"/>
        <v xml:space="preserve"> </v>
      </c>
      <c r="BM27" s="4" t="str">
        <f t="shared" si="7"/>
        <v xml:space="preserve"> </v>
      </c>
      <c r="BN27" s="4" t="str">
        <f t="shared" si="7"/>
        <v>#</v>
      </c>
      <c r="BO27" s="4" t="str">
        <f t="shared" si="7"/>
        <v xml:space="preserve"> </v>
      </c>
      <c r="BP27" s="4" t="str">
        <f t="shared" si="14"/>
        <v xml:space="preserve"> </v>
      </c>
      <c r="BQ27" s="4" t="str">
        <f t="shared" si="9"/>
        <v xml:space="preserve"> </v>
      </c>
      <c r="BR27" s="4" t="str">
        <f t="shared" si="9"/>
        <v>#</v>
      </c>
      <c r="BS27" s="4" t="str">
        <f t="shared" si="9"/>
        <v xml:space="preserve"> </v>
      </c>
      <c r="BT27" s="4" t="str">
        <f t="shared" si="9"/>
        <v xml:space="preserve"> </v>
      </c>
      <c r="BU27" s="4" t="str">
        <f t="shared" si="9"/>
        <v xml:space="preserve"> </v>
      </c>
      <c r="BV27" s="4" t="str">
        <f t="shared" si="9"/>
        <v xml:space="preserve"> </v>
      </c>
      <c r="BW27" s="4" t="str">
        <f t="shared" si="9"/>
        <v xml:space="preserve"> </v>
      </c>
      <c r="BX27" s="4" t="str">
        <f t="shared" si="9"/>
        <v>#</v>
      </c>
      <c r="BY27" s="4" t="str">
        <f t="shared" si="9"/>
        <v xml:space="preserve"> </v>
      </c>
      <c r="BZ27" s="4" t="str">
        <f t="shared" si="9"/>
        <v>#</v>
      </c>
      <c r="CA27" s="4" t="str">
        <f t="shared" si="9"/>
        <v xml:space="preserve"> </v>
      </c>
      <c r="CB27" s="4" t="str">
        <f t="shared" si="9"/>
        <v>#</v>
      </c>
      <c r="CC27" s="4" t="str">
        <f t="shared" si="9"/>
        <v xml:space="preserve"> </v>
      </c>
      <c r="CD27" s="4" t="str">
        <f t="shared" si="9"/>
        <v xml:space="preserve"> </v>
      </c>
      <c r="CE27" s="4" t="str">
        <f t="shared" si="9"/>
        <v>#</v>
      </c>
      <c r="CF27" s="4" t="str">
        <f t="shared" si="9"/>
        <v>#</v>
      </c>
      <c r="CG27" s="4" t="str">
        <f t="shared" si="10"/>
        <v>#</v>
      </c>
      <c r="CH27" s="4" t="str">
        <f t="shared" si="10"/>
        <v>#</v>
      </c>
      <c r="CI27" s="4" t="str">
        <f t="shared" si="10"/>
        <v>#</v>
      </c>
      <c r="CJ27" s="4" t="str">
        <f t="shared" si="10"/>
        <v>#</v>
      </c>
      <c r="CK27" s="4" t="str">
        <f t="shared" si="10"/>
        <v>#</v>
      </c>
      <c r="CL27" s="4" t="str">
        <f t="shared" si="10"/>
        <v>#</v>
      </c>
      <c r="CM27" s="4" t="str">
        <f t="shared" si="10"/>
        <v>#</v>
      </c>
      <c r="CN27" s="4" t="str">
        <f t="shared" si="10"/>
        <v>#</v>
      </c>
      <c r="CO27" s="4" t="str">
        <f t="shared" si="10"/>
        <v>#</v>
      </c>
      <c r="CP27" s="4" t="str">
        <f t="shared" si="10"/>
        <v xml:space="preserve"> </v>
      </c>
      <c r="CQ27" s="4" t="str">
        <f t="shared" si="10"/>
        <v xml:space="preserve"> </v>
      </c>
      <c r="CR27" s="4" t="str">
        <f t="shared" si="10"/>
        <v xml:space="preserve"> </v>
      </c>
      <c r="CS27" s="4" t="str">
        <f t="shared" si="10"/>
        <v>#</v>
      </c>
      <c r="CT27" s="4" t="str">
        <f t="shared" si="10"/>
        <v>#</v>
      </c>
      <c r="CU27" s="4" t="str">
        <f t="shared" si="10"/>
        <v>#</v>
      </c>
      <c r="CV27" s="4" t="str">
        <f t="shared" si="10"/>
        <v xml:space="preserve"> </v>
      </c>
      <c r="CW27" s="4" t="str">
        <f t="shared" si="11"/>
        <v>#</v>
      </c>
      <c r="CY27" s="13" t="str">
        <f t="shared" si="8"/>
        <v>#</v>
      </c>
      <c r="CZ27" s="13" t="str">
        <f t="shared" si="8"/>
        <v xml:space="preserve"># </v>
      </c>
      <c r="DA27" s="13" t="str">
        <f t="shared" si="8"/>
        <v># #</v>
      </c>
      <c r="DB27" s="13" t="str">
        <f t="shared" si="8"/>
        <v xml:space="preserve"># # </v>
      </c>
      <c r="DC27" s="13" t="str">
        <f t="shared" si="8"/>
        <v xml:space="preserve"># #  </v>
      </c>
      <c r="DD27" s="13" t="str">
        <f t="shared" si="8"/>
        <v xml:space="preserve"># #   </v>
      </c>
      <c r="DE27" s="13" t="str">
        <f t="shared" si="8"/>
        <v xml:space="preserve"># #    </v>
      </c>
      <c r="DF27" s="13" t="str">
        <f t="shared" si="8"/>
        <v xml:space="preserve"># #     </v>
      </c>
      <c r="DG27" s="13" t="str">
        <f t="shared" si="8"/>
        <v xml:space="preserve"># #      </v>
      </c>
      <c r="DH27" s="13" t="str">
        <f t="shared" si="8"/>
        <v># #      #</v>
      </c>
      <c r="DI27" s="13" t="str">
        <f t="shared" si="8"/>
        <v># #      ##</v>
      </c>
      <c r="DJ27" s="13" t="str">
        <f t="shared" si="8"/>
        <v xml:space="preserve"># #      ## </v>
      </c>
      <c r="DK27" s="13" t="str">
        <f t="shared" si="8"/>
        <v xml:space="preserve"># #      ##  </v>
      </c>
      <c r="DL27" s="13" t="str">
        <f t="shared" si="8"/>
        <v xml:space="preserve"># #      ##   </v>
      </c>
      <c r="DM27" s="13" t="str">
        <f t="shared" si="8"/>
        <v># #      ##   #</v>
      </c>
      <c r="DN27" s="13" t="str">
        <f t="shared" si="8"/>
        <v xml:space="preserve"># #      ##   # </v>
      </c>
      <c r="DO27" s="13" t="str">
        <f t="shared" si="12"/>
        <v xml:space="preserve"># #      ##   #  </v>
      </c>
      <c r="DP27" s="13" t="str">
        <f t="shared" si="12"/>
        <v xml:space="preserve"># #      ##   #   </v>
      </c>
      <c r="DQ27" s="13" t="str">
        <f t="shared" si="12"/>
        <v># #      ##   #   #</v>
      </c>
      <c r="DR27" s="13" t="str">
        <f t="shared" si="12"/>
        <v xml:space="preserve"># #      ##   #   # </v>
      </c>
      <c r="DS27" s="13" t="str">
        <f t="shared" si="12"/>
        <v xml:space="preserve"># #      ##   #   #  </v>
      </c>
      <c r="DT27" s="13" t="str">
        <f t="shared" si="12"/>
        <v xml:space="preserve"># #      ##   #   #   </v>
      </c>
      <c r="DU27" s="13" t="str">
        <f t="shared" si="12"/>
        <v xml:space="preserve"># #      ##   #   #    </v>
      </c>
      <c r="DV27" s="13" t="str">
        <f t="shared" si="12"/>
        <v xml:space="preserve"># #      ##   #   #     </v>
      </c>
      <c r="DW27" s="13" t="str">
        <f t="shared" si="12"/>
        <v># #      ##   #   #     #</v>
      </c>
      <c r="DX27" s="13" t="str">
        <f t="shared" si="12"/>
        <v xml:space="preserve"># #      ##   #   #     # </v>
      </c>
      <c r="DY27" s="13" t="str">
        <f t="shared" si="12"/>
        <v># #      ##   #   #     # #</v>
      </c>
      <c r="DZ27" s="13" t="str">
        <f t="shared" si="12"/>
        <v xml:space="preserve"># #      ##   #   #     # # </v>
      </c>
      <c r="EA27" s="13" t="str">
        <f t="shared" si="12"/>
        <v># #      ##   #   #     # # #</v>
      </c>
      <c r="EB27" s="13" t="str">
        <f t="shared" si="12"/>
        <v xml:space="preserve"># #      ##   #   #     # # # </v>
      </c>
      <c r="EC27" s="13" t="str">
        <f t="shared" si="12"/>
        <v xml:space="preserve"># #      ##   #   #     # # #  </v>
      </c>
      <c r="ED27" s="13" t="str">
        <f t="shared" si="12"/>
        <v># #      ##   #   #     # # #  #</v>
      </c>
      <c r="EE27" s="13" t="str">
        <f t="shared" si="13"/>
        <v># #      ##   #   #     # # #  ##</v>
      </c>
      <c r="EF27" s="13" t="str">
        <f t="shared" si="13"/>
        <v># #      ##   #   #     # # #  ###</v>
      </c>
      <c r="EG27" s="13" t="str">
        <f t="shared" si="13"/>
        <v># #      ##   #   #     # # #  ####</v>
      </c>
      <c r="EH27" s="13" t="str">
        <f t="shared" si="13"/>
        <v># #      ##   #   #     # # #  #####</v>
      </c>
      <c r="EI27" s="13" t="str">
        <f t="shared" si="13"/>
        <v># #      ##   #   #     # # #  ######</v>
      </c>
      <c r="EJ27" s="13" t="str">
        <f t="shared" si="13"/>
        <v># #      ##   #   #     # # #  #######</v>
      </c>
      <c r="EK27" s="13" t="str">
        <f t="shared" si="13"/>
        <v># #      ##   #   #     # # #  ########</v>
      </c>
      <c r="EL27" s="13" t="str">
        <f t="shared" si="13"/>
        <v># #      ##   #   #     # # #  #########</v>
      </c>
      <c r="EM27" s="13" t="str">
        <f t="shared" si="13"/>
        <v># #      ##   #   #     # # #  ##########</v>
      </c>
      <c r="EN27" s="13" t="str">
        <f t="shared" si="13"/>
        <v># #      ##   #   #     # # #  ###########</v>
      </c>
      <c r="EO27" s="13" t="str">
        <f t="shared" si="13"/>
        <v xml:space="preserve"># #      ##   #   #     # # #  ########### </v>
      </c>
      <c r="EP27" s="13" t="str">
        <f t="shared" si="13"/>
        <v xml:space="preserve"># #      ##   #   #     # # #  ###########  </v>
      </c>
      <c r="EQ27" s="13" t="str">
        <f t="shared" si="13"/>
        <v xml:space="preserve"># #      ##   #   #     # # #  ###########   </v>
      </c>
      <c r="ER27" s="13" t="str">
        <f t="shared" si="13"/>
        <v># #      ##   #   #     # # #  ###########   #</v>
      </c>
      <c r="ES27" s="13" t="str">
        <f t="shared" si="13"/>
        <v># #      ##   #   #     # # #  ###########   ##</v>
      </c>
      <c r="ET27" s="13" t="str">
        <f t="shared" si="13"/>
        <v># #      ##   #   #     # # #  ###########   ###</v>
      </c>
      <c r="EU27" s="13" t="str">
        <f t="shared" si="15"/>
        <v xml:space="preserve"># #      ##   #   #     # # #  ###########   ### </v>
      </c>
      <c r="EV27" s="17" t="str">
        <f t="shared" si="15"/>
        <v># #      ##   #   #     # # #  ###########   ### #</v>
      </c>
    </row>
    <row r="28" spans="1:152" ht="21" customHeight="1" x14ac:dyDescent="0.3">
      <c r="A28" s="16" t="s">
        <v>1</v>
      </c>
      <c r="B28" s="2"/>
      <c r="C28" s="16" t="s">
        <v>1</v>
      </c>
      <c r="D28" s="16" t="s">
        <v>1</v>
      </c>
      <c r="E28" s="16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 t="s">
        <v>1</v>
      </c>
      <c r="K28" s="16" t="s">
        <v>1</v>
      </c>
      <c r="L28" s="16" t="s">
        <v>1</v>
      </c>
      <c r="M28" s="16" t="s">
        <v>1</v>
      </c>
      <c r="N28" s="16" t="s">
        <v>1</v>
      </c>
      <c r="O28" s="16" t="s">
        <v>1</v>
      </c>
      <c r="P28" s="16" t="s">
        <v>1</v>
      </c>
      <c r="Q28" s="16" t="s">
        <v>1</v>
      </c>
      <c r="R28" s="16" t="s">
        <v>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2"/>
      <c r="AA28" s="16" t="s">
        <v>1</v>
      </c>
      <c r="AB28" s="16" t="s">
        <v>1</v>
      </c>
      <c r="AC28" s="16" t="s">
        <v>1</v>
      </c>
      <c r="AD28" s="16" t="s">
        <v>1</v>
      </c>
      <c r="AE28" s="2"/>
      <c r="AF28" s="16" t="s">
        <v>1</v>
      </c>
      <c r="AG28" s="2"/>
      <c r="AH28" s="2"/>
      <c r="AI28" s="16" t="s">
        <v>1</v>
      </c>
      <c r="AJ28" s="2"/>
      <c r="AK28" s="2"/>
      <c r="AL28" s="2"/>
      <c r="AM28" s="16" t="s">
        <v>1</v>
      </c>
      <c r="AN28" s="2"/>
      <c r="AO28" s="2"/>
      <c r="AP28" s="2"/>
      <c r="AQ28" s="2"/>
      <c r="AR28" s="16" t="s">
        <v>1</v>
      </c>
      <c r="AS28" s="16" t="s">
        <v>1</v>
      </c>
      <c r="AT28" s="16" t="s">
        <v>1</v>
      </c>
      <c r="AU28" s="16" t="s">
        <v>1</v>
      </c>
      <c r="AV28" s="16" t="s">
        <v>1</v>
      </c>
      <c r="AW28" s="2"/>
      <c r="AX28" s="16" t="s">
        <v>1</v>
      </c>
      <c r="AZ28" s="4" t="str">
        <f t="shared" si="7"/>
        <v>#</v>
      </c>
      <c r="BA28" s="4" t="str">
        <f t="shared" si="7"/>
        <v xml:space="preserve"> </v>
      </c>
      <c r="BB28" s="4" t="str">
        <f t="shared" si="7"/>
        <v>#</v>
      </c>
      <c r="BC28" s="4" t="str">
        <f t="shared" si="7"/>
        <v>#</v>
      </c>
      <c r="BD28" s="4" t="str">
        <f t="shared" si="7"/>
        <v>#</v>
      </c>
      <c r="BE28" s="4" t="str">
        <f t="shared" si="7"/>
        <v>#</v>
      </c>
      <c r="BF28" s="4" t="str">
        <f t="shared" si="7"/>
        <v>#</v>
      </c>
      <c r="BG28" s="4" t="str">
        <f t="shared" si="7"/>
        <v>#</v>
      </c>
      <c r="BH28" s="4" t="str">
        <f t="shared" si="7"/>
        <v>#</v>
      </c>
      <c r="BI28" s="4" t="str">
        <f t="shared" si="7"/>
        <v>#</v>
      </c>
      <c r="BJ28" s="4" t="str">
        <f t="shared" si="7"/>
        <v>#</v>
      </c>
      <c r="BK28" s="4" t="str">
        <f t="shared" si="7"/>
        <v>#</v>
      </c>
      <c r="BL28" s="4" t="str">
        <f t="shared" si="7"/>
        <v>#</v>
      </c>
      <c r="BM28" s="4" t="str">
        <f t="shared" si="7"/>
        <v>#</v>
      </c>
      <c r="BN28" s="4" t="str">
        <f t="shared" si="7"/>
        <v>#</v>
      </c>
      <c r="BO28" s="4" t="str">
        <f t="shared" si="7"/>
        <v>#</v>
      </c>
      <c r="BP28" s="4" t="str">
        <f t="shared" si="14"/>
        <v>#</v>
      </c>
      <c r="BQ28" s="4" t="str">
        <f t="shared" si="9"/>
        <v>#</v>
      </c>
      <c r="BR28" s="4" t="str">
        <f t="shared" si="9"/>
        <v>#</v>
      </c>
      <c r="BS28" s="4" t="str">
        <f t="shared" si="9"/>
        <v>#</v>
      </c>
      <c r="BT28" s="4" t="str">
        <f t="shared" si="9"/>
        <v>#</v>
      </c>
      <c r="BU28" s="4" t="str">
        <f t="shared" si="9"/>
        <v>#</v>
      </c>
      <c r="BV28" s="4" t="str">
        <f t="shared" si="9"/>
        <v>#</v>
      </c>
      <c r="BW28" s="4" t="str">
        <f t="shared" si="9"/>
        <v>#</v>
      </c>
      <c r="BX28" s="4" t="str">
        <f t="shared" si="9"/>
        <v>#</v>
      </c>
      <c r="BY28" s="4" t="str">
        <f t="shared" si="9"/>
        <v xml:space="preserve"> </v>
      </c>
      <c r="BZ28" s="4" t="str">
        <f t="shared" si="9"/>
        <v>#</v>
      </c>
      <c r="CA28" s="4" t="str">
        <f t="shared" si="9"/>
        <v>#</v>
      </c>
      <c r="CB28" s="4" t="str">
        <f t="shared" si="9"/>
        <v>#</v>
      </c>
      <c r="CC28" s="4" t="str">
        <f t="shared" si="9"/>
        <v>#</v>
      </c>
      <c r="CD28" s="4" t="str">
        <f t="shared" si="9"/>
        <v xml:space="preserve"> </v>
      </c>
      <c r="CE28" s="4" t="str">
        <f t="shared" si="9"/>
        <v>#</v>
      </c>
      <c r="CF28" s="4" t="str">
        <f t="shared" si="9"/>
        <v xml:space="preserve"> </v>
      </c>
      <c r="CG28" s="4" t="str">
        <f t="shared" si="10"/>
        <v xml:space="preserve"> </v>
      </c>
      <c r="CH28" s="4" t="str">
        <f t="shared" si="10"/>
        <v>#</v>
      </c>
      <c r="CI28" s="4" t="str">
        <f t="shared" si="10"/>
        <v xml:space="preserve"> </v>
      </c>
      <c r="CJ28" s="4" t="str">
        <f t="shared" si="10"/>
        <v xml:space="preserve"> </v>
      </c>
      <c r="CK28" s="4" t="str">
        <f t="shared" si="10"/>
        <v xml:space="preserve"> </v>
      </c>
      <c r="CL28" s="4" t="str">
        <f t="shared" si="10"/>
        <v>#</v>
      </c>
      <c r="CM28" s="4" t="str">
        <f t="shared" si="10"/>
        <v xml:space="preserve"> </v>
      </c>
      <c r="CN28" s="4" t="str">
        <f t="shared" si="10"/>
        <v xml:space="preserve"> </v>
      </c>
      <c r="CO28" s="4" t="str">
        <f t="shared" si="10"/>
        <v xml:space="preserve"> </v>
      </c>
      <c r="CP28" s="4" t="str">
        <f t="shared" si="10"/>
        <v xml:space="preserve"> </v>
      </c>
      <c r="CQ28" s="4" t="str">
        <f t="shared" si="10"/>
        <v>#</v>
      </c>
      <c r="CR28" s="4" t="str">
        <f t="shared" si="10"/>
        <v>#</v>
      </c>
      <c r="CS28" s="4" t="str">
        <f t="shared" si="10"/>
        <v>#</v>
      </c>
      <c r="CT28" s="4" t="str">
        <f t="shared" si="10"/>
        <v>#</v>
      </c>
      <c r="CU28" s="4" t="str">
        <f t="shared" si="10"/>
        <v>#</v>
      </c>
      <c r="CV28" s="4" t="str">
        <f t="shared" si="10"/>
        <v xml:space="preserve"> </v>
      </c>
      <c r="CW28" s="4" t="str">
        <f t="shared" si="11"/>
        <v>#</v>
      </c>
      <c r="CY28" s="13" t="str">
        <f t="shared" si="8"/>
        <v>#</v>
      </c>
      <c r="CZ28" s="13" t="str">
        <f t="shared" si="8"/>
        <v xml:space="preserve"># </v>
      </c>
      <c r="DA28" s="13" t="str">
        <f t="shared" si="8"/>
        <v># #</v>
      </c>
      <c r="DB28" s="13" t="str">
        <f t="shared" si="8"/>
        <v># ##</v>
      </c>
      <c r="DC28" s="13" t="str">
        <f t="shared" si="8"/>
        <v># ###</v>
      </c>
      <c r="DD28" s="13" t="str">
        <f t="shared" si="8"/>
        <v># ####</v>
      </c>
      <c r="DE28" s="13" t="str">
        <f t="shared" si="8"/>
        <v># #####</v>
      </c>
      <c r="DF28" s="13" t="str">
        <f t="shared" si="8"/>
        <v># ######</v>
      </c>
      <c r="DG28" s="13" t="str">
        <f t="shared" si="8"/>
        <v># #######</v>
      </c>
      <c r="DH28" s="13" t="str">
        <f t="shared" si="8"/>
        <v># ########</v>
      </c>
      <c r="DI28" s="13" t="str">
        <f t="shared" si="8"/>
        <v># #########</v>
      </c>
      <c r="DJ28" s="13" t="str">
        <f t="shared" si="8"/>
        <v># ##########</v>
      </c>
      <c r="DK28" s="13" t="str">
        <f t="shared" si="8"/>
        <v># ###########</v>
      </c>
      <c r="DL28" s="13" t="str">
        <f t="shared" si="8"/>
        <v># ############</v>
      </c>
      <c r="DM28" s="13" t="str">
        <f t="shared" si="8"/>
        <v># #############</v>
      </c>
      <c r="DN28" s="13" t="str">
        <f t="shared" si="8"/>
        <v># ##############</v>
      </c>
      <c r="DO28" s="13" t="str">
        <f t="shared" si="12"/>
        <v># ###############</v>
      </c>
      <c r="DP28" s="13" t="str">
        <f t="shared" si="12"/>
        <v># ################</v>
      </c>
      <c r="DQ28" s="13" t="str">
        <f t="shared" si="12"/>
        <v># #################</v>
      </c>
      <c r="DR28" s="13" t="str">
        <f t="shared" si="12"/>
        <v># ##################</v>
      </c>
      <c r="DS28" s="13" t="str">
        <f t="shared" si="12"/>
        <v># ###################</v>
      </c>
      <c r="DT28" s="13" t="str">
        <f t="shared" si="12"/>
        <v># ####################</v>
      </c>
      <c r="DU28" s="13" t="str">
        <f t="shared" si="12"/>
        <v># #####################</v>
      </c>
      <c r="DV28" s="13" t="str">
        <f t="shared" si="12"/>
        <v># ######################</v>
      </c>
      <c r="DW28" s="13" t="str">
        <f t="shared" si="12"/>
        <v># #######################</v>
      </c>
      <c r="DX28" s="13" t="str">
        <f t="shared" si="12"/>
        <v xml:space="preserve"># ####################### </v>
      </c>
      <c r="DY28" s="13" t="str">
        <f t="shared" si="12"/>
        <v># ####################### #</v>
      </c>
      <c r="DZ28" s="13" t="str">
        <f t="shared" si="12"/>
        <v># ####################### ##</v>
      </c>
      <c r="EA28" s="13" t="str">
        <f t="shared" si="12"/>
        <v># ####################### ###</v>
      </c>
      <c r="EB28" s="13" t="str">
        <f t="shared" si="12"/>
        <v># ####################### ####</v>
      </c>
      <c r="EC28" s="13" t="str">
        <f t="shared" si="12"/>
        <v xml:space="preserve"># ####################### #### </v>
      </c>
      <c r="ED28" s="13" t="str">
        <f t="shared" si="12"/>
        <v># ####################### #### #</v>
      </c>
      <c r="EE28" s="13" t="str">
        <f t="shared" si="13"/>
        <v xml:space="preserve"># ####################### #### # </v>
      </c>
      <c r="EF28" s="13" t="str">
        <f t="shared" si="13"/>
        <v xml:space="preserve"># ####################### #### #  </v>
      </c>
      <c r="EG28" s="13" t="str">
        <f t="shared" si="13"/>
        <v># ####################### #### #  #</v>
      </c>
      <c r="EH28" s="13" t="str">
        <f t="shared" si="13"/>
        <v xml:space="preserve"># ####################### #### #  # </v>
      </c>
      <c r="EI28" s="13" t="str">
        <f t="shared" si="13"/>
        <v xml:space="preserve"># ####################### #### #  #  </v>
      </c>
      <c r="EJ28" s="13" t="str">
        <f t="shared" si="13"/>
        <v xml:space="preserve"># ####################### #### #  #   </v>
      </c>
      <c r="EK28" s="13" t="str">
        <f t="shared" si="13"/>
        <v># ####################### #### #  #   #</v>
      </c>
      <c r="EL28" s="13" t="str">
        <f t="shared" si="13"/>
        <v xml:space="preserve"># ####################### #### #  #   # </v>
      </c>
      <c r="EM28" s="13" t="str">
        <f t="shared" si="13"/>
        <v xml:space="preserve"># ####################### #### #  #   #  </v>
      </c>
      <c r="EN28" s="13" t="str">
        <f t="shared" si="13"/>
        <v xml:space="preserve"># ####################### #### #  #   #   </v>
      </c>
      <c r="EO28" s="13" t="str">
        <f t="shared" si="13"/>
        <v xml:space="preserve"># ####################### #### #  #   #    </v>
      </c>
      <c r="EP28" s="13" t="str">
        <f t="shared" si="13"/>
        <v># ####################### #### #  #   #    #</v>
      </c>
      <c r="EQ28" s="13" t="str">
        <f t="shared" si="13"/>
        <v># ####################### #### #  #   #    ##</v>
      </c>
      <c r="ER28" s="13" t="str">
        <f t="shared" si="13"/>
        <v># ####################### #### #  #   #    ###</v>
      </c>
      <c r="ES28" s="13" t="str">
        <f t="shared" si="13"/>
        <v># ####################### #### #  #   #    ####</v>
      </c>
      <c r="ET28" s="13" t="str">
        <f t="shared" si="13"/>
        <v># ####################### #### #  #   #    #####</v>
      </c>
      <c r="EU28" s="13" t="str">
        <f t="shared" si="15"/>
        <v xml:space="preserve"># ####################### #### #  #   #    ##### </v>
      </c>
      <c r="EV28" s="17" t="str">
        <f t="shared" si="15"/>
        <v># ####################### #### #  #   #    ##### #</v>
      </c>
    </row>
    <row r="29" spans="1:152" ht="21" customHeight="1" x14ac:dyDescent="0.3">
      <c r="A29" s="16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6" t="s">
        <v>1</v>
      </c>
      <c r="AG29" s="16" t="s">
        <v>1</v>
      </c>
      <c r="AH29" s="2"/>
      <c r="AI29" s="2"/>
      <c r="AJ29" s="2"/>
      <c r="AK29" s="16" t="s">
        <v>1</v>
      </c>
      <c r="AL29" s="2"/>
      <c r="AM29" s="2"/>
      <c r="AN29" s="2"/>
      <c r="AO29" s="16" t="s">
        <v>1</v>
      </c>
      <c r="AP29" s="2"/>
      <c r="AQ29" s="2"/>
      <c r="AR29" s="2"/>
      <c r="AS29" s="2"/>
      <c r="AT29" s="2"/>
      <c r="AU29" s="2"/>
      <c r="AV29" s="2"/>
      <c r="AW29" s="2"/>
      <c r="AX29" s="16" t="s">
        <v>1</v>
      </c>
      <c r="AZ29" s="4" t="str">
        <f t="shared" si="7"/>
        <v>#</v>
      </c>
      <c r="BA29" s="4" t="str">
        <f t="shared" si="7"/>
        <v xml:space="preserve"> </v>
      </c>
      <c r="BB29" s="4" t="str">
        <f t="shared" si="7"/>
        <v xml:space="preserve"> </v>
      </c>
      <c r="BC29" s="4" t="str">
        <f t="shared" si="7"/>
        <v xml:space="preserve"> </v>
      </c>
      <c r="BD29" s="4" t="str">
        <f t="shared" si="7"/>
        <v xml:space="preserve"> </v>
      </c>
      <c r="BE29" s="4" t="str">
        <f t="shared" si="7"/>
        <v xml:space="preserve"> </v>
      </c>
      <c r="BF29" s="4" t="str">
        <f t="shared" si="7"/>
        <v xml:space="preserve"> </v>
      </c>
      <c r="BG29" s="4" t="str">
        <f t="shared" si="7"/>
        <v xml:space="preserve"> </v>
      </c>
      <c r="BH29" s="4" t="str">
        <f t="shared" si="7"/>
        <v xml:space="preserve"> </v>
      </c>
      <c r="BI29" s="4" t="str">
        <f t="shared" si="7"/>
        <v xml:space="preserve"> </v>
      </c>
      <c r="BJ29" s="4" t="str">
        <f t="shared" si="7"/>
        <v xml:space="preserve"> </v>
      </c>
      <c r="BK29" s="4" t="str">
        <f t="shared" si="7"/>
        <v xml:space="preserve"> </v>
      </c>
      <c r="BL29" s="4" t="str">
        <f t="shared" si="7"/>
        <v xml:space="preserve"> </v>
      </c>
      <c r="BM29" s="4" t="str">
        <f t="shared" si="7"/>
        <v xml:space="preserve"> </v>
      </c>
      <c r="BN29" s="4" t="str">
        <f t="shared" si="7"/>
        <v xml:space="preserve"> </v>
      </c>
      <c r="BO29" s="4" t="str">
        <f t="shared" si="7"/>
        <v xml:space="preserve"> </v>
      </c>
      <c r="BP29" s="4" t="str">
        <f t="shared" si="14"/>
        <v xml:space="preserve"> </v>
      </c>
      <c r="BQ29" s="4" t="str">
        <f t="shared" si="9"/>
        <v xml:space="preserve"> </v>
      </c>
      <c r="BR29" s="4" t="str">
        <f t="shared" si="9"/>
        <v xml:space="preserve"> </v>
      </c>
      <c r="BS29" s="4" t="str">
        <f t="shared" si="9"/>
        <v xml:space="preserve"> </v>
      </c>
      <c r="BT29" s="4" t="str">
        <f t="shared" si="9"/>
        <v xml:space="preserve"> </v>
      </c>
      <c r="BU29" s="4" t="str">
        <f t="shared" si="9"/>
        <v xml:space="preserve"> </v>
      </c>
      <c r="BV29" s="4" t="str">
        <f t="shared" si="9"/>
        <v xml:space="preserve"> </v>
      </c>
      <c r="BW29" s="4" t="str">
        <f t="shared" si="9"/>
        <v xml:space="preserve"> </v>
      </c>
      <c r="BX29" s="4" t="str">
        <f t="shared" si="9"/>
        <v xml:space="preserve"> </v>
      </c>
      <c r="BY29" s="4" t="str">
        <f t="shared" si="9"/>
        <v xml:space="preserve"> </v>
      </c>
      <c r="BZ29" s="4" t="str">
        <f t="shared" si="9"/>
        <v xml:space="preserve"> </v>
      </c>
      <c r="CA29" s="4" t="str">
        <f t="shared" si="9"/>
        <v xml:space="preserve"> </v>
      </c>
      <c r="CB29" s="4" t="str">
        <f t="shared" si="9"/>
        <v xml:space="preserve"> </v>
      </c>
      <c r="CC29" s="4" t="str">
        <f t="shared" si="9"/>
        <v xml:space="preserve"> </v>
      </c>
      <c r="CD29" s="4" t="str">
        <f t="shared" si="9"/>
        <v xml:space="preserve"> </v>
      </c>
      <c r="CE29" s="4" t="str">
        <f t="shared" si="9"/>
        <v>#</v>
      </c>
      <c r="CF29" s="4" t="str">
        <f t="shared" si="9"/>
        <v>#</v>
      </c>
      <c r="CG29" s="4" t="str">
        <f t="shared" si="10"/>
        <v xml:space="preserve"> </v>
      </c>
      <c r="CH29" s="4" t="str">
        <f t="shared" si="10"/>
        <v xml:space="preserve"> </v>
      </c>
      <c r="CI29" s="4" t="str">
        <f t="shared" si="10"/>
        <v xml:space="preserve"> </v>
      </c>
      <c r="CJ29" s="4" t="str">
        <f t="shared" si="10"/>
        <v>#</v>
      </c>
      <c r="CK29" s="4" t="str">
        <f t="shared" si="10"/>
        <v xml:space="preserve"> </v>
      </c>
      <c r="CL29" s="4" t="str">
        <f t="shared" si="10"/>
        <v xml:space="preserve"> </v>
      </c>
      <c r="CM29" s="4" t="str">
        <f t="shared" si="10"/>
        <v xml:space="preserve"> </v>
      </c>
      <c r="CN29" s="4" t="str">
        <f t="shared" si="10"/>
        <v>#</v>
      </c>
      <c r="CO29" s="4" t="str">
        <f t="shared" si="10"/>
        <v xml:space="preserve"> </v>
      </c>
      <c r="CP29" s="4" t="str">
        <f t="shared" si="10"/>
        <v xml:space="preserve"> </v>
      </c>
      <c r="CQ29" s="4" t="str">
        <f t="shared" si="10"/>
        <v xml:space="preserve"> </v>
      </c>
      <c r="CR29" s="4" t="str">
        <f t="shared" si="10"/>
        <v xml:space="preserve"> </v>
      </c>
      <c r="CS29" s="4" t="str">
        <f t="shared" si="10"/>
        <v xml:space="preserve"> </v>
      </c>
      <c r="CT29" s="4" t="str">
        <f t="shared" si="10"/>
        <v xml:space="preserve"> </v>
      </c>
      <c r="CU29" s="4" t="str">
        <f t="shared" si="10"/>
        <v xml:space="preserve"> </v>
      </c>
      <c r="CV29" s="4" t="str">
        <f t="shared" si="10"/>
        <v xml:space="preserve"> </v>
      </c>
      <c r="CW29" s="4" t="str">
        <f t="shared" si="11"/>
        <v>#</v>
      </c>
      <c r="CY29" s="13" t="str">
        <f t="shared" si="8"/>
        <v>#</v>
      </c>
      <c r="CZ29" s="13" t="str">
        <f t="shared" si="8"/>
        <v xml:space="preserve"># </v>
      </c>
      <c r="DA29" s="13" t="str">
        <f t="shared" si="8"/>
        <v xml:space="preserve">#  </v>
      </c>
      <c r="DB29" s="13" t="str">
        <f t="shared" si="8"/>
        <v xml:space="preserve">#   </v>
      </c>
      <c r="DC29" s="13" t="str">
        <f t="shared" si="8"/>
        <v xml:space="preserve">#    </v>
      </c>
      <c r="DD29" s="13" t="str">
        <f t="shared" si="8"/>
        <v xml:space="preserve">#     </v>
      </c>
      <c r="DE29" s="13" t="str">
        <f t="shared" si="8"/>
        <v xml:space="preserve">#      </v>
      </c>
      <c r="DF29" s="13" t="str">
        <f t="shared" si="8"/>
        <v xml:space="preserve">#       </v>
      </c>
      <c r="DG29" s="13" t="str">
        <f t="shared" si="8"/>
        <v xml:space="preserve">#        </v>
      </c>
      <c r="DH29" s="13" t="str">
        <f t="shared" si="8"/>
        <v xml:space="preserve">#         </v>
      </c>
      <c r="DI29" s="13" t="str">
        <f t="shared" si="8"/>
        <v xml:space="preserve">#          </v>
      </c>
      <c r="DJ29" s="13" t="str">
        <f t="shared" si="8"/>
        <v xml:space="preserve">#           </v>
      </c>
      <c r="DK29" s="13" t="str">
        <f t="shared" si="8"/>
        <v xml:space="preserve">#            </v>
      </c>
      <c r="DL29" s="13" t="str">
        <f t="shared" si="8"/>
        <v xml:space="preserve">#             </v>
      </c>
      <c r="DM29" s="13" t="str">
        <f t="shared" si="8"/>
        <v xml:space="preserve">#              </v>
      </c>
      <c r="DN29" s="13" t="str">
        <f t="shared" si="8"/>
        <v xml:space="preserve">#               </v>
      </c>
      <c r="DO29" s="13" t="str">
        <f t="shared" si="12"/>
        <v xml:space="preserve">#                </v>
      </c>
      <c r="DP29" s="13" t="str">
        <f t="shared" si="12"/>
        <v xml:space="preserve">#                 </v>
      </c>
      <c r="DQ29" s="13" t="str">
        <f t="shared" si="12"/>
        <v xml:space="preserve">#                  </v>
      </c>
      <c r="DR29" s="13" t="str">
        <f t="shared" si="12"/>
        <v xml:space="preserve">#                   </v>
      </c>
      <c r="DS29" s="13" t="str">
        <f t="shared" si="12"/>
        <v xml:space="preserve">#                    </v>
      </c>
      <c r="DT29" s="13" t="str">
        <f t="shared" si="12"/>
        <v xml:space="preserve">#                     </v>
      </c>
      <c r="DU29" s="13" t="str">
        <f t="shared" si="12"/>
        <v xml:space="preserve">#                      </v>
      </c>
      <c r="DV29" s="13" t="str">
        <f t="shared" si="12"/>
        <v xml:space="preserve">#                       </v>
      </c>
      <c r="DW29" s="13" t="str">
        <f t="shared" si="12"/>
        <v xml:space="preserve">#                        </v>
      </c>
      <c r="DX29" s="13" t="str">
        <f t="shared" si="12"/>
        <v xml:space="preserve">#                         </v>
      </c>
      <c r="DY29" s="13" t="str">
        <f t="shared" si="12"/>
        <v xml:space="preserve">#                          </v>
      </c>
      <c r="DZ29" s="13" t="str">
        <f t="shared" si="12"/>
        <v xml:space="preserve">#                           </v>
      </c>
      <c r="EA29" s="13" t="str">
        <f t="shared" si="12"/>
        <v xml:space="preserve">#                            </v>
      </c>
      <c r="EB29" s="13" t="str">
        <f t="shared" si="12"/>
        <v xml:space="preserve">#                             </v>
      </c>
      <c r="EC29" s="13" t="str">
        <f t="shared" si="12"/>
        <v xml:space="preserve">#                              </v>
      </c>
      <c r="ED29" s="13" t="str">
        <f t="shared" si="12"/>
        <v>#                              #</v>
      </c>
      <c r="EE29" s="13" t="str">
        <f t="shared" si="13"/>
        <v>#                              ##</v>
      </c>
      <c r="EF29" s="13" t="str">
        <f t="shared" si="13"/>
        <v xml:space="preserve">#                              ## </v>
      </c>
      <c r="EG29" s="13" t="str">
        <f t="shared" si="13"/>
        <v xml:space="preserve">#                              ##  </v>
      </c>
      <c r="EH29" s="13" t="str">
        <f t="shared" si="13"/>
        <v xml:space="preserve">#                              ##   </v>
      </c>
      <c r="EI29" s="13" t="str">
        <f t="shared" si="13"/>
        <v>#                              ##   #</v>
      </c>
      <c r="EJ29" s="13" t="str">
        <f t="shared" si="13"/>
        <v xml:space="preserve">#                              ##   # </v>
      </c>
      <c r="EK29" s="13" t="str">
        <f t="shared" si="13"/>
        <v xml:space="preserve">#                              ##   #  </v>
      </c>
      <c r="EL29" s="13" t="str">
        <f t="shared" si="13"/>
        <v xml:space="preserve">#                              ##   #   </v>
      </c>
      <c r="EM29" s="13" t="str">
        <f t="shared" si="13"/>
        <v>#                              ##   #   #</v>
      </c>
      <c r="EN29" s="13" t="str">
        <f t="shared" si="13"/>
        <v xml:space="preserve">#                              ##   #   # </v>
      </c>
      <c r="EO29" s="13" t="str">
        <f t="shared" si="13"/>
        <v xml:space="preserve">#                              ##   #   #  </v>
      </c>
      <c r="EP29" s="13" t="str">
        <f t="shared" si="13"/>
        <v xml:space="preserve">#                              ##   #   #   </v>
      </c>
      <c r="EQ29" s="13" t="str">
        <f t="shared" si="13"/>
        <v xml:space="preserve">#                              ##   #   #    </v>
      </c>
      <c r="ER29" s="13" t="str">
        <f t="shared" si="13"/>
        <v xml:space="preserve">#                              ##   #   #     </v>
      </c>
      <c r="ES29" s="13" t="str">
        <f t="shared" si="13"/>
        <v xml:space="preserve">#                              ##   #   #      </v>
      </c>
      <c r="ET29" s="13" t="str">
        <f t="shared" si="13"/>
        <v xml:space="preserve">#                              ##   #   #       </v>
      </c>
      <c r="EU29" s="13" t="str">
        <f t="shared" si="15"/>
        <v xml:space="preserve">#                              ##   #   #        </v>
      </c>
      <c r="EV29" s="17" t="str">
        <f t="shared" si="15"/>
        <v>#                              ##   #   #        #</v>
      </c>
    </row>
    <row r="30" spans="1:152" ht="21" customHeight="1" x14ac:dyDescent="0.3">
      <c r="A30" s="16" t="s">
        <v>1</v>
      </c>
      <c r="B30" s="16" t="s">
        <v>1</v>
      </c>
      <c r="C30" s="16" t="s">
        <v>1</v>
      </c>
      <c r="D30" s="16" t="s">
        <v>1</v>
      </c>
      <c r="E30" s="16" t="s">
        <v>1</v>
      </c>
      <c r="F30" s="16" t="s">
        <v>1</v>
      </c>
      <c r="G30" s="16" t="s">
        <v>1</v>
      </c>
      <c r="H30" s="16" t="s">
        <v>1</v>
      </c>
      <c r="I30" s="16" t="s">
        <v>1</v>
      </c>
      <c r="J30" s="16" t="s">
        <v>1</v>
      </c>
      <c r="K30" s="16" t="s">
        <v>1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1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 t="s">
        <v>1</v>
      </c>
      <c r="X30" s="16" t="s">
        <v>1</v>
      </c>
      <c r="Y30" s="16" t="s">
        <v>1</v>
      </c>
      <c r="Z30" s="16" t="s">
        <v>1</v>
      </c>
      <c r="AA30" s="16" t="s">
        <v>1</v>
      </c>
      <c r="AB30" s="16" t="s">
        <v>1</v>
      </c>
      <c r="AC30" s="16" t="s">
        <v>1</v>
      </c>
      <c r="AD30" s="16" t="s">
        <v>1</v>
      </c>
      <c r="AE30" s="16" t="s">
        <v>1</v>
      </c>
      <c r="AF30" s="16" t="s">
        <v>1</v>
      </c>
      <c r="AG30" s="16" t="s">
        <v>1</v>
      </c>
      <c r="AH30" s="16" t="s">
        <v>1</v>
      </c>
      <c r="AI30" s="16" t="s">
        <v>1</v>
      </c>
      <c r="AJ30" s="16" t="s">
        <v>1</v>
      </c>
      <c r="AK30" s="16" t="s">
        <v>1</v>
      </c>
      <c r="AL30" s="16" t="s">
        <v>1</v>
      </c>
      <c r="AM30" s="16" t="s">
        <v>1</v>
      </c>
      <c r="AN30" s="16" t="s">
        <v>1</v>
      </c>
      <c r="AO30" s="16" t="s">
        <v>1</v>
      </c>
      <c r="AP30" s="16" t="s">
        <v>1</v>
      </c>
      <c r="AQ30" s="16" t="s">
        <v>1</v>
      </c>
      <c r="AR30" s="16" t="s">
        <v>1</v>
      </c>
      <c r="AS30" s="16" t="s">
        <v>1</v>
      </c>
      <c r="AT30" s="16" t="s">
        <v>1</v>
      </c>
      <c r="AU30" s="16" t="s">
        <v>1</v>
      </c>
      <c r="AV30" s="16" t="s">
        <v>1</v>
      </c>
      <c r="AW30" s="16" t="s">
        <v>1</v>
      </c>
      <c r="AX30" s="16" t="s">
        <v>1</v>
      </c>
      <c r="AZ30" s="4" t="str">
        <f t="shared" si="7"/>
        <v>#</v>
      </c>
      <c r="BA30" s="4" t="str">
        <f t="shared" si="7"/>
        <v>#</v>
      </c>
      <c r="BB30" s="4" t="str">
        <f t="shared" si="7"/>
        <v>#</v>
      </c>
      <c r="BC30" s="4" t="str">
        <f t="shared" si="7"/>
        <v>#</v>
      </c>
      <c r="BD30" s="4" t="str">
        <f t="shared" si="7"/>
        <v>#</v>
      </c>
      <c r="BE30" s="4" t="str">
        <f t="shared" si="7"/>
        <v>#</v>
      </c>
      <c r="BF30" s="4" t="str">
        <f t="shared" si="7"/>
        <v>#</v>
      </c>
      <c r="BG30" s="4" t="str">
        <f t="shared" si="7"/>
        <v>#</v>
      </c>
      <c r="BH30" s="4" t="str">
        <f t="shared" si="7"/>
        <v>#</v>
      </c>
      <c r="BI30" s="4" t="str">
        <f t="shared" si="7"/>
        <v>#</v>
      </c>
      <c r="BJ30" s="4" t="str">
        <f t="shared" si="7"/>
        <v>#</v>
      </c>
      <c r="BK30" s="4" t="str">
        <f t="shared" si="7"/>
        <v>#</v>
      </c>
      <c r="BL30" s="4" t="str">
        <f t="shared" si="7"/>
        <v>#</v>
      </c>
      <c r="BM30" s="4" t="str">
        <f t="shared" si="7"/>
        <v>#</v>
      </c>
      <c r="BN30" s="4" t="str">
        <f t="shared" si="7"/>
        <v>#</v>
      </c>
      <c r="BO30" s="4" t="str">
        <f t="shared" si="7"/>
        <v>#</v>
      </c>
      <c r="BP30" s="4" t="str">
        <f t="shared" si="14"/>
        <v>#</v>
      </c>
      <c r="BQ30" s="4" t="str">
        <f t="shared" si="9"/>
        <v>#</v>
      </c>
      <c r="BR30" s="4" t="str">
        <f t="shared" si="9"/>
        <v>#</v>
      </c>
      <c r="BS30" s="4" t="str">
        <f t="shared" si="9"/>
        <v>#</v>
      </c>
      <c r="BT30" s="4" t="str">
        <f t="shared" si="9"/>
        <v>#</v>
      </c>
      <c r="BU30" s="4" t="str">
        <f t="shared" si="9"/>
        <v>#</v>
      </c>
      <c r="BV30" s="4" t="str">
        <f t="shared" si="9"/>
        <v>#</v>
      </c>
      <c r="BW30" s="4" t="str">
        <f t="shared" si="9"/>
        <v>#</v>
      </c>
      <c r="BX30" s="4" t="str">
        <f t="shared" si="9"/>
        <v>#</v>
      </c>
      <c r="BY30" s="4" t="str">
        <f t="shared" si="9"/>
        <v>#</v>
      </c>
      <c r="BZ30" s="4" t="str">
        <f t="shared" si="9"/>
        <v>#</v>
      </c>
      <c r="CA30" s="4" t="str">
        <f t="shared" si="9"/>
        <v>#</v>
      </c>
      <c r="CB30" s="4" t="str">
        <f t="shared" si="9"/>
        <v>#</v>
      </c>
      <c r="CC30" s="4" t="str">
        <f t="shared" si="9"/>
        <v>#</v>
      </c>
      <c r="CD30" s="4" t="str">
        <f t="shared" si="9"/>
        <v>#</v>
      </c>
      <c r="CE30" s="4" t="str">
        <f t="shared" si="9"/>
        <v>#</v>
      </c>
      <c r="CF30" s="4" t="str">
        <f t="shared" si="9"/>
        <v>#</v>
      </c>
      <c r="CG30" s="4" t="str">
        <f t="shared" si="10"/>
        <v>#</v>
      </c>
      <c r="CH30" s="4" t="str">
        <f t="shared" si="10"/>
        <v>#</v>
      </c>
      <c r="CI30" s="4" t="str">
        <f t="shared" si="10"/>
        <v>#</v>
      </c>
      <c r="CJ30" s="4" t="str">
        <f t="shared" si="10"/>
        <v>#</v>
      </c>
      <c r="CK30" s="4" t="str">
        <f t="shared" si="10"/>
        <v>#</v>
      </c>
      <c r="CL30" s="4" t="str">
        <f t="shared" si="10"/>
        <v>#</v>
      </c>
      <c r="CM30" s="4" t="str">
        <f t="shared" si="10"/>
        <v>#</v>
      </c>
      <c r="CN30" s="4" t="str">
        <f t="shared" si="10"/>
        <v>#</v>
      </c>
      <c r="CO30" s="4" t="str">
        <f t="shared" si="10"/>
        <v>#</v>
      </c>
      <c r="CP30" s="4" t="str">
        <f t="shared" si="10"/>
        <v>#</v>
      </c>
      <c r="CQ30" s="4" t="str">
        <f t="shared" si="10"/>
        <v>#</v>
      </c>
      <c r="CR30" s="4" t="str">
        <f t="shared" si="10"/>
        <v>#</v>
      </c>
      <c r="CS30" s="4" t="str">
        <f t="shared" si="10"/>
        <v>#</v>
      </c>
      <c r="CT30" s="4" t="str">
        <f t="shared" si="10"/>
        <v>#</v>
      </c>
      <c r="CU30" s="4" t="str">
        <f t="shared" si="10"/>
        <v>#</v>
      </c>
      <c r="CV30" s="4" t="str">
        <f t="shared" si="10"/>
        <v>#</v>
      </c>
      <c r="CW30" s="4" t="str">
        <f t="shared" si="11"/>
        <v>#</v>
      </c>
      <c r="CY30" s="13" t="str">
        <f t="shared" si="8"/>
        <v>#</v>
      </c>
      <c r="CZ30" s="13" t="str">
        <f t="shared" si="8"/>
        <v>##</v>
      </c>
      <c r="DA30" s="13" t="str">
        <f t="shared" si="8"/>
        <v>###</v>
      </c>
      <c r="DB30" s="13" t="str">
        <f t="shared" si="8"/>
        <v>####</v>
      </c>
      <c r="DC30" s="13" t="str">
        <f t="shared" si="8"/>
        <v>#####</v>
      </c>
      <c r="DD30" s="13" t="str">
        <f t="shared" si="8"/>
        <v>######</v>
      </c>
      <c r="DE30" s="13" t="str">
        <f t="shared" si="8"/>
        <v>#######</v>
      </c>
      <c r="DF30" s="13" t="str">
        <f t="shared" si="8"/>
        <v>########</v>
      </c>
      <c r="DG30" s="13" t="str">
        <f t="shared" si="8"/>
        <v>#########</v>
      </c>
      <c r="DH30" s="13" t="str">
        <f t="shared" si="8"/>
        <v>##########</v>
      </c>
      <c r="DI30" s="13" t="str">
        <f t="shared" si="8"/>
        <v>###########</v>
      </c>
      <c r="DJ30" s="13" t="str">
        <f t="shared" si="8"/>
        <v>############</v>
      </c>
      <c r="DK30" s="13" t="str">
        <f t="shared" si="8"/>
        <v>#############</v>
      </c>
      <c r="DL30" s="13" t="str">
        <f t="shared" si="8"/>
        <v>##############</v>
      </c>
      <c r="DM30" s="13" t="str">
        <f t="shared" si="8"/>
        <v>###############</v>
      </c>
      <c r="DN30" s="13" t="str">
        <f t="shared" si="8"/>
        <v>################</v>
      </c>
      <c r="DO30" s="13" t="str">
        <f t="shared" si="12"/>
        <v>#################</v>
      </c>
      <c r="DP30" s="13" t="str">
        <f t="shared" si="12"/>
        <v>##################</v>
      </c>
      <c r="DQ30" s="13" t="str">
        <f t="shared" si="12"/>
        <v>###################</v>
      </c>
      <c r="DR30" s="13" t="str">
        <f t="shared" si="12"/>
        <v>####################</v>
      </c>
      <c r="DS30" s="13" t="str">
        <f t="shared" si="12"/>
        <v>#####################</v>
      </c>
      <c r="DT30" s="13" t="str">
        <f t="shared" si="12"/>
        <v>######################</v>
      </c>
      <c r="DU30" s="13" t="str">
        <f t="shared" si="12"/>
        <v>#######################</v>
      </c>
      <c r="DV30" s="13" t="str">
        <f t="shared" si="12"/>
        <v>########################</v>
      </c>
      <c r="DW30" s="13" t="str">
        <f t="shared" si="12"/>
        <v>#########################</v>
      </c>
      <c r="DX30" s="13" t="str">
        <f t="shared" si="12"/>
        <v>##########################</v>
      </c>
      <c r="DY30" s="13" t="str">
        <f t="shared" si="12"/>
        <v>###########################</v>
      </c>
      <c r="DZ30" s="13" t="str">
        <f t="shared" si="12"/>
        <v>############################</v>
      </c>
      <c r="EA30" s="13" t="str">
        <f t="shared" si="12"/>
        <v>#############################</v>
      </c>
      <c r="EB30" s="13" t="str">
        <f t="shared" si="12"/>
        <v>##############################</v>
      </c>
      <c r="EC30" s="13" t="str">
        <f t="shared" si="12"/>
        <v>###############################</v>
      </c>
      <c r="ED30" s="13" t="str">
        <f t="shared" si="12"/>
        <v>################################</v>
      </c>
      <c r="EE30" s="13" t="str">
        <f t="shared" si="13"/>
        <v>#################################</v>
      </c>
      <c r="EF30" s="13" t="str">
        <f t="shared" si="13"/>
        <v>##################################</v>
      </c>
      <c r="EG30" s="13" t="str">
        <f t="shared" si="13"/>
        <v>###################################</v>
      </c>
      <c r="EH30" s="13" t="str">
        <f t="shared" si="13"/>
        <v>####################################</v>
      </c>
      <c r="EI30" s="13" t="str">
        <f t="shared" si="13"/>
        <v>#####################################</v>
      </c>
      <c r="EJ30" s="13" t="str">
        <f t="shared" si="13"/>
        <v>######################################</v>
      </c>
      <c r="EK30" s="13" t="str">
        <f t="shared" si="13"/>
        <v>#######################################</v>
      </c>
      <c r="EL30" s="13" t="str">
        <f t="shared" si="13"/>
        <v>########################################</v>
      </c>
      <c r="EM30" s="13" t="str">
        <f t="shared" si="13"/>
        <v>#########################################</v>
      </c>
      <c r="EN30" s="13" t="str">
        <f t="shared" si="13"/>
        <v>##########################################</v>
      </c>
      <c r="EO30" s="13" t="str">
        <f t="shared" si="13"/>
        <v>###########################################</v>
      </c>
      <c r="EP30" s="13" t="str">
        <f t="shared" si="13"/>
        <v>############################################</v>
      </c>
      <c r="EQ30" s="13" t="str">
        <f t="shared" si="13"/>
        <v>#############################################</v>
      </c>
      <c r="ER30" s="13" t="str">
        <f t="shared" si="13"/>
        <v>##############################################</v>
      </c>
      <c r="ES30" s="13" t="str">
        <f t="shared" si="13"/>
        <v>###############################################</v>
      </c>
      <c r="ET30" s="13" t="str">
        <f t="shared" si="13"/>
        <v>################################################</v>
      </c>
      <c r="EU30" s="13" t="str">
        <f t="shared" si="15"/>
        <v>#################################################</v>
      </c>
      <c r="EV30" s="17" t="str">
        <f t="shared" si="15"/>
        <v>##################################################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6">BA31</f>
        <v>2</v>
      </c>
      <c r="DA31" s="1">
        <f t="shared" si="16"/>
        <v>3</v>
      </c>
      <c r="DB31" s="1">
        <f t="shared" si="16"/>
        <v>4</v>
      </c>
      <c r="DC31" s="1">
        <f t="shared" si="16"/>
        <v>5</v>
      </c>
      <c r="DD31" s="1">
        <f t="shared" si="16"/>
        <v>6</v>
      </c>
      <c r="DE31" s="1">
        <f t="shared" si="16"/>
        <v>7</v>
      </c>
      <c r="DF31" s="1">
        <f t="shared" si="16"/>
        <v>8</v>
      </c>
      <c r="DG31" s="1">
        <f t="shared" si="16"/>
        <v>9</v>
      </c>
      <c r="DH31" s="1">
        <f t="shared" si="16"/>
        <v>10</v>
      </c>
      <c r="DI31" s="1">
        <f t="shared" si="16"/>
        <v>11</v>
      </c>
      <c r="DJ31" s="1">
        <f t="shared" si="16"/>
        <v>12</v>
      </c>
      <c r="DK31" s="1">
        <f t="shared" si="16"/>
        <v>13</v>
      </c>
      <c r="DL31" s="1">
        <f t="shared" si="16"/>
        <v>14</v>
      </c>
      <c r="DM31" s="1">
        <f t="shared" si="16"/>
        <v>15</v>
      </c>
      <c r="DN31" s="1">
        <f t="shared" si="16"/>
        <v>16</v>
      </c>
      <c r="DO31" s="1">
        <f t="shared" si="16"/>
        <v>17</v>
      </c>
      <c r="DP31" s="1">
        <f t="shared" si="16"/>
        <v>18</v>
      </c>
      <c r="DQ31" s="1">
        <f t="shared" si="16"/>
        <v>19</v>
      </c>
      <c r="DR31" s="1">
        <f t="shared" si="16"/>
        <v>20</v>
      </c>
      <c r="DS31" s="1">
        <f t="shared" si="16"/>
        <v>21</v>
      </c>
      <c r="DT31" s="1">
        <f t="shared" si="16"/>
        <v>22</v>
      </c>
      <c r="DU31" s="1">
        <f t="shared" si="16"/>
        <v>23</v>
      </c>
      <c r="DV31" s="1">
        <f t="shared" si="16"/>
        <v>24</v>
      </c>
      <c r="DW31" s="1">
        <f t="shared" si="16"/>
        <v>25</v>
      </c>
      <c r="DX31" s="1">
        <f t="shared" si="16"/>
        <v>26</v>
      </c>
      <c r="DY31" s="1">
        <f t="shared" si="16"/>
        <v>27</v>
      </c>
      <c r="DZ31" s="1">
        <f t="shared" si="16"/>
        <v>28</v>
      </c>
      <c r="EA31" s="1">
        <f t="shared" si="16"/>
        <v>29</v>
      </c>
      <c r="EB31" s="1">
        <f t="shared" si="16"/>
        <v>30</v>
      </c>
      <c r="EC31" s="1">
        <f t="shared" si="16"/>
        <v>31</v>
      </c>
      <c r="ED31" s="1">
        <f t="shared" si="16"/>
        <v>32</v>
      </c>
      <c r="EE31" s="1">
        <f t="shared" si="16"/>
        <v>33</v>
      </c>
      <c r="EF31" s="1">
        <f t="shared" si="16"/>
        <v>34</v>
      </c>
      <c r="EG31" s="1">
        <f t="shared" si="16"/>
        <v>35</v>
      </c>
      <c r="EH31" s="1">
        <f t="shared" si="16"/>
        <v>36</v>
      </c>
      <c r="EI31" s="1">
        <f t="shared" si="16"/>
        <v>37</v>
      </c>
      <c r="EJ31" s="1">
        <f t="shared" si="16"/>
        <v>38</v>
      </c>
      <c r="EK31" s="1">
        <f t="shared" si="16"/>
        <v>39</v>
      </c>
      <c r="EL31" s="1">
        <f t="shared" si="16"/>
        <v>40</v>
      </c>
      <c r="EM31" s="1">
        <f t="shared" si="16"/>
        <v>41</v>
      </c>
      <c r="EN31" s="1">
        <f t="shared" si="16"/>
        <v>42</v>
      </c>
      <c r="EO31" s="1">
        <f t="shared" si="16"/>
        <v>43</v>
      </c>
      <c r="EP31" s="1">
        <f t="shared" si="16"/>
        <v>44</v>
      </c>
      <c r="EQ31" s="1">
        <f>CR31</f>
        <v>45</v>
      </c>
      <c r="ER31" s="1">
        <f t="shared" ref="ER31:EV31" si="17">CS31</f>
        <v>46</v>
      </c>
      <c r="ES31" s="1">
        <f t="shared" si="17"/>
        <v>47</v>
      </c>
      <c r="ET31" s="1">
        <f t="shared" si="17"/>
        <v>48</v>
      </c>
      <c r="EU31" s="1">
        <f t="shared" si="17"/>
        <v>49</v>
      </c>
      <c r="EV31" s="1">
        <f t="shared" si="17"/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14" priority="1" operator="containsText" text="G">
      <formula>NOT(ISERROR(SEARCH("G",AZ1)))</formula>
    </cfRule>
    <cfRule type="containsText" dxfId="13" priority="2" operator="containsText" text="A">
      <formula>NOT(ISERROR(SEARCH("A",AZ1)))</formula>
    </cfRule>
    <cfRule type="containsText" dxfId="12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EA63-2246-4900-8FE8-252B50461800}">
  <dimension ref="A1:EV32"/>
  <sheetViews>
    <sheetView topLeftCell="A7" zoomScale="85" zoomScaleNormal="85" workbookViewId="0">
      <selection activeCell="EV30" sqref="EV1:EV30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16" t="s">
        <v>1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16" t="s">
        <v>1</v>
      </c>
      <c r="P1" s="16" t="s">
        <v>1</v>
      </c>
      <c r="Q1" s="16" t="s">
        <v>1</v>
      </c>
      <c r="R1" s="16" t="s">
        <v>1</v>
      </c>
      <c r="S1" s="16" t="s">
        <v>1</v>
      </c>
      <c r="T1" s="16" t="s">
        <v>1</v>
      </c>
      <c r="U1" s="16" t="s">
        <v>1</v>
      </c>
      <c r="V1" s="16" t="s">
        <v>1</v>
      </c>
      <c r="W1" s="16" t="s">
        <v>1</v>
      </c>
      <c r="X1" s="16" t="s">
        <v>1</v>
      </c>
      <c r="Y1" s="16" t="s">
        <v>1</v>
      </c>
      <c r="Z1" s="16" t="s">
        <v>1</v>
      </c>
      <c r="AA1" s="16" t="s">
        <v>1</v>
      </c>
      <c r="AB1" s="16" t="s">
        <v>1</v>
      </c>
      <c r="AC1" s="16" t="s">
        <v>1</v>
      </c>
      <c r="AD1" s="16" t="s">
        <v>1</v>
      </c>
      <c r="AE1" s="16" t="s">
        <v>1</v>
      </c>
      <c r="AF1" s="16" t="s">
        <v>1</v>
      </c>
      <c r="AG1" s="16" t="s">
        <v>1</v>
      </c>
      <c r="AH1" s="16" t="s">
        <v>1</v>
      </c>
      <c r="AI1" s="16" t="s">
        <v>1</v>
      </c>
      <c r="AJ1" s="16" t="s">
        <v>1</v>
      </c>
      <c r="AK1" s="16" t="s">
        <v>1</v>
      </c>
      <c r="AL1" s="16" t="s">
        <v>1</v>
      </c>
      <c r="AM1" s="16" t="s">
        <v>1</v>
      </c>
      <c r="AN1" s="16" t="s">
        <v>1</v>
      </c>
      <c r="AO1" s="16" t="s">
        <v>1</v>
      </c>
      <c r="AP1" s="16" t="s">
        <v>1</v>
      </c>
      <c r="AQ1" s="16" t="s">
        <v>1</v>
      </c>
      <c r="AR1" s="16" t="s">
        <v>1</v>
      </c>
      <c r="AS1" s="16" t="s">
        <v>1</v>
      </c>
      <c r="AT1" s="16" t="s">
        <v>1</v>
      </c>
      <c r="AU1" s="16" t="s">
        <v>1</v>
      </c>
      <c r="AV1" s="16" t="s">
        <v>1</v>
      </c>
      <c r="AW1" s="16" t="s">
        <v>1</v>
      </c>
      <c r="AX1" s="16" t="s">
        <v>1</v>
      </c>
      <c r="AZ1" s="4" t="str">
        <f>IF(A1=""," ",A1)</f>
        <v>#</v>
      </c>
      <c r="BA1" s="4" t="str">
        <f>IF(B1=""," ",B1)</f>
        <v>#</v>
      </c>
      <c r="BB1" s="4" t="str">
        <f t="shared" ref="BB1:BQ16" si="0">IF(C1=""," ",C1)</f>
        <v>#</v>
      </c>
      <c r="BC1" s="4" t="str">
        <f t="shared" si="0"/>
        <v>#</v>
      </c>
      <c r="BD1" s="4" t="str">
        <f t="shared" si="0"/>
        <v>#</v>
      </c>
      <c r="BE1" s="4" t="str">
        <f t="shared" si="0"/>
        <v>#</v>
      </c>
      <c r="BF1" s="4" t="str">
        <f t="shared" si="0"/>
        <v>#</v>
      </c>
      <c r="BG1" s="4" t="str">
        <f t="shared" si="0"/>
        <v>#</v>
      </c>
      <c r="BH1" s="4" t="str">
        <f t="shared" si="0"/>
        <v>#</v>
      </c>
      <c r="BI1" s="4" t="str">
        <f t="shared" si="0"/>
        <v>#</v>
      </c>
      <c r="BJ1" s="4" t="str">
        <f t="shared" si="0"/>
        <v>#</v>
      </c>
      <c r="BK1" s="4" t="str">
        <f t="shared" si="0"/>
        <v>#</v>
      </c>
      <c r="BL1" s="4" t="str">
        <f t="shared" si="0"/>
        <v>#</v>
      </c>
      <c r="BM1" s="4" t="str">
        <f t="shared" si="0"/>
        <v>#</v>
      </c>
      <c r="BN1" s="4" t="str">
        <f t="shared" si="0"/>
        <v>#</v>
      </c>
      <c r="BO1" s="4" t="str">
        <f t="shared" si="0"/>
        <v>#</v>
      </c>
      <c r="BP1" s="4" t="str">
        <f t="shared" si="0"/>
        <v>#</v>
      </c>
      <c r="BQ1" s="4" t="str">
        <f t="shared" si="0"/>
        <v>#</v>
      </c>
      <c r="BR1" s="4" t="str">
        <f t="shared" ref="BR1:CG16" si="1">IF(S1=""," ",S1)</f>
        <v>#</v>
      </c>
      <c r="BS1" s="4" t="str">
        <f t="shared" si="1"/>
        <v>#</v>
      </c>
      <c r="BT1" s="4" t="str">
        <f t="shared" si="1"/>
        <v>#</v>
      </c>
      <c r="BU1" s="4" t="str">
        <f t="shared" si="1"/>
        <v>#</v>
      </c>
      <c r="BV1" s="4" t="str">
        <f t="shared" si="1"/>
        <v>#</v>
      </c>
      <c r="BW1" s="4" t="str">
        <f t="shared" si="1"/>
        <v>#</v>
      </c>
      <c r="BX1" s="4" t="str">
        <f t="shared" si="1"/>
        <v>#</v>
      </c>
      <c r="BY1" s="4" t="str">
        <f t="shared" si="1"/>
        <v>#</v>
      </c>
      <c r="BZ1" s="4" t="str">
        <f t="shared" si="1"/>
        <v>#</v>
      </c>
      <c r="CA1" s="4" t="str">
        <f t="shared" si="1"/>
        <v>#</v>
      </c>
      <c r="CB1" s="4" t="str">
        <f t="shared" si="1"/>
        <v>#</v>
      </c>
      <c r="CC1" s="4" t="str">
        <f t="shared" si="1"/>
        <v>#</v>
      </c>
      <c r="CD1" s="4" t="str">
        <f t="shared" si="1"/>
        <v>#</v>
      </c>
      <c r="CE1" s="4" t="str">
        <f t="shared" si="1"/>
        <v>#</v>
      </c>
      <c r="CF1" s="4" t="str">
        <f t="shared" si="1"/>
        <v>#</v>
      </c>
      <c r="CG1" s="4" t="str">
        <f t="shared" si="1"/>
        <v>#</v>
      </c>
      <c r="CH1" s="4" t="str">
        <f t="shared" ref="CH1:CW16" si="2">IF(AI1=""," ",AI1)</f>
        <v>#</v>
      </c>
      <c r="CI1" s="4" t="str">
        <f t="shared" si="2"/>
        <v>#</v>
      </c>
      <c r="CJ1" s="4" t="str">
        <f t="shared" si="2"/>
        <v>#</v>
      </c>
      <c r="CK1" s="4" t="str">
        <f t="shared" si="2"/>
        <v>#</v>
      </c>
      <c r="CL1" s="4" t="str">
        <f t="shared" si="2"/>
        <v>#</v>
      </c>
      <c r="CM1" s="4" t="str">
        <f t="shared" si="2"/>
        <v>#</v>
      </c>
      <c r="CN1" s="4" t="str">
        <f t="shared" si="2"/>
        <v>#</v>
      </c>
      <c r="CO1" s="4" t="str">
        <f t="shared" si="2"/>
        <v>#</v>
      </c>
      <c r="CP1" s="4" t="str">
        <f t="shared" si="2"/>
        <v>#</v>
      </c>
      <c r="CQ1" s="4" t="str">
        <f t="shared" si="2"/>
        <v>#</v>
      </c>
      <c r="CR1" s="4" t="str">
        <f t="shared" si="2"/>
        <v>#</v>
      </c>
      <c r="CS1" s="4" t="str">
        <f t="shared" si="2"/>
        <v>#</v>
      </c>
      <c r="CT1" s="4" t="str">
        <f t="shared" si="2"/>
        <v>#</v>
      </c>
      <c r="CU1" s="4" t="str">
        <f t="shared" si="2"/>
        <v>#</v>
      </c>
      <c r="CV1" s="4" t="str">
        <f t="shared" si="2"/>
        <v>#</v>
      </c>
      <c r="CW1" s="4" t="str">
        <f t="shared" si="2"/>
        <v>#</v>
      </c>
      <c r="CY1" s="13" t="str">
        <f>CX1&amp;AZ1</f>
        <v>#</v>
      </c>
      <c r="CZ1" s="13" t="str">
        <f t="shared" ref="CZ1:DO16" si="3">CY1&amp;BA1</f>
        <v>##</v>
      </c>
      <c r="DA1" s="13" t="str">
        <f t="shared" si="3"/>
        <v>###</v>
      </c>
      <c r="DB1" s="13" t="str">
        <f t="shared" si="3"/>
        <v>####</v>
      </c>
      <c r="DC1" s="13" t="str">
        <f t="shared" si="3"/>
        <v>#####</v>
      </c>
      <c r="DD1" s="13" t="str">
        <f t="shared" si="3"/>
        <v>######</v>
      </c>
      <c r="DE1" s="13" t="str">
        <f t="shared" si="3"/>
        <v>#######</v>
      </c>
      <c r="DF1" s="13" t="str">
        <f t="shared" si="3"/>
        <v>########</v>
      </c>
      <c r="DG1" s="13" t="str">
        <f t="shared" si="3"/>
        <v>#########</v>
      </c>
      <c r="DH1" s="13" t="str">
        <f t="shared" si="3"/>
        <v>##########</v>
      </c>
      <c r="DI1" s="13" t="str">
        <f t="shared" si="3"/>
        <v>###########</v>
      </c>
      <c r="DJ1" s="13" t="str">
        <f t="shared" si="3"/>
        <v>############</v>
      </c>
      <c r="DK1" s="13" t="str">
        <f t="shared" si="3"/>
        <v>#############</v>
      </c>
      <c r="DL1" s="13" t="str">
        <f t="shared" si="3"/>
        <v>##############</v>
      </c>
      <c r="DM1" s="13" t="str">
        <f t="shared" si="3"/>
        <v>###############</v>
      </c>
      <c r="DN1" s="13" t="str">
        <f t="shared" si="3"/>
        <v>################</v>
      </c>
      <c r="DO1" s="13" t="str">
        <f t="shared" si="3"/>
        <v>#################</v>
      </c>
      <c r="DP1" s="13" t="str">
        <f t="shared" ref="DP1:EE16" si="4">DO1&amp;BQ1</f>
        <v>##################</v>
      </c>
      <c r="DQ1" s="13" t="str">
        <f t="shared" si="4"/>
        <v>###################</v>
      </c>
      <c r="DR1" s="13" t="str">
        <f t="shared" si="4"/>
        <v>####################</v>
      </c>
      <c r="DS1" s="13" t="str">
        <f t="shared" si="4"/>
        <v>#####################</v>
      </c>
      <c r="DT1" s="13" t="str">
        <f t="shared" si="4"/>
        <v>######################</v>
      </c>
      <c r="DU1" s="13" t="str">
        <f t="shared" si="4"/>
        <v>#######################</v>
      </c>
      <c r="DV1" s="13" t="str">
        <f t="shared" si="4"/>
        <v>########################</v>
      </c>
      <c r="DW1" s="13" t="str">
        <f t="shared" si="4"/>
        <v>#########################</v>
      </c>
      <c r="DX1" s="13" t="str">
        <f t="shared" si="4"/>
        <v>##########################</v>
      </c>
      <c r="DY1" s="13" t="str">
        <f t="shared" si="4"/>
        <v>###########################</v>
      </c>
      <c r="DZ1" s="13" t="str">
        <f t="shared" si="4"/>
        <v>############################</v>
      </c>
      <c r="EA1" s="13" t="str">
        <f t="shared" si="4"/>
        <v>#############################</v>
      </c>
      <c r="EB1" s="13" t="str">
        <f t="shared" si="4"/>
        <v>##############################</v>
      </c>
      <c r="EC1" s="13" t="str">
        <f t="shared" si="4"/>
        <v>###############################</v>
      </c>
      <c r="ED1" s="13" t="str">
        <f t="shared" si="4"/>
        <v>################################</v>
      </c>
      <c r="EE1" s="13" t="str">
        <f t="shared" si="4"/>
        <v>#################################</v>
      </c>
      <c r="EF1" s="13" t="str">
        <f t="shared" ref="EF1:EQ16" si="5">EE1&amp;CG1</f>
        <v>##################################</v>
      </c>
      <c r="EG1" s="13" t="str">
        <f t="shared" si="5"/>
        <v>###################################</v>
      </c>
      <c r="EH1" s="13" t="str">
        <f t="shared" si="5"/>
        <v>####################################</v>
      </c>
      <c r="EI1" s="13" t="str">
        <f t="shared" si="5"/>
        <v>#####################################</v>
      </c>
      <c r="EJ1" s="13" t="str">
        <f t="shared" si="5"/>
        <v>######################################</v>
      </c>
      <c r="EK1" s="13" t="str">
        <f t="shared" si="5"/>
        <v>#######################################</v>
      </c>
      <c r="EL1" s="13" t="str">
        <f t="shared" si="5"/>
        <v>########################################</v>
      </c>
      <c r="EM1" s="13" t="str">
        <f t="shared" si="5"/>
        <v>#########################################</v>
      </c>
      <c r="EN1" s="13" t="str">
        <f t="shared" si="5"/>
        <v>##########################################</v>
      </c>
      <c r="EO1" s="13" t="str">
        <f t="shared" si="5"/>
        <v>###########################################</v>
      </c>
      <c r="EP1" s="13" t="str">
        <f t="shared" si="5"/>
        <v>############################################</v>
      </c>
      <c r="EQ1" s="13" t="str">
        <f>EP1&amp;CR1</f>
        <v>#############################################</v>
      </c>
      <c r="ER1" s="13" t="str">
        <f t="shared" ref="ER1:EV16" si="6">EQ1&amp;CS1</f>
        <v>##############################################</v>
      </c>
      <c r="ES1" s="13" t="str">
        <f t="shared" si="6"/>
        <v>###############################################</v>
      </c>
      <c r="ET1" s="13" t="str">
        <f t="shared" si="6"/>
        <v>################################################</v>
      </c>
      <c r="EU1" s="13" t="str">
        <f t="shared" si="6"/>
        <v>#################################################</v>
      </c>
      <c r="EV1" s="17" t="str">
        <f t="shared" si="6"/>
        <v>##################################################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 t="s">
        <v>1</v>
      </c>
      <c r="R2" s="2"/>
      <c r="S2" s="16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6" t="s">
        <v>1</v>
      </c>
      <c r="AS2" s="2"/>
      <c r="AT2" s="2"/>
      <c r="AU2" s="2"/>
      <c r="AV2" s="2"/>
      <c r="AW2" s="2"/>
      <c r="AX2" s="16" t="s">
        <v>1</v>
      </c>
      <c r="AZ2" s="4" t="str">
        <f t="shared" ref="AZ2:BO30" si="7">IF(A2=""," ",A2)</f>
        <v>A</v>
      </c>
      <c r="BA2" s="4" t="str">
        <f t="shared" si="7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>#</v>
      </c>
      <c r="BQ2" s="4" t="str">
        <f t="shared" si="0"/>
        <v xml:space="preserve"> </v>
      </c>
      <c r="BR2" s="4" t="str">
        <f t="shared" si="1"/>
        <v>#</v>
      </c>
      <c r="BS2" s="4" t="str">
        <f t="shared" si="1"/>
        <v xml:space="preserve"> </v>
      </c>
      <c r="BT2" s="4" t="str">
        <f t="shared" si="1"/>
        <v xml:space="preserve"> </v>
      </c>
      <c r="BU2" s="4" t="str">
        <f t="shared" si="1"/>
        <v xml:space="preserve"> </v>
      </c>
      <c r="BV2" s="4" t="str">
        <f t="shared" si="1"/>
        <v xml:space="preserve"> </v>
      </c>
      <c r="BW2" s="4" t="str">
        <f t="shared" si="1"/>
        <v xml:space="preserve"> </v>
      </c>
      <c r="BX2" s="4" t="str">
        <f t="shared" si="1"/>
        <v xml:space="preserve"> </v>
      </c>
      <c r="BY2" s="4" t="str">
        <f t="shared" si="1"/>
        <v xml:space="preserve"> </v>
      </c>
      <c r="BZ2" s="4" t="str">
        <f t="shared" si="1"/>
        <v xml:space="preserve"> </v>
      </c>
      <c r="CA2" s="4" t="str">
        <f t="shared" si="1"/>
        <v xml:space="preserve"> </v>
      </c>
      <c r="CB2" s="4" t="str">
        <f t="shared" si="1"/>
        <v xml:space="preserve"> </v>
      </c>
      <c r="CC2" s="4" t="str">
        <f t="shared" si="1"/>
        <v xml:space="preserve"> </v>
      </c>
      <c r="CD2" s="4" t="str">
        <f t="shared" si="1"/>
        <v xml:space="preserve"> </v>
      </c>
      <c r="CE2" s="4" t="str">
        <f t="shared" si="1"/>
        <v xml:space="preserve"> </v>
      </c>
      <c r="CF2" s="4" t="str">
        <f t="shared" si="1"/>
        <v xml:space="preserve"> </v>
      </c>
      <c r="CG2" s="4" t="str">
        <f t="shared" si="1"/>
        <v xml:space="preserve"> </v>
      </c>
      <c r="CH2" s="4" t="str">
        <f t="shared" si="2"/>
        <v xml:space="preserve"> </v>
      </c>
      <c r="CI2" s="4" t="str">
        <f t="shared" si="2"/>
        <v xml:space="preserve"> </v>
      </c>
      <c r="CJ2" s="4" t="str">
        <f t="shared" si="2"/>
        <v xml:space="preserve"> </v>
      </c>
      <c r="CK2" s="4" t="str">
        <f t="shared" si="2"/>
        <v xml:space="preserve"> </v>
      </c>
      <c r="CL2" s="4" t="str">
        <f t="shared" si="2"/>
        <v xml:space="preserve"> </v>
      </c>
      <c r="CM2" s="4" t="str">
        <f t="shared" si="2"/>
        <v xml:space="preserve"> </v>
      </c>
      <c r="CN2" s="4" t="str">
        <f t="shared" si="2"/>
        <v xml:space="preserve"> </v>
      </c>
      <c r="CO2" s="4" t="str">
        <f t="shared" si="2"/>
        <v xml:space="preserve"> </v>
      </c>
      <c r="CP2" s="4" t="str">
        <f t="shared" si="2"/>
        <v xml:space="preserve"> </v>
      </c>
      <c r="CQ2" s="4" t="str">
        <f t="shared" si="2"/>
        <v>#</v>
      </c>
      <c r="CR2" s="4" t="str">
        <f t="shared" si="2"/>
        <v xml:space="preserve"> </v>
      </c>
      <c r="CS2" s="4" t="str">
        <f t="shared" si="2"/>
        <v xml:space="preserve"> </v>
      </c>
      <c r="CT2" s="4" t="str">
        <f t="shared" si="2"/>
        <v xml:space="preserve"> </v>
      </c>
      <c r="CU2" s="4" t="str">
        <f t="shared" si="2"/>
        <v xml:space="preserve"> </v>
      </c>
      <c r="CV2" s="4" t="str">
        <f t="shared" si="2"/>
        <v xml:space="preserve"> </v>
      </c>
      <c r="CW2" s="4" t="str">
        <f t="shared" si="2"/>
        <v>#</v>
      </c>
      <c r="CY2" s="13" t="str">
        <f t="shared" ref="CY2:DN30" si="8">CX2&amp;AZ2</f>
        <v>A</v>
      </c>
      <c r="CZ2" s="13" t="str">
        <f t="shared" si="3"/>
        <v xml:space="preserve">A </v>
      </c>
      <c r="DA2" s="13" t="str">
        <f t="shared" si="3"/>
        <v xml:space="preserve">A  </v>
      </c>
      <c r="DB2" s="13" t="str">
        <f t="shared" si="3"/>
        <v xml:space="preserve">A   </v>
      </c>
      <c r="DC2" s="13" t="str">
        <f t="shared" si="3"/>
        <v xml:space="preserve">A    </v>
      </c>
      <c r="DD2" s="13" t="str">
        <f t="shared" si="3"/>
        <v xml:space="preserve">A     </v>
      </c>
      <c r="DE2" s="13" t="str">
        <f t="shared" si="3"/>
        <v xml:space="preserve">A      </v>
      </c>
      <c r="DF2" s="13" t="str">
        <f t="shared" si="3"/>
        <v xml:space="preserve">A       </v>
      </c>
      <c r="DG2" s="13" t="str">
        <f t="shared" si="3"/>
        <v xml:space="preserve">A        </v>
      </c>
      <c r="DH2" s="13" t="str">
        <f t="shared" si="3"/>
        <v xml:space="preserve">A         </v>
      </c>
      <c r="DI2" s="13" t="str">
        <f t="shared" si="3"/>
        <v xml:space="preserve">A          </v>
      </c>
      <c r="DJ2" s="13" t="str">
        <f t="shared" si="3"/>
        <v xml:space="preserve">A           </v>
      </c>
      <c r="DK2" s="13" t="str">
        <f t="shared" si="3"/>
        <v xml:space="preserve">A            </v>
      </c>
      <c r="DL2" s="13" t="str">
        <f t="shared" si="3"/>
        <v xml:space="preserve">A             </v>
      </c>
      <c r="DM2" s="13" t="str">
        <f t="shared" si="3"/>
        <v xml:space="preserve">A              </v>
      </c>
      <c r="DN2" s="13" t="str">
        <f t="shared" si="3"/>
        <v xml:space="preserve">A               </v>
      </c>
      <c r="DO2" s="13" t="str">
        <f t="shared" si="3"/>
        <v>A               #</v>
      </c>
      <c r="DP2" s="13" t="str">
        <f t="shared" si="4"/>
        <v xml:space="preserve">A               # </v>
      </c>
      <c r="DQ2" s="13" t="str">
        <f t="shared" si="4"/>
        <v>A               # #</v>
      </c>
      <c r="DR2" s="13" t="str">
        <f t="shared" si="4"/>
        <v xml:space="preserve">A               # # </v>
      </c>
      <c r="DS2" s="13" t="str">
        <f t="shared" si="4"/>
        <v xml:space="preserve">A               # #  </v>
      </c>
      <c r="DT2" s="13" t="str">
        <f t="shared" si="4"/>
        <v xml:space="preserve">A               # #   </v>
      </c>
      <c r="DU2" s="13" t="str">
        <f t="shared" si="4"/>
        <v xml:space="preserve">A               # #    </v>
      </c>
      <c r="DV2" s="13" t="str">
        <f t="shared" si="4"/>
        <v xml:space="preserve">A               # #     </v>
      </c>
      <c r="DW2" s="13" t="str">
        <f t="shared" si="4"/>
        <v xml:space="preserve">A               # #      </v>
      </c>
      <c r="DX2" s="13" t="str">
        <f t="shared" si="4"/>
        <v xml:space="preserve">A               # #       </v>
      </c>
      <c r="DY2" s="13" t="str">
        <f t="shared" si="4"/>
        <v xml:space="preserve">A               # #        </v>
      </c>
      <c r="DZ2" s="13" t="str">
        <f t="shared" si="4"/>
        <v xml:space="preserve">A               # #         </v>
      </c>
      <c r="EA2" s="13" t="str">
        <f t="shared" si="4"/>
        <v xml:space="preserve">A               # #          </v>
      </c>
      <c r="EB2" s="13" t="str">
        <f t="shared" si="4"/>
        <v xml:space="preserve">A               # #           </v>
      </c>
      <c r="EC2" s="13" t="str">
        <f t="shared" si="4"/>
        <v xml:space="preserve">A               # #            </v>
      </c>
      <c r="ED2" s="13" t="str">
        <f t="shared" si="4"/>
        <v xml:space="preserve">A               # #             </v>
      </c>
      <c r="EE2" s="13" t="str">
        <f t="shared" si="4"/>
        <v xml:space="preserve">A               # #              </v>
      </c>
      <c r="EF2" s="13" t="str">
        <f t="shared" si="5"/>
        <v xml:space="preserve">A               # #               </v>
      </c>
      <c r="EG2" s="13" t="str">
        <f t="shared" si="5"/>
        <v xml:space="preserve">A               # #                </v>
      </c>
      <c r="EH2" s="13" t="str">
        <f t="shared" si="5"/>
        <v xml:space="preserve">A               # #                 </v>
      </c>
      <c r="EI2" s="13" t="str">
        <f t="shared" si="5"/>
        <v xml:space="preserve">A               # #                  </v>
      </c>
      <c r="EJ2" s="13" t="str">
        <f t="shared" si="5"/>
        <v xml:space="preserve">A               # #                   </v>
      </c>
      <c r="EK2" s="13" t="str">
        <f t="shared" si="5"/>
        <v xml:space="preserve">A               # #                    </v>
      </c>
      <c r="EL2" s="13" t="str">
        <f t="shared" si="5"/>
        <v xml:space="preserve">A               # #                     </v>
      </c>
      <c r="EM2" s="13" t="str">
        <f t="shared" si="5"/>
        <v xml:space="preserve">A               # #                      </v>
      </c>
      <c r="EN2" s="13" t="str">
        <f t="shared" si="5"/>
        <v xml:space="preserve">A               # #                       </v>
      </c>
      <c r="EO2" s="13" t="str">
        <f t="shared" si="5"/>
        <v xml:space="preserve">A               # #                        </v>
      </c>
      <c r="EP2" s="13" t="str">
        <f t="shared" si="5"/>
        <v>A               # #                        #</v>
      </c>
      <c r="EQ2" s="13" t="str">
        <f t="shared" si="5"/>
        <v xml:space="preserve">A               # #                        # </v>
      </c>
      <c r="ER2" s="13" t="str">
        <f t="shared" si="6"/>
        <v xml:space="preserve">A               # #                        #  </v>
      </c>
      <c r="ES2" s="13" t="str">
        <f t="shared" si="6"/>
        <v xml:space="preserve">A               # #                        #   </v>
      </c>
      <c r="ET2" s="13" t="str">
        <f t="shared" si="6"/>
        <v xml:space="preserve">A               # #                        #    </v>
      </c>
      <c r="EU2" s="13" t="str">
        <f t="shared" si="6"/>
        <v xml:space="preserve">A               # #                        #     </v>
      </c>
      <c r="EV2" s="17" t="str">
        <f t="shared" si="6"/>
        <v>A               # #                        #     #</v>
      </c>
    </row>
    <row r="3" spans="1:152" ht="21" customHeight="1" x14ac:dyDescent="0.3">
      <c r="A3" s="16" t="s">
        <v>1</v>
      </c>
      <c r="B3" s="2"/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2"/>
      <c r="Q3" s="16" t="s">
        <v>1</v>
      </c>
      <c r="R3" s="2"/>
      <c r="S3" s="16" t="s">
        <v>1</v>
      </c>
      <c r="T3" s="2"/>
      <c r="U3" s="16" t="s">
        <v>1</v>
      </c>
      <c r="V3" s="16" t="s">
        <v>1</v>
      </c>
      <c r="W3" s="16" t="s">
        <v>1</v>
      </c>
      <c r="X3" s="16" t="s">
        <v>1</v>
      </c>
      <c r="Y3" s="16" t="s">
        <v>1</v>
      </c>
      <c r="Z3" s="16" t="s">
        <v>1</v>
      </c>
      <c r="AA3" s="16" t="s">
        <v>1</v>
      </c>
      <c r="AB3" s="16" t="s">
        <v>1</v>
      </c>
      <c r="AC3" s="16" t="s">
        <v>1</v>
      </c>
      <c r="AD3" s="16" t="s">
        <v>1</v>
      </c>
      <c r="AE3" s="16" t="s">
        <v>1</v>
      </c>
      <c r="AF3" s="16" t="s">
        <v>1</v>
      </c>
      <c r="AG3" s="16" t="s">
        <v>1</v>
      </c>
      <c r="AH3" s="16" t="s">
        <v>1</v>
      </c>
      <c r="AI3" s="16" t="s">
        <v>1</v>
      </c>
      <c r="AJ3" s="16" t="s">
        <v>1</v>
      </c>
      <c r="AK3" s="16" t="s">
        <v>1</v>
      </c>
      <c r="AL3" s="16" t="s">
        <v>1</v>
      </c>
      <c r="AM3" s="16" t="s">
        <v>1</v>
      </c>
      <c r="AN3" s="16" t="s">
        <v>1</v>
      </c>
      <c r="AO3" s="16" t="s">
        <v>1</v>
      </c>
      <c r="AP3" s="16" t="s">
        <v>1</v>
      </c>
      <c r="AQ3" s="2"/>
      <c r="AR3" s="16" t="s">
        <v>1</v>
      </c>
      <c r="AS3" s="16" t="s">
        <v>1</v>
      </c>
      <c r="AT3" s="16" t="s">
        <v>1</v>
      </c>
      <c r="AU3" s="16" t="s">
        <v>1</v>
      </c>
      <c r="AV3" s="16" t="s">
        <v>1</v>
      </c>
      <c r="AW3" s="2"/>
      <c r="AX3" s="16" t="s">
        <v>1</v>
      </c>
      <c r="AZ3" s="4" t="str">
        <f t="shared" si="7"/>
        <v>#</v>
      </c>
      <c r="BA3" s="4" t="str">
        <f t="shared" si="7"/>
        <v xml:space="preserve"> </v>
      </c>
      <c r="BB3" s="4" t="str">
        <f t="shared" si="0"/>
        <v>#</v>
      </c>
      <c r="BC3" s="4" t="str">
        <f t="shared" si="0"/>
        <v>#</v>
      </c>
      <c r="BD3" s="4" t="str">
        <f t="shared" si="0"/>
        <v>#</v>
      </c>
      <c r="BE3" s="4" t="str">
        <f t="shared" si="0"/>
        <v>#</v>
      </c>
      <c r="BF3" s="4" t="str">
        <f t="shared" si="0"/>
        <v>#</v>
      </c>
      <c r="BG3" s="4" t="str">
        <f t="shared" si="0"/>
        <v>#</v>
      </c>
      <c r="BH3" s="4" t="str">
        <f t="shared" si="0"/>
        <v>#</v>
      </c>
      <c r="BI3" s="4" t="str">
        <f t="shared" si="0"/>
        <v>#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>#</v>
      </c>
      <c r="BN3" s="4" t="str">
        <f t="shared" si="0"/>
        <v>#</v>
      </c>
      <c r="BO3" s="4" t="str">
        <f t="shared" si="0"/>
        <v xml:space="preserve"> </v>
      </c>
      <c r="BP3" s="4" t="str">
        <f t="shared" si="0"/>
        <v>#</v>
      </c>
      <c r="BQ3" s="4" t="str">
        <f t="shared" si="0"/>
        <v xml:space="preserve"> </v>
      </c>
      <c r="BR3" s="4" t="str">
        <f t="shared" si="1"/>
        <v>#</v>
      </c>
      <c r="BS3" s="4" t="str">
        <f t="shared" si="1"/>
        <v xml:space="preserve"> </v>
      </c>
      <c r="BT3" s="4" t="str">
        <f t="shared" si="1"/>
        <v>#</v>
      </c>
      <c r="BU3" s="4" t="str">
        <f t="shared" si="1"/>
        <v>#</v>
      </c>
      <c r="BV3" s="4" t="str">
        <f t="shared" si="1"/>
        <v>#</v>
      </c>
      <c r="BW3" s="4" t="str">
        <f t="shared" si="1"/>
        <v>#</v>
      </c>
      <c r="BX3" s="4" t="str">
        <f t="shared" si="1"/>
        <v>#</v>
      </c>
      <c r="BY3" s="4" t="str">
        <f t="shared" si="1"/>
        <v>#</v>
      </c>
      <c r="BZ3" s="4" t="str">
        <f t="shared" si="1"/>
        <v>#</v>
      </c>
      <c r="CA3" s="4" t="str">
        <f t="shared" si="1"/>
        <v>#</v>
      </c>
      <c r="CB3" s="4" t="str">
        <f t="shared" si="1"/>
        <v>#</v>
      </c>
      <c r="CC3" s="4" t="str">
        <f t="shared" si="1"/>
        <v>#</v>
      </c>
      <c r="CD3" s="4" t="str">
        <f t="shared" si="1"/>
        <v>#</v>
      </c>
      <c r="CE3" s="4" t="str">
        <f t="shared" si="1"/>
        <v>#</v>
      </c>
      <c r="CF3" s="4" t="str">
        <f t="shared" si="1"/>
        <v>#</v>
      </c>
      <c r="CG3" s="4" t="str">
        <f t="shared" si="1"/>
        <v>#</v>
      </c>
      <c r="CH3" s="4" t="str">
        <f t="shared" si="2"/>
        <v>#</v>
      </c>
      <c r="CI3" s="4" t="str">
        <f t="shared" si="2"/>
        <v>#</v>
      </c>
      <c r="CJ3" s="4" t="str">
        <f t="shared" si="2"/>
        <v>#</v>
      </c>
      <c r="CK3" s="4" t="str">
        <f t="shared" si="2"/>
        <v>#</v>
      </c>
      <c r="CL3" s="4" t="str">
        <f t="shared" si="2"/>
        <v>#</v>
      </c>
      <c r="CM3" s="4" t="str">
        <f t="shared" si="2"/>
        <v>#</v>
      </c>
      <c r="CN3" s="4" t="str">
        <f t="shared" si="2"/>
        <v>#</v>
      </c>
      <c r="CO3" s="4" t="str">
        <f t="shared" si="2"/>
        <v>#</v>
      </c>
      <c r="CP3" s="4" t="str">
        <f t="shared" si="2"/>
        <v xml:space="preserve"> </v>
      </c>
      <c r="CQ3" s="4" t="str">
        <f t="shared" si="2"/>
        <v>#</v>
      </c>
      <c r="CR3" s="4" t="str">
        <f t="shared" si="2"/>
        <v>#</v>
      </c>
      <c r="CS3" s="4" t="str">
        <f t="shared" si="2"/>
        <v>#</v>
      </c>
      <c r="CT3" s="4" t="str">
        <f t="shared" si="2"/>
        <v>#</v>
      </c>
      <c r="CU3" s="4" t="str">
        <f t="shared" si="2"/>
        <v>#</v>
      </c>
      <c r="CV3" s="4" t="str">
        <f t="shared" si="2"/>
        <v xml:space="preserve"> </v>
      </c>
      <c r="CW3" s="4" t="str">
        <f t="shared" si="2"/>
        <v>#</v>
      </c>
      <c r="CY3" s="13" t="str">
        <f t="shared" si="8"/>
        <v>#</v>
      </c>
      <c r="CZ3" s="13" t="str">
        <f t="shared" si="3"/>
        <v xml:space="preserve"># </v>
      </c>
      <c r="DA3" s="13" t="str">
        <f t="shared" si="3"/>
        <v># #</v>
      </c>
      <c r="DB3" s="13" t="str">
        <f t="shared" si="3"/>
        <v># ##</v>
      </c>
      <c r="DC3" s="13" t="str">
        <f t="shared" si="3"/>
        <v># ###</v>
      </c>
      <c r="DD3" s="13" t="str">
        <f t="shared" si="3"/>
        <v># ####</v>
      </c>
      <c r="DE3" s="13" t="str">
        <f t="shared" si="3"/>
        <v># #####</v>
      </c>
      <c r="DF3" s="13" t="str">
        <f t="shared" si="3"/>
        <v># ######</v>
      </c>
      <c r="DG3" s="13" t="str">
        <f t="shared" si="3"/>
        <v># #######</v>
      </c>
      <c r="DH3" s="13" t="str">
        <f t="shared" si="3"/>
        <v># ########</v>
      </c>
      <c r="DI3" s="13" t="str">
        <f t="shared" si="3"/>
        <v># #########</v>
      </c>
      <c r="DJ3" s="13" t="str">
        <f t="shared" si="3"/>
        <v># ##########</v>
      </c>
      <c r="DK3" s="13" t="str">
        <f t="shared" si="3"/>
        <v># ###########</v>
      </c>
      <c r="DL3" s="13" t="str">
        <f t="shared" si="3"/>
        <v># ############</v>
      </c>
      <c r="DM3" s="13" t="str">
        <f t="shared" si="3"/>
        <v># #############</v>
      </c>
      <c r="DN3" s="13" t="str">
        <f t="shared" si="3"/>
        <v xml:space="preserve"># ############# </v>
      </c>
      <c r="DO3" s="13" t="str">
        <f t="shared" si="3"/>
        <v># ############# #</v>
      </c>
      <c r="DP3" s="13" t="str">
        <f t="shared" si="4"/>
        <v xml:space="preserve"># ############# # </v>
      </c>
      <c r="DQ3" s="13" t="str">
        <f t="shared" si="4"/>
        <v># ############# # #</v>
      </c>
      <c r="DR3" s="13" t="str">
        <f t="shared" si="4"/>
        <v xml:space="preserve"># ############# # # </v>
      </c>
      <c r="DS3" s="13" t="str">
        <f t="shared" si="4"/>
        <v># ############# # # #</v>
      </c>
      <c r="DT3" s="13" t="str">
        <f t="shared" si="4"/>
        <v># ############# # # ##</v>
      </c>
      <c r="DU3" s="13" t="str">
        <f t="shared" si="4"/>
        <v># ############# # # ###</v>
      </c>
      <c r="DV3" s="13" t="str">
        <f t="shared" si="4"/>
        <v># ############# # # ####</v>
      </c>
      <c r="DW3" s="13" t="str">
        <f t="shared" si="4"/>
        <v># ############# # # #####</v>
      </c>
      <c r="DX3" s="13" t="str">
        <f t="shared" si="4"/>
        <v># ############# # # ######</v>
      </c>
      <c r="DY3" s="13" t="str">
        <f t="shared" si="4"/>
        <v># ############# # # #######</v>
      </c>
      <c r="DZ3" s="13" t="str">
        <f t="shared" si="4"/>
        <v># ############# # # ########</v>
      </c>
      <c r="EA3" s="13" t="str">
        <f t="shared" si="4"/>
        <v># ############# # # #########</v>
      </c>
      <c r="EB3" s="13" t="str">
        <f t="shared" si="4"/>
        <v># ############# # # ##########</v>
      </c>
      <c r="EC3" s="13" t="str">
        <f t="shared" si="4"/>
        <v># ############# # # ###########</v>
      </c>
      <c r="ED3" s="13" t="str">
        <f t="shared" si="4"/>
        <v># ############# # # ############</v>
      </c>
      <c r="EE3" s="13" t="str">
        <f t="shared" si="4"/>
        <v># ############# # # #############</v>
      </c>
      <c r="EF3" s="13" t="str">
        <f t="shared" si="5"/>
        <v># ############# # # ##############</v>
      </c>
      <c r="EG3" s="13" t="str">
        <f t="shared" si="5"/>
        <v># ############# # # ###############</v>
      </c>
      <c r="EH3" s="13" t="str">
        <f t="shared" si="5"/>
        <v># ############# # # ################</v>
      </c>
      <c r="EI3" s="13" t="str">
        <f t="shared" si="5"/>
        <v># ############# # # #################</v>
      </c>
      <c r="EJ3" s="13" t="str">
        <f t="shared" si="5"/>
        <v># ############# # # ##################</v>
      </c>
      <c r="EK3" s="13" t="str">
        <f t="shared" si="5"/>
        <v># ############# # # ###################</v>
      </c>
      <c r="EL3" s="13" t="str">
        <f t="shared" si="5"/>
        <v># ############# # # ####################</v>
      </c>
      <c r="EM3" s="13" t="str">
        <f t="shared" si="5"/>
        <v># ############# # # #####################</v>
      </c>
      <c r="EN3" s="13" t="str">
        <f t="shared" si="5"/>
        <v># ############# # # ######################</v>
      </c>
      <c r="EO3" s="13" t="str">
        <f t="shared" si="5"/>
        <v xml:space="preserve"># ############# # # ###################### </v>
      </c>
      <c r="EP3" s="13" t="str">
        <f t="shared" si="5"/>
        <v># ############# # # ###################### #</v>
      </c>
      <c r="EQ3" s="13" t="str">
        <f t="shared" si="5"/>
        <v># ############# # # ###################### ##</v>
      </c>
      <c r="ER3" s="13" t="str">
        <f t="shared" si="6"/>
        <v># ############# # # ###################### ###</v>
      </c>
      <c r="ES3" s="13" t="str">
        <f t="shared" si="6"/>
        <v># ############# # # ###################### ####</v>
      </c>
      <c r="ET3" s="13" t="str">
        <f t="shared" si="6"/>
        <v># ############# # # ###################### #####</v>
      </c>
      <c r="EU3" s="13" t="str">
        <f t="shared" si="6"/>
        <v xml:space="preserve"># ############# # # ###################### ##### </v>
      </c>
      <c r="EV3" s="17" t="str">
        <f t="shared" si="6"/>
        <v># ############# # # ###################### ##### #</v>
      </c>
    </row>
    <row r="4" spans="1:152" ht="21" customHeight="1" x14ac:dyDescent="0.3">
      <c r="A4" s="16" t="s">
        <v>1</v>
      </c>
      <c r="B4" s="2"/>
      <c r="C4" s="1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6" t="s">
        <v>1</v>
      </c>
      <c r="P4" s="2"/>
      <c r="Q4" s="16" t="s">
        <v>1</v>
      </c>
      <c r="R4" s="2"/>
      <c r="S4" s="16" t="s">
        <v>1</v>
      </c>
      <c r="T4" s="2"/>
      <c r="U4" s="16" t="s">
        <v>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 t="s">
        <v>1</v>
      </c>
      <c r="AQ4" s="2"/>
      <c r="AR4" s="16" t="s">
        <v>1</v>
      </c>
      <c r="AS4" s="2"/>
      <c r="AT4" s="2"/>
      <c r="AU4" s="2"/>
      <c r="AV4" s="16" t="s">
        <v>1</v>
      </c>
      <c r="AW4" s="2"/>
      <c r="AX4" s="16" t="s">
        <v>1</v>
      </c>
      <c r="AZ4" s="4" t="str">
        <f t="shared" si="7"/>
        <v>#</v>
      </c>
      <c r="BA4" s="4" t="str">
        <f t="shared" si="7"/>
        <v xml:space="preserve"> </v>
      </c>
      <c r="BB4" s="4" t="str">
        <f t="shared" si="0"/>
        <v>#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 xml:space="preserve"> </v>
      </c>
      <c r="BI4" s="4" t="str">
        <f t="shared" si="0"/>
        <v xml:space="preserve"> </v>
      </c>
      <c r="BJ4" s="4" t="str">
        <f t="shared" si="0"/>
        <v xml:space="preserve"> </v>
      </c>
      <c r="BK4" s="4" t="str">
        <f t="shared" si="0"/>
        <v xml:space="preserve"> </v>
      </c>
      <c r="BL4" s="4" t="str">
        <f t="shared" si="0"/>
        <v xml:space="preserve"> </v>
      </c>
      <c r="BM4" s="4" t="str">
        <f t="shared" si="0"/>
        <v xml:space="preserve"> </v>
      </c>
      <c r="BN4" s="4" t="str">
        <f t="shared" si="0"/>
        <v>#</v>
      </c>
      <c r="BO4" s="4" t="str">
        <f t="shared" si="0"/>
        <v xml:space="preserve"> </v>
      </c>
      <c r="BP4" s="4" t="str">
        <f t="shared" si="0"/>
        <v>#</v>
      </c>
      <c r="BQ4" s="4" t="str">
        <f t="shared" si="0"/>
        <v xml:space="preserve"> </v>
      </c>
      <c r="BR4" s="4" t="str">
        <f t="shared" si="1"/>
        <v>#</v>
      </c>
      <c r="BS4" s="4" t="str">
        <f t="shared" si="1"/>
        <v xml:space="preserve"> </v>
      </c>
      <c r="BT4" s="4" t="str">
        <f t="shared" si="1"/>
        <v>#</v>
      </c>
      <c r="BU4" s="4" t="str">
        <f t="shared" si="1"/>
        <v xml:space="preserve"> </v>
      </c>
      <c r="BV4" s="4" t="str">
        <f t="shared" si="1"/>
        <v xml:space="preserve"> </v>
      </c>
      <c r="BW4" s="4" t="str">
        <f t="shared" si="1"/>
        <v xml:space="preserve"> </v>
      </c>
      <c r="BX4" s="4" t="str">
        <f t="shared" si="1"/>
        <v xml:space="preserve"> </v>
      </c>
      <c r="BY4" s="4" t="str">
        <f t="shared" si="1"/>
        <v xml:space="preserve"> </v>
      </c>
      <c r="BZ4" s="4" t="str">
        <f t="shared" si="1"/>
        <v xml:space="preserve"> </v>
      </c>
      <c r="CA4" s="4" t="str">
        <f t="shared" si="1"/>
        <v xml:space="preserve"> </v>
      </c>
      <c r="CB4" s="4" t="str">
        <f t="shared" si="1"/>
        <v xml:space="preserve"> </v>
      </c>
      <c r="CC4" s="4" t="str">
        <f t="shared" si="1"/>
        <v xml:space="preserve"> </v>
      </c>
      <c r="CD4" s="4" t="str">
        <f t="shared" si="1"/>
        <v xml:space="preserve"> </v>
      </c>
      <c r="CE4" s="4" t="str">
        <f t="shared" si="1"/>
        <v xml:space="preserve"> </v>
      </c>
      <c r="CF4" s="4" t="str">
        <f t="shared" si="1"/>
        <v xml:space="preserve"> </v>
      </c>
      <c r="CG4" s="4" t="str">
        <f t="shared" si="1"/>
        <v xml:space="preserve"> </v>
      </c>
      <c r="CH4" s="4" t="str">
        <f t="shared" si="2"/>
        <v xml:space="preserve"> </v>
      </c>
      <c r="CI4" s="4" t="str">
        <f t="shared" si="2"/>
        <v xml:space="preserve"> </v>
      </c>
      <c r="CJ4" s="4" t="str">
        <f t="shared" si="2"/>
        <v xml:space="preserve"> </v>
      </c>
      <c r="CK4" s="4" t="str">
        <f t="shared" si="2"/>
        <v xml:space="preserve"> </v>
      </c>
      <c r="CL4" s="4" t="str">
        <f t="shared" si="2"/>
        <v xml:space="preserve"> </v>
      </c>
      <c r="CM4" s="4" t="str">
        <f t="shared" si="2"/>
        <v xml:space="preserve"> </v>
      </c>
      <c r="CN4" s="4" t="str">
        <f t="shared" si="2"/>
        <v xml:space="preserve"> </v>
      </c>
      <c r="CO4" s="4" t="str">
        <f t="shared" si="2"/>
        <v>#</v>
      </c>
      <c r="CP4" s="4" t="str">
        <f t="shared" si="2"/>
        <v xml:space="preserve"> </v>
      </c>
      <c r="CQ4" s="4" t="str">
        <f t="shared" si="2"/>
        <v>#</v>
      </c>
      <c r="CR4" s="4" t="str">
        <f t="shared" si="2"/>
        <v xml:space="preserve"> </v>
      </c>
      <c r="CS4" s="4" t="str">
        <f t="shared" si="2"/>
        <v xml:space="preserve"> </v>
      </c>
      <c r="CT4" s="4" t="str">
        <f t="shared" si="2"/>
        <v xml:space="preserve"> </v>
      </c>
      <c r="CU4" s="4" t="str">
        <f t="shared" si="2"/>
        <v>#</v>
      </c>
      <c r="CV4" s="4" t="str">
        <f t="shared" si="2"/>
        <v xml:space="preserve"> </v>
      </c>
      <c r="CW4" s="4" t="str">
        <f t="shared" si="2"/>
        <v>#</v>
      </c>
      <c r="CY4" s="13" t="str">
        <f t="shared" si="8"/>
        <v>#</v>
      </c>
      <c r="CZ4" s="13" t="str">
        <f t="shared" si="3"/>
        <v xml:space="preserve"># </v>
      </c>
      <c r="DA4" s="13" t="str">
        <f t="shared" si="3"/>
        <v># #</v>
      </c>
      <c r="DB4" s="13" t="str">
        <f t="shared" si="3"/>
        <v xml:space="preserve"># # </v>
      </c>
      <c r="DC4" s="13" t="str">
        <f t="shared" si="3"/>
        <v xml:space="preserve"># #  </v>
      </c>
      <c r="DD4" s="13" t="str">
        <f t="shared" si="3"/>
        <v xml:space="preserve"># #   </v>
      </c>
      <c r="DE4" s="13" t="str">
        <f t="shared" si="3"/>
        <v xml:space="preserve"># #    </v>
      </c>
      <c r="DF4" s="13" t="str">
        <f t="shared" si="3"/>
        <v xml:space="preserve"># #     </v>
      </c>
      <c r="DG4" s="13" t="str">
        <f t="shared" si="3"/>
        <v xml:space="preserve"># #      </v>
      </c>
      <c r="DH4" s="13" t="str">
        <f t="shared" si="3"/>
        <v xml:space="preserve"># #       </v>
      </c>
      <c r="DI4" s="13" t="str">
        <f t="shared" si="3"/>
        <v xml:space="preserve"># #        </v>
      </c>
      <c r="DJ4" s="13" t="str">
        <f t="shared" si="3"/>
        <v xml:space="preserve"># #         </v>
      </c>
      <c r="DK4" s="13" t="str">
        <f t="shared" si="3"/>
        <v xml:space="preserve"># #          </v>
      </c>
      <c r="DL4" s="13" t="str">
        <f t="shared" si="3"/>
        <v xml:space="preserve"># #           </v>
      </c>
      <c r="DM4" s="13" t="str">
        <f t="shared" si="3"/>
        <v># #           #</v>
      </c>
      <c r="DN4" s="13" t="str">
        <f t="shared" si="3"/>
        <v xml:space="preserve"># #           # </v>
      </c>
      <c r="DO4" s="13" t="str">
        <f t="shared" si="3"/>
        <v># #           # #</v>
      </c>
      <c r="DP4" s="13" t="str">
        <f t="shared" si="4"/>
        <v xml:space="preserve"># #           # # </v>
      </c>
      <c r="DQ4" s="13" t="str">
        <f t="shared" si="4"/>
        <v># #           # # #</v>
      </c>
      <c r="DR4" s="13" t="str">
        <f t="shared" si="4"/>
        <v xml:space="preserve"># #           # # # </v>
      </c>
      <c r="DS4" s="13" t="str">
        <f t="shared" si="4"/>
        <v># #           # # # #</v>
      </c>
      <c r="DT4" s="13" t="str">
        <f t="shared" si="4"/>
        <v xml:space="preserve"># #           # # # # </v>
      </c>
      <c r="DU4" s="13" t="str">
        <f t="shared" si="4"/>
        <v xml:space="preserve"># #           # # # #  </v>
      </c>
      <c r="DV4" s="13" t="str">
        <f t="shared" si="4"/>
        <v xml:space="preserve"># #           # # # #   </v>
      </c>
      <c r="DW4" s="13" t="str">
        <f t="shared" si="4"/>
        <v xml:space="preserve"># #           # # # #    </v>
      </c>
      <c r="DX4" s="13" t="str">
        <f t="shared" si="4"/>
        <v xml:space="preserve"># #           # # # #     </v>
      </c>
      <c r="DY4" s="13" t="str">
        <f t="shared" si="4"/>
        <v xml:space="preserve"># #           # # # #      </v>
      </c>
      <c r="DZ4" s="13" t="str">
        <f t="shared" si="4"/>
        <v xml:space="preserve"># #           # # # #       </v>
      </c>
      <c r="EA4" s="13" t="str">
        <f t="shared" si="4"/>
        <v xml:space="preserve"># #           # # # #        </v>
      </c>
      <c r="EB4" s="13" t="str">
        <f t="shared" si="4"/>
        <v xml:space="preserve"># #           # # # #         </v>
      </c>
      <c r="EC4" s="13" t="str">
        <f t="shared" si="4"/>
        <v xml:space="preserve"># #           # # # #          </v>
      </c>
      <c r="ED4" s="13" t="str">
        <f t="shared" si="4"/>
        <v xml:space="preserve"># #           # # # #           </v>
      </c>
      <c r="EE4" s="13" t="str">
        <f t="shared" si="4"/>
        <v xml:space="preserve"># #           # # # #            </v>
      </c>
      <c r="EF4" s="13" t="str">
        <f t="shared" si="5"/>
        <v xml:space="preserve"># #           # # # #             </v>
      </c>
      <c r="EG4" s="13" t="str">
        <f t="shared" si="5"/>
        <v xml:space="preserve"># #           # # # #              </v>
      </c>
      <c r="EH4" s="13" t="str">
        <f t="shared" si="5"/>
        <v xml:space="preserve"># #           # # # #               </v>
      </c>
      <c r="EI4" s="13" t="str">
        <f t="shared" si="5"/>
        <v xml:space="preserve"># #           # # # #                </v>
      </c>
      <c r="EJ4" s="13" t="str">
        <f t="shared" si="5"/>
        <v xml:space="preserve"># #           # # # #                 </v>
      </c>
      <c r="EK4" s="13" t="str">
        <f t="shared" si="5"/>
        <v xml:space="preserve"># #           # # # #                  </v>
      </c>
      <c r="EL4" s="13" t="str">
        <f t="shared" si="5"/>
        <v xml:space="preserve"># #           # # # #                   </v>
      </c>
      <c r="EM4" s="13" t="str">
        <f t="shared" si="5"/>
        <v xml:space="preserve"># #           # # # #                    </v>
      </c>
      <c r="EN4" s="13" t="str">
        <f t="shared" si="5"/>
        <v># #           # # # #                    #</v>
      </c>
      <c r="EO4" s="13" t="str">
        <f t="shared" si="5"/>
        <v xml:space="preserve"># #           # # # #                    # </v>
      </c>
      <c r="EP4" s="13" t="str">
        <f t="shared" si="5"/>
        <v># #           # # # #                    # #</v>
      </c>
      <c r="EQ4" s="13" t="str">
        <f t="shared" si="5"/>
        <v xml:space="preserve"># #           # # # #                    # # </v>
      </c>
      <c r="ER4" s="13" t="str">
        <f t="shared" si="6"/>
        <v xml:space="preserve"># #           # # # #                    # #  </v>
      </c>
      <c r="ES4" s="13" t="str">
        <f t="shared" si="6"/>
        <v xml:space="preserve"># #           # # # #                    # #   </v>
      </c>
      <c r="ET4" s="13" t="str">
        <f t="shared" si="6"/>
        <v># #           # # # #                    # #   #</v>
      </c>
      <c r="EU4" s="13" t="str">
        <f t="shared" si="6"/>
        <v xml:space="preserve"># #           # # # #                    # #   # </v>
      </c>
      <c r="EV4" s="17" t="str">
        <f t="shared" si="6"/>
        <v># #           # # # #                    # #   # #</v>
      </c>
    </row>
    <row r="5" spans="1:152" ht="21" customHeight="1" x14ac:dyDescent="0.3">
      <c r="A5" s="16" t="s">
        <v>1</v>
      </c>
      <c r="B5" s="2"/>
      <c r="C5" s="16" t="s">
        <v>1</v>
      </c>
      <c r="D5" s="2"/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2"/>
      <c r="O5" s="16" t="s">
        <v>1</v>
      </c>
      <c r="P5" s="2"/>
      <c r="Q5" s="16" t="s">
        <v>1</v>
      </c>
      <c r="R5" s="2"/>
      <c r="S5" s="16" t="s">
        <v>1</v>
      </c>
      <c r="T5" s="2"/>
      <c r="U5" s="16" t="s">
        <v>1</v>
      </c>
      <c r="V5" s="2"/>
      <c r="W5" s="16" t="s">
        <v>1</v>
      </c>
      <c r="X5" s="16" t="s">
        <v>1</v>
      </c>
      <c r="Y5" s="16" t="s">
        <v>1</v>
      </c>
      <c r="Z5" s="16" t="s">
        <v>1</v>
      </c>
      <c r="AA5" s="16" t="s">
        <v>1</v>
      </c>
      <c r="AB5" s="16" t="s">
        <v>1</v>
      </c>
      <c r="AC5" s="16" t="s">
        <v>1</v>
      </c>
      <c r="AD5" s="16" t="s">
        <v>1</v>
      </c>
      <c r="AE5" s="16" t="s">
        <v>1</v>
      </c>
      <c r="AF5" s="16" t="s">
        <v>1</v>
      </c>
      <c r="AG5" s="16" t="s">
        <v>1</v>
      </c>
      <c r="AH5" s="16" t="s">
        <v>1</v>
      </c>
      <c r="AI5" s="16" t="s">
        <v>1</v>
      </c>
      <c r="AJ5" s="16" t="s">
        <v>1</v>
      </c>
      <c r="AK5" s="16" t="s">
        <v>1</v>
      </c>
      <c r="AL5" s="16" t="s">
        <v>1</v>
      </c>
      <c r="AM5" s="16" t="s">
        <v>1</v>
      </c>
      <c r="AN5" s="16" t="s">
        <v>1</v>
      </c>
      <c r="AO5" s="16" t="s">
        <v>1</v>
      </c>
      <c r="AP5" s="16" t="s">
        <v>1</v>
      </c>
      <c r="AQ5" s="2"/>
      <c r="AR5" s="16" t="s">
        <v>1</v>
      </c>
      <c r="AS5" s="2"/>
      <c r="AT5" s="16" t="s">
        <v>1</v>
      </c>
      <c r="AU5" s="16" t="s">
        <v>1</v>
      </c>
      <c r="AV5" s="16" t="s">
        <v>1</v>
      </c>
      <c r="AW5" s="2"/>
      <c r="AX5" s="16" t="s">
        <v>1</v>
      </c>
      <c r="AZ5" s="4" t="str">
        <f t="shared" si="7"/>
        <v>#</v>
      </c>
      <c r="BA5" s="4" t="str">
        <f t="shared" si="7"/>
        <v xml:space="preserve"> </v>
      </c>
      <c r="BB5" s="4" t="str">
        <f t="shared" si="0"/>
        <v>#</v>
      </c>
      <c r="BC5" s="4" t="str">
        <f t="shared" si="0"/>
        <v xml:space="preserve"> </v>
      </c>
      <c r="BD5" s="4" t="str">
        <f t="shared" si="0"/>
        <v>#</v>
      </c>
      <c r="BE5" s="4" t="str">
        <f t="shared" si="0"/>
        <v>#</v>
      </c>
      <c r="BF5" s="4" t="str">
        <f t="shared" si="0"/>
        <v>#</v>
      </c>
      <c r="BG5" s="4" t="str">
        <f t="shared" si="0"/>
        <v>#</v>
      </c>
      <c r="BH5" s="4" t="str">
        <f t="shared" si="0"/>
        <v>#</v>
      </c>
      <c r="BI5" s="4" t="str">
        <f t="shared" si="0"/>
        <v>#</v>
      </c>
      <c r="BJ5" s="4" t="str">
        <f t="shared" si="0"/>
        <v>#</v>
      </c>
      <c r="BK5" s="4" t="str">
        <f t="shared" si="0"/>
        <v>#</v>
      </c>
      <c r="BL5" s="4" t="str">
        <f t="shared" si="0"/>
        <v>#</v>
      </c>
      <c r="BM5" s="4" t="str">
        <f t="shared" si="0"/>
        <v xml:space="preserve"> </v>
      </c>
      <c r="BN5" s="4" t="str">
        <f t="shared" si="0"/>
        <v>#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1"/>
        <v>#</v>
      </c>
      <c r="BS5" s="4" t="str">
        <f t="shared" si="1"/>
        <v xml:space="preserve"> </v>
      </c>
      <c r="BT5" s="4" t="str">
        <f t="shared" si="1"/>
        <v>#</v>
      </c>
      <c r="BU5" s="4" t="str">
        <f t="shared" si="1"/>
        <v xml:space="preserve"> </v>
      </c>
      <c r="BV5" s="4" t="str">
        <f t="shared" si="1"/>
        <v>#</v>
      </c>
      <c r="BW5" s="4" t="str">
        <f t="shared" si="1"/>
        <v>#</v>
      </c>
      <c r="BX5" s="4" t="str">
        <f t="shared" si="1"/>
        <v>#</v>
      </c>
      <c r="BY5" s="4" t="str">
        <f t="shared" si="1"/>
        <v>#</v>
      </c>
      <c r="BZ5" s="4" t="str">
        <f t="shared" si="1"/>
        <v>#</v>
      </c>
      <c r="CA5" s="4" t="str">
        <f t="shared" si="1"/>
        <v>#</v>
      </c>
      <c r="CB5" s="4" t="str">
        <f t="shared" si="1"/>
        <v>#</v>
      </c>
      <c r="CC5" s="4" t="str">
        <f t="shared" si="1"/>
        <v>#</v>
      </c>
      <c r="CD5" s="4" t="str">
        <f t="shared" si="1"/>
        <v>#</v>
      </c>
      <c r="CE5" s="4" t="str">
        <f t="shared" si="1"/>
        <v>#</v>
      </c>
      <c r="CF5" s="4" t="str">
        <f t="shared" si="1"/>
        <v>#</v>
      </c>
      <c r="CG5" s="4" t="str">
        <f t="shared" si="1"/>
        <v>#</v>
      </c>
      <c r="CH5" s="4" t="str">
        <f t="shared" si="2"/>
        <v>#</v>
      </c>
      <c r="CI5" s="4" t="str">
        <f t="shared" si="2"/>
        <v>#</v>
      </c>
      <c r="CJ5" s="4" t="str">
        <f t="shared" si="2"/>
        <v>#</v>
      </c>
      <c r="CK5" s="4" t="str">
        <f t="shared" si="2"/>
        <v>#</v>
      </c>
      <c r="CL5" s="4" t="str">
        <f t="shared" si="2"/>
        <v>#</v>
      </c>
      <c r="CM5" s="4" t="str">
        <f t="shared" si="2"/>
        <v>#</v>
      </c>
      <c r="CN5" s="4" t="str">
        <f t="shared" si="2"/>
        <v>#</v>
      </c>
      <c r="CO5" s="4" t="str">
        <f t="shared" si="2"/>
        <v>#</v>
      </c>
      <c r="CP5" s="4" t="str">
        <f t="shared" si="2"/>
        <v xml:space="preserve"> </v>
      </c>
      <c r="CQ5" s="4" t="str">
        <f t="shared" si="2"/>
        <v>#</v>
      </c>
      <c r="CR5" s="4" t="str">
        <f t="shared" si="2"/>
        <v xml:space="preserve"> </v>
      </c>
      <c r="CS5" s="4" t="str">
        <f t="shared" si="2"/>
        <v>#</v>
      </c>
      <c r="CT5" s="4" t="str">
        <f t="shared" si="2"/>
        <v>#</v>
      </c>
      <c r="CU5" s="4" t="str">
        <f t="shared" si="2"/>
        <v>#</v>
      </c>
      <c r="CV5" s="4" t="str">
        <f t="shared" si="2"/>
        <v xml:space="preserve"> </v>
      </c>
      <c r="CW5" s="4" t="str">
        <f t="shared" si="2"/>
        <v>#</v>
      </c>
      <c r="CY5" s="13" t="str">
        <f t="shared" si="8"/>
        <v>#</v>
      </c>
      <c r="CZ5" s="13" t="str">
        <f t="shared" si="3"/>
        <v xml:space="preserve"># </v>
      </c>
      <c r="DA5" s="13" t="str">
        <f t="shared" si="3"/>
        <v># #</v>
      </c>
      <c r="DB5" s="13" t="str">
        <f t="shared" si="3"/>
        <v xml:space="preserve"># # </v>
      </c>
      <c r="DC5" s="13" t="str">
        <f t="shared" si="3"/>
        <v># # #</v>
      </c>
      <c r="DD5" s="13" t="str">
        <f t="shared" si="3"/>
        <v># # ##</v>
      </c>
      <c r="DE5" s="13" t="str">
        <f t="shared" si="3"/>
        <v># # ###</v>
      </c>
      <c r="DF5" s="13" t="str">
        <f t="shared" si="3"/>
        <v># # ####</v>
      </c>
      <c r="DG5" s="13" t="str">
        <f t="shared" si="3"/>
        <v># # #####</v>
      </c>
      <c r="DH5" s="13" t="str">
        <f t="shared" si="3"/>
        <v># # ######</v>
      </c>
      <c r="DI5" s="13" t="str">
        <f t="shared" si="3"/>
        <v># # #######</v>
      </c>
      <c r="DJ5" s="13" t="str">
        <f t="shared" si="3"/>
        <v># # ########</v>
      </c>
      <c r="DK5" s="13" t="str">
        <f t="shared" si="3"/>
        <v># # #########</v>
      </c>
      <c r="DL5" s="13" t="str">
        <f t="shared" si="3"/>
        <v xml:space="preserve"># # ######### </v>
      </c>
      <c r="DM5" s="13" t="str">
        <f t="shared" si="3"/>
        <v># # ######### #</v>
      </c>
      <c r="DN5" s="13" t="str">
        <f t="shared" si="3"/>
        <v xml:space="preserve"># # ######### # </v>
      </c>
      <c r="DO5" s="13" t="str">
        <f t="shared" si="3"/>
        <v># # ######### # #</v>
      </c>
      <c r="DP5" s="13" t="str">
        <f t="shared" si="4"/>
        <v xml:space="preserve"># # ######### # # </v>
      </c>
      <c r="DQ5" s="13" t="str">
        <f t="shared" si="4"/>
        <v># # ######### # # #</v>
      </c>
      <c r="DR5" s="13" t="str">
        <f t="shared" si="4"/>
        <v xml:space="preserve"># # ######### # # # </v>
      </c>
      <c r="DS5" s="13" t="str">
        <f t="shared" si="4"/>
        <v># # ######### # # # #</v>
      </c>
      <c r="DT5" s="13" t="str">
        <f t="shared" si="4"/>
        <v xml:space="preserve"># # ######### # # # # </v>
      </c>
      <c r="DU5" s="13" t="str">
        <f t="shared" si="4"/>
        <v># # ######### # # # # #</v>
      </c>
      <c r="DV5" s="13" t="str">
        <f t="shared" si="4"/>
        <v># # ######### # # # # ##</v>
      </c>
      <c r="DW5" s="13" t="str">
        <f t="shared" si="4"/>
        <v># # ######### # # # # ###</v>
      </c>
      <c r="DX5" s="13" t="str">
        <f t="shared" si="4"/>
        <v># # ######### # # # # ####</v>
      </c>
      <c r="DY5" s="13" t="str">
        <f t="shared" si="4"/>
        <v># # ######### # # # # #####</v>
      </c>
      <c r="DZ5" s="13" t="str">
        <f t="shared" si="4"/>
        <v># # ######### # # # # ######</v>
      </c>
      <c r="EA5" s="13" t="str">
        <f t="shared" si="4"/>
        <v># # ######### # # # # #######</v>
      </c>
      <c r="EB5" s="13" t="str">
        <f t="shared" si="4"/>
        <v># # ######### # # # # ########</v>
      </c>
      <c r="EC5" s="13" t="str">
        <f t="shared" si="4"/>
        <v># # ######### # # # # #########</v>
      </c>
      <c r="ED5" s="13" t="str">
        <f t="shared" si="4"/>
        <v># # ######### # # # # ##########</v>
      </c>
      <c r="EE5" s="13" t="str">
        <f t="shared" si="4"/>
        <v># # ######### # # # # ###########</v>
      </c>
      <c r="EF5" s="13" t="str">
        <f t="shared" si="5"/>
        <v># # ######### # # # # ############</v>
      </c>
      <c r="EG5" s="13" t="str">
        <f t="shared" si="5"/>
        <v># # ######### # # # # #############</v>
      </c>
      <c r="EH5" s="13" t="str">
        <f t="shared" si="5"/>
        <v># # ######### # # # # ##############</v>
      </c>
      <c r="EI5" s="13" t="str">
        <f t="shared" si="5"/>
        <v># # ######### # # # # ###############</v>
      </c>
      <c r="EJ5" s="13" t="str">
        <f t="shared" si="5"/>
        <v># # ######### # # # # ################</v>
      </c>
      <c r="EK5" s="13" t="str">
        <f t="shared" si="5"/>
        <v># # ######### # # # # #################</v>
      </c>
      <c r="EL5" s="13" t="str">
        <f t="shared" si="5"/>
        <v># # ######### # # # # ##################</v>
      </c>
      <c r="EM5" s="13" t="str">
        <f t="shared" si="5"/>
        <v># # ######### # # # # ###################</v>
      </c>
      <c r="EN5" s="13" t="str">
        <f t="shared" si="5"/>
        <v># # ######### # # # # ####################</v>
      </c>
      <c r="EO5" s="13" t="str">
        <f t="shared" si="5"/>
        <v xml:space="preserve"># # ######### # # # # #################### </v>
      </c>
      <c r="EP5" s="13" t="str">
        <f t="shared" si="5"/>
        <v># # ######### # # # # #################### #</v>
      </c>
      <c r="EQ5" s="13" t="str">
        <f t="shared" si="5"/>
        <v xml:space="preserve"># # ######### # # # # #################### # </v>
      </c>
      <c r="ER5" s="13" t="str">
        <f t="shared" si="6"/>
        <v># # ######### # # # # #################### # #</v>
      </c>
      <c r="ES5" s="13" t="str">
        <f t="shared" si="6"/>
        <v># # ######### # # # # #################### # ##</v>
      </c>
      <c r="ET5" s="13" t="str">
        <f t="shared" si="6"/>
        <v># # ######### # # # # #################### # ###</v>
      </c>
      <c r="EU5" s="13" t="str">
        <f t="shared" si="6"/>
        <v xml:space="preserve"># # ######### # # # # #################### # ### </v>
      </c>
      <c r="EV5" s="17" t="str">
        <f t="shared" si="6"/>
        <v># # ######### # # # # #################### # ### #</v>
      </c>
    </row>
    <row r="6" spans="1:152" ht="21" customHeight="1" x14ac:dyDescent="0.3">
      <c r="A6" s="16" t="s">
        <v>1</v>
      </c>
      <c r="B6" s="2"/>
      <c r="C6" s="16" t="s">
        <v>1</v>
      </c>
      <c r="D6" s="2"/>
      <c r="E6" s="16" t="s">
        <v>1</v>
      </c>
      <c r="F6" s="2"/>
      <c r="G6" s="2"/>
      <c r="H6" s="2"/>
      <c r="I6" s="2"/>
      <c r="J6" s="2"/>
      <c r="K6" s="2"/>
      <c r="L6" s="2"/>
      <c r="M6" s="16" t="s">
        <v>1</v>
      </c>
      <c r="N6" s="2"/>
      <c r="O6" s="16" t="s">
        <v>1</v>
      </c>
      <c r="P6" s="2"/>
      <c r="Q6" s="16" t="s">
        <v>1</v>
      </c>
      <c r="R6" s="2"/>
      <c r="S6" s="16" t="s">
        <v>1</v>
      </c>
      <c r="T6" s="2"/>
      <c r="U6" s="16" t="s">
        <v>1</v>
      </c>
      <c r="V6" s="2"/>
      <c r="W6" s="16" t="s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6" t="s">
        <v>1</v>
      </c>
      <c r="AS6" s="2"/>
      <c r="AT6" s="16" t="s">
        <v>1</v>
      </c>
      <c r="AU6" s="2"/>
      <c r="AV6" s="2"/>
      <c r="AW6" s="2"/>
      <c r="AX6" s="16" t="s">
        <v>1</v>
      </c>
      <c r="AZ6" s="4" t="str">
        <f t="shared" si="7"/>
        <v>#</v>
      </c>
      <c r="BA6" s="4" t="str">
        <f t="shared" si="7"/>
        <v xml:space="preserve"> </v>
      </c>
      <c r="BB6" s="4" t="str">
        <f t="shared" si="0"/>
        <v>#</v>
      </c>
      <c r="BC6" s="4" t="str">
        <f t="shared" si="0"/>
        <v xml:space="preserve"> </v>
      </c>
      <c r="BD6" s="4" t="str">
        <f t="shared" si="0"/>
        <v>#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 xml:space="preserve"> 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>#</v>
      </c>
      <c r="BO6" s="4" t="str">
        <f t="shared" si="0"/>
        <v xml:space="preserve"> </v>
      </c>
      <c r="BP6" s="4" t="str">
        <f t="shared" si="0"/>
        <v>#</v>
      </c>
      <c r="BQ6" s="4" t="str">
        <f t="shared" si="0"/>
        <v xml:space="preserve"> </v>
      </c>
      <c r="BR6" s="4" t="str">
        <f t="shared" si="1"/>
        <v>#</v>
      </c>
      <c r="BS6" s="4" t="str">
        <f t="shared" si="1"/>
        <v xml:space="preserve"> </v>
      </c>
      <c r="BT6" s="4" t="str">
        <f t="shared" si="1"/>
        <v>#</v>
      </c>
      <c r="BU6" s="4" t="str">
        <f t="shared" si="1"/>
        <v xml:space="preserve"> </v>
      </c>
      <c r="BV6" s="4" t="str">
        <f t="shared" si="1"/>
        <v>#</v>
      </c>
      <c r="BW6" s="4" t="str">
        <f t="shared" si="1"/>
        <v xml:space="preserve"> </v>
      </c>
      <c r="BX6" s="4" t="str">
        <f t="shared" si="1"/>
        <v xml:space="preserve"> </v>
      </c>
      <c r="BY6" s="4" t="str">
        <f t="shared" si="1"/>
        <v xml:space="preserve"> </v>
      </c>
      <c r="BZ6" s="4" t="str">
        <f t="shared" si="1"/>
        <v xml:space="preserve"> </v>
      </c>
      <c r="CA6" s="4" t="str">
        <f t="shared" si="1"/>
        <v xml:space="preserve"> </v>
      </c>
      <c r="CB6" s="4" t="str">
        <f t="shared" si="1"/>
        <v xml:space="preserve"> </v>
      </c>
      <c r="CC6" s="4" t="str">
        <f t="shared" si="1"/>
        <v xml:space="preserve"> </v>
      </c>
      <c r="CD6" s="4" t="str">
        <f t="shared" si="1"/>
        <v xml:space="preserve"> </v>
      </c>
      <c r="CE6" s="4" t="str">
        <f t="shared" si="1"/>
        <v xml:space="preserve"> </v>
      </c>
      <c r="CF6" s="4" t="str">
        <f t="shared" si="1"/>
        <v xml:space="preserve"> </v>
      </c>
      <c r="CG6" s="4" t="str">
        <f t="shared" si="1"/>
        <v xml:space="preserve"> </v>
      </c>
      <c r="CH6" s="4" t="str">
        <f t="shared" si="2"/>
        <v xml:space="preserve"> </v>
      </c>
      <c r="CI6" s="4" t="str">
        <f t="shared" si="2"/>
        <v xml:space="preserve"> </v>
      </c>
      <c r="CJ6" s="4" t="str">
        <f t="shared" si="2"/>
        <v xml:space="preserve"> </v>
      </c>
      <c r="CK6" s="4" t="str">
        <f t="shared" si="2"/>
        <v xml:space="preserve"> </v>
      </c>
      <c r="CL6" s="4" t="str">
        <f t="shared" si="2"/>
        <v xml:space="preserve"> </v>
      </c>
      <c r="CM6" s="4" t="str">
        <f t="shared" si="2"/>
        <v xml:space="preserve"> </v>
      </c>
      <c r="CN6" s="4" t="str">
        <f t="shared" si="2"/>
        <v xml:space="preserve"> </v>
      </c>
      <c r="CO6" s="4" t="str">
        <f t="shared" si="2"/>
        <v xml:space="preserve"> </v>
      </c>
      <c r="CP6" s="4" t="str">
        <f t="shared" si="2"/>
        <v xml:space="preserve"> </v>
      </c>
      <c r="CQ6" s="4" t="str">
        <f t="shared" si="2"/>
        <v>#</v>
      </c>
      <c r="CR6" s="4" t="str">
        <f t="shared" si="2"/>
        <v xml:space="preserve"> </v>
      </c>
      <c r="CS6" s="4" t="str">
        <f t="shared" si="2"/>
        <v>#</v>
      </c>
      <c r="CT6" s="4" t="str">
        <f t="shared" si="2"/>
        <v xml:space="preserve"> </v>
      </c>
      <c r="CU6" s="4" t="str">
        <f t="shared" si="2"/>
        <v xml:space="preserve"> </v>
      </c>
      <c r="CV6" s="4" t="str">
        <f t="shared" si="2"/>
        <v xml:space="preserve"> </v>
      </c>
      <c r="CW6" s="4" t="str">
        <f t="shared" si="2"/>
        <v>#</v>
      </c>
      <c r="CY6" s="13" t="str">
        <f t="shared" si="8"/>
        <v>#</v>
      </c>
      <c r="CZ6" s="13" t="str">
        <f t="shared" si="3"/>
        <v xml:space="preserve"># </v>
      </c>
      <c r="DA6" s="13" t="str">
        <f t="shared" si="3"/>
        <v># #</v>
      </c>
      <c r="DB6" s="13" t="str">
        <f t="shared" si="3"/>
        <v xml:space="preserve"># # </v>
      </c>
      <c r="DC6" s="13" t="str">
        <f t="shared" si="3"/>
        <v># # #</v>
      </c>
      <c r="DD6" s="13" t="str">
        <f t="shared" si="3"/>
        <v xml:space="preserve"># # # </v>
      </c>
      <c r="DE6" s="13" t="str">
        <f t="shared" si="3"/>
        <v xml:space="preserve"># # #  </v>
      </c>
      <c r="DF6" s="13" t="str">
        <f t="shared" si="3"/>
        <v xml:space="preserve"># # #   </v>
      </c>
      <c r="DG6" s="13" t="str">
        <f t="shared" si="3"/>
        <v xml:space="preserve"># # #    </v>
      </c>
      <c r="DH6" s="13" t="str">
        <f t="shared" si="3"/>
        <v xml:space="preserve"># # #     </v>
      </c>
      <c r="DI6" s="13" t="str">
        <f t="shared" si="3"/>
        <v xml:space="preserve"># # #      </v>
      </c>
      <c r="DJ6" s="13" t="str">
        <f t="shared" si="3"/>
        <v xml:space="preserve"># # #       </v>
      </c>
      <c r="DK6" s="13" t="str">
        <f t="shared" si="3"/>
        <v># # #       #</v>
      </c>
      <c r="DL6" s="13" t="str">
        <f t="shared" si="3"/>
        <v xml:space="preserve"># # #       # </v>
      </c>
      <c r="DM6" s="13" t="str">
        <f t="shared" si="3"/>
        <v># # #       # #</v>
      </c>
      <c r="DN6" s="13" t="str">
        <f t="shared" si="3"/>
        <v xml:space="preserve"># # #       # # </v>
      </c>
      <c r="DO6" s="13" t="str">
        <f t="shared" si="3"/>
        <v># # #       # # #</v>
      </c>
      <c r="DP6" s="13" t="str">
        <f t="shared" si="4"/>
        <v xml:space="preserve"># # #       # # # </v>
      </c>
      <c r="DQ6" s="13" t="str">
        <f t="shared" si="4"/>
        <v># # #       # # # #</v>
      </c>
      <c r="DR6" s="13" t="str">
        <f t="shared" si="4"/>
        <v xml:space="preserve"># # #       # # # # </v>
      </c>
      <c r="DS6" s="13" t="str">
        <f t="shared" si="4"/>
        <v># # #       # # # # #</v>
      </c>
      <c r="DT6" s="13" t="str">
        <f t="shared" si="4"/>
        <v xml:space="preserve"># # #       # # # # # </v>
      </c>
      <c r="DU6" s="13" t="str">
        <f t="shared" si="4"/>
        <v># # #       # # # # # #</v>
      </c>
      <c r="DV6" s="13" t="str">
        <f t="shared" si="4"/>
        <v xml:space="preserve"># # #       # # # # # # </v>
      </c>
      <c r="DW6" s="13" t="str">
        <f t="shared" si="4"/>
        <v xml:space="preserve"># # #       # # # # # #  </v>
      </c>
      <c r="DX6" s="13" t="str">
        <f t="shared" si="4"/>
        <v xml:space="preserve"># # #       # # # # # #   </v>
      </c>
      <c r="DY6" s="13" t="str">
        <f t="shared" si="4"/>
        <v xml:space="preserve"># # #       # # # # # #    </v>
      </c>
      <c r="DZ6" s="13" t="str">
        <f t="shared" si="4"/>
        <v xml:space="preserve"># # #       # # # # # #     </v>
      </c>
      <c r="EA6" s="13" t="str">
        <f t="shared" si="4"/>
        <v xml:space="preserve"># # #       # # # # # #      </v>
      </c>
      <c r="EB6" s="13" t="str">
        <f t="shared" si="4"/>
        <v xml:space="preserve"># # #       # # # # # #       </v>
      </c>
      <c r="EC6" s="13" t="str">
        <f t="shared" si="4"/>
        <v xml:space="preserve"># # #       # # # # # #        </v>
      </c>
      <c r="ED6" s="13" t="str">
        <f t="shared" si="4"/>
        <v xml:space="preserve"># # #       # # # # # #         </v>
      </c>
      <c r="EE6" s="13" t="str">
        <f t="shared" si="4"/>
        <v xml:space="preserve"># # #       # # # # # #          </v>
      </c>
      <c r="EF6" s="13" t="str">
        <f t="shared" si="5"/>
        <v xml:space="preserve"># # #       # # # # # #           </v>
      </c>
      <c r="EG6" s="13" t="str">
        <f t="shared" si="5"/>
        <v xml:space="preserve"># # #       # # # # # #            </v>
      </c>
      <c r="EH6" s="13" t="str">
        <f t="shared" si="5"/>
        <v xml:space="preserve"># # #       # # # # # #             </v>
      </c>
      <c r="EI6" s="13" t="str">
        <f t="shared" si="5"/>
        <v xml:space="preserve"># # #       # # # # # #              </v>
      </c>
      <c r="EJ6" s="13" t="str">
        <f t="shared" si="5"/>
        <v xml:space="preserve"># # #       # # # # # #               </v>
      </c>
      <c r="EK6" s="13" t="str">
        <f t="shared" si="5"/>
        <v xml:space="preserve"># # #       # # # # # #                </v>
      </c>
      <c r="EL6" s="13" t="str">
        <f t="shared" si="5"/>
        <v xml:space="preserve"># # #       # # # # # #                 </v>
      </c>
      <c r="EM6" s="13" t="str">
        <f t="shared" si="5"/>
        <v xml:space="preserve"># # #       # # # # # #                  </v>
      </c>
      <c r="EN6" s="13" t="str">
        <f t="shared" si="5"/>
        <v xml:space="preserve"># # #       # # # # # #                   </v>
      </c>
      <c r="EO6" s="13" t="str">
        <f t="shared" si="5"/>
        <v xml:space="preserve"># # #       # # # # # #                    </v>
      </c>
      <c r="EP6" s="13" t="str">
        <f t="shared" si="5"/>
        <v># # #       # # # # # #                    #</v>
      </c>
      <c r="EQ6" s="13" t="str">
        <f t="shared" si="5"/>
        <v xml:space="preserve"># # #       # # # # # #                    # </v>
      </c>
      <c r="ER6" s="13" t="str">
        <f t="shared" si="6"/>
        <v># # #       # # # # # #                    # #</v>
      </c>
      <c r="ES6" s="13" t="str">
        <f t="shared" si="6"/>
        <v xml:space="preserve"># # #       # # # # # #                    # # </v>
      </c>
      <c r="ET6" s="13" t="str">
        <f t="shared" si="6"/>
        <v xml:space="preserve"># # #       # # # # # #                    # #  </v>
      </c>
      <c r="EU6" s="13" t="str">
        <f t="shared" si="6"/>
        <v xml:space="preserve"># # #       # # # # # #                    # #   </v>
      </c>
      <c r="EV6" s="17" t="str">
        <f t="shared" si="6"/>
        <v># # #       # # # # # #                    # #   #</v>
      </c>
    </row>
    <row r="7" spans="1:152" ht="21" customHeight="1" x14ac:dyDescent="0.3">
      <c r="A7" s="16" t="s">
        <v>1</v>
      </c>
      <c r="B7" s="2"/>
      <c r="C7" s="16" t="s">
        <v>1</v>
      </c>
      <c r="D7" s="2"/>
      <c r="E7" s="16" t="s">
        <v>1</v>
      </c>
      <c r="F7" s="2"/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2"/>
      <c r="M7" s="16" t="s">
        <v>1</v>
      </c>
      <c r="N7" s="2"/>
      <c r="O7" s="16" t="s">
        <v>1</v>
      </c>
      <c r="P7" s="2"/>
      <c r="Q7" s="16" t="s">
        <v>1</v>
      </c>
      <c r="R7" s="2"/>
      <c r="S7" s="2"/>
      <c r="T7" s="2"/>
      <c r="U7" s="16" t="s">
        <v>1</v>
      </c>
      <c r="V7" s="16" t="s">
        <v>1</v>
      </c>
      <c r="W7" s="16" t="s">
        <v>1</v>
      </c>
      <c r="X7" s="2"/>
      <c r="Y7" s="16" t="s">
        <v>1</v>
      </c>
      <c r="Z7" s="16" t="s">
        <v>1</v>
      </c>
      <c r="AA7" s="16" t="s">
        <v>1</v>
      </c>
      <c r="AB7" s="16" t="s">
        <v>1</v>
      </c>
      <c r="AC7" s="16" t="s">
        <v>1</v>
      </c>
      <c r="AD7" s="16" t="s">
        <v>1</v>
      </c>
      <c r="AE7" s="16" t="s">
        <v>1</v>
      </c>
      <c r="AF7" s="16" t="s">
        <v>1</v>
      </c>
      <c r="AG7" s="16" t="s">
        <v>1</v>
      </c>
      <c r="AH7" s="16" t="s">
        <v>1</v>
      </c>
      <c r="AI7" s="16" t="s">
        <v>1</v>
      </c>
      <c r="AJ7" s="16" t="s">
        <v>1</v>
      </c>
      <c r="AK7" s="16" t="s">
        <v>1</v>
      </c>
      <c r="AL7" s="16" t="s">
        <v>1</v>
      </c>
      <c r="AM7" s="16" t="s">
        <v>1</v>
      </c>
      <c r="AN7" s="16" t="s">
        <v>1</v>
      </c>
      <c r="AO7" s="16" t="s">
        <v>1</v>
      </c>
      <c r="AP7" s="16" t="s">
        <v>1</v>
      </c>
      <c r="AQ7" s="2"/>
      <c r="AR7" s="16" t="s">
        <v>1</v>
      </c>
      <c r="AS7" s="2"/>
      <c r="AT7" s="16" t="s">
        <v>1</v>
      </c>
      <c r="AU7" s="2"/>
      <c r="AV7" s="16" t="s">
        <v>1</v>
      </c>
      <c r="AW7" s="16" t="s">
        <v>1</v>
      </c>
      <c r="AX7" s="16" t="s">
        <v>1</v>
      </c>
      <c r="AZ7" s="4" t="str">
        <f t="shared" si="7"/>
        <v>#</v>
      </c>
      <c r="BA7" s="4" t="str">
        <f t="shared" si="7"/>
        <v xml:space="preserve"> </v>
      </c>
      <c r="BB7" s="4" t="str">
        <f t="shared" si="0"/>
        <v>#</v>
      </c>
      <c r="BC7" s="4" t="str">
        <f t="shared" si="0"/>
        <v xml:space="preserve"> </v>
      </c>
      <c r="BD7" s="4" t="str">
        <f t="shared" si="0"/>
        <v>#</v>
      </c>
      <c r="BE7" s="4" t="str">
        <f t="shared" si="0"/>
        <v xml:space="preserve"> </v>
      </c>
      <c r="BF7" s="4" t="str">
        <f t="shared" si="0"/>
        <v>#</v>
      </c>
      <c r="BG7" s="4" t="str">
        <f t="shared" si="0"/>
        <v>#</v>
      </c>
      <c r="BH7" s="4" t="str">
        <f t="shared" si="0"/>
        <v>#</v>
      </c>
      <c r="BI7" s="4" t="str">
        <f t="shared" si="0"/>
        <v>#</v>
      </c>
      <c r="BJ7" s="4" t="str">
        <f t="shared" si="0"/>
        <v>#</v>
      </c>
      <c r="BK7" s="4" t="str">
        <f t="shared" si="0"/>
        <v xml:space="preserve"> </v>
      </c>
      <c r="BL7" s="4" t="str">
        <f t="shared" si="0"/>
        <v>#</v>
      </c>
      <c r="BM7" s="4" t="str">
        <f t="shared" si="0"/>
        <v xml:space="preserve"> </v>
      </c>
      <c r="BN7" s="4" t="str">
        <f t="shared" si="0"/>
        <v>#</v>
      </c>
      <c r="BO7" s="4" t="str">
        <f t="shared" si="0"/>
        <v xml:space="preserve"> </v>
      </c>
      <c r="BP7" s="4" t="str">
        <f t="shared" si="0"/>
        <v>#</v>
      </c>
      <c r="BQ7" s="4" t="str">
        <f t="shared" si="0"/>
        <v xml:space="preserve"> </v>
      </c>
      <c r="BR7" s="4" t="str">
        <f t="shared" si="1"/>
        <v xml:space="preserve"> </v>
      </c>
      <c r="BS7" s="4" t="str">
        <f t="shared" si="1"/>
        <v xml:space="preserve"> </v>
      </c>
      <c r="BT7" s="4" t="str">
        <f t="shared" si="1"/>
        <v>#</v>
      </c>
      <c r="BU7" s="4" t="str">
        <f t="shared" si="1"/>
        <v>#</v>
      </c>
      <c r="BV7" s="4" t="str">
        <f t="shared" si="1"/>
        <v>#</v>
      </c>
      <c r="BW7" s="4" t="str">
        <f t="shared" si="1"/>
        <v xml:space="preserve"> </v>
      </c>
      <c r="BX7" s="4" t="str">
        <f t="shared" si="1"/>
        <v>#</v>
      </c>
      <c r="BY7" s="4" t="str">
        <f t="shared" si="1"/>
        <v>#</v>
      </c>
      <c r="BZ7" s="4" t="str">
        <f t="shared" si="1"/>
        <v>#</v>
      </c>
      <c r="CA7" s="4" t="str">
        <f t="shared" si="1"/>
        <v>#</v>
      </c>
      <c r="CB7" s="4" t="str">
        <f t="shared" si="1"/>
        <v>#</v>
      </c>
      <c r="CC7" s="4" t="str">
        <f t="shared" si="1"/>
        <v>#</v>
      </c>
      <c r="CD7" s="4" t="str">
        <f t="shared" si="1"/>
        <v>#</v>
      </c>
      <c r="CE7" s="4" t="str">
        <f t="shared" si="1"/>
        <v>#</v>
      </c>
      <c r="CF7" s="4" t="str">
        <f t="shared" si="1"/>
        <v>#</v>
      </c>
      <c r="CG7" s="4" t="str">
        <f t="shared" si="1"/>
        <v>#</v>
      </c>
      <c r="CH7" s="4" t="str">
        <f t="shared" si="2"/>
        <v>#</v>
      </c>
      <c r="CI7" s="4" t="str">
        <f t="shared" si="2"/>
        <v>#</v>
      </c>
      <c r="CJ7" s="4" t="str">
        <f t="shared" si="2"/>
        <v>#</v>
      </c>
      <c r="CK7" s="4" t="str">
        <f t="shared" si="2"/>
        <v>#</v>
      </c>
      <c r="CL7" s="4" t="str">
        <f t="shared" si="2"/>
        <v>#</v>
      </c>
      <c r="CM7" s="4" t="str">
        <f t="shared" si="2"/>
        <v>#</v>
      </c>
      <c r="CN7" s="4" t="str">
        <f t="shared" si="2"/>
        <v>#</v>
      </c>
      <c r="CO7" s="4" t="str">
        <f t="shared" si="2"/>
        <v>#</v>
      </c>
      <c r="CP7" s="4" t="str">
        <f t="shared" si="2"/>
        <v xml:space="preserve"> </v>
      </c>
      <c r="CQ7" s="4" t="str">
        <f t="shared" si="2"/>
        <v>#</v>
      </c>
      <c r="CR7" s="4" t="str">
        <f t="shared" si="2"/>
        <v xml:space="preserve"> </v>
      </c>
      <c r="CS7" s="4" t="str">
        <f t="shared" si="2"/>
        <v>#</v>
      </c>
      <c r="CT7" s="4" t="str">
        <f t="shared" si="2"/>
        <v xml:space="preserve"> </v>
      </c>
      <c r="CU7" s="4" t="str">
        <f t="shared" si="2"/>
        <v>#</v>
      </c>
      <c r="CV7" s="4" t="str">
        <f t="shared" si="2"/>
        <v>#</v>
      </c>
      <c r="CW7" s="4" t="str">
        <f t="shared" si="2"/>
        <v>#</v>
      </c>
      <c r="CY7" s="13" t="str">
        <f t="shared" si="8"/>
        <v>#</v>
      </c>
      <c r="CZ7" s="13" t="str">
        <f t="shared" si="3"/>
        <v xml:space="preserve"># </v>
      </c>
      <c r="DA7" s="13" t="str">
        <f t="shared" si="3"/>
        <v># #</v>
      </c>
      <c r="DB7" s="13" t="str">
        <f t="shared" si="3"/>
        <v xml:space="preserve"># # </v>
      </c>
      <c r="DC7" s="13" t="str">
        <f t="shared" si="3"/>
        <v># # #</v>
      </c>
      <c r="DD7" s="13" t="str">
        <f t="shared" si="3"/>
        <v xml:space="preserve"># # # </v>
      </c>
      <c r="DE7" s="13" t="str">
        <f t="shared" si="3"/>
        <v># # # #</v>
      </c>
      <c r="DF7" s="13" t="str">
        <f t="shared" si="3"/>
        <v># # # ##</v>
      </c>
      <c r="DG7" s="13" t="str">
        <f t="shared" si="3"/>
        <v># # # ###</v>
      </c>
      <c r="DH7" s="13" t="str">
        <f t="shared" si="3"/>
        <v># # # ####</v>
      </c>
      <c r="DI7" s="13" t="str">
        <f t="shared" si="3"/>
        <v># # # #####</v>
      </c>
      <c r="DJ7" s="13" t="str">
        <f t="shared" si="3"/>
        <v xml:space="preserve"># # # ##### </v>
      </c>
      <c r="DK7" s="13" t="str">
        <f t="shared" si="3"/>
        <v># # # ##### #</v>
      </c>
      <c r="DL7" s="13" t="str">
        <f t="shared" si="3"/>
        <v xml:space="preserve"># # # ##### # </v>
      </c>
      <c r="DM7" s="13" t="str">
        <f t="shared" si="3"/>
        <v># # # ##### # #</v>
      </c>
      <c r="DN7" s="13" t="str">
        <f t="shared" si="3"/>
        <v xml:space="preserve"># # # ##### # # </v>
      </c>
      <c r="DO7" s="13" t="str">
        <f t="shared" si="3"/>
        <v># # # ##### # # #</v>
      </c>
      <c r="DP7" s="13" t="str">
        <f t="shared" si="4"/>
        <v xml:space="preserve"># # # ##### # # # </v>
      </c>
      <c r="DQ7" s="13" t="str">
        <f t="shared" si="4"/>
        <v xml:space="preserve"># # # ##### # # #  </v>
      </c>
      <c r="DR7" s="13" t="str">
        <f t="shared" si="4"/>
        <v xml:space="preserve"># # # ##### # # #   </v>
      </c>
      <c r="DS7" s="13" t="str">
        <f t="shared" si="4"/>
        <v># # # ##### # # #   #</v>
      </c>
      <c r="DT7" s="13" t="str">
        <f t="shared" si="4"/>
        <v># # # ##### # # #   ##</v>
      </c>
      <c r="DU7" s="13" t="str">
        <f t="shared" si="4"/>
        <v># # # ##### # # #   ###</v>
      </c>
      <c r="DV7" s="13" t="str">
        <f t="shared" si="4"/>
        <v xml:space="preserve"># # # ##### # # #   ### </v>
      </c>
      <c r="DW7" s="13" t="str">
        <f t="shared" si="4"/>
        <v># # # ##### # # #   ### #</v>
      </c>
      <c r="DX7" s="13" t="str">
        <f t="shared" si="4"/>
        <v># # # ##### # # #   ### ##</v>
      </c>
      <c r="DY7" s="13" t="str">
        <f t="shared" si="4"/>
        <v># # # ##### # # #   ### ###</v>
      </c>
      <c r="DZ7" s="13" t="str">
        <f t="shared" si="4"/>
        <v># # # ##### # # #   ### ####</v>
      </c>
      <c r="EA7" s="13" t="str">
        <f t="shared" si="4"/>
        <v># # # ##### # # #   ### #####</v>
      </c>
      <c r="EB7" s="13" t="str">
        <f t="shared" si="4"/>
        <v># # # ##### # # #   ### ######</v>
      </c>
      <c r="EC7" s="13" t="str">
        <f t="shared" si="4"/>
        <v># # # ##### # # #   ### #######</v>
      </c>
      <c r="ED7" s="13" t="str">
        <f t="shared" si="4"/>
        <v># # # ##### # # #   ### ########</v>
      </c>
      <c r="EE7" s="13" t="str">
        <f t="shared" si="4"/>
        <v># # # ##### # # #   ### #########</v>
      </c>
      <c r="EF7" s="13" t="str">
        <f t="shared" si="5"/>
        <v># # # ##### # # #   ### ##########</v>
      </c>
      <c r="EG7" s="13" t="str">
        <f t="shared" si="5"/>
        <v># # # ##### # # #   ### ###########</v>
      </c>
      <c r="EH7" s="13" t="str">
        <f t="shared" si="5"/>
        <v># # # ##### # # #   ### ############</v>
      </c>
      <c r="EI7" s="13" t="str">
        <f t="shared" si="5"/>
        <v># # # ##### # # #   ### #############</v>
      </c>
      <c r="EJ7" s="13" t="str">
        <f t="shared" si="5"/>
        <v># # # ##### # # #   ### ##############</v>
      </c>
      <c r="EK7" s="13" t="str">
        <f t="shared" si="5"/>
        <v># # # ##### # # #   ### ###############</v>
      </c>
      <c r="EL7" s="13" t="str">
        <f t="shared" si="5"/>
        <v># # # ##### # # #   ### ################</v>
      </c>
      <c r="EM7" s="13" t="str">
        <f t="shared" si="5"/>
        <v># # # ##### # # #   ### #################</v>
      </c>
      <c r="EN7" s="13" t="str">
        <f t="shared" si="5"/>
        <v># # # ##### # # #   ### ##################</v>
      </c>
      <c r="EO7" s="13" t="str">
        <f t="shared" si="5"/>
        <v xml:space="preserve"># # # ##### # # #   ### ################## </v>
      </c>
      <c r="EP7" s="13" t="str">
        <f t="shared" si="5"/>
        <v># # # ##### # # #   ### ################## #</v>
      </c>
      <c r="EQ7" s="13" t="str">
        <f t="shared" si="5"/>
        <v xml:space="preserve"># # # ##### # # #   ### ################## # </v>
      </c>
      <c r="ER7" s="13" t="str">
        <f t="shared" si="6"/>
        <v># # # ##### # # #   ### ################## # #</v>
      </c>
      <c r="ES7" s="13" t="str">
        <f t="shared" si="6"/>
        <v xml:space="preserve"># # # ##### # # #   ### ################## # # </v>
      </c>
      <c r="ET7" s="13" t="str">
        <f t="shared" si="6"/>
        <v># # # ##### # # #   ### ################## # # #</v>
      </c>
      <c r="EU7" s="13" t="str">
        <f t="shared" si="6"/>
        <v># # # ##### # # #   ### ################## # # ##</v>
      </c>
      <c r="EV7" s="17" t="str">
        <f t="shared" si="6"/>
        <v># # # ##### # # #   ### ################## # # ###</v>
      </c>
    </row>
    <row r="8" spans="1:152" ht="21" customHeight="1" x14ac:dyDescent="0.3">
      <c r="A8" s="16" t="s">
        <v>1</v>
      </c>
      <c r="B8" s="2"/>
      <c r="C8" s="16" t="s">
        <v>1</v>
      </c>
      <c r="D8" s="2"/>
      <c r="E8" s="16" t="s">
        <v>1</v>
      </c>
      <c r="F8" s="2"/>
      <c r="G8" s="16" t="s">
        <v>1</v>
      </c>
      <c r="H8" s="2"/>
      <c r="I8" s="2"/>
      <c r="J8" s="2"/>
      <c r="K8" s="2"/>
      <c r="L8" s="2"/>
      <c r="M8" s="16" t="s">
        <v>1</v>
      </c>
      <c r="N8" s="2"/>
      <c r="O8" s="16" t="s">
        <v>1</v>
      </c>
      <c r="P8" s="2"/>
      <c r="Q8" s="16" t="s">
        <v>1</v>
      </c>
      <c r="R8" s="16" t="s">
        <v>1</v>
      </c>
      <c r="S8" s="16" t="s">
        <v>1</v>
      </c>
      <c r="T8" s="2"/>
      <c r="U8" s="2"/>
      <c r="V8" s="2"/>
      <c r="W8" s="2"/>
      <c r="X8" s="2"/>
      <c r="Y8" s="16" t="s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 t="s">
        <v>1</v>
      </c>
      <c r="AQ8" s="2"/>
      <c r="AR8" s="16" t="s">
        <v>1</v>
      </c>
      <c r="AS8" s="2"/>
      <c r="AT8" s="16" t="s">
        <v>1</v>
      </c>
      <c r="AU8" s="2"/>
      <c r="AV8" s="16" t="s">
        <v>1</v>
      </c>
      <c r="AW8" s="16" t="s">
        <v>1</v>
      </c>
      <c r="AX8" s="16" t="s">
        <v>1</v>
      </c>
      <c r="AZ8" s="4" t="str">
        <f t="shared" si="7"/>
        <v>#</v>
      </c>
      <c r="BA8" s="4" t="str">
        <f t="shared" si="7"/>
        <v xml:space="preserve"> </v>
      </c>
      <c r="BB8" s="4" t="str">
        <f t="shared" si="0"/>
        <v>#</v>
      </c>
      <c r="BC8" s="4" t="str">
        <f t="shared" si="0"/>
        <v xml:space="preserve"> </v>
      </c>
      <c r="BD8" s="4" t="str">
        <f t="shared" si="0"/>
        <v>#</v>
      </c>
      <c r="BE8" s="4" t="str">
        <f t="shared" si="0"/>
        <v xml:space="preserve"> </v>
      </c>
      <c r="BF8" s="4" t="str">
        <f t="shared" si="0"/>
        <v>#</v>
      </c>
      <c r="BG8" s="4" t="str">
        <f t="shared" si="0"/>
        <v xml:space="preserve"> </v>
      </c>
      <c r="BH8" s="4" t="str">
        <f t="shared" si="0"/>
        <v xml:space="preserve"> </v>
      </c>
      <c r="BI8" s="4" t="str">
        <f t="shared" si="0"/>
        <v xml:space="preserve"> </v>
      </c>
      <c r="BJ8" s="4" t="str">
        <f t="shared" si="0"/>
        <v xml:space="preserve"> </v>
      </c>
      <c r="BK8" s="4" t="str">
        <f t="shared" si="0"/>
        <v xml:space="preserve"> </v>
      </c>
      <c r="BL8" s="4" t="str">
        <f t="shared" si="0"/>
        <v>#</v>
      </c>
      <c r="BM8" s="4" t="str">
        <f t="shared" si="0"/>
        <v xml:space="preserve"> </v>
      </c>
      <c r="BN8" s="4" t="str">
        <f t="shared" si="0"/>
        <v>#</v>
      </c>
      <c r="BO8" s="4" t="str">
        <f t="shared" si="0"/>
        <v xml:space="preserve"> </v>
      </c>
      <c r="BP8" s="4" t="str">
        <f t="shared" si="0"/>
        <v>#</v>
      </c>
      <c r="BQ8" s="4" t="str">
        <f t="shared" si="0"/>
        <v>#</v>
      </c>
      <c r="BR8" s="4" t="str">
        <f t="shared" si="1"/>
        <v>#</v>
      </c>
      <c r="BS8" s="4" t="str">
        <f t="shared" si="1"/>
        <v xml:space="preserve"> </v>
      </c>
      <c r="BT8" s="4" t="str">
        <f t="shared" si="1"/>
        <v xml:space="preserve"> </v>
      </c>
      <c r="BU8" s="4" t="str">
        <f t="shared" si="1"/>
        <v xml:space="preserve"> </v>
      </c>
      <c r="BV8" s="4" t="str">
        <f t="shared" si="1"/>
        <v xml:space="preserve"> </v>
      </c>
      <c r="BW8" s="4" t="str">
        <f t="shared" si="1"/>
        <v xml:space="preserve"> </v>
      </c>
      <c r="BX8" s="4" t="str">
        <f t="shared" si="1"/>
        <v>#</v>
      </c>
      <c r="BY8" s="4" t="str">
        <f t="shared" si="1"/>
        <v xml:space="preserve"> </v>
      </c>
      <c r="BZ8" s="4" t="str">
        <f t="shared" si="1"/>
        <v xml:space="preserve"> </v>
      </c>
      <c r="CA8" s="4" t="str">
        <f t="shared" si="1"/>
        <v xml:space="preserve"> </v>
      </c>
      <c r="CB8" s="4" t="str">
        <f t="shared" si="1"/>
        <v xml:space="preserve"> </v>
      </c>
      <c r="CC8" s="4" t="str">
        <f t="shared" si="1"/>
        <v xml:space="preserve"> </v>
      </c>
      <c r="CD8" s="4" t="str">
        <f t="shared" si="1"/>
        <v xml:space="preserve"> </v>
      </c>
      <c r="CE8" s="4" t="str">
        <f t="shared" si="1"/>
        <v xml:space="preserve"> </v>
      </c>
      <c r="CF8" s="4" t="str">
        <f t="shared" si="1"/>
        <v xml:space="preserve"> </v>
      </c>
      <c r="CG8" s="4" t="str">
        <f t="shared" si="1"/>
        <v xml:space="preserve"> </v>
      </c>
      <c r="CH8" s="4" t="str">
        <f t="shared" si="2"/>
        <v xml:space="preserve"> </v>
      </c>
      <c r="CI8" s="4" t="str">
        <f t="shared" si="2"/>
        <v xml:space="preserve"> </v>
      </c>
      <c r="CJ8" s="4" t="str">
        <f t="shared" si="2"/>
        <v xml:space="preserve"> </v>
      </c>
      <c r="CK8" s="4" t="str">
        <f t="shared" si="2"/>
        <v xml:space="preserve"> </v>
      </c>
      <c r="CL8" s="4" t="str">
        <f t="shared" si="2"/>
        <v xml:space="preserve"> </v>
      </c>
      <c r="CM8" s="4" t="str">
        <f t="shared" si="2"/>
        <v xml:space="preserve"> </v>
      </c>
      <c r="CN8" s="4" t="str">
        <f t="shared" si="2"/>
        <v xml:space="preserve"> </v>
      </c>
      <c r="CO8" s="4" t="str">
        <f t="shared" si="2"/>
        <v>#</v>
      </c>
      <c r="CP8" s="4" t="str">
        <f t="shared" si="2"/>
        <v xml:space="preserve"> </v>
      </c>
      <c r="CQ8" s="4" t="str">
        <f t="shared" si="2"/>
        <v>#</v>
      </c>
      <c r="CR8" s="4" t="str">
        <f t="shared" si="2"/>
        <v xml:space="preserve"> </v>
      </c>
      <c r="CS8" s="4" t="str">
        <f t="shared" si="2"/>
        <v>#</v>
      </c>
      <c r="CT8" s="4" t="str">
        <f t="shared" si="2"/>
        <v xml:space="preserve"> </v>
      </c>
      <c r="CU8" s="4" t="str">
        <f t="shared" si="2"/>
        <v>#</v>
      </c>
      <c r="CV8" s="4" t="str">
        <f t="shared" si="2"/>
        <v>#</v>
      </c>
      <c r="CW8" s="4" t="str">
        <f t="shared" si="2"/>
        <v>#</v>
      </c>
      <c r="CY8" s="13" t="str">
        <f t="shared" si="8"/>
        <v>#</v>
      </c>
      <c r="CZ8" s="13" t="str">
        <f t="shared" si="3"/>
        <v xml:space="preserve"># </v>
      </c>
      <c r="DA8" s="13" t="str">
        <f t="shared" si="3"/>
        <v># #</v>
      </c>
      <c r="DB8" s="13" t="str">
        <f t="shared" si="3"/>
        <v xml:space="preserve"># # </v>
      </c>
      <c r="DC8" s="13" t="str">
        <f t="shared" si="3"/>
        <v># # #</v>
      </c>
      <c r="DD8" s="13" t="str">
        <f t="shared" si="3"/>
        <v xml:space="preserve"># # # </v>
      </c>
      <c r="DE8" s="13" t="str">
        <f t="shared" si="3"/>
        <v># # # #</v>
      </c>
      <c r="DF8" s="13" t="str">
        <f t="shared" si="3"/>
        <v xml:space="preserve"># # # # </v>
      </c>
      <c r="DG8" s="13" t="str">
        <f t="shared" si="3"/>
        <v xml:space="preserve"># # # #  </v>
      </c>
      <c r="DH8" s="13" t="str">
        <f t="shared" si="3"/>
        <v xml:space="preserve"># # # #   </v>
      </c>
      <c r="DI8" s="13" t="str">
        <f t="shared" si="3"/>
        <v xml:space="preserve"># # # #    </v>
      </c>
      <c r="DJ8" s="13" t="str">
        <f t="shared" si="3"/>
        <v xml:space="preserve"># # # #     </v>
      </c>
      <c r="DK8" s="13" t="str">
        <f t="shared" si="3"/>
        <v># # # #     #</v>
      </c>
      <c r="DL8" s="13" t="str">
        <f t="shared" si="3"/>
        <v xml:space="preserve"># # # #     # </v>
      </c>
      <c r="DM8" s="13" t="str">
        <f t="shared" si="3"/>
        <v># # # #     # #</v>
      </c>
      <c r="DN8" s="13" t="str">
        <f t="shared" si="3"/>
        <v xml:space="preserve"># # # #     # # </v>
      </c>
      <c r="DO8" s="13" t="str">
        <f t="shared" si="3"/>
        <v># # # #     # # #</v>
      </c>
      <c r="DP8" s="13" t="str">
        <f t="shared" si="4"/>
        <v># # # #     # # ##</v>
      </c>
      <c r="DQ8" s="13" t="str">
        <f t="shared" si="4"/>
        <v># # # #     # # ###</v>
      </c>
      <c r="DR8" s="13" t="str">
        <f t="shared" si="4"/>
        <v xml:space="preserve"># # # #     # # ### </v>
      </c>
      <c r="DS8" s="13" t="str">
        <f t="shared" si="4"/>
        <v xml:space="preserve"># # # #     # # ###  </v>
      </c>
      <c r="DT8" s="13" t="str">
        <f t="shared" si="4"/>
        <v xml:space="preserve"># # # #     # # ###   </v>
      </c>
      <c r="DU8" s="13" t="str">
        <f t="shared" si="4"/>
        <v xml:space="preserve"># # # #     # # ###    </v>
      </c>
      <c r="DV8" s="13" t="str">
        <f t="shared" si="4"/>
        <v xml:space="preserve"># # # #     # # ###     </v>
      </c>
      <c r="DW8" s="13" t="str">
        <f t="shared" si="4"/>
        <v># # # #     # # ###     #</v>
      </c>
      <c r="DX8" s="13" t="str">
        <f t="shared" si="4"/>
        <v xml:space="preserve"># # # #     # # ###     # </v>
      </c>
      <c r="DY8" s="13" t="str">
        <f t="shared" si="4"/>
        <v xml:space="preserve"># # # #     # # ###     #  </v>
      </c>
      <c r="DZ8" s="13" t="str">
        <f t="shared" si="4"/>
        <v xml:space="preserve"># # # #     # # ###     #   </v>
      </c>
      <c r="EA8" s="13" t="str">
        <f t="shared" si="4"/>
        <v xml:space="preserve"># # # #     # # ###     #    </v>
      </c>
      <c r="EB8" s="13" t="str">
        <f t="shared" si="4"/>
        <v xml:space="preserve"># # # #     # # ###     #     </v>
      </c>
      <c r="EC8" s="13" t="str">
        <f t="shared" si="4"/>
        <v xml:space="preserve"># # # #     # # ###     #      </v>
      </c>
      <c r="ED8" s="13" t="str">
        <f t="shared" si="4"/>
        <v xml:space="preserve"># # # #     # # ###     #       </v>
      </c>
      <c r="EE8" s="13" t="str">
        <f t="shared" si="4"/>
        <v xml:space="preserve"># # # #     # # ###     #        </v>
      </c>
      <c r="EF8" s="13" t="str">
        <f t="shared" si="5"/>
        <v xml:space="preserve"># # # #     # # ###     #         </v>
      </c>
      <c r="EG8" s="13" t="str">
        <f t="shared" si="5"/>
        <v xml:space="preserve"># # # #     # # ###     #          </v>
      </c>
      <c r="EH8" s="13" t="str">
        <f t="shared" si="5"/>
        <v xml:space="preserve"># # # #     # # ###     #           </v>
      </c>
      <c r="EI8" s="13" t="str">
        <f t="shared" si="5"/>
        <v xml:space="preserve"># # # #     # # ###     #            </v>
      </c>
      <c r="EJ8" s="13" t="str">
        <f t="shared" si="5"/>
        <v xml:space="preserve"># # # #     # # ###     #             </v>
      </c>
      <c r="EK8" s="13" t="str">
        <f t="shared" si="5"/>
        <v xml:space="preserve"># # # #     # # ###     #              </v>
      </c>
      <c r="EL8" s="13" t="str">
        <f t="shared" si="5"/>
        <v xml:space="preserve"># # # #     # # ###     #               </v>
      </c>
      <c r="EM8" s="13" t="str">
        <f t="shared" si="5"/>
        <v xml:space="preserve"># # # #     # # ###     #                </v>
      </c>
      <c r="EN8" s="13" t="str">
        <f t="shared" si="5"/>
        <v># # # #     # # ###     #                #</v>
      </c>
      <c r="EO8" s="13" t="str">
        <f t="shared" si="5"/>
        <v xml:space="preserve"># # # #     # # ###     #                # </v>
      </c>
      <c r="EP8" s="13" t="str">
        <f t="shared" si="5"/>
        <v># # # #     # # ###     #                # #</v>
      </c>
      <c r="EQ8" s="13" t="str">
        <f t="shared" si="5"/>
        <v xml:space="preserve"># # # #     # # ###     #                # # </v>
      </c>
      <c r="ER8" s="13" t="str">
        <f t="shared" si="6"/>
        <v># # # #     # # ###     #                # # #</v>
      </c>
      <c r="ES8" s="13" t="str">
        <f t="shared" si="6"/>
        <v xml:space="preserve"># # # #     # # ###     #                # # # </v>
      </c>
      <c r="ET8" s="13" t="str">
        <f t="shared" si="6"/>
        <v># # # #     # # ###     #                # # # #</v>
      </c>
      <c r="EU8" s="13" t="str">
        <f t="shared" si="6"/>
        <v># # # #     # # ###     #                # # # ##</v>
      </c>
      <c r="EV8" s="17" t="str">
        <f t="shared" si="6"/>
        <v># # # #     # # ###     #                # # # ###</v>
      </c>
    </row>
    <row r="9" spans="1:152" ht="21" customHeight="1" x14ac:dyDescent="0.3">
      <c r="A9" s="16" t="s">
        <v>1</v>
      </c>
      <c r="B9" s="2"/>
      <c r="C9" s="16" t="s">
        <v>1</v>
      </c>
      <c r="D9" s="16" t="s">
        <v>1</v>
      </c>
      <c r="E9" s="16" t="s">
        <v>1</v>
      </c>
      <c r="F9" s="2"/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2"/>
      <c r="O9" s="16" t="s">
        <v>1</v>
      </c>
      <c r="P9" s="2"/>
      <c r="Q9" s="2"/>
      <c r="R9" s="2"/>
      <c r="S9" s="16" t="s">
        <v>1</v>
      </c>
      <c r="T9" s="2"/>
      <c r="U9" s="16" t="s">
        <v>1</v>
      </c>
      <c r="V9" s="16" t="s">
        <v>1</v>
      </c>
      <c r="W9" s="16" t="s">
        <v>1</v>
      </c>
      <c r="X9" s="16" t="s">
        <v>1</v>
      </c>
      <c r="Y9" s="16" t="s">
        <v>1</v>
      </c>
      <c r="Z9" s="2"/>
      <c r="AA9" s="16" t="s">
        <v>1</v>
      </c>
      <c r="AB9" s="16" t="s">
        <v>1</v>
      </c>
      <c r="AC9" s="16" t="s">
        <v>1</v>
      </c>
      <c r="AD9" s="16" t="s">
        <v>1</v>
      </c>
      <c r="AE9" s="16" t="s">
        <v>1</v>
      </c>
      <c r="AF9" s="16" t="s">
        <v>1</v>
      </c>
      <c r="AG9" s="16" t="s">
        <v>1</v>
      </c>
      <c r="AH9" s="16" t="s">
        <v>1</v>
      </c>
      <c r="AI9" s="16" t="s">
        <v>1</v>
      </c>
      <c r="AJ9" s="16" t="s">
        <v>1</v>
      </c>
      <c r="AK9" s="16" t="s">
        <v>1</v>
      </c>
      <c r="AL9" s="16" t="s">
        <v>1</v>
      </c>
      <c r="AM9" s="16" t="s">
        <v>1</v>
      </c>
      <c r="AN9" s="16" t="s">
        <v>1</v>
      </c>
      <c r="AO9" s="2"/>
      <c r="AP9" s="16" t="s">
        <v>1</v>
      </c>
      <c r="AQ9" s="2"/>
      <c r="AR9" s="16" t="s">
        <v>1</v>
      </c>
      <c r="AS9" s="2"/>
      <c r="AT9" s="16" t="s">
        <v>1</v>
      </c>
      <c r="AU9" s="2"/>
      <c r="AV9" s="16" t="s">
        <v>1</v>
      </c>
      <c r="AW9" s="16" t="s">
        <v>1</v>
      </c>
      <c r="AX9" s="16" t="s">
        <v>1</v>
      </c>
      <c r="AZ9" s="4" t="str">
        <f t="shared" si="7"/>
        <v>#</v>
      </c>
      <c r="BA9" s="4" t="str">
        <f t="shared" si="7"/>
        <v xml:space="preserve"> </v>
      </c>
      <c r="BB9" s="4" t="str">
        <f t="shared" si="0"/>
        <v>#</v>
      </c>
      <c r="BC9" s="4" t="str">
        <f t="shared" si="0"/>
        <v>#</v>
      </c>
      <c r="BD9" s="4" t="str">
        <f t="shared" si="0"/>
        <v>#</v>
      </c>
      <c r="BE9" s="4" t="str">
        <f t="shared" si="0"/>
        <v xml:space="preserve"> </v>
      </c>
      <c r="BF9" s="4" t="str">
        <f t="shared" si="0"/>
        <v>#</v>
      </c>
      <c r="BG9" s="4" t="str">
        <f t="shared" si="0"/>
        <v>#</v>
      </c>
      <c r="BH9" s="4" t="str">
        <f t="shared" si="0"/>
        <v>#</v>
      </c>
      <c r="BI9" s="4" t="str">
        <f t="shared" si="0"/>
        <v>#</v>
      </c>
      <c r="BJ9" s="4" t="str">
        <f t="shared" si="0"/>
        <v>#</v>
      </c>
      <c r="BK9" s="4" t="str">
        <f t="shared" si="0"/>
        <v>#</v>
      </c>
      <c r="BL9" s="4" t="str">
        <f t="shared" si="0"/>
        <v>#</v>
      </c>
      <c r="BM9" s="4" t="str">
        <f t="shared" si="0"/>
        <v xml:space="preserve"> </v>
      </c>
      <c r="BN9" s="4" t="str">
        <f t="shared" si="0"/>
        <v>#</v>
      </c>
      <c r="BO9" s="4" t="str">
        <f t="shared" si="0"/>
        <v xml:space="preserve"> </v>
      </c>
      <c r="BP9" s="4" t="str">
        <f t="shared" si="0"/>
        <v xml:space="preserve"> </v>
      </c>
      <c r="BQ9" s="4" t="str">
        <f t="shared" si="0"/>
        <v xml:space="preserve"> </v>
      </c>
      <c r="BR9" s="4" t="str">
        <f t="shared" si="1"/>
        <v>#</v>
      </c>
      <c r="BS9" s="4" t="str">
        <f t="shared" si="1"/>
        <v xml:space="preserve"> </v>
      </c>
      <c r="BT9" s="4" t="str">
        <f t="shared" si="1"/>
        <v>#</v>
      </c>
      <c r="BU9" s="4" t="str">
        <f t="shared" si="1"/>
        <v>#</v>
      </c>
      <c r="BV9" s="4" t="str">
        <f t="shared" si="1"/>
        <v>#</v>
      </c>
      <c r="BW9" s="4" t="str">
        <f t="shared" si="1"/>
        <v>#</v>
      </c>
      <c r="BX9" s="4" t="str">
        <f t="shared" si="1"/>
        <v>#</v>
      </c>
      <c r="BY9" s="4" t="str">
        <f t="shared" si="1"/>
        <v xml:space="preserve"> </v>
      </c>
      <c r="BZ9" s="4" t="str">
        <f t="shared" si="1"/>
        <v>#</v>
      </c>
      <c r="CA9" s="4" t="str">
        <f t="shared" si="1"/>
        <v>#</v>
      </c>
      <c r="CB9" s="4" t="str">
        <f t="shared" si="1"/>
        <v>#</v>
      </c>
      <c r="CC9" s="4" t="str">
        <f t="shared" si="1"/>
        <v>#</v>
      </c>
      <c r="CD9" s="4" t="str">
        <f t="shared" si="1"/>
        <v>#</v>
      </c>
      <c r="CE9" s="4" t="str">
        <f t="shared" si="1"/>
        <v>#</v>
      </c>
      <c r="CF9" s="4" t="str">
        <f t="shared" si="1"/>
        <v>#</v>
      </c>
      <c r="CG9" s="4" t="str">
        <f t="shared" si="1"/>
        <v>#</v>
      </c>
      <c r="CH9" s="4" t="str">
        <f t="shared" si="2"/>
        <v>#</v>
      </c>
      <c r="CI9" s="4" t="str">
        <f t="shared" si="2"/>
        <v>#</v>
      </c>
      <c r="CJ9" s="4" t="str">
        <f t="shared" si="2"/>
        <v>#</v>
      </c>
      <c r="CK9" s="4" t="str">
        <f t="shared" si="2"/>
        <v>#</v>
      </c>
      <c r="CL9" s="4" t="str">
        <f t="shared" si="2"/>
        <v>#</v>
      </c>
      <c r="CM9" s="4" t="str">
        <f t="shared" si="2"/>
        <v>#</v>
      </c>
      <c r="CN9" s="4" t="str">
        <f t="shared" si="2"/>
        <v xml:space="preserve"> </v>
      </c>
      <c r="CO9" s="4" t="str">
        <f t="shared" si="2"/>
        <v>#</v>
      </c>
      <c r="CP9" s="4" t="str">
        <f t="shared" si="2"/>
        <v xml:space="preserve"> </v>
      </c>
      <c r="CQ9" s="4" t="str">
        <f t="shared" si="2"/>
        <v>#</v>
      </c>
      <c r="CR9" s="4" t="str">
        <f t="shared" si="2"/>
        <v xml:space="preserve"> </v>
      </c>
      <c r="CS9" s="4" t="str">
        <f t="shared" si="2"/>
        <v>#</v>
      </c>
      <c r="CT9" s="4" t="str">
        <f t="shared" si="2"/>
        <v xml:space="preserve"> </v>
      </c>
      <c r="CU9" s="4" t="str">
        <f t="shared" si="2"/>
        <v>#</v>
      </c>
      <c r="CV9" s="4" t="str">
        <f t="shared" si="2"/>
        <v>#</v>
      </c>
      <c r="CW9" s="4" t="str">
        <f t="shared" si="2"/>
        <v>#</v>
      </c>
      <c r="CY9" s="13" t="str">
        <f t="shared" si="8"/>
        <v>#</v>
      </c>
      <c r="CZ9" s="13" t="str">
        <f t="shared" si="3"/>
        <v xml:space="preserve"># </v>
      </c>
      <c r="DA9" s="13" t="str">
        <f t="shared" si="3"/>
        <v># #</v>
      </c>
      <c r="DB9" s="13" t="str">
        <f t="shared" si="3"/>
        <v># ##</v>
      </c>
      <c r="DC9" s="13" t="str">
        <f t="shared" si="3"/>
        <v># ###</v>
      </c>
      <c r="DD9" s="13" t="str">
        <f t="shared" si="3"/>
        <v xml:space="preserve"># ### </v>
      </c>
      <c r="DE9" s="13" t="str">
        <f t="shared" si="3"/>
        <v># ### #</v>
      </c>
      <c r="DF9" s="13" t="str">
        <f t="shared" si="3"/>
        <v># ### ##</v>
      </c>
      <c r="DG9" s="13" t="str">
        <f t="shared" si="3"/>
        <v># ### ###</v>
      </c>
      <c r="DH9" s="13" t="str">
        <f t="shared" si="3"/>
        <v># ### ####</v>
      </c>
      <c r="DI9" s="13" t="str">
        <f t="shared" si="3"/>
        <v># ### #####</v>
      </c>
      <c r="DJ9" s="13" t="str">
        <f t="shared" si="3"/>
        <v># ### ######</v>
      </c>
      <c r="DK9" s="13" t="str">
        <f t="shared" si="3"/>
        <v># ### #######</v>
      </c>
      <c r="DL9" s="13" t="str">
        <f t="shared" si="3"/>
        <v xml:space="preserve"># ### ####### </v>
      </c>
      <c r="DM9" s="13" t="str">
        <f t="shared" si="3"/>
        <v># ### ####### #</v>
      </c>
      <c r="DN9" s="13" t="str">
        <f t="shared" si="3"/>
        <v xml:space="preserve"># ### ####### # </v>
      </c>
      <c r="DO9" s="13" t="str">
        <f t="shared" si="3"/>
        <v xml:space="preserve"># ### ####### #  </v>
      </c>
      <c r="DP9" s="13" t="str">
        <f t="shared" si="4"/>
        <v xml:space="preserve"># ### ####### #   </v>
      </c>
      <c r="DQ9" s="13" t="str">
        <f t="shared" si="4"/>
        <v># ### ####### #   #</v>
      </c>
      <c r="DR9" s="13" t="str">
        <f t="shared" si="4"/>
        <v xml:space="preserve"># ### ####### #   # </v>
      </c>
      <c r="DS9" s="13" t="str">
        <f t="shared" si="4"/>
        <v># ### ####### #   # #</v>
      </c>
      <c r="DT9" s="13" t="str">
        <f t="shared" si="4"/>
        <v># ### ####### #   # ##</v>
      </c>
      <c r="DU9" s="13" t="str">
        <f t="shared" si="4"/>
        <v># ### ####### #   # ###</v>
      </c>
      <c r="DV9" s="13" t="str">
        <f t="shared" si="4"/>
        <v># ### ####### #   # ####</v>
      </c>
      <c r="DW9" s="13" t="str">
        <f t="shared" si="4"/>
        <v># ### ####### #   # #####</v>
      </c>
      <c r="DX9" s="13" t="str">
        <f t="shared" si="4"/>
        <v xml:space="preserve"># ### ####### #   # ##### </v>
      </c>
      <c r="DY9" s="13" t="str">
        <f t="shared" si="4"/>
        <v># ### ####### #   # ##### #</v>
      </c>
      <c r="DZ9" s="13" t="str">
        <f t="shared" si="4"/>
        <v># ### ####### #   # ##### ##</v>
      </c>
      <c r="EA9" s="13" t="str">
        <f t="shared" si="4"/>
        <v># ### ####### #   # ##### ###</v>
      </c>
      <c r="EB9" s="13" t="str">
        <f t="shared" si="4"/>
        <v># ### ####### #   # ##### ####</v>
      </c>
      <c r="EC9" s="13" t="str">
        <f t="shared" si="4"/>
        <v># ### ####### #   # ##### #####</v>
      </c>
      <c r="ED9" s="13" t="str">
        <f t="shared" si="4"/>
        <v># ### ####### #   # ##### ######</v>
      </c>
      <c r="EE9" s="13" t="str">
        <f t="shared" si="4"/>
        <v># ### ####### #   # ##### #######</v>
      </c>
      <c r="EF9" s="13" t="str">
        <f t="shared" si="5"/>
        <v># ### ####### #   # ##### ########</v>
      </c>
      <c r="EG9" s="13" t="str">
        <f t="shared" si="5"/>
        <v># ### ####### #   # ##### #########</v>
      </c>
      <c r="EH9" s="13" t="str">
        <f t="shared" si="5"/>
        <v># ### ####### #   # ##### ##########</v>
      </c>
      <c r="EI9" s="13" t="str">
        <f t="shared" si="5"/>
        <v># ### ####### #   # ##### ###########</v>
      </c>
      <c r="EJ9" s="13" t="str">
        <f t="shared" si="5"/>
        <v># ### ####### #   # ##### ############</v>
      </c>
      <c r="EK9" s="13" t="str">
        <f t="shared" si="5"/>
        <v># ### ####### #   # ##### #############</v>
      </c>
      <c r="EL9" s="13" t="str">
        <f t="shared" si="5"/>
        <v># ### ####### #   # ##### ##############</v>
      </c>
      <c r="EM9" s="13" t="str">
        <f t="shared" si="5"/>
        <v xml:space="preserve"># ### ####### #   # ##### ############## </v>
      </c>
      <c r="EN9" s="13" t="str">
        <f t="shared" si="5"/>
        <v># ### ####### #   # ##### ############## #</v>
      </c>
      <c r="EO9" s="13" t="str">
        <f t="shared" si="5"/>
        <v xml:space="preserve"># ### ####### #   # ##### ############## # </v>
      </c>
      <c r="EP9" s="13" t="str">
        <f t="shared" si="5"/>
        <v># ### ####### #   # ##### ############## # #</v>
      </c>
      <c r="EQ9" s="13" t="str">
        <f t="shared" si="5"/>
        <v xml:space="preserve"># ### ####### #   # ##### ############## # # </v>
      </c>
      <c r="ER9" s="13" t="str">
        <f t="shared" si="6"/>
        <v># ### ####### #   # ##### ############## # # #</v>
      </c>
      <c r="ES9" s="13" t="str">
        <f t="shared" si="6"/>
        <v xml:space="preserve"># ### ####### #   # ##### ############## # # # </v>
      </c>
      <c r="ET9" s="13" t="str">
        <f t="shared" si="6"/>
        <v># ### ####### #   # ##### ############## # # # #</v>
      </c>
      <c r="EU9" s="13" t="str">
        <f t="shared" si="6"/>
        <v># ### ####### #   # ##### ############## # # # ##</v>
      </c>
      <c r="EV9" s="17" t="str">
        <f t="shared" si="6"/>
        <v># ### ####### #   # ##### ############## # # # ###</v>
      </c>
    </row>
    <row r="10" spans="1:152" ht="21" customHeight="1" x14ac:dyDescent="0.3">
      <c r="A10" s="16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 t="s">
        <v>1</v>
      </c>
      <c r="P10" s="16" t="s">
        <v>1</v>
      </c>
      <c r="Q10" s="16" t="s">
        <v>1</v>
      </c>
      <c r="R10" s="2"/>
      <c r="S10" s="16" t="s">
        <v>1</v>
      </c>
      <c r="T10" s="2"/>
      <c r="U10" s="16" t="s">
        <v>1</v>
      </c>
      <c r="V10" s="2"/>
      <c r="W10" s="16" t="s">
        <v>1</v>
      </c>
      <c r="X10" s="2"/>
      <c r="Y10" s="16" t="s">
        <v>1</v>
      </c>
      <c r="Z10" s="2"/>
      <c r="AA10" s="16" t="s">
        <v>1</v>
      </c>
      <c r="AB10" s="2"/>
      <c r="AC10" s="2"/>
      <c r="AD10" s="2"/>
      <c r="AE10" s="16" t="s">
        <v>1</v>
      </c>
      <c r="AF10" s="2"/>
      <c r="AG10" s="2"/>
      <c r="AH10" s="2"/>
      <c r="AI10" s="16" t="s">
        <v>1</v>
      </c>
      <c r="AJ10" s="2"/>
      <c r="AK10" s="2"/>
      <c r="AL10" s="2"/>
      <c r="AM10" s="16" t="s">
        <v>1</v>
      </c>
      <c r="AN10" s="16" t="s">
        <v>1</v>
      </c>
      <c r="AO10" s="2"/>
      <c r="AP10" s="16" t="s">
        <v>1</v>
      </c>
      <c r="AQ10" s="2"/>
      <c r="AR10" s="16" t="s">
        <v>1</v>
      </c>
      <c r="AS10" s="2"/>
      <c r="AT10" s="16" t="s">
        <v>1</v>
      </c>
      <c r="AU10" s="2"/>
      <c r="AV10" s="2"/>
      <c r="AW10" s="2"/>
      <c r="AX10" s="16" t="s">
        <v>1</v>
      </c>
      <c r="AZ10" s="4" t="str">
        <f t="shared" si="7"/>
        <v>#</v>
      </c>
      <c r="BA10" s="4" t="str">
        <f t="shared" si="7"/>
        <v xml:space="preserve"> </v>
      </c>
      <c r="BB10" s="4" t="str">
        <f t="shared" si="0"/>
        <v xml:space="preserve"> </v>
      </c>
      <c r="BC10" s="4" t="str">
        <f t="shared" si="0"/>
        <v xml:space="preserve"> </v>
      </c>
      <c r="BD10" s="4" t="str">
        <f t="shared" si="0"/>
        <v xml:space="preserve"> </v>
      </c>
      <c r="BE10" s="4" t="str">
        <f t="shared" si="0"/>
        <v xml:space="preserve"> </v>
      </c>
      <c r="BF10" s="4" t="str">
        <f t="shared" si="0"/>
        <v xml:space="preserve"> </v>
      </c>
      <c r="BG10" s="4" t="str">
        <f t="shared" si="0"/>
        <v xml:space="preserve"> </v>
      </c>
      <c r="BH10" s="4" t="str">
        <f t="shared" si="0"/>
        <v xml:space="preserve"> </v>
      </c>
      <c r="BI10" s="4" t="str">
        <f t="shared" si="0"/>
        <v xml:space="preserve"> </v>
      </c>
      <c r="BJ10" s="4" t="str">
        <f t="shared" si="0"/>
        <v xml:space="preserve"> </v>
      </c>
      <c r="BK10" s="4" t="str">
        <f t="shared" si="0"/>
        <v xml:space="preserve"> </v>
      </c>
      <c r="BL10" s="4" t="str">
        <f t="shared" si="0"/>
        <v xml:space="preserve"> </v>
      </c>
      <c r="BM10" s="4" t="str">
        <f t="shared" si="0"/>
        <v xml:space="preserve"> </v>
      </c>
      <c r="BN10" s="4" t="str">
        <f t="shared" si="0"/>
        <v>#</v>
      </c>
      <c r="BO10" s="4" t="str">
        <f t="shared" si="0"/>
        <v>#</v>
      </c>
      <c r="BP10" s="4" t="str">
        <f t="shared" si="0"/>
        <v>#</v>
      </c>
      <c r="BQ10" s="4" t="str">
        <f t="shared" si="0"/>
        <v xml:space="preserve"> </v>
      </c>
      <c r="BR10" s="4" t="str">
        <f t="shared" si="1"/>
        <v>#</v>
      </c>
      <c r="BS10" s="4" t="str">
        <f t="shared" si="1"/>
        <v xml:space="preserve"> </v>
      </c>
      <c r="BT10" s="4" t="str">
        <f t="shared" si="1"/>
        <v>#</v>
      </c>
      <c r="BU10" s="4" t="str">
        <f t="shared" si="1"/>
        <v xml:space="preserve"> </v>
      </c>
      <c r="BV10" s="4" t="str">
        <f t="shared" si="1"/>
        <v>#</v>
      </c>
      <c r="BW10" s="4" t="str">
        <f t="shared" si="1"/>
        <v xml:space="preserve"> </v>
      </c>
      <c r="BX10" s="4" t="str">
        <f t="shared" si="1"/>
        <v>#</v>
      </c>
      <c r="BY10" s="4" t="str">
        <f t="shared" si="1"/>
        <v xml:space="preserve"> </v>
      </c>
      <c r="BZ10" s="4" t="str">
        <f t="shared" si="1"/>
        <v>#</v>
      </c>
      <c r="CA10" s="4" t="str">
        <f t="shared" si="1"/>
        <v xml:space="preserve"> </v>
      </c>
      <c r="CB10" s="4" t="str">
        <f t="shared" si="1"/>
        <v xml:space="preserve"> </v>
      </c>
      <c r="CC10" s="4" t="str">
        <f t="shared" si="1"/>
        <v xml:space="preserve"> </v>
      </c>
      <c r="CD10" s="4" t="str">
        <f t="shared" si="1"/>
        <v>#</v>
      </c>
      <c r="CE10" s="4" t="str">
        <f t="shared" si="1"/>
        <v xml:space="preserve"> </v>
      </c>
      <c r="CF10" s="4" t="str">
        <f t="shared" si="1"/>
        <v xml:space="preserve"> </v>
      </c>
      <c r="CG10" s="4" t="str">
        <f t="shared" si="1"/>
        <v xml:space="preserve"> </v>
      </c>
      <c r="CH10" s="4" t="str">
        <f t="shared" si="2"/>
        <v>#</v>
      </c>
      <c r="CI10" s="4" t="str">
        <f t="shared" si="2"/>
        <v xml:space="preserve"> </v>
      </c>
      <c r="CJ10" s="4" t="str">
        <f t="shared" si="2"/>
        <v xml:space="preserve"> </v>
      </c>
      <c r="CK10" s="4" t="str">
        <f t="shared" si="2"/>
        <v xml:space="preserve"> </v>
      </c>
      <c r="CL10" s="4" t="str">
        <f t="shared" si="2"/>
        <v>#</v>
      </c>
      <c r="CM10" s="4" t="str">
        <f t="shared" si="2"/>
        <v>#</v>
      </c>
      <c r="CN10" s="4" t="str">
        <f t="shared" si="2"/>
        <v xml:space="preserve"> </v>
      </c>
      <c r="CO10" s="4" t="str">
        <f t="shared" si="2"/>
        <v>#</v>
      </c>
      <c r="CP10" s="4" t="str">
        <f t="shared" si="2"/>
        <v xml:space="preserve"> </v>
      </c>
      <c r="CQ10" s="4" t="str">
        <f t="shared" si="2"/>
        <v>#</v>
      </c>
      <c r="CR10" s="4" t="str">
        <f t="shared" si="2"/>
        <v xml:space="preserve"> </v>
      </c>
      <c r="CS10" s="4" t="str">
        <f t="shared" si="2"/>
        <v>#</v>
      </c>
      <c r="CT10" s="4" t="str">
        <f t="shared" si="2"/>
        <v xml:space="preserve"> </v>
      </c>
      <c r="CU10" s="4" t="str">
        <f t="shared" si="2"/>
        <v xml:space="preserve"> </v>
      </c>
      <c r="CV10" s="4" t="str">
        <f t="shared" si="2"/>
        <v xml:space="preserve"> </v>
      </c>
      <c r="CW10" s="4" t="str">
        <f t="shared" si="2"/>
        <v>#</v>
      </c>
      <c r="CY10" s="13" t="str">
        <f t="shared" si="8"/>
        <v>#</v>
      </c>
      <c r="CZ10" s="13" t="str">
        <f t="shared" si="3"/>
        <v xml:space="preserve"># </v>
      </c>
      <c r="DA10" s="13" t="str">
        <f t="shared" si="3"/>
        <v xml:space="preserve">#  </v>
      </c>
      <c r="DB10" s="13" t="str">
        <f t="shared" si="3"/>
        <v xml:space="preserve">#   </v>
      </c>
      <c r="DC10" s="13" t="str">
        <f t="shared" si="3"/>
        <v xml:space="preserve">#    </v>
      </c>
      <c r="DD10" s="13" t="str">
        <f t="shared" si="3"/>
        <v xml:space="preserve">#     </v>
      </c>
      <c r="DE10" s="13" t="str">
        <f t="shared" si="3"/>
        <v xml:space="preserve">#      </v>
      </c>
      <c r="DF10" s="13" t="str">
        <f t="shared" si="3"/>
        <v xml:space="preserve">#       </v>
      </c>
      <c r="DG10" s="13" t="str">
        <f t="shared" si="3"/>
        <v xml:space="preserve">#        </v>
      </c>
      <c r="DH10" s="13" t="str">
        <f t="shared" si="3"/>
        <v xml:space="preserve">#         </v>
      </c>
      <c r="DI10" s="13" t="str">
        <f t="shared" si="3"/>
        <v xml:space="preserve">#          </v>
      </c>
      <c r="DJ10" s="13" t="str">
        <f t="shared" si="3"/>
        <v xml:space="preserve">#           </v>
      </c>
      <c r="DK10" s="13" t="str">
        <f t="shared" si="3"/>
        <v xml:space="preserve">#            </v>
      </c>
      <c r="DL10" s="13" t="str">
        <f t="shared" si="3"/>
        <v xml:space="preserve">#             </v>
      </c>
      <c r="DM10" s="13" t="str">
        <f t="shared" si="3"/>
        <v>#             #</v>
      </c>
      <c r="DN10" s="13" t="str">
        <f t="shared" si="3"/>
        <v>#             ##</v>
      </c>
      <c r="DO10" s="13" t="str">
        <f t="shared" si="3"/>
        <v>#             ###</v>
      </c>
      <c r="DP10" s="13" t="str">
        <f t="shared" si="4"/>
        <v xml:space="preserve">#             ### </v>
      </c>
      <c r="DQ10" s="13" t="str">
        <f t="shared" si="4"/>
        <v>#             ### #</v>
      </c>
      <c r="DR10" s="13" t="str">
        <f t="shared" si="4"/>
        <v xml:space="preserve">#             ### # </v>
      </c>
      <c r="DS10" s="13" t="str">
        <f t="shared" si="4"/>
        <v>#             ### # #</v>
      </c>
      <c r="DT10" s="13" t="str">
        <f t="shared" si="4"/>
        <v xml:space="preserve">#             ### # # </v>
      </c>
      <c r="DU10" s="13" t="str">
        <f t="shared" si="4"/>
        <v>#             ### # # #</v>
      </c>
      <c r="DV10" s="13" t="str">
        <f t="shared" si="4"/>
        <v xml:space="preserve">#             ### # # # </v>
      </c>
      <c r="DW10" s="13" t="str">
        <f t="shared" si="4"/>
        <v>#             ### # # # #</v>
      </c>
      <c r="DX10" s="13" t="str">
        <f t="shared" si="4"/>
        <v xml:space="preserve">#             ### # # # # </v>
      </c>
      <c r="DY10" s="13" t="str">
        <f t="shared" si="4"/>
        <v>#             ### # # # # #</v>
      </c>
      <c r="DZ10" s="13" t="str">
        <f t="shared" si="4"/>
        <v xml:space="preserve">#             ### # # # # # </v>
      </c>
      <c r="EA10" s="13" t="str">
        <f t="shared" si="4"/>
        <v xml:space="preserve">#             ### # # # # #  </v>
      </c>
      <c r="EB10" s="13" t="str">
        <f t="shared" si="4"/>
        <v xml:space="preserve">#             ### # # # # #   </v>
      </c>
      <c r="EC10" s="13" t="str">
        <f t="shared" si="4"/>
        <v>#             ### # # # # #   #</v>
      </c>
      <c r="ED10" s="13" t="str">
        <f t="shared" si="4"/>
        <v xml:space="preserve">#             ### # # # # #   # </v>
      </c>
      <c r="EE10" s="13" t="str">
        <f t="shared" si="4"/>
        <v xml:space="preserve">#             ### # # # # #   #  </v>
      </c>
      <c r="EF10" s="13" t="str">
        <f t="shared" si="5"/>
        <v xml:space="preserve">#             ### # # # # #   #   </v>
      </c>
      <c r="EG10" s="13" t="str">
        <f t="shared" si="5"/>
        <v>#             ### # # # # #   #   #</v>
      </c>
      <c r="EH10" s="13" t="str">
        <f t="shared" si="5"/>
        <v xml:space="preserve">#             ### # # # # #   #   # </v>
      </c>
      <c r="EI10" s="13" t="str">
        <f t="shared" si="5"/>
        <v xml:space="preserve">#             ### # # # # #   #   #  </v>
      </c>
      <c r="EJ10" s="13" t="str">
        <f t="shared" si="5"/>
        <v xml:space="preserve">#             ### # # # # #   #   #   </v>
      </c>
      <c r="EK10" s="13" t="str">
        <f t="shared" si="5"/>
        <v>#             ### # # # # #   #   #   #</v>
      </c>
      <c r="EL10" s="13" t="str">
        <f t="shared" si="5"/>
        <v>#             ### # # # # #   #   #   ##</v>
      </c>
      <c r="EM10" s="13" t="str">
        <f t="shared" si="5"/>
        <v xml:space="preserve">#             ### # # # # #   #   #   ## </v>
      </c>
      <c r="EN10" s="13" t="str">
        <f t="shared" si="5"/>
        <v>#             ### # # # # #   #   #   ## #</v>
      </c>
      <c r="EO10" s="13" t="str">
        <f t="shared" si="5"/>
        <v xml:space="preserve">#             ### # # # # #   #   #   ## # </v>
      </c>
      <c r="EP10" s="13" t="str">
        <f t="shared" si="5"/>
        <v>#             ### # # # # #   #   #   ## # #</v>
      </c>
      <c r="EQ10" s="13" t="str">
        <f t="shared" si="5"/>
        <v xml:space="preserve">#             ### # # # # #   #   #   ## # # </v>
      </c>
      <c r="ER10" s="13" t="str">
        <f t="shared" si="6"/>
        <v>#             ### # # # # #   #   #   ## # # #</v>
      </c>
      <c r="ES10" s="13" t="str">
        <f t="shared" si="6"/>
        <v xml:space="preserve">#             ### # # # # #   #   #   ## # # # </v>
      </c>
      <c r="ET10" s="13" t="str">
        <f t="shared" si="6"/>
        <v xml:space="preserve">#             ### # # # # #   #   #   ## # # #  </v>
      </c>
      <c r="EU10" s="13" t="str">
        <f t="shared" si="6"/>
        <v xml:space="preserve">#             ### # # # # #   #   #   ## # # #   </v>
      </c>
      <c r="EV10" s="17" t="str">
        <f t="shared" si="6"/>
        <v>#             ### # # # # #   #   #   ## # # #   #</v>
      </c>
    </row>
    <row r="11" spans="1:152" ht="21" customHeight="1" x14ac:dyDescent="0.3">
      <c r="A11" s="16" t="s">
        <v>1</v>
      </c>
      <c r="B11" s="16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2"/>
      <c r="H11" s="16" t="s">
        <v>1</v>
      </c>
      <c r="I11" s="2"/>
      <c r="J11" s="16" t="s">
        <v>1</v>
      </c>
      <c r="K11" s="16" t="s">
        <v>1</v>
      </c>
      <c r="L11" s="16" t="s">
        <v>1</v>
      </c>
      <c r="M11" s="16" t="s">
        <v>1</v>
      </c>
      <c r="N11" s="2"/>
      <c r="O11" s="2"/>
      <c r="P11" s="2"/>
      <c r="Q11" s="16" t="s">
        <v>1</v>
      </c>
      <c r="R11" s="2"/>
      <c r="S11" s="16" t="s">
        <v>1</v>
      </c>
      <c r="T11" s="2"/>
      <c r="U11" s="16" t="s">
        <v>1</v>
      </c>
      <c r="V11" s="2"/>
      <c r="W11" s="16" t="s">
        <v>1</v>
      </c>
      <c r="X11" s="2"/>
      <c r="Y11" s="16" t="s">
        <v>1</v>
      </c>
      <c r="Z11" s="2"/>
      <c r="AA11" s="16" t="s">
        <v>1</v>
      </c>
      <c r="AB11" s="2"/>
      <c r="AC11" s="16" t="s">
        <v>1</v>
      </c>
      <c r="AD11" s="2"/>
      <c r="AE11" s="2"/>
      <c r="AF11" s="2"/>
      <c r="AG11" s="16" t="s">
        <v>1</v>
      </c>
      <c r="AH11" s="2"/>
      <c r="AI11" s="2"/>
      <c r="AJ11" s="2"/>
      <c r="AK11" s="16" t="s">
        <v>1</v>
      </c>
      <c r="AL11" s="2"/>
      <c r="AM11" s="2"/>
      <c r="AN11" s="16" t="s">
        <v>1</v>
      </c>
      <c r="AO11" s="2"/>
      <c r="AP11" s="16" t="s">
        <v>1</v>
      </c>
      <c r="AQ11" s="2"/>
      <c r="AR11" s="16" t="s">
        <v>1</v>
      </c>
      <c r="AS11" s="2"/>
      <c r="AT11" s="16" t="s">
        <v>1</v>
      </c>
      <c r="AU11" s="16" t="s">
        <v>1</v>
      </c>
      <c r="AV11" s="16" t="s">
        <v>1</v>
      </c>
      <c r="AW11" s="2"/>
      <c r="AX11" s="16" t="s">
        <v>1</v>
      </c>
      <c r="AZ11" s="4" t="str">
        <f t="shared" si="7"/>
        <v>#</v>
      </c>
      <c r="BA11" s="4" t="str">
        <f t="shared" si="7"/>
        <v>#</v>
      </c>
      <c r="BB11" s="4" t="str">
        <f t="shared" si="0"/>
        <v>#</v>
      </c>
      <c r="BC11" s="4" t="str">
        <f t="shared" si="0"/>
        <v>#</v>
      </c>
      <c r="BD11" s="4" t="str">
        <f t="shared" si="0"/>
        <v>#</v>
      </c>
      <c r="BE11" s="4" t="str">
        <f t="shared" si="0"/>
        <v>#</v>
      </c>
      <c r="BF11" s="4" t="str">
        <f t="shared" si="0"/>
        <v xml:space="preserve"> </v>
      </c>
      <c r="BG11" s="4" t="str">
        <f t="shared" si="0"/>
        <v>#</v>
      </c>
      <c r="BH11" s="4" t="str">
        <f t="shared" si="0"/>
        <v xml:space="preserve"> </v>
      </c>
      <c r="BI11" s="4" t="str">
        <f t="shared" si="0"/>
        <v>#</v>
      </c>
      <c r="BJ11" s="4" t="str">
        <f t="shared" si="0"/>
        <v>#</v>
      </c>
      <c r="BK11" s="4" t="str">
        <f t="shared" si="0"/>
        <v>#</v>
      </c>
      <c r="BL11" s="4" t="str">
        <f t="shared" si="0"/>
        <v>#</v>
      </c>
      <c r="BM11" s="4" t="str">
        <f t="shared" si="0"/>
        <v xml:space="preserve"> </v>
      </c>
      <c r="BN11" s="4" t="str">
        <f t="shared" si="0"/>
        <v xml:space="preserve"> </v>
      </c>
      <c r="BO11" s="4" t="str">
        <f t="shared" si="0"/>
        <v xml:space="preserve"> </v>
      </c>
      <c r="BP11" s="4" t="str">
        <f t="shared" si="0"/>
        <v>#</v>
      </c>
      <c r="BQ11" s="4" t="str">
        <f t="shared" si="0"/>
        <v xml:space="preserve"> </v>
      </c>
      <c r="BR11" s="4" t="str">
        <f t="shared" si="1"/>
        <v>#</v>
      </c>
      <c r="BS11" s="4" t="str">
        <f t="shared" si="1"/>
        <v xml:space="preserve"> </v>
      </c>
      <c r="BT11" s="4" t="str">
        <f t="shared" si="1"/>
        <v>#</v>
      </c>
      <c r="BU11" s="4" t="str">
        <f t="shared" si="1"/>
        <v xml:space="preserve"> </v>
      </c>
      <c r="BV11" s="4" t="str">
        <f t="shared" si="1"/>
        <v>#</v>
      </c>
      <c r="BW11" s="4" t="str">
        <f t="shared" si="1"/>
        <v xml:space="preserve"> </v>
      </c>
      <c r="BX11" s="4" t="str">
        <f t="shared" si="1"/>
        <v>#</v>
      </c>
      <c r="BY11" s="4" t="str">
        <f t="shared" si="1"/>
        <v xml:space="preserve"> </v>
      </c>
      <c r="BZ11" s="4" t="str">
        <f t="shared" si="1"/>
        <v>#</v>
      </c>
      <c r="CA11" s="4" t="str">
        <f t="shared" si="1"/>
        <v xml:space="preserve"> </v>
      </c>
      <c r="CB11" s="4" t="str">
        <f t="shared" si="1"/>
        <v>#</v>
      </c>
      <c r="CC11" s="4" t="str">
        <f t="shared" si="1"/>
        <v xml:space="preserve"> </v>
      </c>
      <c r="CD11" s="4" t="str">
        <f t="shared" si="1"/>
        <v xml:space="preserve"> </v>
      </c>
      <c r="CE11" s="4" t="str">
        <f t="shared" si="1"/>
        <v xml:space="preserve"> </v>
      </c>
      <c r="CF11" s="4" t="str">
        <f t="shared" si="1"/>
        <v>#</v>
      </c>
      <c r="CG11" s="4" t="str">
        <f t="shared" si="1"/>
        <v xml:space="preserve"> </v>
      </c>
      <c r="CH11" s="4" t="str">
        <f t="shared" si="2"/>
        <v xml:space="preserve"> </v>
      </c>
      <c r="CI11" s="4" t="str">
        <f t="shared" si="2"/>
        <v xml:space="preserve"> </v>
      </c>
      <c r="CJ11" s="4" t="str">
        <f t="shared" si="2"/>
        <v>#</v>
      </c>
      <c r="CK11" s="4" t="str">
        <f t="shared" si="2"/>
        <v xml:space="preserve"> </v>
      </c>
      <c r="CL11" s="4" t="str">
        <f t="shared" si="2"/>
        <v xml:space="preserve"> </v>
      </c>
      <c r="CM11" s="4" t="str">
        <f t="shared" si="2"/>
        <v>#</v>
      </c>
      <c r="CN11" s="4" t="str">
        <f t="shared" si="2"/>
        <v xml:space="preserve"> </v>
      </c>
      <c r="CO11" s="4" t="str">
        <f t="shared" si="2"/>
        <v>#</v>
      </c>
      <c r="CP11" s="4" t="str">
        <f t="shared" si="2"/>
        <v xml:space="preserve"> </v>
      </c>
      <c r="CQ11" s="4" t="str">
        <f t="shared" si="2"/>
        <v>#</v>
      </c>
      <c r="CR11" s="4" t="str">
        <f t="shared" si="2"/>
        <v xml:space="preserve"> </v>
      </c>
      <c r="CS11" s="4" t="str">
        <f t="shared" si="2"/>
        <v>#</v>
      </c>
      <c r="CT11" s="4" t="str">
        <f t="shared" si="2"/>
        <v>#</v>
      </c>
      <c r="CU11" s="4" t="str">
        <f t="shared" si="2"/>
        <v>#</v>
      </c>
      <c r="CV11" s="4" t="str">
        <f t="shared" si="2"/>
        <v xml:space="preserve"> </v>
      </c>
      <c r="CW11" s="4" t="str">
        <f t="shared" si="2"/>
        <v>#</v>
      </c>
      <c r="CY11" s="13" t="str">
        <f t="shared" si="8"/>
        <v>#</v>
      </c>
      <c r="CZ11" s="13" t="str">
        <f t="shared" si="3"/>
        <v>##</v>
      </c>
      <c r="DA11" s="13" t="str">
        <f t="shared" si="3"/>
        <v>###</v>
      </c>
      <c r="DB11" s="13" t="str">
        <f t="shared" si="3"/>
        <v>####</v>
      </c>
      <c r="DC11" s="13" t="str">
        <f t="shared" si="3"/>
        <v>#####</v>
      </c>
      <c r="DD11" s="13" t="str">
        <f t="shared" si="3"/>
        <v>######</v>
      </c>
      <c r="DE11" s="13" t="str">
        <f t="shared" si="3"/>
        <v xml:space="preserve">###### </v>
      </c>
      <c r="DF11" s="13" t="str">
        <f t="shared" si="3"/>
        <v>###### #</v>
      </c>
      <c r="DG11" s="13" t="str">
        <f t="shared" si="3"/>
        <v xml:space="preserve">###### # </v>
      </c>
      <c r="DH11" s="13" t="str">
        <f t="shared" si="3"/>
        <v>###### # #</v>
      </c>
      <c r="DI11" s="13" t="str">
        <f t="shared" si="3"/>
        <v>###### # ##</v>
      </c>
      <c r="DJ11" s="13" t="str">
        <f t="shared" si="3"/>
        <v>###### # ###</v>
      </c>
      <c r="DK11" s="13" t="str">
        <f t="shared" si="3"/>
        <v>###### # ####</v>
      </c>
      <c r="DL11" s="13" t="str">
        <f t="shared" si="3"/>
        <v xml:space="preserve">###### # #### </v>
      </c>
      <c r="DM11" s="13" t="str">
        <f t="shared" si="3"/>
        <v xml:space="preserve">###### # ####  </v>
      </c>
      <c r="DN11" s="13" t="str">
        <f t="shared" si="3"/>
        <v xml:space="preserve">###### # ####   </v>
      </c>
      <c r="DO11" s="13" t="str">
        <f t="shared" si="3"/>
        <v>###### # ####   #</v>
      </c>
      <c r="DP11" s="13" t="str">
        <f t="shared" si="4"/>
        <v xml:space="preserve">###### # ####   # </v>
      </c>
      <c r="DQ11" s="13" t="str">
        <f t="shared" si="4"/>
        <v>###### # ####   # #</v>
      </c>
      <c r="DR11" s="13" t="str">
        <f t="shared" si="4"/>
        <v xml:space="preserve">###### # ####   # # </v>
      </c>
      <c r="DS11" s="13" t="str">
        <f t="shared" si="4"/>
        <v>###### # ####   # # #</v>
      </c>
      <c r="DT11" s="13" t="str">
        <f t="shared" si="4"/>
        <v xml:space="preserve">###### # ####   # # # </v>
      </c>
      <c r="DU11" s="13" t="str">
        <f t="shared" si="4"/>
        <v>###### # ####   # # # #</v>
      </c>
      <c r="DV11" s="13" t="str">
        <f t="shared" si="4"/>
        <v xml:space="preserve">###### # ####   # # # # </v>
      </c>
      <c r="DW11" s="13" t="str">
        <f t="shared" si="4"/>
        <v>###### # ####   # # # # #</v>
      </c>
      <c r="DX11" s="13" t="str">
        <f t="shared" si="4"/>
        <v xml:space="preserve">###### # ####   # # # # # </v>
      </c>
      <c r="DY11" s="13" t="str">
        <f t="shared" si="4"/>
        <v>###### # ####   # # # # # #</v>
      </c>
      <c r="DZ11" s="13" t="str">
        <f t="shared" si="4"/>
        <v xml:space="preserve">###### # ####   # # # # # # </v>
      </c>
      <c r="EA11" s="13" t="str">
        <f t="shared" si="4"/>
        <v>###### # ####   # # # # # # #</v>
      </c>
      <c r="EB11" s="13" t="str">
        <f t="shared" si="4"/>
        <v xml:space="preserve">###### # ####   # # # # # # # </v>
      </c>
      <c r="EC11" s="13" t="str">
        <f t="shared" si="4"/>
        <v xml:space="preserve">###### # ####   # # # # # # #  </v>
      </c>
      <c r="ED11" s="13" t="str">
        <f t="shared" si="4"/>
        <v xml:space="preserve">###### # ####   # # # # # # #   </v>
      </c>
      <c r="EE11" s="13" t="str">
        <f t="shared" si="4"/>
        <v>###### # ####   # # # # # # #   #</v>
      </c>
      <c r="EF11" s="13" t="str">
        <f t="shared" si="5"/>
        <v xml:space="preserve">###### # ####   # # # # # # #   # </v>
      </c>
      <c r="EG11" s="13" t="str">
        <f t="shared" si="5"/>
        <v xml:space="preserve">###### # ####   # # # # # # #   #  </v>
      </c>
      <c r="EH11" s="13" t="str">
        <f t="shared" si="5"/>
        <v xml:space="preserve">###### # ####   # # # # # # #   #   </v>
      </c>
      <c r="EI11" s="13" t="str">
        <f t="shared" si="5"/>
        <v>###### # ####   # # # # # # #   #   #</v>
      </c>
      <c r="EJ11" s="13" t="str">
        <f t="shared" si="5"/>
        <v xml:space="preserve">###### # ####   # # # # # # #   #   # </v>
      </c>
      <c r="EK11" s="13" t="str">
        <f t="shared" si="5"/>
        <v xml:space="preserve">###### # ####   # # # # # # #   #   #  </v>
      </c>
      <c r="EL11" s="13" t="str">
        <f t="shared" si="5"/>
        <v>###### # ####   # # # # # # #   #   #  #</v>
      </c>
      <c r="EM11" s="13" t="str">
        <f t="shared" si="5"/>
        <v xml:space="preserve">###### # ####   # # # # # # #   #   #  # </v>
      </c>
      <c r="EN11" s="13" t="str">
        <f t="shared" si="5"/>
        <v>###### # ####   # # # # # # #   #   #  # #</v>
      </c>
      <c r="EO11" s="13" t="str">
        <f t="shared" si="5"/>
        <v xml:space="preserve">###### # ####   # # # # # # #   #   #  # # </v>
      </c>
      <c r="EP11" s="13" t="str">
        <f t="shared" si="5"/>
        <v>###### # ####   # # # # # # #   #   #  # # #</v>
      </c>
      <c r="EQ11" s="13" t="str">
        <f t="shared" si="5"/>
        <v xml:space="preserve">###### # ####   # # # # # # #   #   #  # # # </v>
      </c>
      <c r="ER11" s="13" t="str">
        <f t="shared" si="6"/>
        <v>###### # ####   # # # # # # #   #   #  # # # #</v>
      </c>
      <c r="ES11" s="13" t="str">
        <f t="shared" si="6"/>
        <v>###### # ####   # # # # # # #   #   #  # # # ##</v>
      </c>
      <c r="ET11" s="13" t="str">
        <f t="shared" si="6"/>
        <v>###### # ####   # # # # # # #   #   #  # # # ###</v>
      </c>
      <c r="EU11" s="13" t="str">
        <f t="shared" si="6"/>
        <v xml:space="preserve">###### # ####   # # # # # # #   #   #  # # # ### </v>
      </c>
      <c r="EV11" s="17" t="str">
        <f t="shared" si="6"/>
        <v>###### # ####   # # # # # # #   #   #  # # # ### #</v>
      </c>
    </row>
    <row r="12" spans="1:152" ht="21" customHeight="1" x14ac:dyDescent="0.3">
      <c r="A12" s="16" t="s">
        <v>1</v>
      </c>
      <c r="B12" s="2"/>
      <c r="C12" s="2"/>
      <c r="D12" s="2"/>
      <c r="E12" s="2"/>
      <c r="F12" s="16" t="s">
        <v>1</v>
      </c>
      <c r="G12" s="2"/>
      <c r="H12" s="16" t="s">
        <v>1</v>
      </c>
      <c r="I12" s="2"/>
      <c r="J12" s="16" t="s">
        <v>1</v>
      </c>
      <c r="K12" s="2"/>
      <c r="L12" s="2"/>
      <c r="M12" s="16" t="s">
        <v>1</v>
      </c>
      <c r="N12" s="2"/>
      <c r="O12" s="16" t="s">
        <v>1</v>
      </c>
      <c r="P12" s="2"/>
      <c r="Q12" s="16" t="s">
        <v>1</v>
      </c>
      <c r="R12" s="2"/>
      <c r="S12" s="16" t="s">
        <v>1</v>
      </c>
      <c r="T12" s="2"/>
      <c r="U12" s="16" t="s">
        <v>1</v>
      </c>
      <c r="V12" s="2"/>
      <c r="W12" s="16" t="s">
        <v>1</v>
      </c>
      <c r="X12" s="2"/>
      <c r="Y12" s="16" t="s">
        <v>1</v>
      </c>
      <c r="Z12" s="2"/>
      <c r="AA12" s="16" t="s">
        <v>1</v>
      </c>
      <c r="AB12" s="2"/>
      <c r="AC12" s="16" t="s">
        <v>1</v>
      </c>
      <c r="AD12" s="16" t="s">
        <v>1</v>
      </c>
      <c r="AE12" s="16" t="s">
        <v>1</v>
      </c>
      <c r="AF12" s="16" t="s">
        <v>1</v>
      </c>
      <c r="AG12" s="16" t="s">
        <v>1</v>
      </c>
      <c r="AH12" s="16" t="s">
        <v>1</v>
      </c>
      <c r="AI12" s="16" t="s">
        <v>1</v>
      </c>
      <c r="AJ12" s="16" t="s">
        <v>1</v>
      </c>
      <c r="AK12" s="16" t="s">
        <v>1</v>
      </c>
      <c r="AL12" s="16" t="s">
        <v>1</v>
      </c>
      <c r="AM12" s="16" t="s">
        <v>1</v>
      </c>
      <c r="AN12" s="16" t="s">
        <v>1</v>
      </c>
      <c r="AO12" s="2"/>
      <c r="AP12" s="16" t="s">
        <v>1</v>
      </c>
      <c r="AQ12" s="2"/>
      <c r="AR12" s="16" t="s">
        <v>1</v>
      </c>
      <c r="AS12" s="2"/>
      <c r="AT12" s="2"/>
      <c r="AU12" s="2"/>
      <c r="AV12" s="16" t="s">
        <v>1</v>
      </c>
      <c r="AW12" s="2"/>
      <c r="AX12" s="16" t="s">
        <v>1</v>
      </c>
      <c r="AZ12" s="4" t="str">
        <f t="shared" si="7"/>
        <v>#</v>
      </c>
      <c r="BA12" s="4" t="str">
        <f t="shared" si="7"/>
        <v xml:space="preserve"> </v>
      </c>
      <c r="BB12" s="4" t="str">
        <f t="shared" si="0"/>
        <v xml:space="preserve"> </v>
      </c>
      <c r="BC12" s="4" t="str">
        <f t="shared" si="0"/>
        <v xml:space="preserve"> </v>
      </c>
      <c r="BD12" s="4" t="str">
        <f t="shared" si="0"/>
        <v xml:space="preserve"> </v>
      </c>
      <c r="BE12" s="4" t="str">
        <f t="shared" si="0"/>
        <v>#</v>
      </c>
      <c r="BF12" s="4" t="str">
        <f t="shared" si="0"/>
        <v xml:space="preserve"> </v>
      </c>
      <c r="BG12" s="4" t="str">
        <f t="shared" si="0"/>
        <v>#</v>
      </c>
      <c r="BH12" s="4" t="str">
        <f t="shared" si="0"/>
        <v xml:space="preserve"> </v>
      </c>
      <c r="BI12" s="4" t="str">
        <f t="shared" si="0"/>
        <v>#</v>
      </c>
      <c r="BJ12" s="4" t="str">
        <f t="shared" si="0"/>
        <v xml:space="preserve"> </v>
      </c>
      <c r="BK12" s="4" t="str">
        <f t="shared" si="0"/>
        <v xml:space="preserve"> </v>
      </c>
      <c r="BL12" s="4" t="str">
        <f t="shared" si="0"/>
        <v>#</v>
      </c>
      <c r="BM12" s="4" t="str">
        <f t="shared" si="0"/>
        <v xml:space="preserve"> </v>
      </c>
      <c r="BN12" s="4" t="str">
        <f t="shared" si="0"/>
        <v>#</v>
      </c>
      <c r="BO12" s="4" t="str">
        <f t="shared" si="0"/>
        <v xml:space="preserve"> </v>
      </c>
      <c r="BP12" s="4" t="str">
        <f t="shared" si="0"/>
        <v>#</v>
      </c>
      <c r="BQ12" s="4" t="str">
        <f t="shared" si="0"/>
        <v xml:space="preserve"> </v>
      </c>
      <c r="BR12" s="4" t="str">
        <f t="shared" si="1"/>
        <v>#</v>
      </c>
      <c r="BS12" s="4" t="str">
        <f t="shared" si="1"/>
        <v xml:space="preserve"> </v>
      </c>
      <c r="BT12" s="4" t="str">
        <f t="shared" si="1"/>
        <v>#</v>
      </c>
      <c r="BU12" s="4" t="str">
        <f t="shared" si="1"/>
        <v xml:space="preserve"> </v>
      </c>
      <c r="BV12" s="4" t="str">
        <f t="shared" si="1"/>
        <v>#</v>
      </c>
      <c r="BW12" s="4" t="str">
        <f t="shared" si="1"/>
        <v xml:space="preserve"> </v>
      </c>
      <c r="BX12" s="4" t="str">
        <f t="shared" si="1"/>
        <v>#</v>
      </c>
      <c r="BY12" s="4" t="str">
        <f t="shared" si="1"/>
        <v xml:space="preserve"> </v>
      </c>
      <c r="BZ12" s="4" t="str">
        <f t="shared" si="1"/>
        <v>#</v>
      </c>
      <c r="CA12" s="4" t="str">
        <f t="shared" si="1"/>
        <v xml:space="preserve"> </v>
      </c>
      <c r="CB12" s="4" t="str">
        <f t="shared" si="1"/>
        <v>#</v>
      </c>
      <c r="CC12" s="4" t="str">
        <f t="shared" si="1"/>
        <v>#</v>
      </c>
      <c r="CD12" s="4" t="str">
        <f t="shared" si="1"/>
        <v>#</v>
      </c>
      <c r="CE12" s="4" t="str">
        <f t="shared" si="1"/>
        <v>#</v>
      </c>
      <c r="CF12" s="4" t="str">
        <f t="shared" si="1"/>
        <v>#</v>
      </c>
      <c r="CG12" s="4" t="str">
        <f t="shared" si="1"/>
        <v>#</v>
      </c>
      <c r="CH12" s="4" t="str">
        <f t="shared" si="2"/>
        <v>#</v>
      </c>
      <c r="CI12" s="4" t="str">
        <f t="shared" si="2"/>
        <v>#</v>
      </c>
      <c r="CJ12" s="4" t="str">
        <f t="shared" si="2"/>
        <v>#</v>
      </c>
      <c r="CK12" s="4" t="str">
        <f t="shared" si="2"/>
        <v>#</v>
      </c>
      <c r="CL12" s="4" t="str">
        <f t="shared" si="2"/>
        <v>#</v>
      </c>
      <c r="CM12" s="4" t="str">
        <f t="shared" si="2"/>
        <v>#</v>
      </c>
      <c r="CN12" s="4" t="str">
        <f t="shared" si="2"/>
        <v xml:space="preserve"> </v>
      </c>
      <c r="CO12" s="4" t="str">
        <f t="shared" si="2"/>
        <v>#</v>
      </c>
      <c r="CP12" s="4" t="str">
        <f t="shared" si="2"/>
        <v xml:space="preserve"> </v>
      </c>
      <c r="CQ12" s="4" t="str">
        <f t="shared" si="2"/>
        <v>#</v>
      </c>
      <c r="CR12" s="4" t="str">
        <f t="shared" si="2"/>
        <v xml:space="preserve"> </v>
      </c>
      <c r="CS12" s="4" t="str">
        <f t="shared" si="2"/>
        <v xml:space="preserve"> </v>
      </c>
      <c r="CT12" s="4" t="str">
        <f t="shared" si="2"/>
        <v xml:space="preserve"> </v>
      </c>
      <c r="CU12" s="4" t="str">
        <f t="shared" si="2"/>
        <v>#</v>
      </c>
      <c r="CV12" s="4" t="str">
        <f t="shared" si="2"/>
        <v xml:space="preserve"> </v>
      </c>
      <c r="CW12" s="4" t="str">
        <f t="shared" si="2"/>
        <v>#</v>
      </c>
      <c r="CY12" s="13" t="str">
        <f t="shared" si="8"/>
        <v>#</v>
      </c>
      <c r="CZ12" s="13" t="str">
        <f t="shared" si="3"/>
        <v xml:space="preserve"># </v>
      </c>
      <c r="DA12" s="13" t="str">
        <f t="shared" si="3"/>
        <v xml:space="preserve">#  </v>
      </c>
      <c r="DB12" s="13" t="str">
        <f t="shared" si="3"/>
        <v xml:space="preserve">#   </v>
      </c>
      <c r="DC12" s="13" t="str">
        <f t="shared" si="3"/>
        <v xml:space="preserve">#    </v>
      </c>
      <c r="DD12" s="13" t="str">
        <f t="shared" si="3"/>
        <v>#    #</v>
      </c>
      <c r="DE12" s="13" t="str">
        <f t="shared" si="3"/>
        <v xml:space="preserve">#    # </v>
      </c>
      <c r="DF12" s="13" t="str">
        <f t="shared" si="3"/>
        <v>#    # #</v>
      </c>
      <c r="DG12" s="13" t="str">
        <f t="shared" si="3"/>
        <v xml:space="preserve">#    # # </v>
      </c>
      <c r="DH12" s="13" t="str">
        <f t="shared" si="3"/>
        <v>#    # # #</v>
      </c>
      <c r="DI12" s="13" t="str">
        <f t="shared" si="3"/>
        <v xml:space="preserve">#    # # # </v>
      </c>
      <c r="DJ12" s="13" t="str">
        <f t="shared" si="3"/>
        <v xml:space="preserve">#    # # #  </v>
      </c>
      <c r="DK12" s="13" t="str">
        <f t="shared" si="3"/>
        <v>#    # # #  #</v>
      </c>
      <c r="DL12" s="13" t="str">
        <f t="shared" si="3"/>
        <v xml:space="preserve">#    # # #  # </v>
      </c>
      <c r="DM12" s="13" t="str">
        <f t="shared" si="3"/>
        <v>#    # # #  # #</v>
      </c>
      <c r="DN12" s="13" t="str">
        <f t="shared" si="3"/>
        <v xml:space="preserve">#    # # #  # # </v>
      </c>
      <c r="DO12" s="13" t="str">
        <f t="shared" si="3"/>
        <v>#    # # #  # # #</v>
      </c>
      <c r="DP12" s="13" t="str">
        <f t="shared" si="4"/>
        <v xml:space="preserve">#    # # #  # # # </v>
      </c>
      <c r="DQ12" s="13" t="str">
        <f t="shared" si="4"/>
        <v>#    # # #  # # # #</v>
      </c>
      <c r="DR12" s="13" t="str">
        <f t="shared" si="4"/>
        <v xml:space="preserve">#    # # #  # # # # </v>
      </c>
      <c r="DS12" s="13" t="str">
        <f t="shared" si="4"/>
        <v>#    # # #  # # # # #</v>
      </c>
      <c r="DT12" s="13" t="str">
        <f t="shared" si="4"/>
        <v xml:space="preserve">#    # # #  # # # # # </v>
      </c>
      <c r="DU12" s="13" t="str">
        <f t="shared" si="4"/>
        <v>#    # # #  # # # # # #</v>
      </c>
      <c r="DV12" s="13" t="str">
        <f t="shared" si="4"/>
        <v xml:space="preserve">#    # # #  # # # # # # </v>
      </c>
      <c r="DW12" s="13" t="str">
        <f t="shared" si="4"/>
        <v>#    # # #  # # # # # # #</v>
      </c>
      <c r="DX12" s="13" t="str">
        <f t="shared" si="4"/>
        <v xml:space="preserve">#    # # #  # # # # # # # </v>
      </c>
      <c r="DY12" s="13" t="str">
        <f t="shared" si="4"/>
        <v>#    # # #  # # # # # # # #</v>
      </c>
      <c r="DZ12" s="13" t="str">
        <f t="shared" si="4"/>
        <v xml:space="preserve">#    # # #  # # # # # # # # </v>
      </c>
      <c r="EA12" s="13" t="str">
        <f t="shared" si="4"/>
        <v>#    # # #  # # # # # # # # #</v>
      </c>
      <c r="EB12" s="13" t="str">
        <f t="shared" si="4"/>
        <v>#    # # #  # # # # # # # # ##</v>
      </c>
      <c r="EC12" s="13" t="str">
        <f t="shared" si="4"/>
        <v>#    # # #  # # # # # # # # ###</v>
      </c>
      <c r="ED12" s="13" t="str">
        <f t="shared" si="4"/>
        <v>#    # # #  # # # # # # # # ####</v>
      </c>
      <c r="EE12" s="13" t="str">
        <f t="shared" si="4"/>
        <v>#    # # #  # # # # # # # # #####</v>
      </c>
      <c r="EF12" s="13" t="str">
        <f t="shared" si="5"/>
        <v>#    # # #  # # # # # # # # ######</v>
      </c>
      <c r="EG12" s="13" t="str">
        <f t="shared" si="5"/>
        <v>#    # # #  # # # # # # # # #######</v>
      </c>
      <c r="EH12" s="13" t="str">
        <f t="shared" si="5"/>
        <v>#    # # #  # # # # # # # # ########</v>
      </c>
      <c r="EI12" s="13" t="str">
        <f t="shared" si="5"/>
        <v>#    # # #  # # # # # # # # #########</v>
      </c>
      <c r="EJ12" s="13" t="str">
        <f t="shared" si="5"/>
        <v>#    # # #  # # # # # # # # ##########</v>
      </c>
      <c r="EK12" s="13" t="str">
        <f t="shared" si="5"/>
        <v>#    # # #  # # # # # # # # ###########</v>
      </c>
      <c r="EL12" s="13" t="str">
        <f t="shared" si="5"/>
        <v>#    # # #  # # # # # # # # ############</v>
      </c>
      <c r="EM12" s="13" t="str">
        <f t="shared" si="5"/>
        <v xml:space="preserve">#    # # #  # # # # # # # # ############ </v>
      </c>
      <c r="EN12" s="13" t="str">
        <f t="shared" si="5"/>
        <v>#    # # #  # # # # # # # # ############ #</v>
      </c>
      <c r="EO12" s="13" t="str">
        <f t="shared" si="5"/>
        <v xml:space="preserve">#    # # #  # # # # # # # # ############ # </v>
      </c>
      <c r="EP12" s="13" t="str">
        <f t="shared" si="5"/>
        <v>#    # # #  # # # # # # # # ############ # #</v>
      </c>
      <c r="EQ12" s="13" t="str">
        <f t="shared" si="5"/>
        <v xml:space="preserve">#    # # #  # # # # # # # # ############ # # </v>
      </c>
      <c r="ER12" s="13" t="str">
        <f t="shared" si="6"/>
        <v xml:space="preserve">#    # # #  # # # # # # # # ############ # #  </v>
      </c>
      <c r="ES12" s="13" t="str">
        <f t="shared" si="6"/>
        <v xml:space="preserve">#    # # #  # # # # # # # # ############ # #   </v>
      </c>
      <c r="ET12" s="13" t="str">
        <f t="shared" si="6"/>
        <v>#    # # #  # # # # # # # # ############ # #   #</v>
      </c>
      <c r="EU12" s="13" t="str">
        <f t="shared" si="6"/>
        <v xml:space="preserve">#    # # #  # # # # # # # # ############ # #   # </v>
      </c>
      <c r="EV12" s="17" t="str">
        <f t="shared" si="6"/>
        <v>#    # # #  # # # # # # # # ############ # #   # #</v>
      </c>
    </row>
    <row r="13" spans="1:152" ht="21" customHeight="1" x14ac:dyDescent="0.3">
      <c r="A13" s="16" t="s">
        <v>1</v>
      </c>
      <c r="B13" s="2"/>
      <c r="C13" s="16" t="s">
        <v>1</v>
      </c>
      <c r="D13" s="16" t="s">
        <v>1</v>
      </c>
      <c r="E13" s="16" t="s">
        <v>1</v>
      </c>
      <c r="F13" s="16" t="s">
        <v>1</v>
      </c>
      <c r="G13" s="2"/>
      <c r="H13" s="16" t="s">
        <v>1</v>
      </c>
      <c r="I13" s="2"/>
      <c r="J13" s="16" t="s">
        <v>1</v>
      </c>
      <c r="K13" s="2"/>
      <c r="L13" s="16" t="s">
        <v>1</v>
      </c>
      <c r="M13" s="16" t="s">
        <v>1</v>
      </c>
      <c r="N13" s="2"/>
      <c r="O13" s="16" t="s">
        <v>1</v>
      </c>
      <c r="P13" s="2"/>
      <c r="Q13" s="16" t="s">
        <v>1</v>
      </c>
      <c r="R13" s="2"/>
      <c r="S13" s="16" t="s">
        <v>1</v>
      </c>
      <c r="T13" s="2"/>
      <c r="U13" s="16" t="s">
        <v>1</v>
      </c>
      <c r="V13" s="2"/>
      <c r="W13" s="16" t="s">
        <v>1</v>
      </c>
      <c r="X13" s="2"/>
      <c r="Y13" s="16" t="s">
        <v>1</v>
      </c>
      <c r="Z13" s="2"/>
      <c r="AA13" s="16" t="s">
        <v>1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 t="s">
        <v>1</v>
      </c>
      <c r="AQ13" s="2"/>
      <c r="AR13" s="16" t="s">
        <v>1</v>
      </c>
      <c r="AS13" s="16" t="s">
        <v>1</v>
      </c>
      <c r="AT13" s="16" t="s">
        <v>1</v>
      </c>
      <c r="AU13" s="2"/>
      <c r="AV13" s="16" t="s">
        <v>1</v>
      </c>
      <c r="AW13" s="2"/>
      <c r="AX13" s="16" t="s">
        <v>1</v>
      </c>
      <c r="AZ13" s="4" t="str">
        <f t="shared" si="7"/>
        <v>#</v>
      </c>
      <c r="BA13" s="4" t="str">
        <f t="shared" si="7"/>
        <v xml:space="preserve"> </v>
      </c>
      <c r="BB13" s="4" t="str">
        <f t="shared" si="0"/>
        <v>#</v>
      </c>
      <c r="BC13" s="4" t="str">
        <f t="shared" si="0"/>
        <v>#</v>
      </c>
      <c r="BD13" s="4" t="str">
        <f t="shared" si="0"/>
        <v>#</v>
      </c>
      <c r="BE13" s="4" t="str">
        <f t="shared" si="0"/>
        <v>#</v>
      </c>
      <c r="BF13" s="4" t="str">
        <f t="shared" si="0"/>
        <v xml:space="preserve"> </v>
      </c>
      <c r="BG13" s="4" t="str">
        <f t="shared" si="0"/>
        <v>#</v>
      </c>
      <c r="BH13" s="4" t="str">
        <f t="shared" si="0"/>
        <v xml:space="preserve"> </v>
      </c>
      <c r="BI13" s="4" t="str">
        <f t="shared" si="0"/>
        <v>#</v>
      </c>
      <c r="BJ13" s="4" t="str">
        <f t="shared" si="0"/>
        <v xml:space="preserve"> </v>
      </c>
      <c r="BK13" s="4" t="str">
        <f t="shared" si="0"/>
        <v>#</v>
      </c>
      <c r="BL13" s="4" t="str">
        <f t="shared" si="0"/>
        <v>#</v>
      </c>
      <c r="BM13" s="4" t="str">
        <f t="shared" si="0"/>
        <v xml:space="preserve"> </v>
      </c>
      <c r="BN13" s="4" t="str">
        <f t="shared" si="0"/>
        <v>#</v>
      </c>
      <c r="BO13" s="4" t="str">
        <f t="shared" si="0"/>
        <v xml:space="preserve"> </v>
      </c>
      <c r="BP13" s="4" t="str">
        <f t="shared" si="0"/>
        <v>#</v>
      </c>
      <c r="BQ13" s="4" t="str">
        <f t="shared" si="0"/>
        <v xml:space="preserve"> </v>
      </c>
      <c r="BR13" s="4" t="str">
        <f t="shared" si="1"/>
        <v>#</v>
      </c>
      <c r="BS13" s="4" t="str">
        <f t="shared" si="1"/>
        <v xml:space="preserve"> </v>
      </c>
      <c r="BT13" s="4" t="str">
        <f t="shared" si="1"/>
        <v>#</v>
      </c>
      <c r="BU13" s="4" t="str">
        <f t="shared" si="1"/>
        <v xml:space="preserve"> </v>
      </c>
      <c r="BV13" s="4" t="str">
        <f t="shared" si="1"/>
        <v>#</v>
      </c>
      <c r="BW13" s="4" t="str">
        <f t="shared" si="1"/>
        <v xml:space="preserve"> </v>
      </c>
      <c r="BX13" s="4" t="str">
        <f t="shared" si="1"/>
        <v>#</v>
      </c>
      <c r="BY13" s="4" t="str">
        <f t="shared" si="1"/>
        <v xml:space="preserve"> </v>
      </c>
      <c r="BZ13" s="4" t="str">
        <f t="shared" si="1"/>
        <v>#</v>
      </c>
      <c r="CA13" s="4" t="str">
        <f t="shared" si="1"/>
        <v xml:space="preserve"> </v>
      </c>
      <c r="CB13" s="4" t="str">
        <f t="shared" si="1"/>
        <v xml:space="preserve"> </v>
      </c>
      <c r="CC13" s="4" t="str">
        <f t="shared" si="1"/>
        <v xml:space="preserve"> </v>
      </c>
      <c r="CD13" s="4" t="str">
        <f t="shared" si="1"/>
        <v xml:space="preserve"> </v>
      </c>
      <c r="CE13" s="4" t="str">
        <f t="shared" si="1"/>
        <v xml:space="preserve"> </v>
      </c>
      <c r="CF13" s="4" t="str">
        <f t="shared" si="1"/>
        <v xml:space="preserve"> </v>
      </c>
      <c r="CG13" s="4" t="str">
        <f t="shared" si="1"/>
        <v xml:space="preserve"> </v>
      </c>
      <c r="CH13" s="4" t="str">
        <f t="shared" si="2"/>
        <v xml:space="preserve"> </v>
      </c>
      <c r="CI13" s="4" t="str">
        <f t="shared" si="2"/>
        <v xml:space="preserve"> </v>
      </c>
      <c r="CJ13" s="4" t="str">
        <f t="shared" si="2"/>
        <v xml:space="preserve"> </v>
      </c>
      <c r="CK13" s="4" t="str">
        <f t="shared" si="2"/>
        <v xml:space="preserve"> </v>
      </c>
      <c r="CL13" s="4" t="str">
        <f t="shared" si="2"/>
        <v xml:space="preserve"> </v>
      </c>
      <c r="CM13" s="4" t="str">
        <f t="shared" si="2"/>
        <v xml:space="preserve"> </v>
      </c>
      <c r="CN13" s="4" t="str">
        <f t="shared" si="2"/>
        <v xml:space="preserve"> </v>
      </c>
      <c r="CO13" s="4" t="str">
        <f t="shared" si="2"/>
        <v>#</v>
      </c>
      <c r="CP13" s="4" t="str">
        <f t="shared" si="2"/>
        <v xml:space="preserve"> </v>
      </c>
      <c r="CQ13" s="4" t="str">
        <f t="shared" si="2"/>
        <v>#</v>
      </c>
      <c r="CR13" s="4" t="str">
        <f t="shared" si="2"/>
        <v>#</v>
      </c>
      <c r="CS13" s="4" t="str">
        <f t="shared" si="2"/>
        <v>#</v>
      </c>
      <c r="CT13" s="4" t="str">
        <f t="shared" si="2"/>
        <v xml:space="preserve"> </v>
      </c>
      <c r="CU13" s="4" t="str">
        <f t="shared" si="2"/>
        <v>#</v>
      </c>
      <c r="CV13" s="4" t="str">
        <f t="shared" si="2"/>
        <v xml:space="preserve"> </v>
      </c>
      <c r="CW13" s="4" t="str">
        <f t="shared" si="2"/>
        <v>#</v>
      </c>
      <c r="CY13" s="13" t="str">
        <f t="shared" si="8"/>
        <v>#</v>
      </c>
      <c r="CZ13" s="13" t="str">
        <f t="shared" si="3"/>
        <v xml:space="preserve"># </v>
      </c>
      <c r="DA13" s="13" t="str">
        <f t="shared" si="3"/>
        <v># #</v>
      </c>
      <c r="DB13" s="13" t="str">
        <f t="shared" si="3"/>
        <v># ##</v>
      </c>
      <c r="DC13" s="13" t="str">
        <f t="shared" si="3"/>
        <v># ###</v>
      </c>
      <c r="DD13" s="13" t="str">
        <f t="shared" si="3"/>
        <v># ####</v>
      </c>
      <c r="DE13" s="13" t="str">
        <f t="shared" si="3"/>
        <v xml:space="preserve"># #### </v>
      </c>
      <c r="DF13" s="13" t="str">
        <f t="shared" si="3"/>
        <v># #### #</v>
      </c>
      <c r="DG13" s="13" t="str">
        <f t="shared" si="3"/>
        <v xml:space="preserve"># #### # </v>
      </c>
      <c r="DH13" s="13" t="str">
        <f t="shared" si="3"/>
        <v># #### # #</v>
      </c>
      <c r="DI13" s="13" t="str">
        <f t="shared" si="3"/>
        <v xml:space="preserve"># #### # # </v>
      </c>
      <c r="DJ13" s="13" t="str">
        <f t="shared" si="3"/>
        <v># #### # # #</v>
      </c>
      <c r="DK13" s="13" t="str">
        <f t="shared" si="3"/>
        <v># #### # # ##</v>
      </c>
      <c r="DL13" s="13" t="str">
        <f t="shared" si="3"/>
        <v xml:space="preserve"># #### # # ## </v>
      </c>
      <c r="DM13" s="13" t="str">
        <f t="shared" si="3"/>
        <v># #### # # ## #</v>
      </c>
      <c r="DN13" s="13" t="str">
        <f t="shared" si="3"/>
        <v xml:space="preserve"># #### # # ## # </v>
      </c>
      <c r="DO13" s="13" t="str">
        <f t="shared" si="3"/>
        <v># #### # # ## # #</v>
      </c>
      <c r="DP13" s="13" t="str">
        <f t="shared" si="4"/>
        <v xml:space="preserve"># #### # # ## # # </v>
      </c>
      <c r="DQ13" s="13" t="str">
        <f t="shared" si="4"/>
        <v># #### # # ## # # #</v>
      </c>
      <c r="DR13" s="13" t="str">
        <f t="shared" si="4"/>
        <v xml:space="preserve"># #### # # ## # # # </v>
      </c>
      <c r="DS13" s="13" t="str">
        <f t="shared" si="4"/>
        <v># #### # # ## # # # #</v>
      </c>
      <c r="DT13" s="13" t="str">
        <f t="shared" si="4"/>
        <v xml:space="preserve"># #### # # ## # # # # </v>
      </c>
      <c r="DU13" s="13" t="str">
        <f t="shared" si="4"/>
        <v># #### # # ## # # # # #</v>
      </c>
      <c r="DV13" s="13" t="str">
        <f t="shared" si="4"/>
        <v xml:space="preserve"># #### # # ## # # # # # </v>
      </c>
      <c r="DW13" s="13" t="str">
        <f t="shared" si="4"/>
        <v># #### # # ## # # # # # #</v>
      </c>
      <c r="DX13" s="13" t="str">
        <f t="shared" si="4"/>
        <v xml:space="preserve"># #### # # ## # # # # # # </v>
      </c>
      <c r="DY13" s="13" t="str">
        <f t="shared" si="4"/>
        <v># #### # # ## # # # # # # #</v>
      </c>
      <c r="DZ13" s="13" t="str">
        <f t="shared" si="4"/>
        <v xml:space="preserve"># #### # # ## # # # # # # # </v>
      </c>
      <c r="EA13" s="13" t="str">
        <f t="shared" si="4"/>
        <v xml:space="preserve"># #### # # ## # # # # # # #  </v>
      </c>
      <c r="EB13" s="13" t="str">
        <f t="shared" si="4"/>
        <v xml:space="preserve"># #### # # ## # # # # # # #   </v>
      </c>
      <c r="EC13" s="13" t="str">
        <f t="shared" si="4"/>
        <v xml:space="preserve"># #### # # ## # # # # # # #    </v>
      </c>
      <c r="ED13" s="13" t="str">
        <f t="shared" si="4"/>
        <v xml:space="preserve"># #### # # ## # # # # # # #     </v>
      </c>
      <c r="EE13" s="13" t="str">
        <f t="shared" si="4"/>
        <v xml:space="preserve"># #### # # ## # # # # # # #      </v>
      </c>
      <c r="EF13" s="13" t="str">
        <f t="shared" si="5"/>
        <v xml:space="preserve"># #### # # ## # # # # # # #       </v>
      </c>
      <c r="EG13" s="13" t="str">
        <f t="shared" si="5"/>
        <v xml:space="preserve"># #### # # ## # # # # # # #        </v>
      </c>
      <c r="EH13" s="13" t="str">
        <f t="shared" si="5"/>
        <v xml:space="preserve"># #### # # ## # # # # # # #         </v>
      </c>
      <c r="EI13" s="13" t="str">
        <f t="shared" si="5"/>
        <v xml:space="preserve"># #### # # ## # # # # # # #          </v>
      </c>
      <c r="EJ13" s="13" t="str">
        <f t="shared" si="5"/>
        <v xml:space="preserve"># #### # # ## # # # # # # #           </v>
      </c>
      <c r="EK13" s="13" t="str">
        <f t="shared" si="5"/>
        <v xml:space="preserve"># #### # # ## # # # # # # #            </v>
      </c>
      <c r="EL13" s="13" t="str">
        <f t="shared" si="5"/>
        <v xml:space="preserve"># #### # # ## # # # # # # #             </v>
      </c>
      <c r="EM13" s="13" t="str">
        <f t="shared" si="5"/>
        <v xml:space="preserve"># #### # # ## # # # # # # #              </v>
      </c>
      <c r="EN13" s="13" t="str">
        <f t="shared" si="5"/>
        <v># #### # # ## # # # # # # #              #</v>
      </c>
      <c r="EO13" s="13" t="str">
        <f t="shared" si="5"/>
        <v xml:space="preserve"># #### # # ## # # # # # # #              # </v>
      </c>
      <c r="EP13" s="13" t="str">
        <f t="shared" si="5"/>
        <v># #### # # ## # # # # # # #              # #</v>
      </c>
      <c r="EQ13" s="13" t="str">
        <f t="shared" si="5"/>
        <v># #### # # ## # # # # # # #              # ##</v>
      </c>
      <c r="ER13" s="13" t="str">
        <f t="shared" si="6"/>
        <v># #### # # ## # # # # # # #              # ###</v>
      </c>
      <c r="ES13" s="13" t="str">
        <f t="shared" si="6"/>
        <v xml:space="preserve"># #### # # ## # # # # # # #              # ### </v>
      </c>
      <c r="ET13" s="13" t="str">
        <f t="shared" si="6"/>
        <v># #### # # ## # # # # # # #              # ### #</v>
      </c>
      <c r="EU13" s="13" t="str">
        <f t="shared" si="6"/>
        <v xml:space="preserve"># #### # # ## # # # # # # #              # ### # </v>
      </c>
      <c r="EV13" s="17" t="str">
        <f t="shared" si="6"/>
        <v># #### # # ## # # # # # # #              # ### # #</v>
      </c>
    </row>
    <row r="14" spans="1:152" ht="21" customHeight="1" x14ac:dyDescent="0.3">
      <c r="A14" s="16" t="s">
        <v>1</v>
      </c>
      <c r="B14" s="2"/>
      <c r="C14" s="2"/>
      <c r="D14" s="2"/>
      <c r="E14" s="2"/>
      <c r="F14" s="2"/>
      <c r="G14" s="2"/>
      <c r="H14" s="16" t="s">
        <v>1</v>
      </c>
      <c r="I14" s="2"/>
      <c r="J14" s="16" t="s">
        <v>1</v>
      </c>
      <c r="K14" s="2"/>
      <c r="L14" s="2"/>
      <c r="M14" s="2"/>
      <c r="N14" s="2"/>
      <c r="O14" s="16" t="s">
        <v>1</v>
      </c>
      <c r="P14" s="2"/>
      <c r="Q14" s="16" t="s">
        <v>1</v>
      </c>
      <c r="R14" s="2"/>
      <c r="S14" s="16" t="s">
        <v>1</v>
      </c>
      <c r="T14" s="2"/>
      <c r="U14" s="16" t="s">
        <v>1</v>
      </c>
      <c r="V14" s="2"/>
      <c r="W14" s="16" t="s">
        <v>1</v>
      </c>
      <c r="X14" s="2"/>
      <c r="Y14" s="16" t="s">
        <v>1</v>
      </c>
      <c r="Z14" s="2"/>
      <c r="AA14" s="16" t="s">
        <v>1</v>
      </c>
      <c r="AB14" s="2"/>
      <c r="AC14" s="16" t="s">
        <v>1</v>
      </c>
      <c r="AD14" s="16" t="s">
        <v>1</v>
      </c>
      <c r="AE14" s="16" t="s">
        <v>1</v>
      </c>
      <c r="AF14" s="16" t="s">
        <v>1</v>
      </c>
      <c r="AG14" s="16" t="s">
        <v>1</v>
      </c>
      <c r="AH14" s="16" t="s">
        <v>1</v>
      </c>
      <c r="AI14" s="16" t="s">
        <v>1</v>
      </c>
      <c r="AJ14" s="16" t="s">
        <v>1</v>
      </c>
      <c r="AK14" s="16" t="s">
        <v>1</v>
      </c>
      <c r="AL14" s="16" t="s">
        <v>1</v>
      </c>
      <c r="AM14" s="16" t="s">
        <v>1</v>
      </c>
      <c r="AN14" s="16" t="s">
        <v>1</v>
      </c>
      <c r="AO14" s="16" t="s">
        <v>1</v>
      </c>
      <c r="AP14" s="16" t="s">
        <v>1</v>
      </c>
      <c r="AQ14" s="2"/>
      <c r="AR14" s="16" t="s">
        <v>1</v>
      </c>
      <c r="AS14" s="2"/>
      <c r="AT14" s="2"/>
      <c r="AU14" s="2"/>
      <c r="AV14" s="16" t="s">
        <v>1</v>
      </c>
      <c r="AW14" s="2"/>
      <c r="AX14" s="16" t="s">
        <v>1</v>
      </c>
      <c r="AZ14" s="4" t="str">
        <f t="shared" si="7"/>
        <v>#</v>
      </c>
      <c r="BA14" s="4" t="str">
        <f t="shared" si="7"/>
        <v xml:space="preserve"> </v>
      </c>
      <c r="BB14" s="4" t="str">
        <f t="shared" si="0"/>
        <v xml:space="preserve"> </v>
      </c>
      <c r="BC14" s="4" t="str">
        <f t="shared" si="0"/>
        <v xml:space="preserve"> </v>
      </c>
      <c r="BD14" s="4" t="str">
        <f t="shared" si="0"/>
        <v xml:space="preserve"> </v>
      </c>
      <c r="BE14" s="4" t="str">
        <f t="shared" si="0"/>
        <v xml:space="preserve"> </v>
      </c>
      <c r="BF14" s="4" t="str">
        <f t="shared" si="0"/>
        <v xml:space="preserve"> </v>
      </c>
      <c r="BG14" s="4" t="str">
        <f t="shared" si="0"/>
        <v>#</v>
      </c>
      <c r="BH14" s="4" t="str">
        <f t="shared" si="0"/>
        <v xml:space="preserve"> </v>
      </c>
      <c r="BI14" s="4" t="str">
        <f t="shared" si="0"/>
        <v>#</v>
      </c>
      <c r="BJ14" s="4" t="str">
        <f t="shared" si="0"/>
        <v xml:space="preserve"> </v>
      </c>
      <c r="BK14" s="4" t="str">
        <f t="shared" si="0"/>
        <v xml:space="preserve"> </v>
      </c>
      <c r="BL14" s="4" t="str">
        <f t="shared" si="0"/>
        <v xml:space="preserve"> </v>
      </c>
      <c r="BM14" s="4" t="str">
        <f t="shared" si="0"/>
        <v xml:space="preserve"> </v>
      </c>
      <c r="BN14" s="4" t="str">
        <f t="shared" si="0"/>
        <v>#</v>
      </c>
      <c r="BO14" s="4" t="str">
        <f t="shared" si="0"/>
        <v xml:space="preserve"> </v>
      </c>
      <c r="BP14" s="4" t="str">
        <f t="shared" si="0"/>
        <v>#</v>
      </c>
      <c r="BQ14" s="4" t="str">
        <f t="shared" si="0"/>
        <v xml:space="preserve"> </v>
      </c>
      <c r="BR14" s="4" t="str">
        <f t="shared" si="1"/>
        <v>#</v>
      </c>
      <c r="BS14" s="4" t="str">
        <f t="shared" si="1"/>
        <v xml:space="preserve"> </v>
      </c>
      <c r="BT14" s="4" t="str">
        <f t="shared" si="1"/>
        <v>#</v>
      </c>
      <c r="BU14" s="4" t="str">
        <f t="shared" si="1"/>
        <v xml:space="preserve"> </v>
      </c>
      <c r="BV14" s="4" t="str">
        <f t="shared" si="1"/>
        <v>#</v>
      </c>
      <c r="BW14" s="4" t="str">
        <f t="shared" si="1"/>
        <v xml:space="preserve"> </v>
      </c>
      <c r="BX14" s="4" t="str">
        <f t="shared" si="1"/>
        <v>#</v>
      </c>
      <c r="BY14" s="4" t="str">
        <f t="shared" si="1"/>
        <v xml:space="preserve"> </v>
      </c>
      <c r="BZ14" s="4" t="str">
        <f t="shared" si="1"/>
        <v>#</v>
      </c>
      <c r="CA14" s="4" t="str">
        <f t="shared" si="1"/>
        <v xml:space="preserve"> </v>
      </c>
      <c r="CB14" s="4" t="str">
        <f t="shared" si="1"/>
        <v>#</v>
      </c>
      <c r="CC14" s="4" t="str">
        <f t="shared" si="1"/>
        <v>#</v>
      </c>
      <c r="CD14" s="4" t="str">
        <f t="shared" si="1"/>
        <v>#</v>
      </c>
      <c r="CE14" s="4" t="str">
        <f t="shared" si="1"/>
        <v>#</v>
      </c>
      <c r="CF14" s="4" t="str">
        <f t="shared" si="1"/>
        <v>#</v>
      </c>
      <c r="CG14" s="4" t="str">
        <f t="shared" si="1"/>
        <v>#</v>
      </c>
      <c r="CH14" s="4" t="str">
        <f t="shared" si="2"/>
        <v>#</v>
      </c>
      <c r="CI14" s="4" t="str">
        <f t="shared" si="2"/>
        <v>#</v>
      </c>
      <c r="CJ14" s="4" t="str">
        <f t="shared" si="2"/>
        <v>#</v>
      </c>
      <c r="CK14" s="4" t="str">
        <f t="shared" si="2"/>
        <v>#</v>
      </c>
      <c r="CL14" s="4" t="str">
        <f t="shared" si="2"/>
        <v>#</v>
      </c>
      <c r="CM14" s="4" t="str">
        <f t="shared" si="2"/>
        <v>#</v>
      </c>
      <c r="CN14" s="4" t="str">
        <f t="shared" si="2"/>
        <v>#</v>
      </c>
      <c r="CO14" s="4" t="str">
        <f t="shared" si="2"/>
        <v>#</v>
      </c>
      <c r="CP14" s="4" t="str">
        <f t="shared" si="2"/>
        <v xml:space="preserve"> </v>
      </c>
      <c r="CQ14" s="4" t="str">
        <f t="shared" si="2"/>
        <v>#</v>
      </c>
      <c r="CR14" s="4" t="str">
        <f t="shared" si="2"/>
        <v xml:space="preserve"> </v>
      </c>
      <c r="CS14" s="4" t="str">
        <f t="shared" si="2"/>
        <v xml:space="preserve"> </v>
      </c>
      <c r="CT14" s="4" t="str">
        <f t="shared" si="2"/>
        <v xml:space="preserve"> </v>
      </c>
      <c r="CU14" s="4" t="str">
        <f t="shared" si="2"/>
        <v>#</v>
      </c>
      <c r="CV14" s="4" t="str">
        <f t="shared" si="2"/>
        <v xml:space="preserve"> </v>
      </c>
      <c r="CW14" s="4" t="str">
        <f t="shared" si="2"/>
        <v>#</v>
      </c>
      <c r="CY14" s="13" t="str">
        <f t="shared" si="8"/>
        <v>#</v>
      </c>
      <c r="CZ14" s="13" t="str">
        <f t="shared" si="3"/>
        <v xml:space="preserve"># </v>
      </c>
      <c r="DA14" s="13" t="str">
        <f t="shared" si="3"/>
        <v xml:space="preserve">#  </v>
      </c>
      <c r="DB14" s="13" t="str">
        <f t="shared" si="3"/>
        <v xml:space="preserve">#   </v>
      </c>
      <c r="DC14" s="13" t="str">
        <f t="shared" si="3"/>
        <v xml:space="preserve">#    </v>
      </c>
      <c r="DD14" s="13" t="str">
        <f t="shared" si="3"/>
        <v xml:space="preserve">#     </v>
      </c>
      <c r="DE14" s="13" t="str">
        <f t="shared" si="3"/>
        <v xml:space="preserve">#      </v>
      </c>
      <c r="DF14" s="13" t="str">
        <f t="shared" si="3"/>
        <v>#      #</v>
      </c>
      <c r="DG14" s="13" t="str">
        <f t="shared" si="3"/>
        <v xml:space="preserve">#      # </v>
      </c>
      <c r="DH14" s="13" t="str">
        <f t="shared" si="3"/>
        <v>#      # #</v>
      </c>
      <c r="DI14" s="13" t="str">
        <f t="shared" si="3"/>
        <v xml:space="preserve">#      # # </v>
      </c>
      <c r="DJ14" s="13" t="str">
        <f t="shared" si="3"/>
        <v xml:space="preserve">#      # #  </v>
      </c>
      <c r="DK14" s="13" t="str">
        <f t="shared" si="3"/>
        <v xml:space="preserve">#      # #   </v>
      </c>
      <c r="DL14" s="13" t="str">
        <f t="shared" si="3"/>
        <v xml:space="preserve">#      # #    </v>
      </c>
      <c r="DM14" s="13" t="str">
        <f t="shared" si="3"/>
        <v>#      # #    #</v>
      </c>
      <c r="DN14" s="13" t="str">
        <f t="shared" si="3"/>
        <v xml:space="preserve">#      # #    # </v>
      </c>
      <c r="DO14" s="13" t="str">
        <f t="shared" si="3"/>
        <v>#      # #    # #</v>
      </c>
      <c r="DP14" s="13" t="str">
        <f t="shared" si="4"/>
        <v xml:space="preserve">#      # #    # # </v>
      </c>
      <c r="DQ14" s="13" t="str">
        <f t="shared" si="4"/>
        <v>#      # #    # # #</v>
      </c>
      <c r="DR14" s="13" t="str">
        <f t="shared" si="4"/>
        <v xml:space="preserve">#      # #    # # # </v>
      </c>
      <c r="DS14" s="13" t="str">
        <f t="shared" si="4"/>
        <v>#      # #    # # # #</v>
      </c>
      <c r="DT14" s="13" t="str">
        <f t="shared" si="4"/>
        <v xml:space="preserve">#      # #    # # # # </v>
      </c>
      <c r="DU14" s="13" t="str">
        <f t="shared" si="4"/>
        <v>#      # #    # # # # #</v>
      </c>
      <c r="DV14" s="13" t="str">
        <f t="shared" si="4"/>
        <v xml:space="preserve">#      # #    # # # # # </v>
      </c>
      <c r="DW14" s="13" t="str">
        <f t="shared" si="4"/>
        <v>#      # #    # # # # # #</v>
      </c>
      <c r="DX14" s="13" t="str">
        <f t="shared" si="4"/>
        <v xml:space="preserve">#      # #    # # # # # # </v>
      </c>
      <c r="DY14" s="13" t="str">
        <f t="shared" si="4"/>
        <v>#      # #    # # # # # # #</v>
      </c>
      <c r="DZ14" s="13" t="str">
        <f t="shared" si="4"/>
        <v xml:space="preserve">#      # #    # # # # # # # </v>
      </c>
      <c r="EA14" s="13" t="str">
        <f t="shared" si="4"/>
        <v>#      # #    # # # # # # # #</v>
      </c>
      <c r="EB14" s="13" t="str">
        <f t="shared" si="4"/>
        <v>#      # #    # # # # # # # ##</v>
      </c>
      <c r="EC14" s="13" t="str">
        <f t="shared" si="4"/>
        <v>#      # #    # # # # # # # ###</v>
      </c>
      <c r="ED14" s="13" t="str">
        <f t="shared" si="4"/>
        <v>#      # #    # # # # # # # ####</v>
      </c>
      <c r="EE14" s="13" t="str">
        <f t="shared" si="4"/>
        <v>#      # #    # # # # # # # #####</v>
      </c>
      <c r="EF14" s="13" t="str">
        <f t="shared" si="5"/>
        <v>#      # #    # # # # # # # ######</v>
      </c>
      <c r="EG14" s="13" t="str">
        <f t="shared" si="5"/>
        <v>#      # #    # # # # # # # #######</v>
      </c>
      <c r="EH14" s="13" t="str">
        <f t="shared" si="5"/>
        <v>#      # #    # # # # # # # ########</v>
      </c>
      <c r="EI14" s="13" t="str">
        <f t="shared" si="5"/>
        <v>#      # #    # # # # # # # #########</v>
      </c>
      <c r="EJ14" s="13" t="str">
        <f t="shared" si="5"/>
        <v>#      # #    # # # # # # # ##########</v>
      </c>
      <c r="EK14" s="13" t="str">
        <f t="shared" si="5"/>
        <v>#      # #    # # # # # # # ###########</v>
      </c>
      <c r="EL14" s="13" t="str">
        <f t="shared" si="5"/>
        <v>#      # #    # # # # # # # ############</v>
      </c>
      <c r="EM14" s="13" t="str">
        <f t="shared" si="5"/>
        <v>#      # #    # # # # # # # #############</v>
      </c>
      <c r="EN14" s="13" t="str">
        <f t="shared" si="5"/>
        <v>#      # #    # # # # # # # ##############</v>
      </c>
      <c r="EO14" s="13" t="str">
        <f t="shared" si="5"/>
        <v xml:space="preserve">#      # #    # # # # # # # ############## </v>
      </c>
      <c r="EP14" s="13" t="str">
        <f t="shared" si="5"/>
        <v>#      # #    # # # # # # # ############## #</v>
      </c>
      <c r="EQ14" s="13" t="str">
        <f t="shared" si="5"/>
        <v xml:space="preserve">#      # #    # # # # # # # ############## # </v>
      </c>
      <c r="ER14" s="13" t="str">
        <f t="shared" si="6"/>
        <v xml:space="preserve">#      # #    # # # # # # # ############## #  </v>
      </c>
      <c r="ES14" s="13" t="str">
        <f t="shared" si="6"/>
        <v xml:space="preserve">#      # #    # # # # # # # ############## #   </v>
      </c>
      <c r="ET14" s="13" t="str">
        <f t="shared" si="6"/>
        <v>#      # #    # # # # # # # ############## #   #</v>
      </c>
      <c r="EU14" s="13" t="str">
        <f t="shared" si="6"/>
        <v xml:space="preserve">#      # #    # # # # # # # ############## #   # </v>
      </c>
      <c r="EV14" s="17" t="str">
        <f t="shared" si="6"/>
        <v>#      # #    # # # # # # # ############## #   # #</v>
      </c>
    </row>
    <row r="15" spans="1:152" ht="21" customHeight="1" x14ac:dyDescent="0.3">
      <c r="A15" s="16" t="s">
        <v>1</v>
      </c>
      <c r="B15" s="16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16" t="s">
        <v>1</v>
      </c>
      <c r="I15" s="2"/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2"/>
      <c r="Q15" s="16" t="s">
        <v>1</v>
      </c>
      <c r="R15" s="2"/>
      <c r="S15" s="16" t="s">
        <v>1</v>
      </c>
      <c r="T15" s="2"/>
      <c r="U15" s="16" t="s">
        <v>1</v>
      </c>
      <c r="V15" s="2"/>
      <c r="W15" s="16" t="s">
        <v>1</v>
      </c>
      <c r="X15" s="2"/>
      <c r="Y15" s="16" t="s">
        <v>1</v>
      </c>
      <c r="Z15" s="2"/>
      <c r="AA15" s="16" t="s">
        <v>1</v>
      </c>
      <c r="AB15" s="2"/>
      <c r="AC15" s="16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6" t="s">
        <v>1</v>
      </c>
      <c r="AS15" s="2"/>
      <c r="AT15" s="16" t="s">
        <v>1</v>
      </c>
      <c r="AU15" s="16" t="s">
        <v>1</v>
      </c>
      <c r="AV15" s="16" t="s">
        <v>1</v>
      </c>
      <c r="AW15" s="2"/>
      <c r="AX15" s="16" t="s">
        <v>1</v>
      </c>
      <c r="AZ15" s="4" t="str">
        <f t="shared" si="7"/>
        <v>#</v>
      </c>
      <c r="BA15" s="4" t="str">
        <f t="shared" si="7"/>
        <v>#</v>
      </c>
      <c r="BB15" s="4" t="str">
        <f t="shared" si="0"/>
        <v>#</v>
      </c>
      <c r="BC15" s="4" t="str">
        <f t="shared" si="0"/>
        <v>#</v>
      </c>
      <c r="BD15" s="4" t="str">
        <f t="shared" si="0"/>
        <v>#</v>
      </c>
      <c r="BE15" s="4" t="str">
        <f t="shared" si="0"/>
        <v>#</v>
      </c>
      <c r="BF15" s="4" t="str">
        <f t="shared" si="0"/>
        <v>#</v>
      </c>
      <c r="BG15" s="4" t="str">
        <f t="shared" si="0"/>
        <v>#</v>
      </c>
      <c r="BH15" s="4" t="str">
        <f t="shared" si="0"/>
        <v xml:space="preserve"> </v>
      </c>
      <c r="BI15" s="4" t="str">
        <f t="shared" si="0"/>
        <v>#</v>
      </c>
      <c r="BJ15" s="4" t="str">
        <f t="shared" si="0"/>
        <v>#</v>
      </c>
      <c r="BK15" s="4" t="str">
        <f t="shared" si="0"/>
        <v>#</v>
      </c>
      <c r="BL15" s="4" t="str">
        <f t="shared" si="0"/>
        <v>#</v>
      </c>
      <c r="BM15" s="4" t="str">
        <f t="shared" si="0"/>
        <v>#</v>
      </c>
      <c r="BN15" s="4" t="str">
        <f t="shared" si="0"/>
        <v>#</v>
      </c>
      <c r="BO15" s="4" t="str">
        <f t="shared" si="0"/>
        <v xml:space="preserve"> </v>
      </c>
      <c r="BP15" s="4" t="str">
        <f t="shared" si="0"/>
        <v>#</v>
      </c>
      <c r="BQ15" s="4" t="str">
        <f t="shared" si="0"/>
        <v xml:space="preserve"> </v>
      </c>
      <c r="BR15" s="4" t="str">
        <f t="shared" si="1"/>
        <v>#</v>
      </c>
      <c r="BS15" s="4" t="str">
        <f t="shared" si="1"/>
        <v xml:space="preserve"> </v>
      </c>
      <c r="BT15" s="4" t="str">
        <f t="shared" si="1"/>
        <v>#</v>
      </c>
      <c r="BU15" s="4" t="str">
        <f t="shared" si="1"/>
        <v xml:space="preserve"> </v>
      </c>
      <c r="BV15" s="4" t="str">
        <f t="shared" si="1"/>
        <v>#</v>
      </c>
      <c r="BW15" s="4" t="str">
        <f t="shared" si="1"/>
        <v xml:space="preserve"> </v>
      </c>
      <c r="BX15" s="4" t="str">
        <f t="shared" si="1"/>
        <v>#</v>
      </c>
      <c r="BY15" s="4" t="str">
        <f t="shared" si="1"/>
        <v xml:space="preserve"> </v>
      </c>
      <c r="BZ15" s="4" t="str">
        <f t="shared" si="1"/>
        <v>#</v>
      </c>
      <c r="CA15" s="4" t="str">
        <f t="shared" si="1"/>
        <v xml:space="preserve"> </v>
      </c>
      <c r="CB15" s="4" t="str">
        <f t="shared" si="1"/>
        <v>#</v>
      </c>
      <c r="CC15" s="4" t="str">
        <f t="shared" si="1"/>
        <v xml:space="preserve"> </v>
      </c>
      <c r="CD15" s="4" t="str">
        <f t="shared" si="1"/>
        <v xml:space="preserve"> </v>
      </c>
      <c r="CE15" s="4" t="str">
        <f t="shared" si="1"/>
        <v xml:space="preserve"> </v>
      </c>
      <c r="CF15" s="4" t="str">
        <f t="shared" si="1"/>
        <v xml:space="preserve"> </v>
      </c>
      <c r="CG15" s="4" t="str">
        <f t="shared" si="1"/>
        <v xml:space="preserve"> </v>
      </c>
      <c r="CH15" s="4" t="str">
        <f t="shared" si="2"/>
        <v xml:space="preserve"> </v>
      </c>
      <c r="CI15" s="4" t="str">
        <f t="shared" si="2"/>
        <v xml:space="preserve"> </v>
      </c>
      <c r="CJ15" s="4" t="str">
        <f t="shared" si="2"/>
        <v xml:space="preserve"> </v>
      </c>
      <c r="CK15" s="4" t="str">
        <f t="shared" si="2"/>
        <v xml:space="preserve"> </v>
      </c>
      <c r="CL15" s="4" t="str">
        <f t="shared" si="2"/>
        <v xml:space="preserve"> </v>
      </c>
      <c r="CM15" s="4" t="str">
        <f t="shared" si="2"/>
        <v xml:space="preserve"> </v>
      </c>
      <c r="CN15" s="4" t="str">
        <f t="shared" si="2"/>
        <v xml:space="preserve"> </v>
      </c>
      <c r="CO15" s="4" t="str">
        <f t="shared" si="2"/>
        <v xml:space="preserve"> </v>
      </c>
      <c r="CP15" s="4" t="str">
        <f t="shared" si="2"/>
        <v xml:space="preserve"> </v>
      </c>
      <c r="CQ15" s="4" t="str">
        <f t="shared" si="2"/>
        <v>#</v>
      </c>
      <c r="CR15" s="4" t="str">
        <f t="shared" si="2"/>
        <v xml:space="preserve"> </v>
      </c>
      <c r="CS15" s="4" t="str">
        <f t="shared" si="2"/>
        <v>#</v>
      </c>
      <c r="CT15" s="4" t="str">
        <f t="shared" si="2"/>
        <v>#</v>
      </c>
      <c r="CU15" s="4" t="str">
        <f t="shared" si="2"/>
        <v>#</v>
      </c>
      <c r="CV15" s="4" t="str">
        <f t="shared" si="2"/>
        <v xml:space="preserve"> </v>
      </c>
      <c r="CW15" s="4" t="str">
        <f t="shared" si="2"/>
        <v>#</v>
      </c>
      <c r="CY15" s="13" t="str">
        <f t="shared" si="8"/>
        <v>#</v>
      </c>
      <c r="CZ15" s="13" t="str">
        <f t="shared" si="3"/>
        <v>##</v>
      </c>
      <c r="DA15" s="13" t="str">
        <f t="shared" si="3"/>
        <v>###</v>
      </c>
      <c r="DB15" s="13" t="str">
        <f t="shared" si="3"/>
        <v>####</v>
      </c>
      <c r="DC15" s="13" t="str">
        <f t="shared" si="3"/>
        <v>#####</v>
      </c>
      <c r="DD15" s="13" t="str">
        <f t="shared" si="3"/>
        <v>######</v>
      </c>
      <c r="DE15" s="13" t="str">
        <f t="shared" si="3"/>
        <v>#######</v>
      </c>
      <c r="DF15" s="13" t="str">
        <f t="shared" si="3"/>
        <v>########</v>
      </c>
      <c r="DG15" s="13" t="str">
        <f t="shared" si="3"/>
        <v xml:space="preserve">######## </v>
      </c>
      <c r="DH15" s="13" t="str">
        <f t="shared" si="3"/>
        <v>######## #</v>
      </c>
      <c r="DI15" s="13" t="str">
        <f t="shared" si="3"/>
        <v>######## ##</v>
      </c>
      <c r="DJ15" s="13" t="str">
        <f t="shared" si="3"/>
        <v>######## ###</v>
      </c>
      <c r="DK15" s="13" t="str">
        <f t="shared" si="3"/>
        <v>######## ####</v>
      </c>
      <c r="DL15" s="13" t="str">
        <f t="shared" si="3"/>
        <v>######## #####</v>
      </c>
      <c r="DM15" s="13" t="str">
        <f t="shared" si="3"/>
        <v>######## ######</v>
      </c>
      <c r="DN15" s="13" t="str">
        <f t="shared" si="3"/>
        <v xml:space="preserve">######## ###### </v>
      </c>
      <c r="DO15" s="13" t="str">
        <f t="shared" si="3"/>
        <v>######## ###### #</v>
      </c>
      <c r="DP15" s="13" t="str">
        <f t="shared" si="4"/>
        <v xml:space="preserve">######## ###### # </v>
      </c>
      <c r="DQ15" s="13" t="str">
        <f t="shared" si="4"/>
        <v>######## ###### # #</v>
      </c>
      <c r="DR15" s="13" t="str">
        <f t="shared" si="4"/>
        <v xml:space="preserve">######## ###### # # </v>
      </c>
      <c r="DS15" s="13" t="str">
        <f t="shared" si="4"/>
        <v>######## ###### # # #</v>
      </c>
      <c r="DT15" s="13" t="str">
        <f t="shared" si="4"/>
        <v xml:space="preserve">######## ###### # # # </v>
      </c>
      <c r="DU15" s="13" t="str">
        <f t="shared" si="4"/>
        <v>######## ###### # # # #</v>
      </c>
      <c r="DV15" s="13" t="str">
        <f t="shared" si="4"/>
        <v xml:space="preserve">######## ###### # # # # </v>
      </c>
      <c r="DW15" s="13" t="str">
        <f t="shared" si="4"/>
        <v>######## ###### # # # # #</v>
      </c>
      <c r="DX15" s="13" t="str">
        <f t="shared" si="4"/>
        <v xml:space="preserve">######## ###### # # # # # </v>
      </c>
      <c r="DY15" s="13" t="str">
        <f t="shared" si="4"/>
        <v>######## ###### # # # # # #</v>
      </c>
      <c r="DZ15" s="13" t="str">
        <f t="shared" si="4"/>
        <v xml:space="preserve">######## ###### # # # # # # </v>
      </c>
      <c r="EA15" s="13" t="str">
        <f t="shared" si="4"/>
        <v>######## ###### # # # # # # #</v>
      </c>
      <c r="EB15" s="13" t="str">
        <f t="shared" si="4"/>
        <v xml:space="preserve">######## ###### # # # # # # # </v>
      </c>
      <c r="EC15" s="13" t="str">
        <f t="shared" si="4"/>
        <v xml:space="preserve">######## ###### # # # # # # #  </v>
      </c>
      <c r="ED15" s="13" t="str">
        <f t="shared" si="4"/>
        <v xml:space="preserve">######## ###### # # # # # # #   </v>
      </c>
      <c r="EE15" s="13" t="str">
        <f t="shared" si="4"/>
        <v xml:space="preserve">######## ###### # # # # # # #    </v>
      </c>
      <c r="EF15" s="13" t="str">
        <f t="shared" si="5"/>
        <v xml:space="preserve">######## ###### # # # # # # #     </v>
      </c>
      <c r="EG15" s="13" t="str">
        <f t="shared" si="5"/>
        <v xml:space="preserve">######## ###### # # # # # # #      </v>
      </c>
      <c r="EH15" s="13" t="str">
        <f t="shared" si="5"/>
        <v xml:space="preserve">######## ###### # # # # # # #       </v>
      </c>
      <c r="EI15" s="13" t="str">
        <f t="shared" si="5"/>
        <v xml:space="preserve">######## ###### # # # # # # #        </v>
      </c>
      <c r="EJ15" s="13" t="str">
        <f t="shared" si="5"/>
        <v xml:space="preserve">######## ###### # # # # # # #         </v>
      </c>
      <c r="EK15" s="13" t="str">
        <f t="shared" si="5"/>
        <v xml:space="preserve">######## ###### # # # # # # #          </v>
      </c>
      <c r="EL15" s="13" t="str">
        <f t="shared" si="5"/>
        <v xml:space="preserve">######## ###### # # # # # # #           </v>
      </c>
      <c r="EM15" s="13" t="str">
        <f t="shared" si="5"/>
        <v xml:space="preserve">######## ###### # # # # # # #            </v>
      </c>
      <c r="EN15" s="13" t="str">
        <f t="shared" si="5"/>
        <v xml:space="preserve">######## ###### # # # # # # #             </v>
      </c>
      <c r="EO15" s="13" t="str">
        <f t="shared" si="5"/>
        <v xml:space="preserve">######## ###### # # # # # # #              </v>
      </c>
      <c r="EP15" s="13" t="str">
        <f t="shared" si="5"/>
        <v>######## ###### # # # # # # #              #</v>
      </c>
      <c r="EQ15" s="13" t="str">
        <f t="shared" si="5"/>
        <v xml:space="preserve">######## ###### # # # # # # #              # </v>
      </c>
      <c r="ER15" s="13" t="str">
        <f t="shared" si="6"/>
        <v>######## ###### # # # # # # #              # #</v>
      </c>
      <c r="ES15" s="13" t="str">
        <f t="shared" si="6"/>
        <v>######## ###### # # # # # # #              # ##</v>
      </c>
      <c r="ET15" s="13" t="str">
        <f t="shared" si="6"/>
        <v>######## ###### # # # # # # #              # ###</v>
      </c>
      <c r="EU15" s="13" t="str">
        <f t="shared" si="6"/>
        <v xml:space="preserve">######## ###### # # # # # # #              # ### </v>
      </c>
      <c r="EV15" s="17" t="str">
        <f t="shared" si="6"/>
        <v>######## ###### # # # # # # #              # ### #</v>
      </c>
    </row>
    <row r="16" spans="1:152" ht="21" customHeight="1" x14ac:dyDescent="0.3">
      <c r="A16" s="16" t="s">
        <v>1</v>
      </c>
      <c r="B16" s="2"/>
      <c r="C16" s="2"/>
      <c r="D16" s="2"/>
      <c r="E16" s="2"/>
      <c r="F16" s="2"/>
      <c r="G16" s="2"/>
      <c r="H16" s="2"/>
      <c r="I16" s="2"/>
      <c r="J16" s="16" t="s">
        <v>1</v>
      </c>
      <c r="K16" s="2"/>
      <c r="L16" s="2"/>
      <c r="M16" s="2"/>
      <c r="N16" s="2"/>
      <c r="O16" s="16" t="s">
        <v>1</v>
      </c>
      <c r="P16" s="2"/>
      <c r="Q16" s="16" t="s">
        <v>1</v>
      </c>
      <c r="R16" s="2"/>
      <c r="S16" s="16" t="s">
        <v>1</v>
      </c>
      <c r="T16" s="2"/>
      <c r="U16" s="16" t="s">
        <v>1</v>
      </c>
      <c r="V16" s="2"/>
      <c r="W16" s="16" t="s">
        <v>1</v>
      </c>
      <c r="X16" s="2"/>
      <c r="Y16" s="16" t="s">
        <v>1</v>
      </c>
      <c r="Z16" s="2"/>
      <c r="AA16" s="16" t="s">
        <v>1</v>
      </c>
      <c r="AB16" s="2"/>
      <c r="AC16" s="16" t="s">
        <v>1</v>
      </c>
      <c r="AD16" s="2"/>
      <c r="AE16" s="16" t="s">
        <v>1</v>
      </c>
      <c r="AF16" s="16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6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6" t="s">
        <v>1</v>
      </c>
      <c r="AQ16" s="16" t="s">
        <v>1</v>
      </c>
      <c r="AR16" s="16" t="s">
        <v>1</v>
      </c>
      <c r="AS16" s="2"/>
      <c r="AT16" s="2"/>
      <c r="AU16" s="16" t="s">
        <v>1</v>
      </c>
      <c r="AV16" s="16" t="s">
        <v>1</v>
      </c>
      <c r="AW16" s="2"/>
      <c r="AX16" s="16" t="s">
        <v>1</v>
      </c>
      <c r="AZ16" s="4" t="str">
        <f t="shared" si="7"/>
        <v>#</v>
      </c>
      <c r="BA16" s="4" t="str">
        <f t="shared" si="7"/>
        <v xml:space="preserve"> </v>
      </c>
      <c r="BB16" s="4" t="str">
        <f t="shared" si="0"/>
        <v xml:space="preserve"> </v>
      </c>
      <c r="BC16" s="4" t="str">
        <f t="shared" si="0"/>
        <v xml:space="preserve"> </v>
      </c>
      <c r="BD16" s="4" t="str">
        <f t="shared" si="0"/>
        <v xml:space="preserve"> </v>
      </c>
      <c r="BE16" s="4" t="str">
        <f t="shared" si="0"/>
        <v xml:space="preserve"> </v>
      </c>
      <c r="BF16" s="4" t="str">
        <f t="shared" si="0"/>
        <v xml:space="preserve"> </v>
      </c>
      <c r="BG16" s="4" t="str">
        <f t="shared" si="0"/>
        <v xml:space="preserve"> </v>
      </c>
      <c r="BH16" s="4" t="str">
        <f t="shared" si="0"/>
        <v xml:space="preserve"> </v>
      </c>
      <c r="BI16" s="4" t="str">
        <f t="shared" si="0"/>
        <v>#</v>
      </c>
      <c r="BJ16" s="4" t="str">
        <f t="shared" si="0"/>
        <v xml:space="preserve"> </v>
      </c>
      <c r="BK16" s="4" t="str">
        <f t="shared" si="0"/>
        <v xml:space="preserve"> </v>
      </c>
      <c r="BL16" s="4" t="str">
        <f t="shared" si="0"/>
        <v xml:space="preserve"> </v>
      </c>
      <c r="BM16" s="4" t="str">
        <f t="shared" si="0"/>
        <v xml:space="preserve"> </v>
      </c>
      <c r="BN16" s="4" t="str">
        <f t="shared" si="0"/>
        <v>#</v>
      </c>
      <c r="BO16" s="4" t="str">
        <f t="shared" si="0"/>
        <v xml:space="preserve"> </v>
      </c>
      <c r="BP16" s="4" t="str">
        <f t="shared" si="0"/>
        <v>#</v>
      </c>
      <c r="BQ16" s="4" t="str">
        <f t="shared" ref="BQ16:CF30" si="9">IF(R16=""," ",R16)</f>
        <v xml:space="preserve"> </v>
      </c>
      <c r="BR16" s="4" t="str">
        <f t="shared" si="1"/>
        <v>#</v>
      </c>
      <c r="BS16" s="4" t="str">
        <f t="shared" si="1"/>
        <v xml:space="preserve"> </v>
      </c>
      <c r="BT16" s="4" t="str">
        <f t="shared" si="1"/>
        <v>#</v>
      </c>
      <c r="BU16" s="4" t="str">
        <f t="shared" si="1"/>
        <v xml:space="preserve"> </v>
      </c>
      <c r="BV16" s="4" t="str">
        <f t="shared" si="1"/>
        <v>#</v>
      </c>
      <c r="BW16" s="4" t="str">
        <f t="shared" si="1"/>
        <v xml:space="preserve"> </v>
      </c>
      <c r="BX16" s="4" t="str">
        <f t="shared" si="1"/>
        <v>#</v>
      </c>
      <c r="BY16" s="4" t="str">
        <f t="shared" si="1"/>
        <v xml:space="preserve"> </v>
      </c>
      <c r="BZ16" s="4" t="str">
        <f t="shared" si="1"/>
        <v>#</v>
      </c>
      <c r="CA16" s="4" t="str">
        <f t="shared" si="1"/>
        <v xml:space="preserve"> </v>
      </c>
      <c r="CB16" s="4" t="str">
        <f t="shared" si="1"/>
        <v>#</v>
      </c>
      <c r="CC16" s="4" t="str">
        <f t="shared" si="1"/>
        <v xml:space="preserve"> </v>
      </c>
      <c r="CD16" s="4" t="str">
        <f t="shared" si="1"/>
        <v>#</v>
      </c>
      <c r="CE16" s="4" t="str">
        <f t="shared" si="1"/>
        <v>#</v>
      </c>
      <c r="CF16" s="4" t="str">
        <f t="shared" si="1"/>
        <v>#</v>
      </c>
      <c r="CG16" s="4" t="str">
        <f t="shared" ref="CG16:CV30" si="10">IF(AH16=""," ",AH16)</f>
        <v>#</v>
      </c>
      <c r="CH16" s="4" t="str">
        <f t="shared" si="2"/>
        <v>#</v>
      </c>
      <c r="CI16" s="4" t="str">
        <f t="shared" si="2"/>
        <v>#</v>
      </c>
      <c r="CJ16" s="4" t="str">
        <f t="shared" si="2"/>
        <v>#</v>
      </c>
      <c r="CK16" s="4" t="str">
        <f t="shared" si="2"/>
        <v>#</v>
      </c>
      <c r="CL16" s="4" t="str">
        <f t="shared" si="2"/>
        <v>#</v>
      </c>
      <c r="CM16" s="4" t="str">
        <f t="shared" si="2"/>
        <v>#</v>
      </c>
      <c r="CN16" s="4" t="str">
        <f t="shared" si="2"/>
        <v>#</v>
      </c>
      <c r="CO16" s="4" t="str">
        <f t="shared" si="2"/>
        <v>#</v>
      </c>
      <c r="CP16" s="4" t="str">
        <f t="shared" si="2"/>
        <v>#</v>
      </c>
      <c r="CQ16" s="4" t="str">
        <f t="shared" si="2"/>
        <v>#</v>
      </c>
      <c r="CR16" s="4" t="str">
        <f t="shared" si="2"/>
        <v xml:space="preserve"> </v>
      </c>
      <c r="CS16" s="4" t="str">
        <f t="shared" si="2"/>
        <v xml:space="preserve"> </v>
      </c>
      <c r="CT16" s="4" t="str">
        <f t="shared" si="2"/>
        <v>#</v>
      </c>
      <c r="CU16" s="4" t="str">
        <f t="shared" si="2"/>
        <v>#</v>
      </c>
      <c r="CV16" s="4" t="str">
        <f t="shared" si="2"/>
        <v xml:space="preserve"> </v>
      </c>
      <c r="CW16" s="4" t="str">
        <f t="shared" ref="CW16:CW30" si="11">IF(AX16=""," ",AX16)</f>
        <v>#</v>
      </c>
      <c r="CY16" s="13" t="str">
        <f t="shared" si="8"/>
        <v>#</v>
      </c>
      <c r="CZ16" s="13" t="str">
        <f t="shared" si="3"/>
        <v xml:space="preserve"># </v>
      </c>
      <c r="DA16" s="13" t="str">
        <f t="shared" si="3"/>
        <v xml:space="preserve">#  </v>
      </c>
      <c r="DB16" s="13" t="str">
        <f t="shared" si="3"/>
        <v xml:space="preserve">#   </v>
      </c>
      <c r="DC16" s="13" t="str">
        <f t="shared" si="3"/>
        <v xml:space="preserve">#    </v>
      </c>
      <c r="DD16" s="13" t="str">
        <f t="shared" si="3"/>
        <v xml:space="preserve">#     </v>
      </c>
      <c r="DE16" s="13" t="str">
        <f t="shared" si="3"/>
        <v xml:space="preserve">#      </v>
      </c>
      <c r="DF16" s="13" t="str">
        <f t="shared" si="3"/>
        <v xml:space="preserve">#       </v>
      </c>
      <c r="DG16" s="13" t="str">
        <f t="shared" si="3"/>
        <v xml:space="preserve">#        </v>
      </c>
      <c r="DH16" s="13" t="str">
        <f t="shared" si="3"/>
        <v>#        #</v>
      </c>
      <c r="DI16" s="13" t="str">
        <f t="shared" si="3"/>
        <v xml:space="preserve">#        # </v>
      </c>
      <c r="DJ16" s="13" t="str">
        <f t="shared" si="3"/>
        <v xml:space="preserve">#        #  </v>
      </c>
      <c r="DK16" s="13" t="str">
        <f t="shared" si="3"/>
        <v xml:space="preserve">#        #   </v>
      </c>
      <c r="DL16" s="13" t="str">
        <f t="shared" si="3"/>
        <v xml:space="preserve">#        #    </v>
      </c>
      <c r="DM16" s="13" t="str">
        <f t="shared" si="3"/>
        <v>#        #    #</v>
      </c>
      <c r="DN16" s="13" t="str">
        <f t="shared" si="3"/>
        <v xml:space="preserve">#        #    # </v>
      </c>
      <c r="DO16" s="13" t="str">
        <f t="shared" ref="DO16:ED30" si="12">DN16&amp;BP16</f>
        <v>#        #    # #</v>
      </c>
      <c r="DP16" s="13" t="str">
        <f t="shared" si="4"/>
        <v xml:space="preserve">#        #    # # </v>
      </c>
      <c r="DQ16" s="13" t="str">
        <f t="shared" si="4"/>
        <v>#        #    # # #</v>
      </c>
      <c r="DR16" s="13" t="str">
        <f t="shared" si="4"/>
        <v xml:space="preserve">#        #    # # # </v>
      </c>
      <c r="DS16" s="13" t="str">
        <f t="shared" si="4"/>
        <v>#        #    # # # #</v>
      </c>
      <c r="DT16" s="13" t="str">
        <f t="shared" si="4"/>
        <v xml:space="preserve">#        #    # # # # </v>
      </c>
      <c r="DU16" s="13" t="str">
        <f t="shared" si="4"/>
        <v>#        #    # # # # #</v>
      </c>
      <c r="DV16" s="13" t="str">
        <f t="shared" si="4"/>
        <v xml:space="preserve">#        #    # # # # # </v>
      </c>
      <c r="DW16" s="13" t="str">
        <f t="shared" si="4"/>
        <v>#        #    # # # # # #</v>
      </c>
      <c r="DX16" s="13" t="str">
        <f t="shared" si="4"/>
        <v xml:space="preserve">#        #    # # # # # # </v>
      </c>
      <c r="DY16" s="13" t="str">
        <f t="shared" si="4"/>
        <v>#        #    # # # # # # #</v>
      </c>
      <c r="DZ16" s="13" t="str">
        <f t="shared" si="4"/>
        <v xml:space="preserve">#        #    # # # # # # # </v>
      </c>
      <c r="EA16" s="13" t="str">
        <f t="shared" si="4"/>
        <v>#        #    # # # # # # # #</v>
      </c>
      <c r="EB16" s="13" t="str">
        <f t="shared" si="4"/>
        <v xml:space="preserve">#        #    # # # # # # # # </v>
      </c>
      <c r="EC16" s="13" t="str">
        <f t="shared" si="4"/>
        <v>#        #    # # # # # # # # #</v>
      </c>
      <c r="ED16" s="13" t="str">
        <f t="shared" si="4"/>
        <v>#        #    # # # # # # # # ##</v>
      </c>
      <c r="EE16" s="13" t="str">
        <f t="shared" ref="EE16:ET30" si="13">ED16&amp;CF16</f>
        <v>#        #    # # # # # # # # ###</v>
      </c>
      <c r="EF16" s="13" t="str">
        <f t="shared" si="5"/>
        <v>#        #    # # # # # # # # ####</v>
      </c>
      <c r="EG16" s="13" t="str">
        <f t="shared" si="5"/>
        <v>#        #    # # # # # # # # #####</v>
      </c>
      <c r="EH16" s="13" t="str">
        <f t="shared" si="5"/>
        <v>#        #    # # # # # # # # ######</v>
      </c>
      <c r="EI16" s="13" t="str">
        <f t="shared" si="5"/>
        <v>#        #    # # # # # # # # #######</v>
      </c>
      <c r="EJ16" s="13" t="str">
        <f t="shared" si="5"/>
        <v>#        #    # # # # # # # # ########</v>
      </c>
      <c r="EK16" s="13" t="str">
        <f t="shared" si="5"/>
        <v>#        #    # # # # # # # # #########</v>
      </c>
      <c r="EL16" s="13" t="str">
        <f t="shared" si="5"/>
        <v>#        #    # # # # # # # # ##########</v>
      </c>
      <c r="EM16" s="13" t="str">
        <f t="shared" si="5"/>
        <v>#        #    # # # # # # # # ###########</v>
      </c>
      <c r="EN16" s="13" t="str">
        <f t="shared" si="5"/>
        <v>#        #    # # # # # # # # ############</v>
      </c>
      <c r="EO16" s="13" t="str">
        <f t="shared" si="5"/>
        <v>#        #    # # # # # # # # #############</v>
      </c>
      <c r="EP16" s="13" t="str">
        <f t="shared" si="5"/>
        <v>#        #    # # # # # # # # ##############</v>
      </c>
      <c r="EQ16" s="13" t="str">
        <f t="shared" si="5"/>
        <v xml:space="preserve">#        #    # # # # # # # # ############## </v>
      </c>
      <c r="ER16" s="13" t="str">
        <f t="shared" si="6"/>
        <v xml:space="preserve">#        #    # # # # # # # # ##############  </v>
      </c>
      <c r="ES16" s="13" t="str">
        <f t="shared" si="6"/>
        <v>#        #    # # # # # # # # ##############  #</v>
      </c>
      <c r="ET16" s="13" t="str">
        <f t="shared" si="6"/>
        <v>#        #    # # # # # # # # ##############  ##</v>
      </c>
      <c r="EU16" s="13" t="str">
        <f t="shared" si="6"/>
        <v xml:space="preserve">#        #    # # # # # # # # ##############  ## </v>
      </c>
      <c r="EV16" s="17" t="str">
        <f t="shared" si="6"/>
        <v>#        #    # # # # # # # # ##############  ## #</v>
      </c>
    </row>
    <row r="17" spans="1:152" ht="21" customHeight="1" x14ac:dyDescent="0.3">
      <c r="A17" s="16" t="s">
        <v>1</v>
      </c>
      <c r="B17" s="2"/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16" t="s">
        <v>1</v>
      </c>
      <c r="I17" s="2"/>
      <c r="J17" s="16" t="s">
        <v>1</v>
      </c>
      <c r="K17" s="2"/>
      <c r="L17" s="16" t="s">
        <v>1</v>
      </c>
      <c r="M17" s="16" t="s">
        <v>1</v>
      </c>
      <c r="N17" s="16" t="s">
        <v>1</v>
      </c>
      <c r="O17" s="16" t="s">
        <v>1</v>
      </c>
      <c r="P17" s="2"/>
      <c r="Q17" s="16" t="s">
        <v>1</v>
      </c>
      <c r="R17" s="2"/>
      <c r="S17" s="16" t="s">
        <v>1</v>
      </c>
      <c r="T17" s="2"/>
      <c r="U17" s="16" t="s">
        <v>1</v>
      </c>
      <c r="V17" s="2"/>
      <c r="W17" s="16" t="s">
        <v>1</v>
      </c>
      <c r="X17" s="2"/>
      <c r="Y17" s="16" t="s">
        <v>1</v>
      </c>
      <c r="Z17" s="2"/>
      <c r="AA17" s="16" t="s">
        <v>1</v>
      </c>
      <c r="AB17" s="2"/>
      <c r="AC17" s="16" t="s">
        <v>1</v>
      </c>
      <c r="AD17" s="2"/>
      <c r="AE17" s="16" t="s">
        <v>1</v>
      </c>
      <c r="AF17" s="2"/>
      <c r="AG17" s="16" t="s">
        <v>1</v>
      </c>
      <c r="AH17" s="2"/>
      <c r="AI17" s="2"/>
      <c r="AJ17" s="2"/>
      <c r="AK17" s="16" t="s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6" t="s">
        <v>1</v>
      </c>
      <c r="AW17" s="2"/>
      <c r="AX17" s="16" t="s">
        <v>1</v>
      </c>
      <c r="AZ17" s="4" t="str">
        <f t="shared" si="7"/>
        <v>#</v>
      </c>
      <c r="BA17" s="4" t="str">
        <f t="shared" si="7"/>
        <v xml:space="preserve"> </v>
      </c>
      <c r="BB17" s="4" t="str">
        <f t="shared" si="7"/>
        <v>#</v>
      </c>
      <c r="BC17" s="4" t="str">
        <f t="shared" si="7"/>
        <v>#</v>
      </c>
      <c r="BD17" s="4" t="str">
        <f t="shared" si="7"/>
        <v>#</v>
      </c>
      <c r="BE17" s="4" t="str">
        <f t="shared" si="7"/>
        <v>#</v>
      </c>
      <c r="BF17" s="4" t="str">
        <f t="shared" si="7"/>
        <v>#</v>
      </c>
      <c r="BG17" s="4" t="str">
        <f t="shared" si="7"/>
        <v>#</v>
      </c>
      <c r="BH17" s="4" t="str">
        <f t="shared" si="7"/>
        <v xml:space="preserve"> </v>
      </c>
      <c r="BI17" s="4" t="str">
        <f t="shared" si="7"/>
        <v>#</v>
      </c>
      <c r="BJ17" s="4" t="str">
        <f t="shared" si="7"/>
        <v xml:space="preserve"> </v>
      </c>
      <c r="BK17" s="4" t="str">
        <f t="shared" si="7"/>
        <v>#</v>
      </c>
      <c r="BL17" s="4" t="str">
        <f t="shared" si="7"/>
        <v>#</v>
      </c>
      <c r="BM17" s="4" t="str">
        <f t="shared" si="7"/>
        <v>#</v>
      </c>
      <c r="BN17" s="4" t="str">
        <f t="shared" si="7"/>
        <v>#</v>
      </c>
      <c r="BO17" s="4" t="str">
        <f t="shared" si="7"/>
        <v xml:space="preserve"> </v>
      </c>
      <c r="BP17" s="4" t="str">
        <f t="shared" ref="BP17:BP30" si="14">IF(Q17=""," ",Q17)</f>
        <v>#</v>
      </c>
      <c r="BQ17" s="4" t="str">
        <f t="shared" si="9"/>
        <v xml:space="preserve"> </v>
      </c>
      <c r="BR17" s="4" t="str">
        <f t="shared" si="9"/>
        <v>#</v>
      </c>
      <c r="BS17" s="4" t="str">
        <f t="shared" si="9"/>
        <v xml:space="preserve"> </v>
      </c>
      <c r="BT17" s="4" t="str">
        <f t="shared" si="9"/>
        <v>#</v>
      </c>
      <c r="BU17" s="4" t="str">
        <f t="shared" si="9"/>
        <v xml:space="preserve"> </v>
      </c>
      <c r="BV17" s="4" t="str">
        <f t="shared" si="9"/>
        <v>#</v>
      </c>
      <c r="BW17" s="4" t="str">
        <f t="shared" si="9"/>
        <v xml:space="preserve"> </v>
      </c>
      <c r="BX17" s="4" t="str">
        <f t="shared" si="9"/>
        <v>#</v>
      </c>
      <c r="BY17" s="4" t="str">
        <f t="shared" si="9"/>
        <v xml:space="preserve"> </v>
      </c>
      <c r="BZ17" s="4" t="str">
        <f t="shared" si="9"/>
        <v>#</v>
      </c>
      <c r="CA17" s="4" t="str">
        <f t="shared" si="9"/>
        <v xml:space="preserve"> </v>
      </c>
      <c r="CB17" s="4" t="str">
        <f t="shared" si="9"/>
        <v>#</v>
      </c>
      <c r="CC17" s="4" t="str">
        <f t="shared" si="9"/>
        <v xml:space="preserve"> </v>
      </c>
      <c r="CD17" s="4" t="str">
        <f t="shared" si="9"/>
        <v>#</v>
      </c>
      <c r="CE17" s="4" t="str">
        <f t="shared" si="9"/>
        <v xml:space="preserve"> </v>
      </c>
      <c r="CF17" s="4" t="str">
        <f t="shared" si="9"/>
        <v>#</v>
      </c>
      <c r="CG17" s="4" t="str">
        <f t="shared" si="10"/>
        <v xml:space="preserve"> </v>
      </c>
      <c r="CH17" s="4" t="str">
        <f t="shared" si="10"/>
        <v xml:space="preserve"> </v>
      </c>
      <c r="CI17" s="4" t="str">
        <f t="shared" si="10"/>
        <v xml:space="preserve"> </v>
      </c>
      <c r="CJ17" s="4" t="str">
        <f t="shared" si="10"/>
        <v>#</v>
      </c>
      <c r="CK17" s="4" t="str">
        <f t="shared" si="10"/>
        <v xml:space="preserve"> </v>
      </c>
      <c r="CL17" s="4" t="str">
        <f t="shared" si="10"/>
        <v xml:space="preserve"> </v>
      </c>
      <c r="CM17" s="4" t="str">
        <f t="shared" si="10"/>
        <v xml:space="preserve"> </v>
      </c>
      <c r="CN17" s="4" t="str">
        <f t="shared" si="10"/>
        <v xml:space="preserve"> </v>
      </c>
      <c r="CO17" s="4" t="str">
        <f t="shared" si="10"/>
        <v xml:space="preserve"> </v>
      </c>
      <c r="CP17" s="4" t="str">
        <f t="shared" si="10"/>
        <v xml:space="preserve"> </v>
      </c>
      <c r="CQ17" s="4" t="str">
        <f t="shared" si="10"/>
        <v xml:space="preserve"> </v>
      </c>
      <c r="CR17" s="4" t="str">
        <f t="shared" si="10"/>
        <v xml:space="preserve"> </v>
      </c>
      <c r="CS17" s="4" t="str">
        <f t="shared" si="10"/>
        <v xml:space="preserve"> </v>
      </c>
      <c r="CT17" s="4" t="str">
        <f t="shared" si="10"/>
        <v xml:space="preserve"> </v>
      </c>
      <c r="CU17" s="4" t="str">
        <f t="shared" si="10"/>
        <v>#</v>
      </c>
      <c r="CV17" s="4" t="str">
        <f t="shared" si="10"/>
        <v xml:space="preserve"> </v>
      </c>
      <c r="CW17" s="4" t="str">
        <f t="shared" si="11"/>
        <v>#</v>
      </c>
      <c r="CY17" s="13" t="str">
        <f t="shared" si="8"/>
        <v>#</v>
      </c>
      <c r="CZ17" s="13" t="str">
        <f t="shared" si="8"/>
        <v xml:space="preserve"># </v>
      </c>
      <c r="DA17" s="13" t="str">
        <f t="shared" si="8"/>
        <v># #</v>
      </c>
      <c r="DB17" s="13" t="str">
        <f t="shared" si="8"/>
        <v># ##</v>
      </c>
      <c r="DC17" s="13" t="str">
        <f t="shared" si="8"/>
        <v># ###</v>
      </c>
      <c r="DD17" s="13" t="str">
        <f t="shared" si="8"/>
        <v># ####</v>
      </c>
      <c r="DE17" s="13" t="str">
        <f t="shared" si="8"/>
        <v># #####</v>
      </c>
      <c r="DF17" s="13" t="str">
        <f t="shared" si="8"/>
        <v># ######</v>
      </c>
      <c r="DG17" s="13" t="str">
        <f t="shared" si="8"/>
        <v xml:space="preserve"># ###### </v>
      </c>
      <c r="DH17" s="13" t="str">
        <f t="shared" si="8"/>
        <v># ###### #</v>
      </c>
      <c r="DI17" s="13" t="str">
        <f t="shared" si="8"/>
        <v xml:space="preserve"># ###### # </v>
      </c>
      <c r="DJ17" s="13" t="str">
        <f t="shared" si="8"/>
        <v># ###### # #</v>
      </c>
      <c r="DK17" s="13" t="str">
        <f t="shared" si="8"/>
        <v># ###### # ##</v>
      </c>
      <c r="DL17" s="13" t="str">
        <f t="shared" si="8"/>
        <v># ###### # ###</v>
      </c>
      <c r="DM17" s="13" t="str">
        <f t="shared" si="8"/>
        <v># ###### # ####</v>
      </c>
      <c r="DN17" s="13" t="str">
        <f t="shared" si="8"/>
        <v xml:space="preserve"># ###### # #### </v>
      </c>
      <c r="DO17" s="13" t="str">
        <f t="shared" si="12"/>
        <v># ###### # #### #</v>
      </c>
      <c r="DP17" s="13" t="str">
        <f t="shared" si="12"/>
        <v xml:space="preserve"># ###### # #### # </v>
      </c>
      <c r="DQ17" s="13" t="str">
        <f t="shared" si="12"/>
        <v># ###### # #### # #</v>
      </c>
      <c r="DR17" s="13" t="str">
        <f t="shared" si="12"/>
        <v xml:space="preserve"># ###### # #### # # </v>
      </c>
      <c r="DS17" s="13" t="str">
        <f t="shared" si="12"/>
        <v># ###### # #### # # #</v>
      </c>
      <c r="DT17" s="13" t="str">
        <f t="shared" si="12"/>
        <v xml:space="preserve"># ###### # #### # # # </v>
      </c>
      <c r="DU17" s="13" t="str">
        <f t="shared" si="12"/>
        <v># ###### # #### # # # #</v>
      </c>
      <c r="DV17" s="13" t="str">
        <f t="shared" si="12"/>
        <v xml:space="preserve"># ###### # #### # # # # </v>
      </c>
      <c r="DW17" s="13" t="str">
        <f t="shared" si="12"/>
        <v># ###### # #### # # # # #</v>
      </c>
      <c r="DX17" s="13" t="str">
        <f t="shared" si="12"/>
        <v xml:space="preserve"># ###### # #### # # # # # </v>
      </c>
      <c r="DY17" s="13" t="str">
        <f t="shared" si="12"/>
        <v># ###### # #### # # # # # #</v>
      </c>
      <c r="DZ17" s="13" t="str">
        <f t="shared" si="12"/>
        <v xml:space="preserve"># ###### # #### # # # # # # </v>
      </c>
      <c r="EA17" s="13" t="str">
        <f t="shared" si="12"/>
        <v># ###### # #### # # # # # # #</v>
      </c>
      <c r="EB17" s="13" t="str">
        <f t="shared" si="12"/>
        <v xml:space="preserve"># ###### # #### # # # # # # # </v>
      </c>
      <c r="EC17" s="13" t="str">
        <f t="shared" si="12"/>
        <v># ###### # #### # # # # # # # #</v>
      </c>
      <c r="ED17" s="13" t="str">
        <f t="shared" si="12"/>
        <v xml:space="preserve"># ###### # #### # # # # # # # # </v>
      </c>
      <c r="EE17" s="13" t="str">
        <f t="shared" si="13"/>
        <v># ###### # #### # # # # # # # # #</v>
      </c>
      <c r="EF17" s="13" t="str">
        <f t="shared" si="13"/>
        <v xml:space="preserve"># ###### # #### # # # # # # # # # </v>
      </c>
      <c r="EG17" s="13" t="str">
        <f t="shared" si="13"/>
        <v xml:space="preserve"># ###### # #### # # # # # # # # #  </v>
      </c>
      <c r="EH17" s="13" t="str">
        <f t="shared" si="13"/>
        <v xml:space="preserve"># ###### # #### # # # # # # # # #   </v>
      </c>
      <c r="EI17" s="13" t="str">
        <f t="shared" si="13"/>
        <v># ###### # #### # # # # # # # # #   #</v>
      </c>
      <c r="EJ17" s="13" t="str">
        <f t="shared" si="13"/>
        <v xml:space="preserve"># ###### # #### # # # # # # # # #   # </v>
      </c>
      <c r="EK17" s="13" t="str">
        <f t="shared" si="13"/>
        <v xml:space="preserve"># ###### # #### # # # # # # # # #   #  </v>
      </c>
      <c r="EL17" s="13" t="str">
        <f t="shared" si="13"/>
        <v xml:space="preserve"># ###### # #### # # # # # # # # #   #   </v>
      </c>
      <c r="EM17" s="13" t="str">
        <f t="shared" si="13"/>
        <v xml:space="preserve"># ###### # #### # # # # # # # # #   #    </v>
      </c>
      <c r="EN17" s="13" t="str">
        <f t="shared" si="13"/>
        <v xml:space="preserve"># ###### # #### # # # # # # # # #   #     </v>
      </c>
      <c r="EO17" s="13" t="str">
        <f t="shared" si="13"/>
        <v xml:space="preserve"># ###### # #### # # # # # # # # #   #      </v>
      </c>
      <c r="EP17" s="13" t="str">
        <f t="shared" si="13"/>
        <v xml:space="preserve"># ###### # #### # # # # # # # # #   #       </v>
      </c>
      <c r="EQ17" s="13" t="str">
        <f t="shared" si="13"/>
        <v xml:space="preserve"># ###### # #### # # # # # # # # #   #        </v>
      </c>
      <c r="ER17" s="13" t="str">
        <f t="shared" si="13"/>
        <v xml:space="preserve"># ###### # #### # # # # # # # # #   #         </v>
      </c>
      <c r="ES17" s="13" t="str">
        <f t="shared" si="13"/>
        <v xml:space="preserve"># ###### # #### # # # # # # # # #   #          </v>
      </c>
      <c r="ET17" s="13" t="str">
        <f t="shared" si="13"/>
        <v># ###### # #### # # # # # # # # #   #          #</v>
      </c>
      <c r="EU17" s="13" t="str">
        <f t="shared" ref="EU17:EV30" si="15">ET17&amp;CV17</f>
        <v xml:space="preserve"># ###### # #### # # # # # # # # #   #          # </v>
      </c>
      <c r="EV17" s="17" t="str">
        <f t="shared" si="15"/>
        <v># ###### # #### # # # # # # # # #   #          # #</v>
      </c>
    </row>
    <row r="18" spans="1:152" ht="21" customHeight="1" x14ac:dyDescent="0.3">
      <c r="A18" s="16" t="s">
        <v>1</v>
      </c>
      <c r="B18" s="2"/>
      <c r="C18" s="16" t="s">
        <v>1</v>
      </c>
      <c r="D18" s="2"/>
      <c r="E18" s="2"/>
      <c r="F18" s="2"/>
      <c r="G18" s="2"/>
      <c r="H18" s="16" t="s">
        <v>1</v>
      </c>
      <c r="I18" s="2"/>
      <c r="J18" s="16" t="s">
        <v>1</v>
      </c>
      <c r="K18" s="2"/>
      <c r="L18" s="2"/>
      <c r="M18" s="2"/>
      <c r="N18" s="2"/>
      <c r="O18" s="2"/>
      <c r="P18" s="2"/>
      <c r="Q18" s="2"/>
      <c r="R18" s="2"/>
      <c r="S18" s="16" t="s">
        <v>1</v>
      </c>
      <c r="T18" s="2"/>
      <c r="U18" s="16" t="s">
        <v>1</v>
      </c>
      <c r="V18" s="2"/>
      <c r="W18" s="16" t="s">
        <v>1</v>
      </c>
      <c r="X18" s="2"/>
      <c r="Y18" s="16" t="s">
        <v>1</v>
      </c>
      <c r="Z18" s="2"/>
      <c r="AA18" s="16" t="s">
        <v>1</v>
      </c>
      <c r="AB18" s="2"/>
      <c r="AC18" s="16" t="s">
        <v>1</v>
      </c>
      <c r="AD18" s="2"/>
      <c r="AE18" s="16" t="s">
        <v>1</v>
      </c>
      <c r="AF18" s="2"/>
      <c r="AG18" s="16" t="s">
        <v>1</v>
      </c>
      <c r="AH18" s="2"/>
      <c r="AI18" s="16" t="s">
        <v>1</v>
      </c>
      <c r="AJ18" s="2"/>
      <c r="AK18" s="16" t="s">
        <v>1</v>
      </c>
      <c r="AL18" s="2"/>
      <c r="AM18" s="16" t="s">
        <v>1</v>
      </c>
      <c r="AN18" s="2"/>
      <c r="AO18" s="16" t="s">
        <v>1</v>
      </c>
      <c r="AP18" s="16" t="s">
        <v>1</v>
      </c>
      <c r="AQ18" s="16" t="s">
        <v>1</v>
      </c>
      <c r="AR18" s="16" t="s">
        <v>1</v>
      </c>
      <c r="AS18" s="16" t="s">
        <v>1</v>
      </c>
      <c r="AT18" s="16" t="s">
        <v>1</v>
      </c>
      <c r="AU18" s="2"/>
      <c r="AV18" s="16" t="s">
        <v>1</v>
      </c>
      <c r="AW18" s="2"/>
      <c r="AX18" s="16" t="s">
        <v>1</v>
      </c>
      <c r="AZ18" s="4" t="str">
        <f t="shared" si="7"/>
        <v>#</v>
      </c>
      <c r="BA18" s="4" t="str">
        <f t="shared" si="7"/>
        <v xml:space="preserve"> </v>
      </c>
      <c r="BB18" s="4" t="str">
        <f t="shared" si="7"/>
        <v>#</v>
      </c>
      <c r="BC18" s="4" t="str">
        <f t="shared" si="7"/>
        <v xml:space="preserve"> </v>
      </c>
      <c r="BD18" s="4" t="str">
        <f t="shared" si="7"/>
        <v xml:space="preserve"> </v>
      </c>
      <c r="BE18" s="4" t="str">
        <f t="shared" si="7"/>
        <v xml:space="preserve"> </v>
      </c>
      <c r="BF18" s="4" t="str">
        <f t="shared" si="7"/>
        <v xml:space="preserve"> </v>
      </c>
      <c r="BG18" s="4" t="str">
        <f t="shared" si="7"/>
        <v>#</v>
      </c>
      <c r="BH18" s="4" t="str">
        <f t="shared" si="7"/>
        <v xml:space="preserve"> </v>
      </c>
      <c r="BI18" s="4" t="str">
        <f t="shared" si="7"/>
        <v>#</v>
      </c>
      <c r="BJ18" s="4" t="str">
        <f t="shared" si="7"/>
        <v xml:space="preserve"> </v>
      </c>
      <c r="BK18" s="4" t="str">
        <f t="shared" si="7"/>
        <v xml:space="preserve"> </v>
      </c>
      <c r="BL18" s="4" t="str">
        <f t="shared" si="7"/>
        <v xml:space="preserve"> </v>
      </c>
      <c r="BM18" s="4" t="str">
        <f t="shared" si="7"/>
        <v xml:space="preserve"> </v>
      </c>
      <c r="BN18" s="4" t="str">
        <f t="shared" si="7"/>
        <v xml:space="preserve"> </v>
      </c>
      <c r="BO18" s="4" t="str">
        <f t="shared" si="7"/>
        <v xml:space="preserve"> </v>
      </c>
      <c r="BP18" s="4" t="str">
        <f t="shared" si="14"/>
        <v xml:space="preserve"> </v>
      </c>
      <c r="BQ18" s="4" t="str">
        <f t="shared" si="9"/>
        <v xml:space="preserve"> </v>
      </c>
      <c r="BR18" s="4" t="str">
        <f t="shared" si="9"/>
        <v>#</v>
      </c>
      <c r="BS18" s="4" t="str">
        <f t="shared" si="9"/>
        <v xml:space="preserve"> </v>
      </c>
      <c r="BT18" s="4" t="str">
        <f t="shared" si="9"/>
        <v>#</v>
      </c>
      <c r="BU18" s="4" t="str">
        <f t="shared" si="9"/>
        <v xml:space="preserve"> </v>
      </c>
      <c r="BV18" s="4" t="str">
        <f t="shared" si="9"/>
        <v>#</v>
      </c>
      <c r="BW18" s="4" t="str">
        <f t="shared" si="9"/>
        <v xml:space="preserve"> </v>
      </c>
      <c r="BX18" s="4" t="str">
        <f t="shared" si="9"/>
        <v>#</v>
      </c>
      <c r="BY18" s="4" t="str">
        <f t="shared" si="9"/>
        <v xml:space="preserve"> </v>
      </c>
      <c r="BZ18" s="4" t="str">
        <f t="shared" si="9"/>
        <v>#</v>
      </c>
      <c r="CA18" s="4" t="str">
        <f t="shared" si="9"/>
        <v xml:space="preserve"> </v>
      </c>
      <c r="CB18" s="4" t="str">
        <f t="shared" si="9"/>
        <v>#</v>
      </c>
      <c r="CC18" s="4" t="str">
        <f t="shared" si="9"/>
        <v xml:space="preserve"> </v>
      </c>
      <c r="CD18" s="4" t="str">
        <f t="shared" si="9"/>
        <v>#</v>
      </c>
      <c r="CE18" s="4" t="str">
        <f t="shared" si="9"/>
        <v xml:space="preserve"> </v>
      </c>
      <c r="CF18" s="4" t="str">
        <f t="shared" si="9"/>
        <v>#</v>
      </c>
      <c r="CG18" s="4" t="str">
        <f t="shared" si="10"/>
        <v xml:space="preserve"> </v>
      </c>
      <c r="CH18" s="4" t="str">
        <f t="shared" si="10"/>
        <v>#</v>
      </c>
      <c r="CI18" s="4" t="str">
        <f t="shared" si="10"/>
        <v xml:space="preserve"> </v>
      </c>
      <c r="CJ18" s="4" t="str">
        <f t="shared" si="10"/>
        <v>#</v>
      </c>
      <c r="CK18" s="4" t="str">
        <f t="shared" si="10"/>
        <v xml:space="preserve"> </v>
      </c>
      <c r="CL18" s="4" t="str">
        <f t="shared" si="10"/>
        <v>#</v>
      </c>
      <c r="CM18" s="4" t="str">
        <f t="shared" si="10"/>
        <v xml:space="preserve"> </v>
      </c>
      <c r="CN18" s="4" t="str">
        <f t="shared" si="10"/>
        <v>#</v>
      </c>
      <c r="CO18" s="4" t="str">
        <f t="shared" si="10"/>
        <v>#</v>
      </c>
      <c r="CP18" s="4" t="str">
        <f t="shared" si="10"/>
        <v>#</v>
      </c>
      <c r="CQ18" s="4" t="str">
        <f t="shared" si="10"/>
        <v>#</v>
      </c>
      <c r="CR18" s="4" t="str">
        <f t="shared" si="10"/>
        <v>#</v>
      </c>
      <c r="CS18" s="4" t="str">
        <f t="shared" si="10"/>
        <v>#</v>
      </c>
      <c r="CT18" s="4" t="str">
        <f t="shared" si="10"/>
        <v xml:space="preserve"> </v>
      </c>
      <c r="CU18" s="4" t="str">
        <f t="shared" si="10"/>
        <v>#</v>
      </c>
      <c r="CV18" s="4" t="str">
        <f t="shared" si="10"/>
        <v xml:space="preserve"> </v>
      </c>
      <c r="CW18" s="4" t="str">
        <f t="shared" si="11"/>
        <v>#</v>
      </c>
      <c r="CY18" s="13" t="str">
        <f t="shared" si="8"/>
        <v>#</v>
      </c>
      <c r="CZ18" s="13" t="str">
        <f t="shared" si="8"/>
        <v xml:space="preserve"># </v>
      </c>
      <c r="DA18" s="13" t="str">
        <f t="shared" si="8"/>
        <v># #</v>
      </c>
      <c r="DB18" s="13" t="str">
        <f t="shared" si="8"/>
        <v xml:space="preserve"># # </v>
      </c>
      <c r="DC18" s="13" t="str">
        <f t="shared" si="8"/>
        <v xml:space="preserve"># #  </v>
      </c>
      <c r="DD18" s="13" t="str">
        <f t="shared" si="8"/>
        <v xml:space="preserve"># #   </v>
      </c>
      <c r="DE18" s="13" t="str">
        <f t="shared" si="8"/>
        <v xml:space="preserve"># #    </v>
      </c>
      <c r="DF18" s="13" t="str">
        <f t="shared" si="8"/>
        <v># #    #</v>
      </c>
      <c r="DG18" s="13" t="str">
        <f t="shared" si="8"/>
        <v xml:space="preserve"># #    # </v>
      </c>
      <c r="DH18" s="13" t="str">
        <f t="shared" si="8"/>
        <v># #    # #</v>
      </c>
      <c r="DI18" s="13" t="str">
        <f t="shared" si="8"/>
        <v xml:space="preserve"># #    # # </v>
      </c>
      <c r="DJ18" s="13" t="str">
        <f t="shared" si="8"/>
        <v xml:space="preserve"># #    # #  </v>
      </c>
      <c r="DK18" s="13" t="str">
        <f t="shared" si="8"/>
        <v xml:space="preserve"># #    # #   </v>
      </c>
      <c r="DL18" s="13" t="str">
        <f t="shared" si="8"/>
        <v xml:space="preserve"># #    # #    </v>
      </c>
      <c r="DM18" s="13" t="str">
        <f t="shared" si="8"/>
        <v xml:space="preserve"># #    # #     </v>
      </c>
      <c r="DN18" s="13" t="str">
        <f t="shared" si="8"/>
        <v xml:space="preserve"># #    # #      </v>
      </c>
      <c r="DO18" s="13" t="str">
        <f t="shared" si="12"/>
        <v xml:space="preserve"># #    # #       </v>
      </c>
      <c r="DP18" s="13" t="str">
        <f t="shared" si="12"/>
        <v xml:space="preserve"># #    # #        </v>
      </c>
      <c r="DQ18" s="13" t="str">
        <f t="shared" si="12"/>
        <v># #    # #        #</v>
      </c>
      <c r="DR18" s="13" t="str">
        <f t="shared" si="12"/>
        <v xml:space="preserve"># #    # #        # </v>
      </c>
      <c r="DS18" s="13" t="str">
        <f t="shared" si="12"/>
        <v># #    # #        # #</v>
      </c>
      <c r="DT18" s="13" t="str">
        <f t="shared" si="12"/>
        <v xml:space="preserve"># #    # #        # # </v>
      </c>
      <c r="DU18" s="13" t="str">
        <f t="shared" si="12"/>
        <v># #    # #        # # #</v>
      </c>
      <c r="DV18" s="13" t="str">
        <f t="shared" si="12"/>
        <v xml:space="preserve"># #    # #        # # # </v>
      </c>
      <c r="DW18" s="13" t="str">
        <f t="shared" si="12"/>
        <v># #    # #        # # # #</v>
      </c>
      <c r="DX18" s="13" t="str">
        <f t="shared" si="12"/>
        <v xml:space="preserve"># #    # #        # # # # </v>
      </c>
      <c r="DY18" s="13" t="str">
        <f t="shared" si="12"/>
        <v># #    # #        # # # # #</v>
      </c>
      <c r="DZ18" s="13" t="str">
        <f t="shared" si="12"/>
        <v xml:space="preserve"># #    # #        # # # # # </v>
      </c>
      <c r="EA18" s="13" t="str">
        <f t="shared" si="12"/>
        <v># #    # #        # # # # # #</v>
      </c>
      <c r="EB18" s="13" t="str">
        <f t="shared" si="12"/>
        <v xml:space="preserve"># #    # #        # # # # # # </v>
      </c>
      <c r="EC18" s="13" t="str">
        <f t="shared" si="12"/>
        <v># #    # #        # # # # # # #</v>
      </c>
      <c r="ED18" s="13" t="str">
        <f t="shared" si="12"/>
        <v xml:space="preserve"># #    # #        # # # # # # # </v>
      </c>
      <c r="EE18" s="13" t="str">
        <f t="shared" si="13"/>
        <v># #    # #        # # # # # # # #</v>
      </c>
      <c r="EF18" s="13" t="str">
        <f t="shared" si="13"/>
        <v xml:space="preserve"># #    # #        # # # # # # # # </v>
      </c>
      <c r="EG18" s="13" t="str">
        <f t="shared" si="13"/>
        <v># #    # #        # # # # # # # # #</v>
      </c>
      <c r="EH18" s="13" t="str">
        <f t="shared" si="13"/>
        <v xml:space="preserve"># #    # #        # # # # # # # # # </v>
      </c>
      <c r="EI18" s="13" t="str">
        <f t="shared" si="13"/>
        <v># #    # #        # # # # # # # # # #</v>
      </c>
      <c r="EJ18" s="13" t="str">
        <f t="shared" si="13"/>
        <v xml:space="preserve"># #    # #        # # # # # # # # # # </v>
      </c>
      <c r="EK18" s="13" t="str">
        <f t="shared" si="13"/>
        <v># #    # #        # # # # # # # # # # #</v>
      </c>
      <c r="EL18" s="13" t="str">
        <f t="shared" si="13"/>
        <v xml:space="preserve"># #    # #        # # # # # # # # # # # </v>
      </c>
      <c r="EM18" s="13" t="str">
        <f t="shared" si="13"/>
        <v># #    # #        # # # # # # # # # # # #</v>
      </c>
      <c r="EN18" s="13" t="str">
        <f t="shared" si="13"/>
        <v># #    # #        # # # # # # # # # # # ##</v>
      </c>
      <c r="EO18" s="13" t="str">
        <f t="shared" si="13"/>
        <v># #    # #        # # # # # # # # # # # ###</v>
      </c>
      <c r="EP18" s="13" t="str">
        <f t="shared" si="13"/>
        <v># #    # #        # # # # # # # # # # # ####</v>
      </c>
      <c r="EQ18" s="13" t="str">
        <f t="shared" si="13"/>
        <v># #    # #        # # # # # # # # # # # #####</v>
      </c>
      <c r="ER18" s="13" t="str">
        <f t="shared" si="13"/>
        <v># #    # #        # # # # # # # # # # # ######</v>
      </c>
      <c r="ES18" s="13" t="str">
        <f t="shared" si="13"/>
        <v xml:space="preserve"># #    # #        # # # # # # # # # # # ###### </v>
      </c>
      <c r="ET18" s="13" t="str">
        <f t="shared" si="13"/>
        <v># #    # #        # # # # # # # # # # # ###### #</v>
      </c>
      <c r="EU18" s="13" t="str">
        <f t="shared" si="15"/>
        <v xml:space="preserve"># #    # #        # # # # # # # # # # # ###### # </v>
      </c>
      <c r="EV18" s="17" t="str">
        <f t="shared" si="15"/>
        <v># #    # #        # # # # # # # # # # # ###### # #</v>
      </c>
    </row>
    <row r="19" spans="1:152" ht="21" customHeight="1" x14ac:dyDescent="0.3">
      <c r="A19" s="16" t="s">
        <v>1</v>
      </c>
      <c r="B19" s="2"/>
      <c r="C19" s="16" t="s">
        <v>1</v>
      </c>
      <c r="D19" s="2"/>
      <c r="E19" s="16" t="s">
        <v>1</v>
      </c>
      <c r="F19" s="16" t="s">
        <v>1</v>
      </c>
      <c r="G19" s="2"/>
      <c r="H19" s="16" t="s">
        <v>1</v>
      </c>
      <c r="I19" s="2"/>
      <c r="J19" s="16" t="s">
        <v>1</v>
      </c>
      <c r="K19" s="16" t="s">
        <v>1</v>
      </c>
      <c r="L19" s="16" t="s">
        <v>1</v>
      </c>
      <c r="M19" s="16" t="s">
        <v>1</v>
      </c>
      <c r="N19" s="16" t="s">
        <v>1</v>
      </c>
      <c r="O19" s="16" t="s">
        <v>1</v>
      </c>
      <c r="P19" s="16" t="s">
        <v>1</v>
      </c>
      <c r="Q19" s="16" t="s">
        <v>1</v>
      </c>
      <c r="R19" s="16" t="s">
        <v>1</v>
      </c>
      <c r="S19" s="16" t="s">
        <v>1</v>
      </c>
      <c r="T19" s="2"/>
      <c r="U19" s="16" t="s">
        <v>1</v>
      </c>
      <c r="V19" s="2"/>
      <c r="W19" s="16" t="s">
        <v>1</v>
      </c>
      <c r="X19" s="2"/>
      <c r="Y19" s="16" t="s">
        <v>1</v>
      </c>
      <c r="Z19" s="2"/>
      <c r="AA19" s="16" t="s">
        <v>1</v>
      </c>
      <c r="AB19" s="2"/>
      <c r="AC19" s="16" t="s">
        <v>1</v>
      </c>
      <c r="AD19" s="2"/>
      <c r="AE19" s="16" t="s">
        <v>1</v>
      </c>
      <c r="AF19" s="2"/>
      <c r="AG19" s="16" t="s">
        <v>1</v>
      </c>
      <c r="AH19" s="2"/>
      <c r="AI19" s="16" t="s">
        <v>1</v>
      </c>
      <c r="AJ19" s="2"/>
      <c r="AK19" s="16" t="s">
        <v>1</v>
      </c>
      <c r="AL19" s="2"/>
      <c r="AM19" s="16" t="s">
        <v>1</v>
      </c>
      <c r="AN19" s="2"/>
      <c r="AO19" s="16" t="s">
        <v>1</v>
      </c>
      <c r="AP19" s="16" t="s">
        <v>1</v>
      </c>
      <c r="AQ19" s="2"/>
      <c r="AR19" s="2"/>
      <c r="AS19" s="2"/>
      <c r="AT19" s="16" t="s">
        <v>1</v>
      </c>
      <c r="AU19" s="2"/>
      <c r="AV19" s="16" t="s">
        <v>1</v>
      </c>
      <c r="AW19" s="2"/>
      <c r="AX19" s="16" t="s">
        <v>1</v>
      </c>
      <c r="AZ19" s="4" t="str">
        <f t="shared" si="7"/>
        <v>#</v>
      </c>
      <c r="BA19" s="4" t="str">
        <f t="shared" si="7"/>
        <v xml:space="preserve"> </v>
      </c>
      <c r="BB19" s="4" t="str">
        <f t="shared" si="7"/>
        <v>#</v>
      </c>
      <c r="BC19" s="4" t="str">
        <f t="shared" si="7"/>
        <v xml:space="preserve"> </v>
      </c>
      <c r="BD19" s="4" t="str">
        <f t="shared" si="7"/>
        <v>#</v>
      </c>
      <c r="BE19" s="4" t="str">
        <f t="shared" si="7"/>
        <v>#</v>
      </c>
      <c r="BF19" s="4" t="str">
        <f t="shared" si="7"/>
        <v xml:space="preserve"> </v>
      </c>
      <c r="BG19" s="4" t="str">
        <f t="shared" si="7"/>
        <v>#</v>
      </c>
      <c r="BH19" s="4" t="str">
        <f t="shared" si="7"/>
        <v xml:space="preserve"> </v>
      </c>
      <c r="BI19" s="4" t="str">
        <f t="shared" si="7"/>
        <v>#</v>
      </c>
      <c r="BJ19" s="4" t="str">
        <f t="shared" si="7"/>
        <v>#</v>
      </c>
      <c r="BK19" s="4" t="str">
        <f t="shared" si="7"/>
        <v>#</v>
      </c>
      <c r="BL19" s="4" t="str">
        <f t="shared" si="7"/>
        <v>#</v>
      </c>
      <c r="BM19" s="4" t="str">
        <f t="shared" si="7"/>
        <v>#</v>
      </c>
      <c r="BN19" s="4" t="str">
        <f t="shared" si="7"/>
        <v>#</v>
      </c>
      <c r="BO19" s="4" t="str">
        <f t="shared" si="7"/>
        <v>#</v>
      </c>
      <c r="BP19" s="4" t="str">
        <f t="shared" si="14"/>
        <v>#</v>
      </c>
      <c r="BQ19" s="4" t="str">
        <f t="shared" si="9"/>
        <v>#</v>
      </c>
      <c r="BR19" s="4" t="str">
        <f t="shared" si="9"/>
        <v>#</v>
      </c>
      <c r="BS19" s="4" t="str">
        <f t="shared" si="9"/>
        <v xml:space="preserve"> </v>
      </c>
      <c r="BT19" s="4" t="str">
        <f t="shared" si="9"/>
        <v>#</v>
      </c>
      <c r="BU19" s="4" t="str">
        <f t="shared" si="9"/>
        <v xml:space="preserve"> </v>
      </c>
      <c r="BV19" s="4" t="str">
        <f t="shared" si="9"/>
        <v>#</v>
      </c>
      <c r="BW19" s="4" t="str">
        <f t="shared" si="9"/>
        <v xml:space="preserve"> </v>
      </c>
      <c r="BX19" s="4" t="str">
        <f t="shared" si="9"/>
        <v>#</v>
      </c>
      <c r="BY19" s="4" t="str">
        <f t="shared" si="9"/>
        <v xml:space="preserve"> </v>
      </c>
      <c r="BZ19" s="4" t="str">
        <f t="shared" si="9"/>
        <v>#</v>
      </c>
      <c r="CA19" s="4" t="str">
        <f t="shared" si="9"/>
        <v xml:space="preserve"> </v>
      </c>
      <c r="CB19" s="4" t="str">
        <f t="shared" si="9"/>
        <v>#</v>
      </c>
      <c r="CC19" s="4" t="str">
        <f t="shared" si="9"/>
        <v xml:space="preserve"> </v>
      </c>
      <c r="CD19" s="4" t="str">
        <f t="shared" si="9"/>
        <v>#</v>
      </c>
      <c r="CE19" s="4" t="str">
        <f t="shared" si="9"/>
        <v xml:space="preserve"> </v>
      </c>
      <c r="CF19" s="4" t="str">
        <f t="shared" si="9"/>
        <v>#</v>
      </c>
      <c r="CG19" s="4" t="str">
        <f t="shared" si="10"/>
        <v xml:space="preserve"> </v>
      </c>
      <c r="CH19" s="4" t="str">
        <f t="shared" si="10"/>
        <v>#</v>
      </c>
      <c r="CI19" s="4" t="str">
        <f t="shared" si="10"/>
        <v xml:space="preserve"> </v>
      </c>
      <c r="CJ19" s="4" t="str">
        <f t="shared" si="10"/>
        <v>#</v>
      </c>
      <c r="CK19" s="4" t="str">
        <f t="shared" si="10"/>
        <v xml:space="preserve"> </v>
      </c>
      <c r="CL19" s="4" t="str">
        <f t="shared" si="10"/>
        <v>#</v>
      </c>
      <c r="CM19" s="4" t="str">
        <f t="shared" si="10"/>
        <v xml:space="preserve"> </v>
      </c>
      <c r="CN19" s="4" t="str">
        <f t="shared" si="10"/>
        <v>#</v>
      </c>
      <c r="CO19" s="4" t="str">
        <f t="shared" si="10"/>
        <v>#</v>
      </c>
      <c r="CP19" s="4" t="str">
        <f t="shared" si="10"/>
        <v xml:space="preserve"> </v>
      </c>
      <c r="CQ19" s="4" t="str">
        <f t="shared" si="10"/>
        <v xml:space="preserve"> </v>
      </c>
      <c r="CR19" s="4" t="str">
        <f t="shared" si="10"/>
        <v xml:space="preserve"> </v>
      </c>
      <c r="CS19" s="4" t="str">
        <f t="shared" si="10"/>
        <v>#</v>
      </c>
      <c r="CT19" s="4" t="str">
        <f t="shared" si="10"/>
        <v xml:space="preserve"> </v>
      </c>
      <c r="CU19" s="4" t="str">
        <f t="shared" si="10"/>
        <v>#</v>
      </c>
      <c r="CV19" s="4" t="str">
        <f t="shared" si="10"/>
        <v xml:space="preserve"> </v>
      </c>
      <c r="CW19" s="4" t="str">
        <f t="shared" si="11"/>
        <v>#</v>
      </c>
      <c r="CY19" s="13" t="str">
        <f t="shared" si="8"/>
        <v>#</v>
      </c>
      <c r="CZ19" s="13" t="str">
        <f t="shared" si="8"/>
        <v xml:space="preserve"># </v>
      </c>
      <c r="DA19" s="13" t="str">
        <f t="shared" si="8"/>
        <v># #</v>
      </c>
      <c r="DB19" s="13" t="str">
        <f t="shared" si="8"/>
        <v xml:space="preserve"># # </v>
      </c>
      <c r="DC19" s="13" t="str">
        <f t="shared" si="8"/>
        <v># # #</v>
      </c>
      <c r="DD19" s="13" t="str">
        <f t="shared" si="8"/>
        <v># # ##</v>
      </c>
      <c r="DE19" s="13" t="str">
        <f t="shared" si="8"/>
        <v xml:space="preserve"># # ## </v>
      </c>
      <c r="DF19" s="13" t="str">
        <f t="shared" si="8"/>
        <v># # ## #</v>
      </c>
      <c r="DG19" s="13" t="str">
        <f t="shared" si="8"/>
        <v xml:space="preserve"># # ## # </v>
      </c>
      <c r="DH19" s="13" t="str">
        <f t="shared" si="8"/>
        <v># # ## # #</v>
      </c>
      <c r="DI19" s="13" t="str">
        <f t="shared" si="8"/>
        <v># # ## # ##</v>
      </c>
      <c r="DJ19" s="13" t="str">
        <f t="shared" si="8"/>
        <v># # ## # ###</v>
      </c>
      <c r="DK19" s="13" t="str">
        <f t="shared" si="8"/>
        <v># # ## # ####</v>
      </c>
      <c r="DL19" s="13" t="str">
        <f t="shared" si="8"/>
        <v># # ## # #####</v>
      </c>
      <c r="DM19" s="13" t="str">
        <f t="shared" si="8"/>
        <v># # ## # ######</v>
      </c>
      <c r="DN19" s="13" t="str">
        <f t="shared" si="8"/>
        <v># # ## # #######</v>
      </c>
      <c r="DO19" s="13" t="str">
        <f t="shared" si="12"/>
        <v># # ## # ########</v>
      </c>
      <c r="DP19" s="13" t="str">
        <f t="shared" si="12"/>
        <v># # ## # #########</v>
      </c>
      <c r="DQ19" s="13" t="str">
        <f t="shared" si="12"/>
        <v># # ## # ##########</v>
      </c>
      <c r="DR19" s="13" t="str">
        <f t="shared" si="12"/>
        <v xml:space="preserve"># # ## # ########## </v>
      </c>
      <c r="DS19" s="13" t="str">
        <f t="shared" si="12"/>
        <v># # ## # ########## #</v>
      </c>
      <c r="DT19" s="13" t="str">
        <f t="shared" si="12"/>
        <v xml:space="preserve"># # ## # ########## # </v>
      </c>
      <c r="DU19" s="13" t="str">
        <f t="shared" si="12"/>
        <v># # ## # ########## # #</v>
      </c>
      <c r="DV19" s="13" t="str">
        <f t="shared" si="12"/>
        <v xml:space="preserve"># # ## # ########## # # </v>
      </c>
      <c r="DW19" s="13" t="str">
        <f t="shared" si="12"/>
        <v># # ## # ########## # # #</v>
      </c>
      <c r="DX19" s="13" t="str">
        <f t="shared" si="12"/>
        <v xml:space="preserve"># # ## # ########## # # # </v>
      </c>
      <c r="DY19" s="13" t="str">
        <f t="shared" si="12"/>
        <v># # ## # ########## # # # #</v>
      </c>
      <c r="DZ19" s="13" t="str">
        <f t="shared" si="12"/>
        <v xml:space="preserve"># # ## # ########## # # # # </v>
      </c>
      <c r="EA19" s="13" t="str">
        <f t="shared" si="12"/>
        <v># # ## # ########## # # # # #</v>
      </c>
      <c r="EB19" s="13" t="str">
        <f t="shared" si="12"/>
        <v xml:space="preserve"># # ## # ########## # # # # # </v>
      </c>
      <c r="EC19" s="13" t="str">
        <f t="shared" si="12"/>
        <v># # ## # ########## # # # # # #</v>
      </c>
      <c r="ED19" s="13" t="str">
        <f t="shared" si="12"/>
        <v xml:space="preserve"># # ## # ########## # # # # # # </v>
      </c>
      <c r="EE19" s="13" t="str">
        <f t="shared" si="13"/>
        <v># # ## # ########## # # # # # # #</v>
      </c>
      <c r="EF19" s="13" t="str">
        <f t="shared" si="13"/>
        <v xml:space="preserve"># # ## # ########## # # # # # # # </v>
      </c>
      <c r="EG19" s="13" t="str">
        <f t="shared" si="13"/>
        <v># # ## # ########## # # # # # # # #</v>
      </c>
      <c r="EH19" s="13" t="str">
        <f t="shared" si="13"/>
        <v xml:space="preserve"># # ## # ########## # # # # # # # # </v>
      </c>
      <c r="EI19" s="13" t="str">
        <f t="shared" si="13"/>
        <v># # ## # ########## # # # # # # # # #</v>
      </c>
      <c r="EJ19" s="13" t="str">
        <f t="shared" si="13"/>
        <v xml:space="preserve"># # ## # ########## # # # # # # # # # </v>
      </c>
      <c r="EK19" s="13" t="str">
        <f t="shared" si="13"/>
        <v># # ## # ########## # # # # # # # # # #</v>
      </c>
      <c r="EL19" s="13" t="str">
        <f t="shared" si="13"/>
        <v xml:space="preserve"># # ## # ########## # # # # # # # # # # </v>
      </c>
      <c r="EM19" s="13" t="str">
        <f t="shared" si="13"/>
        <v># # ## # ########## # # # # # # # # # # #</v>
      </c>
      <c r="EN19" s="13" t="str">
        <f t="shared" si="13"/>
        <v># # ## # ########## # # # # # # # # # # ##</v>
      </c>
      <c r="EO19" s="13" t="str">
        <f t="shared" si="13"/>
        <v xml:space="preserve"># # ## # ########## # # # # # # # # # # ## </v>
      </c>
      <c r="EP19" s="13" t="str">
        <f t="shared" si="13"/>
        <v xml:space="preserve"># # ## # ########## # # # # # # # # # # ##  </v>
      </c>
      <c r="EQ19" s="13" t="str">
        <f t="shared" si="13"/>
        <v xml:space="preserve"># # ## # ########## # # # # # # # # # # ##   </v>
      </c>
      <c r="ER19" s="13" t="str">
        <f t="shared" si="13"/>
        <v># # ## # ########## # # # # # # # # # # ##   #</v>
      </c>
      <c r="ES19" s="13" t="str">
        <f t="shared" si="13"/>
        <v xml:space="preserve"># # ## # ########## # # # # # # # # # # ##   # </v>
      </c>
      <c r="ET19" s="13" t="str">
        <f t="shared" si="13"/>
        <v># # ## # ########## # # # # # # # # # # ##   # #</v>
      </c>
      <c r="EU19" s="13" t="str">
        <f t="shared" si="15"/>
        <v xml:space="preserve"># # ## # ########## # # # # # # # # # # ##   # # </v>
      </c>
      <c r="EV19" s="17" t="str">
        <f t="shared" si="15"/>
        <v># # ## # ########## # # # # # # # # # # ##   # # #</v>
      </c>
    </row>
    <row r="20" spans="1:152" ht="21" customHeight="1" x14ac:dyDescent="0.3">
      <c r="A20" s="16" t="s">
        <v>1</v>
      </c>
      <c r="B20" s="2"/>
      <c r="C20" s="16" t="s">
        <v>1</v>
      </c>
      <c r="D20" s="2"/>
      <c r="E20" s="16" t="s">
        <v>1</v>
      </c>
      <c r="F20" s="2"/>
      <c r="G20" s="2"/>
      <c r="H20" s="16" t="s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6" t="s">
        <v>1</v>
      </c>
      <c r="Z20" s="2"/>
      <c r="AA20" s="16" t="s">
        <v>1</v>
      </c>
      <c r="AB20" s="2"/>
      <c r="AC20" s="16" t="s">
        <v>1</v>
      </c>
      <c r="AD20" s="2"/>
      <c r="AE20" s="16" t="s">
        <v>1</v>
      </c>
      <c r="AF20" s="2"/>
      <c r="AG20" s="2"/>
      <c r="AH20" s="2"/>
      <c r="AI20" s="16" t="s">
        <v>1</v>
      </c>
      <c r="AJ20" s="2"/>
      <c r="AK20" s="2"/>
      <c r="AL20" s="2"/>
      <c r="AM20" s="16" t="s">
        <v>1</v>
      </c>
      <c r="AN20" s="2"/>
      <c r="AO20" s="16" t="s">
        <v>1</v>
      </c>
      <c r="AP20" s="16" t="s">
        <v>1</v>
      </c>
      <c r="AQ20" s="2"/>
      <c r="AR20" s="16" t="s">
        <v>1</v>
      </c>
      <c r="AS20" s="2"/>
      <c r="AT20" s="16" t="s">
        <v>1</v>
      </c>
      <c r="AU20" s="2"/>
      <c r="AV20" s="16" t="s">
        <v>1</v>
      </c>
      <c r="AW20" s="2"/>
      <c r="AX20" s="16" t="s">
        <v>1</v>
      </c>
      <c r="AZ20" s="4" t="str">
        <f t="shared" si="7"/>
        <v>#</v>
      </c>
      <c r="BA20" s="4" t="str">
        <f t="shared" si="7"/>
        <v xml:space="preserve"> </v>
      </c>
      <c r="BB20" s="4" t="str">
        <f t="shared" si="7"/>
        <v>#</v>
      </c>
      <c r="BC20" s="4" t="str">
        <f t="shared" si="7"/>
        <v xml:space="preserve"> </v>
      </c>
      <c r="BD20" s="4" t="str">
        <f t="shared" si="7"/>
        <v>#</v>
      </c>
      <c r="BE20" s="4" t="str">
        <f t="shared" si="7"/>
        <v xml:space="preserve"> </v>
      </c>
      <c r="BF20" s="4" t="str">
        <f t="shared" si="7"/>
        <v xml:space="preserve"> </v>
      </c>
      <c r="BG20" s="4" t="str">
        <f t="shared" si="7"/>
        <v>#</v>
      </c>
      <c r="BH20" s="4" t="str">
        <f t="shared" si="7"/>
        <v xml:space="preserve"> </v>
      </c>
      <c r="BI20" s="4" t="str">
        <f t="shared" si="7"/>
        <v xml:space="preserve"> </v>
      </c>
      <c r="BJ20" s="4" t="str">
        <f t="shared" si="7"/>
        <v xml:space="preserve"> </v>
      </c>
      <c r="BK20" s="4" t="str">
        <f t="shared" si="7"/>
        <v xml:space="preserve"> </v>
      </c>
      <c r="BL20" s="4" t="str">
        <f t="shared" si="7"/>
        <v xml:space="preserve"> </v>
      </c>
      <c r="BM20" s="4" t="str">
        <f t="shared" si="7"/>
        <v xml:space="preserve"> </v>
      </c>
      <c r="BN20" s="4" t="str">
        <f t="shared" si="7"/>
        <v xml:space="preserve"> </v>
      </c>
      <c r="BO20" s="4" t="str">
        <f t="shared" si="7"/>
        <v xml:space="preserve"> </v>
      </c>
      <c r="BP20" s="4" t="str">
        <f t="shared" si="14"/>
        <v xml:space="preserve"> </v>
      </c>
      <c r="BQ20" s="4" t="str">
        <f t="shared" si="9"/>
        <v xml:space="preserve"> </v>
      </c>
      <c r="BR20" s="4" t="str">
        <f t="shared" si="9"/>
        <v xml:space="preserve"> </v>
      </c>
      <c r="BS20" s="4" t="str">
        <f t="shared" si="9"/>
        <v xml:space="preserve"> </v>
      </c>
      <c r="BT20" s="4" t="str">
        <f t="shared" si="9"/>
        <v xml:space="preserve"> </v>
      </c>
      <c r="BU20" s="4" t="str">
        <f t="shared" si="9"/>
        <v xml:space="preserve"> </v>
      </c>
      <c r="BV20" s="4" t="str">
        <f t="shared" si="9"/>
        <v xml:space="preserve"> </v>
      </c>
      <c r="BW20" s="4" t="str">
        <f t="shared" si="9"/>
        <v xml:space="preserve"> </v>
      </c>
      <c r="BX20" s="4" t="str">
        <f t="shared" si="9"/>
        <v>#</v>
      </c>
      <c r="BY20" s="4" t="str">
        <f t="shared" si="9"/>
        <v xml:space="preserve"> </v>
      </c>
      <c r="BZ20" s="4" t="str">
        <f t="shared" si="9"/>
        <v>#</v>
      </c>
      <c r="CA20" s="4" t="str">
        <f t="shared" si="9"/>
        <v xml:space="preserve"> </v>
      </c>
      <c r="CB20" s="4" t="str">
        <f t="shared" si="9"/>
        <v>#</v>
      </c>
      <c r="CC20" s="4" t="str">
        <f t="shared" si="9"/>
        <v xml:space="preserve"> </v>
      </c>
      <c r="CD20" s="4" t="str">
        <f t="shared" si="9"/>
        <v>#</v>
      </c>
      <c r="CE20" s="4" t="str">
        <f t="shared" si="9"/>
        <v xml:space="preserve"> </v>
      </c>
      <c r="CF20" s="4" t="str">
        <f t="shared" si="9"/>
        <v xml:space="preserve"> </v>
      </c>
      <c r="CG20" s="4" t="str">
        <f t="shared" si="10"/>
        <v xml:space="preserve"> </v>
      </c>
      <c r="CH20" s="4" t="str">
        <f t="shared" si="10"/>
        <v>#</v>
      </c>
      <c r="CI20" s="4" t="str">
        <f t="shared" si="10"/>
        <v xml:space="preserve"> </v>
      </c>
      <c r="CJ20" s="4" t="str">
        <f t="shared" si="10"/>
        <v xml:space="preserve"> </v>
      </c>
      <c r="CK20" s="4" t="str">
        <f t="shared" si="10"/>
        <v xml:space="preserve"> </v>
      </c>
      <c r="CL20" s="4" t="str">
        <f t="shared" si="10"/>
        <v>#</v>
      </c>
      <c r="CM20" s="4" t="str">
        <f t="shared" si="10"/>
        <v xml:space="preserve"> </v>
      </c>
      <c r="CN20" s="4" t="str">
        <f t="shared" si="10"/>
        <v>#</v>
      </c>
      <c r="CO20" s="4" t="str">
        <f t="shared" si="10"/>
        <v>#</v>
      </c>
      <c r="CP20" s="4" t="str">
        <f t="shared" si="10"/>
        <v xml:space="preserve"> </v>
      </c>
      <c r="CQ20" s="4" t="str">
        <f t="shared" si="10"/>
        <v>#</v>
      </c>
      <c r="CR20" s="4" t="str">
        <f t="shared" si="10"/>
        <v xml:space="preserve"> </v>
      </c>
      <c r="CS20" s="4" t="str">
        <f t="shared" si="10"/>
        <v>#</v>
      </c>
      <c r="CT20" s="4" t="str">
        <f t="shared" si="10"/>
        <v xml:space="preserve"> </v>
      </c>
      <c r="CU20" s="4" t="str">
        <f t="shared" si="10"/>
        <v>#</v>
      </c>
      <c r="CV20" s="4" t="str">
        <f t="shared" si="10"/>
        <v xml:space="preserve"> </v>
      </c>
      <c r="CW20" s="4" t="str">
        <f t="shared" si="11"/>
        <v>#</v>
      </c>
      <c r="CY20" s="13" t="str">
        <f t="shared" si="8"/>
        <v>#</v>
      </c>
      <c r="CZ20" s="13" t="str">
        <f t="shared" si="8"/>
        <v xml:space="preserve"># </v>
      </c>
      <c r="DA20" s="13" t="str">
        <f t="shared" si="8"/>
        <v># #</v>
      </c>
      <c r="DB20" s="13" t="str">
        <f t="shared" si="8"/>
        <v xml:space="preserve"># # </v>
      </c>
      <c r="DC20" s="13" t="str">
        <f t="shared" si="8"/>
        <v># # #</v>
      </c>
      <c r="DD20" s="13" t="str">
        <f t="shared" si="8"/>
        <v xml:space="preserve"># # # </v>
      </c>
      <c r="DE20" s="13" t="str">
        <f t="shared" si="8"/>
        <v xml:space="preserve"># # #  </v>
      </c>
      <c r="DF20" s="13" t="str">
        <f t="shared" si="8"/>
        <v># # #  #</v>
      </c>
      <c r="DG20" s="13" t="str">
        <f t="shared" si="8"/>
        <v xml:space="preserve"># # #  # </v>
      </c>
      <c r="DH20" s="13" t="str">
        <f t="shared" si="8"/>
        <v xml:space="preserve"># # #  #  </v>
      </c>
      <c r="DI20" s="13" t="str">
        <f t="shared" si="8"/>
        <v xml:space="preserve"># # #  #   </v>
      </c>
      <c r="DJ20" s="13" t="str">
        <f t="shared" si="8"/>
        <v xml:space="preserve"># # #  #    </v>
      </c>
      <c r="DK20" s="13" t="str">
        <f t="shared" si="8"/>
        <v xml:space="preserve"># # #  #     </v>
      </c>
      <c r="DL20" s="13" t="str">
        <f t="shared" si="8"/>
        <v xml:space="preserve"># # #  #      </v>
      </c>
      <c r="DM20" s="13" t="str">
        <f t="shared" si="8"/>
        <v xml:space="preserve"># # #  #       </v>
      </c>
      <c r="DN20" s="13" t="str">
        <f t="shared" si="8"/>
        <v xml:space="preserve"># # #  #        </v>
      </c>
      <c r="DO20" s="13" t="str">
        <f t="shared" si="12"/>
        <v xml:space="preserve"># # #  #         </v>
      </c>
      <c r="DP20" s="13" t="str">
        <f t="shared" si="12"/>
        <v xml:space="preserve"># # #  #          </v>
      </c>
      <c r="DQ20" s="13" t="str">
        <f t="shared" si="12"/>
        <v xml:space="preserve"># # #  #           </v>
      </c>
      <c r="DR20" s="13" t="str">
        <f t="shared" si="12"/>
        <v xml:space="preserve"># # #  #            </v>
      </c>
      <c r="DS20" s="13" t="str">
        <f t="shared" si="12"/>
        <v xml:space="preserve"># # #  #             </v>
      </c>
      <c r="DT20" s="13" t="str">
        <f t="shared" si="12"/>
        <v xml:space="preserve"># # #  #              </v>
      </c>
      <c r="DU20" s="13" t="str">
        <f t="shared" si="12"/>
        <v xml:space="preserve"># # #  #               </v>
      </c>
      <c r="DV20" s="13" t="str">
        <f t="shared" si="12"/>
        <v xml:space="preserve"># # #  #                </v>
      </c>
      <c r="DW20" s="13" t="str">
        <f t="shared" si="12"/>
        <v># # #  #                #</v>
      </c>
      <c r="DX20" s="13" t="str">
        <f t="shared" si="12"/>
        <v xml:space="preserve"># # #  #                # </v>
      </c>
      <c r="DY20" s="13" t="str">
        <f t="shared" si="12"/>
        <v># # #  #                # #</v>
      </c>
      <c r="DZ20" s="13" t="str">
        <f t="shared" si="12"/>
        <v xml:space="preserve"># # #  #                # # </v>
      </c>
      <c r="EA20" s="13" t="str">
        <f t="shared" si="12"/>
        <v># # #  #                # # #</v>
      </c>
      <c r="EB20" s="13" t="str">
        <f t="shared" si="12"/>
        <v xml:space="preserve"># # #  #                # # # </v>
      </c>
      <c r="EC20" s="13" t="str">
        <f t="shared" si="12"/>
        <v># # #  #                # # # #</v>
      </c>
      <c r="ED20" s="13" t="str">
        <f t="shared" si="12"/>
        <v xml:space="preserve"># # #  #                # # # # </v>
      </c>
      <c r="EE20" s="13" t="str">
        <f t="shared" si="13"/>
        <v xml:space="preserve"># # #  #                # # # #  </v>
      </c>
      <c r="EF20" s="13" t="str">
        <f t="shared" si="13"/>
        <v xml:space="preserve"># # #  #                # # # #   </v>
      </c>
      <c r="EG20" s="13" t="str">
        <f t="shared" si="13"/>
        <v># # #  #                # # # #   #</v>
      </c>
      <c r="EH20" s="13" t="str">
        <f t="shared" si="13"/>
        <v xml:space="preserve"># # #  #                # # # #   # </v>
      </c>
      <c r="EI20" s="13" t="str">
        <f t="shared" si="13"/>
        <v xml:space="preserve"># # #  #                # # # #   #  </v>
      </c>
      <c r="EJ20" s="13" t="str">
        <f t="shared" si="13"/>
        <v xml:space="preserve"># # #  #                # # # #   #   </v>
      </c>
      <c r="EK20" s="13" t="str">
        <f t="shared" si="13"/>
        <v># # #  #                # # # #   #   #</v>
      </c>
      <c r="EL20" s="13" t="str">
        <f t="shared" si="13"/>
        <v xml:space="preserve"># # #  #                # # # #   #   # </v>
      </c>
      <c r="EM20" s="13" t="str">
        <f t="shared" si="13"/>
        <v># # #  #                # # # #   #   # #</v>
      </c>
      <c r="EN20" s="13" t="str">
        <f t="shared" si="13"/>
        <v># # #  #                # # # #   #   # ##</v>
      </c>
      <c r="EO20" s="13" t="str">
        <f t="shared" si="13"/>
        <v xml:space="preserve"># # #  #                # # # #   #   # ## </v>
      </c>
      <c r="EP20" s="13" t="str">
        <f t="shared" si="13"/>
        <v># # #  #                # # # #   #   # ## #</v>
      </c>
      <c r="EQ20" s="13" t="str">
        <f t="shared" si="13"/>
        <v xml:space="preserve"># # #  #                # # # #   #   # ## # </v>
      </c>
      <c r="ER20" s="13" t="str">
        <f t="shared" si="13"/>
        <v># # #  #                # # # #   #   # ## # #</v>
      </c>
      <c r="ES20" s="13" t="str">
        <f t="shared" si="13"/>
        <v xml:space="preserve"># # #  #                # # # #   #   # ## # # </v>
      </c>
      <c r="ET20" s="13" t="str">
        <f t="shared" si="13"/>
        <v># # #  #                # # # #   #   # ## # # #</v>
      </c>
      <c r="EU20" s="13" t="str">
        <f t="shared" si="15"/>
        <v xml:space="preserve"># # #  #                # # # #   #   # ## # # # </v>
      </c>
      <c r="EV20" s="17" t="str">
        <f t="shared" si="15"/>
        <v># # #  #                # # # #   #   # ## # # # #</v>
      </c>
    </row>
    <row r="21" spans="1:152" ht="21" customHeight="1" x14ac:dyDescent="0.3">
      <c r="A21" s="16" t="s">
        <v>1</v>
      </c>
      <c r="B21" s="2"/>
      <c r="C21" s="16" t="s">
        <v>1</v>
      </c>
      <c r="D21" s="2"/>
      <c r="E21" s="16" t="s">
        <v>1</v>
      </c>
      <c r="F21" s="16" t="s">
        <v>1</v>
      </c>
      <c r="G21" s="16" t="s">
        <v>1</v>
      </c>
      <c r="H21" s="16" t="s">
        <v>1</v>
      </c>
      <c r="I21" s="2"/>
      <c r="J21" s="16" t="s">
        <v>1</v>
      </c>
      <c r="K21" s="16" t="s">
        <v>1</v>
      </c>
      <c r="L21" s="16" t="s">
        <v>1</v>
      </c>
      <c r="M21" s="16" t="s">
        <v>1</v>
      </c>
      <c r="N21" s="16" t="s">
        <v>1</v>
      </c>
      <c r="O21" s="16" t="s">
        <v>1</v>
      </c>
      <c r="P21" s="16" t="s">
        <v>1</v>
      </c>
      <c r="Q21" s="16" t="s">
        <v>1</v>
      </c>
      <c r="R21" s="2"/>
      <c r="S21" s="16" t="s">
        <v>1</v>
      </c>
      <c r="T21" s="16" t="s">
        <v>1</v>
      </c>
      <c r="U21" s="16" t="s">
        <v>1</v>
      </c>
      <c r="V21" s="16" t="s">
        <v>1</v>
      </c>
      <c r="W21" s="16" t="s">
        <v>1</v>
      </c>
      <c r="X21" s="2"/>
      <c r="Y21" s="16" t="s">
        <v>1</v>
      </c>
      <c r="Z21" s="2"/>
      <c r="AA21" s="16" t="s">
        <v>1</v>
      </c>
      <c r="AB21" s="2"/>
      <c r="AC21" s="16" t="s">
        <v>1</v>
      </c>
      <c r="AD21" s="2"/>
      <c r="AE21" s="16" t="s">
        <v>1</v>
      </c>
      <c r="AF21" s="16" t="s">
        <v>1</v>
      </c>
      <c r="AG21" s="16" t="s">
        <v>1</v>
      </c>
      <c r="AH21" s="16" t="s">
        <v>1</v>
      </c>
      <c r="AI21" s="16" t="s">
        <v>1</v>
      </c>
      <c r="AJ21" s="16" t="s">
        <v>1</v>
      </c>
      <c r="AK21" s="16" t="s">
        <v>1</v>
      </c>
      <c r="AL21" s="16" t="s">
        <v>1</v>
      </c>
      <c r="AM21" s="16" t="s">
        <v>1</v>
      </c>
      <c r="AN21" s="16" t="s">
        <v>1</v>
      </c>
      <c r="AO21" s="16" t="s">
        <v>1</v>
      </c>
      <c r="AP21" s="16" t="s">
        <v>1</v>
      </c>
      <c r="AQ21" s="2"/>
      <c r="AR21" s="16" t="s">
        <v>1</v>
      </c>
      <c r="AS21" s="2"/>
      <c r="AT21" s="16" t="s">
        <v>1</v>
      </c>
      <c r="AU21" s="2"/>
      <c r="AV21" s="16" t="s">
        <v>1</v>
      </c>
      <c r="AW21" s="2"/>
      <c r="AX21" s="16" t="s">
        <v>1</v>
      </c>
      <c r="AZ21" s="4" t="str">
        <f t="shared" si="7"/>
        <v>#</v>
      </c>
      <c r="BA21" s="4" t="str">
        <f t="shared" si="7"/>
        <v xml:space="preserve"> </v>
      </c>
      <c r="BB21" s="4" t="str">
        <f t="shared" si="7"/>
        <v>#</v>
      </c>
      <c r="BC21" s="4" t="str">
        <f t="shared" si="7"/>
        <v xml:space="preserve"> </v>
      </c>
      <c r="BD21" s="4" t="str">
        <f t="shared" si="7"/>
        <v>#</v>
      </c>
      <c r="BE21" s="4" t="str">
        <f t="shared" si="7"/>
        <v>#</v>
      </c>
      <c r="BF21" s="4" t="str">
        <f t="shared" si="7"/>
        <v>#</v>
      </c>
      <c r="BG21" s="4" t="str">
        <f t="shared" si="7"/>
        <v>#</v>
      </c>
      <c r="BH21" s="4" t="str">
        <f t="shared" si="7"/>
        <v xml:space="preserve"> </v>
      </c>
      <c r="BI21" s="4" t="str">
        <f t="shared" si="7"/>
        <v>#</v>
      </c>
      <c r="BJ21" s="4" t="str">
        <f t="shared" si="7"/>
        <v>#</v>
      </c>
      <c r="BK21" s="4" t="str">
        <f t="shared" si="7"/>
        <v>#</v>
      </c>
      <c r="BL21" s="4" t="str">
        <f t="shared" si="7"/>
        <v>#</v>
      </c>
      <c r="BM21" s="4" t="str">
        <f t="shared" si="7"/>
        <v>#</v>
      </c>
      <c r="BN21" s="4" t="str">
        <f t="shared" si="7"/>
        <v>#</v>
      </c>
      <c r="BO21" s="4" t="str">
        <f t="shared" si="7"/>
        <v>#</v>
      </c>
      <c r="BP21" s="4" t="str">
        <f t="shared" si="14"/>
        <v>#</v>
      </c>
      <c r="BQ21" s="4" t="str">
        <f t="shared" si="9"/>
        <v xml:space="preserve"> </v>
      </c>
      <c r="BR21" s="4" t="str">
        <f t="shared" si="9"/>
        <v>#</v>
      </c>
      <c r="BS21" s="4" t="str">
        <f t="shared" si="9"/>
        <v>#</v>
      </c>
      <c r="BT21" s="4" t="str">
        <f t="shared" si="9"/>
        <v>#</v>
      </c>
      <c r="BU21" s="4" t="str">
        <f t="shared" si="9"/>
        <v>#</v>
      </c>
      <c r="BV21" s="4" t="str">
        <f t="shared" si="9"/>
        <v>#</v>
      </c>
      <c r="BW21" s="4" t="str">
        <f t="shared" si="9"/>
        <v xml:space="preserve"> </v>
      </c>
      <c r="BX21" s="4" t="str">
        <f t="shared" si="9"/>
        <v>#</v>
      </c>
      <c r="BY21" s="4" t="str">
        <f t="shared" si="9"/>
        <v xml:space="preserve"> </v>
      </c>
      <c r="BZ21" s="4" t="str">
        <f t="shared" si="9"/>
        <v>#</v>
      </c>
      <c r="CA21" s="4" t="str">
        <f t="shared" si="9"/>
        <v xml:space="preserve"> </v>
      </c>
      <c r="CB21" s="4" t="str">
        <f t="shared" si="9"/>
        <v>#</v>
      </c>
      <c r="CC21" s="4" t="str">
        <f t="shared" si="9"/>
        <v xml:space="preserve"> </v>
      </c>
      <c r="CD21" s="4" t="str">
        <f t="shared" si="9"/>
        <v>#</v>
      </c>
      <c r="CE21" s="4" t="str">
        <f t="shared" si="9"/>
        <v>#</v>
      </c>
      <c r="CF21" s="4" t="str">
        <f t="shared" si="9"/>
        <v>#</v>
      </c>
      <c r="CG21" s="4" t="str">
        <f t="shared" si="10"/>
        <v>#</v>
      </c>
      <c r="CH21" s="4" t="str">
        <f t="shared" si="10"/>
        <v>#</v>
      </c>
      <c r="CI21" s="4" t="str">
        <f t="shared" si="10"/>
        <v>#</v>
      </c>
      <c r="CJ21" s="4" t="str">
        <f t="shared" si="10"/>
        <v>#</v>
      </c>
      <c r="CK21" s="4" t="str">
        <f t="shared" si="10"/>
        <v>#</v>
      </c>
      <c r="CL21" s="4" t="str">
        <f t="shared" si="10"/>
        <v>#</v>
      </c>
      <c r="CM21" s="4" t="str">
        <f t="shared" si="10"/>
        <v>#</v>
      </c>
      <c r="CN21" s="4" t="str">
        <f t="shared" si="10"/>
        <v>#</v>
      </c>
      <c r="CO21" s="4" t="str">
        <f t="shared" si="10"/>
        <v>#</v>
      </c>
      <c r="CP21" s="4" t="str">
        <f t="shared" si="10"/>
        <v xml:space="preserve"> </v>
      </c>
      <c r="CQ21" s="4" t="str">
        <f t="shared" si="10"/>
        <v>#</v>
      </c>
      <c r="CR21" s="4" t="str">
        <f t="shared" si="10"/>
        <v xml:space="preserve"> </v>
      </c>
      <c r="CS21" s="4" t="str">
        <f t="shared" si="10"/>
        <v>#</v>
      </c>
      <c r="CT21" s="4" t="str">
        <f t="shared" si="10"/>
        <v xml:space="preserve"> </v>
      </c>
      <c r="CU21" s="4" t="str">
        <f t="shared" si="10"/>
        <v>#</v>
      </c>
      <c r="CV21" s="4" t="str">
        <f t="shared" si="10"/>
        <v xml:space="preserve"> </v>
      </c>
      <c r="CW21" s="4" t="str">
        <f t="shared" si="11"/>
        <v>#</v>
      </c>
      <c r="CY21" s="13" t="str">
        <f t="shared" si="8"/>
        <v>#</v>
      </c>
      <c r="CZ21" s="13" t="str">
        <f t="shared" si="8"/>
        <v xml:space="preserve"># </v>
      </c>
      <c r="DA21" s="13" t="str">
        <f t="shared" si="8"/>
        <v># #</v>
      </c>
      <c r="DB21" s="13" t="str">
        <f t="shared" si="8"/>
        <v xml:space="preserve"># # </v>
      </c>
      <c r="DC21" s="13" t="str">
        <f t="shared" si="8"/>
        <v># # #</v>
      </c>
      <c r="DD21" s="13" t="str">
        <f t="shared" si="8"/>
        <v># # ##</v>
      </c>
      <c r="DE21" s="13" t="str">
        <f t="shared" si="8"/>
        <v># # ###</v>
      </c>
      <c r="DF21" s="13" t="str">
        <f t="shared" si="8"/>
        <v># # ####</v>
      </c>
      <c r="DG21" s="13" t="str">
        <f t="shared" si="8"/>
        <v xml:space="preserve"># # #### </v>
      </c>
      <c r="DH21" s="13" t="str">
        <f t="shared" si="8"/>
        <v># # #### #</v>
      </c>
      <c r="DI21" s="13" t="str">
        <f t="shared" si="8"/>
        <v># # #### ##</v>
      </c>
      <c r="DJ21" s="13" t="str">
        <f t="shared" si="8"/>
        <v># # #### ###</v>
      </c>
      <c r="DK21" s="13" t="str">
        <f t="shared" si="8"/>
        <v># # #### ####</v>
      </c>
      <c r="DL21" s="13" t="str">
        <f t="shared" si="8"/>
        <v># # #### #####</v>
      </c>
      <c r="DM21" s="13" t="str">
        <f t="shared" si="8"/>
        <v># # #### ######</v>
      </c>
      <c r="DN21" s="13" t="str">
        <f t="shared" si="8"/>
        <v># # #### #######</v>
      </c>
      <c r="DO21" s="13" t="str">
        <f t="shared" si="12"/>
        <v># # #### ########</v>
      </c>
      <c r="DP21" s="13" t="str">
        <f t="shared" si="12"/>
        <v xml:space="preserve"># # #### ######## </v>
      </c>
      <c r="DQ21" s="13" t="str">
        <f t="shared" si="12"/>
        <v># # #### ######## #</v>
      </c>
      <c r="DR21" s="13" t="str">
        <f t="shared" si="12"/>
        <v># # #### ######## ##</v>
      </c>
      <c r="DS21" s="13" t="str">
        <f t="shared" si="12"/>
        <v># # #### ######## ###</v>
      </c>
      <c r="DT21" s="13" t="str">
        <f t="shared" si="12"/>
        <v># # #### ######## ####</v>
      </c>
      <c r="DU21" s="13" t="str">
        <f t="shared" si="12"/>
        <v># # #### ######## #####</v>
      </c>
      <c r="DV21" s="13" t="str">
        <f t="shared" si="12"/>
        <v xml:space="preserve"># # #### ######## ##### </v>
      </c>
      <c r="DW21" s="13" t="str">
        <f t="shared" si="12"/>
        <v># # #### ######## ##### #</v>
      </c>
      <c r="DX21" s="13" t="str">
        <f t="shared" si="12"/>
        <v xml:space="preserve"># # #### ######## ##### # </v>
      </c>
      <c r="DY21" s="13" t="str">
        <f t="shared" si="12"/>
        <v># # #### ######## ##### # #</v>
      </c>
      <c r="DZ21" s="13" t="str">
        <f t="shared" si="12"/>
        <v xml:space="preserve"># # #### ######## ##### # # </v>
      </c>
      <c r="EA21" s="13" t="str">
        <f t="shared" si="12"/>
        <v># # #### ######## ##### # # #</v>
      </c>
      <c r="EB21" s="13" t="str">
        <f t="shared" si="12"/>
        <v xml:space="preserve"># # #### ######## ##### # # # </v>
      </c>
      <c r="EC21" s="13" t="str">
        <f t="shared" si="12"/>
        <v># # #### ######## ##### # # # #</v>
      </c>
      <c r="ED21" s="13" t="str">
        <f t="shared" si="12"/>
        <v># # #### ######## ##### # # # ##</v>
      </c>
      <c r="EE21" s="13" t="str">
        <f t="shared" si="13"/>
        <v># # #### ######## ##### # # # ###</v>
      </c>
      <c r="EF21" s="13" t="str">
        <f t="shared" si="13"/>
        <v># # #### ######## ##### # # # ####</v>
      </c>
      <c r="EG21" s="13" t="str">
        <f t="shared" si="13"/>
        <v># # #### ######## ##### # # # #####</v>
      </c>
      <c r="EH21" s="13" t="str">
        <f t="shared" si="13"/>
        <v># # #### ######## ##### # # # ######</v>
      </c>
      <c r="EI21" s="13" t="str">
        <f t="shared" si="13"/>
        <v># # #### ######## ##### # # # #######</v>
      </c>
      <c r="EJ21" s="13" t="str">
        <f t="shared" si="13"/>
        <v># # #### ######## ##### # # # ########</v>
      </c>
      <c r="EK21" s="13" t="str">
        <f t="shared" si="13"/>
        <v># # #### ######## ##### # # # #########</v>
      </c>
      <c r="EL21" s="13" t="str">
        <f t="shared" si="13"/>
        <v># # #### ######## ##### # # # ##########</v>
      </c>
      <c r="EM21" s="13" t="str">
        <f t="shared" si="13"/>
        <v># # #### ######## ##### # # # ###########</v>
      </c>
      <c r="EN21" s="13" t="str">
        <f t="shared" si="13"/>
        <v># # #### ######## ##### # # # ############</v>
      </c>
      <c r="EO21" s="13" t="str">
        <f t="shared" si="13"/>
        <v xml:space="preserve"># # #### ######## ##### # # # ############ </v>
      </c>
      <c r="EP21" s="13" t="str">
        <f t="shared" si="13"/>
        <v># # #### ######## ##### # # # ############ #</v>
      </c>
      <c r="EQ21" s="13" t="str">
        <f t="shared" si="13"/>
        <v xml:space="preserve"># # #### ######## ##### # # # ############ # </v>
      </c>
      <c r="ER21" s="13" t="str">
        <f t="shared" si="13"/>
        <v># # #### ######## ##### # # # ############ # #</v>
      </c>
      <c r="ES21" s="13" t="str">
        <f t="shared" si="13"/>
        <v xml:space="preserve"># # #### ######## ##### # # # ############ # # </v>
      </c>
      <c r="ET21" s="13" t="str">
        <f t="shared" si="13"/>
        <v># # #### ######## ##### # # # ############ # # #</v>
      </c>
      <c r="EU21" s="13" t="str">
        <f t="shared" si="15"/>
        <v xml:space="preserve"># # #### ######## ##### # # # ############ # # # </v>
      </c>
      <c r="EV21" s="17" t="str">
        <f t="shared" si="15"/>
        <v># # #### ######## ##### # # # ############ # # # #</v>
      </c>
    </row>
    <row r="22" spans="1:152" ht="21" customHeight="1" x14ac:dyDescent="0.3">
      <c r="A22" s="16" t="s">
        <v>1</v>
      </c>
      <c r="B22" s="2"/>
      <c r="C22" s="16" t="s">
        <v>1</v>
      </c>
      <c r="D22" s="2"/>
      <c r="E22" s="2"/>
      <c r="F22" s="2"/>
      <c r="G22" s="2"/>
      <c r="H22" s="2"/>
      <c r="I22" s="2"/>
      <c r="J22" s="16" t="s">
        <v>1</v>
      </c>
      <c r="K22" s="2"/>
      <c r="L22" s="2"/>
      <c r="M22" s="2"/>
      <c r="N22" s="2"/>
      <c r="O22" s="2"/>
      <c r="P22" s="2"/>
      <c r="Q22" s="2"/>
      <c r="R22" s="2"/>
      <c r="S22" s="16" t="s">
        <v>1</v>
      </c>
      <c r="T22" s="2"/>
      <c r="U22" s="2"/>
      <c r="V22" s="2"/>
      <c r="W22" s="16" t="s">
        <v>1</v>
      </c>
      <c r="X22" s="2"/>
      <c r="Y22" s="16" t="s">
        <v>1</v>
      </c>
      <c r="Z22" s="2"/>
      <c r="AA22" s="16" t="s">
        <v>1</v>
      </c>
      <c r="AB22" s="2"/>
      <c r="AC22" s="16" t="s">
        <v>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1</v>
      </c>
      <c r="AS22" s="2"/>
      <c r="AT22" s="16" t="s">
        <v>1</v>
      </c>
      <c r="AU22" s="2"/>
      <c r="AV22" s="16" t="s">
        <v>1</v>
      </c>
      <c r="AW22" s="2"/>
      <c r="AX22" s="16" t="s">
        <v>1</v>
      </c>
      <c r="AZ22" s="4" t="str">
        <f t="shared" si="7"/>
        <v>#</v>
      </c>
      <c r="BA22" s="4" t="str">
        <f t="shared" si="7"/>
        <v xml:space="preserve"> </v>
      </c>
      <c r="BB22" s="4" t="str">
        <f t="shared" si="7"/>
        <v>#</v>
      </c>
      <c r="BC22" s="4" t="str">
        <f t="shared" si="7"/>
        <v xml:space="preserve"> </v>
      </c>
      <c r="BD22" s="4" t="str">
        <f t="shared" si="7"/>
        <v xml:space="preserve"> </v>
      </c>
      <c r="BE22" s="4" t="str">
        <f t="shared" si="7"/>
        <v xml:space="preserve"> </v>
      </c>
      <c r="BF22" s="4" t="str">
        <f t="shared" si="7"/>
        <v xml:space="preserve"> </v>
      </c>
      <c r="BG22" s="4" t="str">
        <f t="shared" si="7"/>
        <v xml:space="preserve"> </v>
      </c>
      <c r="BH22" s="4" t="str">
        <f t="shared" si="7"/>
        <v xml:space="preserve"> </v>
      </c>
      <c r="BI22" s="4" t="str">
        <f t="shared" si="7"/>
        <v>#</v>
      </c>
      <c r="BJ22" s="4" t="str">
        <f t="shared" si="7"/>
        <v xml:space="preserve"> </v>
      </c>
      <c r="BK22" s="4" t="str">
        <f t="shared" si="7"/>
        <v xml:space="preserve"> </v>
      </c>
      <c r="BL22" s="4" t="str">
        <f t="shared" si="7"/>
        <v xml:space="preserve"> </v>
      </c>
      <c r="BM22" s="4" t="str">
        <f t="shared" si="7"/>
        <v xml:space="preserve"> </v>
      </c>
      <c r="BN22" s="4" t="str">
        <f t="shared" si="7"/>
        <v xml:space="preserve"> </v>
      </c>
      <c r="BO22" s="4" t="str">
        <f t="shared" si="7"/>
        <v xml:space="preserve"> </v>
      </c>
      <c r="BP22" s="4" t="str">
        <f t="shared" si="14"/>
        <v xml:space="preserve"> </v>
      </c>
      <c r="BQ22" s="4" t="str">
        <f t="shared" si="9"/>
        <v xml:space="preserve"> </v>
      </c>
      <c r="BR22" s="4" t="str">
        <f t="shared" si="9"/>
        <v>#</v>
      </c>
      <c r="BS22" s="4" t="str">
        <f t="shared" si="9"/>
        <v xml:space="preserve"> </v>
      </c>
      <c r="BT22" s="4" t="str">
        <f t="shared" si="9"/>
        <v xml:space="preserve"> </v>
      </c>
      <c r="BU22" s="4" t="str">
        <f t="shared" si="9"/>
        <v xml:space="preserve"> </v>
      </c>
      <c r="BV22" s="4" t="str">
        <f t="shared" si="9"/>
        <v>#</v>
      </c>
      <c r="BW22" s="4" t="str">
        <f t="shared" si="9"/>
        <v xml:space="preserve"> </v>
      </c>
      <c r="BX22" s="4" t="str">
        <f t="shared" si="9"/>
        <v>#</v>
      </c>
      <c r="BY22" s="4" t="str">
        <f t="shared" si="9"/>
        <v xml:space="preserve"> </v>
      </c>
      <c r="BZ22" s="4" t="str">
        <f t="shared" si="9"/>
        <v>#</v>
      </c>
      <c r="CA22" s="4" t="str">
        <f t="shared" si="9"/>
        <v xml:space="preserve"> </v>
      </c>
      <c r="CB22" s="4" t="str">
        <f t="shared" si="9"/>
        <v>#</v>
      </c>
      <c r="CC22" s="4" t="str">
        <f t="shared" si="9"/>
        <v xml:space="preserve"> </v>
      </c>
      <c r="CD22" s="4" t="str">
        <f t="shared" si="9"/>
        <v xml:space="preserve"> </v>
      </c>
      <c r="CE22" s="4" t="str">
        <f t="shared" si="9"/>
        <v xml:space="preserve"> </v>
      </c>
      <c r="CF22" s="4" t="str">
        <f t="shared" si="9"/>
        <v xml:space="preserve"> </v>
      </c>
      <c r="CG22" s="4" t="str">
        <f t="shared" si="10"/>
        <v xml:space="preserve"> </v>
      </c>
      <c r="CH22" s="4" t="str">
        <f t="shared" si="10"/>
        <v xml:space="preserve"> </v>
      </c>
      <c r="CI22" s="4" t="str">
        <f t="shared" si="10"/>
        <v xml:space="preserve"> </v>
      </c>
      <c r="CJ22" s="4" t="str">
        <f t="shared" si="10"/>
        <v xml:space="preserve"> </v>
      </c>
      <c r="CK22" s="4" t="str">
        <f t="shared" si="10"/>
        <v xml:space="preserve"> </v>
      </c>
      <c r="CL22" s="4" t="str">
        <f t="shared" si="10"/>
        <v xml:space="preserve"> </v>
      </c>
      <c r="CM22" s="4" t="str">
        <f t="shared" si="10"/>
        <v xml:space="preserve"> </v>
      </c>
      <c r="CN22" s="4" t="str">
        <f t="shared" si="10"/>
        <v xml:space="preserve"> </v>
      </c>
      <c r="CO22" s="4" t="str">
        <f t="shared" si="10"/>
        <v xml:space="preserve"> </v>
      </c>
      <c r="CP22" s="4" t="str">
        <f t="shared" si="10"/>
        <v xml:space="preserve"> </v>
      </c>
      <c r="CQ22" s="4" t="str">
        <f t="shared" si="10"/>
        <v>#</v>
      </c>
      <c r="CR22" s="4" t="str">
        <f t="shared" si="10"/>
        <v xml:space="preserve"> </v>
      </c>
      <c r="CS22" s="4" t="str">
        <f t="shared" si="10"/>
        <v>#</v>
      </c>
      <c r="CT22" s="4" t="str">
        <f t="shared" si="10"/>
        <v xml:space="preserve"> </v>
      </c>
      <c r="CU22" s="4" t="str">
        <f t="shared" si="10"/>
        <v>#</v>
      </c>
      <c r="CV22" s="4" t="str">
        <f t="shared" si="10"/>
        <v xml:space="preserve"> </v>
      </c>
      <c r="CW22" s="4" t="str">
        <f t="shared" si="11"/>
        <v>#</v>
      </c>
      <c r="CY22" s="13" t="str">
        <f t="shared" si="8"/>
        <v>#</v>
      </c>
      <c r="CZ22" s="13" t="str">
        <f t="shared" si="8"/>
        <v xml:space="preserve"># </v>
      </c>
      <c r="DA22" s="13" t="str">
        <f t="shared" si="8"/>
        <v># #</v>
      </c>
      <c r="DB22" s="13" t="str">
        <f t="shared" si="8"/>
        <v xml:space="preserve"># # </v>
      </c>
      <c r="DC22" s="13" t="str">
        <f t="shared" si="8"/>
        <v xml:space="preserve"># #  </v>
      </c>
      <c r="DD22" s="13" t="str">
        <f t="shared" si="8"/>
        <v xml:space="preserve"># #   </v>
      </c>
      <c r="DE22" s="13" t="str">
        <f t="shared" si="8"/>
        <v xml:space="preserve"># #    </v>
      </c>
      <c r="DF22" s="13" t="str">
        <f t="shared" si="8"/>
        <v xml:space="preserve"># #     </v>
      </c>
      <c r="DG22" s="13" t="str">
        <f t="shared" si="8"/>
        <v xml:space="preserve"># #      </v>
      </c>
      <c r="DH22" s="13" t="str">
        <f t="shared" si="8"/>
        <v># #      #</v>
      </c>
      <c r="DI22" s="13" t="str">
        <f t="shared" si="8"/>
        <v xml:space="preserve"># #      # </v>
      </c>
      <c r="DJ22" s="13" t="str">
        <f t="shared" si="8"/>
        <v xml:space="preserve"># #      #  </v>
      </c>
      <c r="DK22" s="13" t="str">
        <f t="shared" si="8"/>
        <v xml:space="preserve"># #      #   </v>
      </c>
      <c r="DL22" s="13" t="str">
        <f t="shared" si="8"/>
        <v xml:space="preserve"># #      #    </v>
      </c>
      <c r="DM22" s="13" t="str">
        <f t="shared" si="8"/>
        <v xml:space="preserve"># #      #     </v>
      </c>
      <c r="DN22" s="13" t="str">
        <f t="shared" si="8"/>
        <v xml:space="preserve"># #      #      </v>
      </c>
      <c r="DO22" s="13" t="str">
        <f t="shared" si="12"/>
        <v xml:space="preserve"># #      #       </v>
      </c>
      <c r="DP22" s="13" t="str">
        <f t="shared" si="12"/>
        <v xml:space="preserve"># #      #        </v>
      </c>
      <c r="DQ22" s="13" t="str">
        <f t="shared" si="12"/>
        <v># #      #        #</v>
      </c>
      <c r="DR22" s="13" t="str">
        <f t="shared" si="12"/>
        <v xml:space="preserve"># #      #        # </v>
      </c>
      <c r="DS22" s="13" t="str">
        <f t="shared" si="12"/>
        <v xml:space="preserve"># #      #        #  </v>
      </c>
      <c r="DT22" s="13" t="str">
        <f t="shared" si="12"/>
        <v xml:space="preserve"># #      #        #   </v>
      </c>
      <c r="DU22" s="13" t="str">
        <f t="shared" si="12"/>
        <v># #      #        #   #</v>
      </c>
      <c r="DV22" s="13" t="str">
        <f t="shared" si="12"/>
        <v xml:space="preserve"># #      #        #   # </v>
      </c>
      <c r="DW22" s="13" t="str">
        <f t="shared" si="12"/>
        <v># #      #        #   # #</v>
      </c>
      <c r="DX22" s="13" t="str">
        <f t="shared" si="12"/>
        <v xml:space="preserve"># #      #        #   # # </v>
      </c>
      <c r="DY22" s="13" t="str">
        <f t="shared" si="12"/>
        <v># #      #        #   # # #</v>
      </c>
      <c r="DZ22" s="13" t="str">
        <f t="shared" si="12"/>
        <v xml:space="preserve"># #      #        #   # # # </v>
      </c>
      <c r="EA22" s="13" t="str">
        <f t="shared" si="12"/>
        <v># #      #        #   # # # #</v>
      </c>
      <c r="EB22" s="13" t="str">
        <f t="shared" si="12"/>
        <v xml:space="preserve"># #      #        #   # # # # </v>
      </c>
      <c r="EC22" s="13" t="str">
        <f t="shared" si="12"/>
        <v xml:space="preserve"># #      #        #   # # # #  </v>
      </c>
      <c r="ED22" s="13" t="str">
        <f t="shared" si="12"/>
        <v xml:space="preserve"># #      #        #   # # # #   </v>
      </c>
      <c r="EE22" s="13" t="str">
        <f t="shared" si="13"/>
        <v xml:space="preserve"># #      #        #   # # # #    </v>
      </c>
      <c r="EF22" s="13" t="str">
        <f t="shared" si="13"/>
        <v xml:space="preserve"># #      #        #   # # # #     </v>
      </c>
      <c r="EG22" s="13" t="str">
        <f t="shared" si="13"/>
        <v xml:space="preserve"># #      #        #   # # # #      </v>
      </c>
      <c r="EH22" s="13" t="str">
        <f t="shared" si="13"/>
        <v xml:space="preserve"># #      #        #   # # # #       </v>
      </c>
      <c r="EI22" s="13" t="str">
        <f t="shared" si="13"/>
        <v xml:space="preserve"># #      #        #   # # # #        </v>
      </c>
      <c r="EJ22" s="13" t="str">
        <f t="shared" si="13"/>
        <v xml:space="preserve"># #      #        #   # # # #         </v>
      </c>
      <c r="EK22" s="13" t="str">
        <f t="shared" si="13"/>
        <v xml:space="preserve"># #      #        #   # # # #          </v>
      </c>
      <c r="EL22" s="13" t="str">
        <f t="shared" si="13"/>
        <v xml:space="preserve"># #      #        #   # # # #           </v>
      </c>
      <c r="EM22" s="13" t="str">
        <f t="shared" si="13"/>
        <v xml:space="preserve"># #      #        #   # # # #            </v>
      </c>
      <c r="EN22" s="13" t="str">
        <f t="shared" si="13"/>
        <v xml:space="preserve"># #      #        #   # # # #             </v>
      </c>
      <c r="EO22" s="13" t="str">
        <f t="shared" si="13"/>
        <v xml:space="preserve"># #      #        #   # # # #              </v>
      </c>
      <c r="EP22" s="13" t="str">
        <f t="shared" si="13"/>
        <v># #      #        #   # # # #              #</v>
      </c>
      <c r="EQ22" s="13" t="str">
        <f t="shared" si="13"/>
        <v xml:space="preserve"># #      #        #   # # # #              # </v>
      </c>
      <c r="ER22" s="13" t="str">
        <f t="shared" si="13"/>
        <v># #      #        #   # # # #              # #</v>
      </c>
      <c r="ES22" s="13" t="str">
        <f t="shared" si="13"/>
        <v xml:space="preserve"># #      #        #   # # # #              # # </v>
      </c>
      <c r="ET22" s="13" t="str">
        <f t="shared" si="13"/>
        <v># #      #        #   # # # #              # # #</v>
      </c>
      <c r="EU22" s="13" t="str">
        <f t="shared" si="15"/>
        <v xml:space="preserve"># #      #        #   # # # #              # # # </v>
      </c>
      <c r="EV22" s="17" t="str">
        <f t="shared" si="15"/>
        <v># #      #        #   # # # #              # # # #</v>
      </c>
    </row>
    <row r="23" spans="1:152" ht="21" customHeight="1" x14ac:dyDescent="0.3">
      <c r="A23" s="16" t="s">
        <v>1</v>
      </c>
      <c r="B23" s="2"/>
      <c r="C23" s="16" t="s">
        <v>1</v>
      </c>
      <c r="D23" s="2"/>
      <c r="E23" s="16" t="s">
        <v>1</v>
      </c>
      <c r="F23" s="16" t="s">
        <v>1</v>
      </c>
      <c r="G23" s="16" t="s">
        <v>1</v>
      </c>
      <c r="H23" s="16" t="s">
        <v>1</v>
      </c>
      <c r="I23" s="2"/>
      <c r="J23" s="16" t="s">
        <v>1</v>
      </c>
      <c r="K23" s="2"/>
      <c r="L23" s="16" t="s">
        <v>1</v>
      </c>
      <c r="M23" s="16" t="s">
        <v>1</v>
      </c>
      <c r="N23" s="16" t="s">
        <v>1</v>
      </c>
      <c r="O23" s="16" t="s">
        <v>1</v>
      </c>
      <c r="P23" s="16" t="s">
        <v>1</v>
      </c>
      <c r="Q23" s="16" t="s">
        <v>1</v>
      </c>
      <c r="R23" s="16" t="s">
        <v>1</v>
      </c>
      <c r="S23" s="16" t="s">
        <v>1</v>
      </c>
      <c r="T23" s="2"/>
      <c r="U23" s="16" t="s">
        <v>1</v>
      </c>
      <c r="V23" s="2"/>
      <c r="W23" s="16" t="s">
        <v>1</v>
      </c>
      <c r="X23" s="2"/>
      <c r="Y23" s="16" t="s">
        <v>1</v>
      </c>
      <c r="Z23" s="2"/>
      <c r="AA23" s="16" t="s">
        <v>1</v>
      </c>
      <c r="AB23" s="2"/>
      <c r="AC23" s="16" t="s">
        <v>1</v>
      </c>
      <c r="AD23" s="16" t="s">
        <v>1</v>
      </c>
      <c r="AE23" s="16" t="s">
        <v>1</v>
      </c>
      <c r="AF23" s="16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6" t="s">
        <v>1</v>
      </c>
      <c r="AQ23" s="16" t="s">
        <v>1</v>
      </c>
      <c r="AR23" s="16" t="s">
        <v>1</v>
      </c>
      <c r="AS23" s="2"/>
      <c r="AT23" s="16" t="s">
        <v>1</v>
      </c>
      <c r="AU23" s="16" t="s">
        <v>1</v>
      </c>
      <c r="AV23" s="16" t="s">
        <v>1</v>
      </c>
      <c r="AW23" s="2"/>
      <c r="AX23" s="16" t="s">
        <v>1</v>
      </c>
      <c r="AZ23" s="4" t="str">
        <f t="shared" si="7"/>
        <v>#</v>
      </c>
      <c r="BA23" s="4" t="str">
        <f t="shared" si="7"/>
        <v xml:space="preserve"> </v>
      </c>
      <c r="BB23" s="4" t="str">
        <f t="shared" si="7"/>
        <v>#</v>
      </c>
      <c r="BC23" s="4" t="str">
        <f t="shared" si="7"/>
        <v xml:space="preserve"> </v>
      </c>
      <c r="BD23" s="4" t="str">
        <f t="shared" si="7"/>
        <v>#</v>
      </c>
      <c r="BE23" s="4" t="str">
        <f t="shared" si="7"/>
        <v>#</v>
      </c>
      <c r="BF23" s="4" t="str">
        <f t="shared" si="7"/>
        <v>#</v>
      </c>
      <c r="BG23" s="4" t="str">
        <f t="shared" si="7"/>
        <v>#</v>
      </c>
      <c r="BH23" s="4" t="str">
        <f t="shared" si="7"/>
        <v xml:space="preserve"> </v>
      </c>
      <c r="BI23" s="4" t="str">
        <f t="shared" si="7"/>
        <v>#</v>
      </c>
      <c r="BJ23" s="4" t="str">
        <f t="shared" si="7"/>
        <v xml:space="preserve"> </v>
      </c>
      <c r="BK23" s="4" t="str">
        <f t="shared" si="7"/>
        <v>#</v>
      </c>
      <c r="BL23" s="4" t="str">
        <f t="shared" si="7"/>
        <v>#</v>
      </c>
      <c r="BM23" s="4" t="str">
        <f t="shared" si="7"/>
        <v>#</v>
      </c>
      <c r="BN23" s="4" t="str">
        <f t="shared" si="7"/>
        <v>#</v>
      </c>
      <c r="BO23" s="4" t="str">
        <f t="shared" si="7"/>
        <v>#</v>
      </c>
      <c r="BP23" s="4" t="str">
        <f t="shared" si="14"/>
        <v>#</v>
      </c>
      <c r="BQ23" s="4" t="str">
        <f t="shared" si="9"/>
        <v>#</v>
      </c>
      <c r="BR23" s="4" t="str">
        <f t="shared" si="9"/>
        <v>#</v>
      </c>
      <c r="BS23" s="4" t="str">
        <f t="shared" si="9"/>
        <v xml:space="preserve"> </v>
      </c>
      <c r="BT23" s="4" t="str">
        <f t="shared" si="9"/>
        <v>#</v>
      </c>
      <c r="BU23" s="4" t="str">
        <f t="shared" si="9"/>
        <v xml:space="preserve"> </v>
      </c>
      <c r="BV23" s="4" t="str">
        <f t="shared" si="9"/>
        <v>#</v>
      </c>
      <c r="BW23" s="4" t="str">
        <f t="shared" si="9"/>
        <v xml:space="preserve"> </v>
      </c>
      <c r="BX23" s="4" t="str">
        <f t="shared" si="9"/>
        <v>#</v>
      </c>
      <c r="BY23" s="4" t="str">
        <f t="shared" si="9"/>
        <v xml:space="preserve"> </v>
      </c>
      <c r="BZ23" s="4" t="str">
        <f t="shared" si="9"/>
        <v>#</v>
      </c>
      <c r="CA23" s="4" t="str">
        <f t="shared" si="9"/>
        <v xml:space="preserve"> </v>
      </c>
      <c r="CB23" s="4" t="str">
        <f t="shared" si="9"/>
        <v>#</v>
      </c>
      <c r="CC23" s="4" t="str">
        <f t="shared" si="9"/>
        <v>#</v>
      </c>
      <c r="CD23" s="4" t="str">
        <f t="shared" si="9"/>
        <v>#</v>
      </c>
      <c r="CE23" s="4" t="str">
        <f t="shared" si="9"/>
        <v>#</v>
      </c>
      <c r="CF23" s="4" t="str">
        <f t="shared" si="9"/>
        <v>#</v>
      </c>
      <c r="CG23" s="4" t="str">
        <f t="shared" si="10"/>
        <v>#</v>
      </c>
      <c r="CH23" s="4" t="str">
        <f t="shared" si="10"/>
        <v>#</v>
      </c>
      <c r="CI23" s="4" t="str">
        <f t="shared" si="10"/>
        <v>#</v>
      </c>
      <c r="CJ23" s="4" t="str">
        <f t="shared" si="10"/>
        <v>#</v>
      </c>
      <c r="CK23" s="4" t="str">
        <f t="shared" si="10"/>
        <v>#</v>
      </c>
      <c r="CL23" s="4" t="str">
        <f t="shared" si="10"/>
        <v>#</v>
      </c>
      <c r="CM23" s="4" t="str">
        <f t="shared" si="10"/>
        <v>#</v>
      </c>
      <c r="CN23" s="4" t="str">
        <f t="shared" si="10"/>
        <v>#</v>
      </c>
      <c r="CO23" s="4" t="str">
        <f t="shared" si="10"/>
        <v>#</v>
      </c>
      <c r="CP23" s="4" t="str">
        <f t="shared" si="10"/>
        <v>#</v>
      </c>
      <c r="CQ23" s="4" t="str">
        <f t="shared" si="10"/>
        <v>#</v>
      </c>
      <c r="CR23" s="4" t="str">
        <f t="shared" si="10"/>
        <v xml:space="preserve"> </v>
      </c>
      <c r="CS23" s="4" t="str">
        <f t="shared" si="10"/>
        <v>#</v>
      </c>
      <c r="CT23" s="4" t="str">
        <f t="shared" si="10"/>
        <v>#</v>
      </c>
      <c r="CU23" s="4" t="str">
        <f t="shared" si="10"/>
        <v>#</v>
      </c>
      <c r="CV23" s="4" t="str">
        <f t="shared" si="10"/>
        <v xml:space="preserve"> </v>
      </c>
      <c r="CW23" s="4" t="str">
        <f t="shared" si="11"/>
        <v>#</v>
      </c>
      <c r="CY23" s="13" t="str">
        <f t="shared" si="8"/>
        <v>#</v>
      </c>
      <c r="CZ23" s="13" t="str">
        <f t="shared" si="8"/>
        <v xml:space="preserve"># </v>
      </c>
      <c r="DA23" s="13" t="str">
        <f t="shared" si="8"/>
        <v># #</v>
      </c>
      <c r="DB23" s="13" t="str">
        <f t="shared" si="8"/>
        <v xml:space="preserve"># # </v>
      </c>
      <c r="DC23" s="13" t="str">
        <f t="shared" si="8"/>
        <v># # #</v>
      </c>
      <c r="DD23" s="13" t="str">
        <f t="shared" si="8"/>
        <v># # ##</v>
      </c>
      <c r="DE23" s="13" t="str">
        <f t="shared" si="8"/>
        <v># # ###</v>
      </c>
      <c r="DF23" s="13" t="str">
        <f t="shared" si="8"/>
        <v># # ####</v>
      </c>
      <c r="DG23" s="13" t="str">
        <f t="shared" si="8"/>
        <v xml:space="preserve"># # #### </v>
      </c>
      <c r="DH23" s="13" t="str">
        <f t="shared" si="8"/>
        <v># # #### #</v>
      </c>
      <c r="DI23" s="13" t="str">
        <f t="shared" si="8"/>
        <v xml:space="preserve"># # #### # </v>
      </c>
      <c r="DJ23" s="13" t="str">
        <f t="shared" si="8"/>
        <v># # #### # #</v>
      </c>
      <c r="DK23" s="13" t="str">
        <f t="shared" si="8"/>
        <v># # #### # ##</v>
      </c>
      <c r="DL23" s="13" t="str">
        <f t="shared" si="8"/>
        <v># # #### # ###</v>
      </c>
      <c r="DM23" s="13" t="str">
        <f t="shared" si="8"/>
        <v># # #### # ####</v>
      </c>
      <c r="DN23" s="13" t="str">
        <f t="shared" si="8"/>
        <v># # #### # #####</v>
      </c>
      <c r="DO23" s="13" t="str">
        <f t="shared" si="12"/>
        <v># # #### # ######</v>
      </c>
      <c r="DP23" s="13" t="str">
        <f t="shared" si="12"/>
        <v># # #### # #######</v>
      </c>
      <c r="DQ23" s="13" t="str">
        <f t="shared" si="12"/>
        <v># # #### # ########</v>
      </c>
      <c r="DR23" s="13" t="str">
        <f t="shared" si="12"/>
        <v xml:space="preserve"># # #### # ######## </v>
      </c>
      <c r="DS23" s="13" t="str">
        <f t="shared" si="12"/>
        <v># # #### # ######## #</v>
      </c>
      <c r="DT23" s="13" t="str">
        <f t="shared" si="12"/>
        <v xml:space="preserve"># # #### # ######## # </v>
      </c>
      <c r="DU23" s="13" t="str">
        <f t="shared" si="12"/>
        <v># # #### # ######## # #</v>
      </c>
      <c r="DV23" s="13" t="str">
        <f t="shared" si="12"/>
        <v xml:space="preserve"># # #### # ######## # # </v>
      </c>
      <c r="DW23" s="13" t="str">
        <f t="shared" si="12"/>
        <v># # #### # ######## # # #</v>
      </c>
      <c r="DX23" s="13" t="str">
        <f t="shared" si="12"/>
        <v xml:space="preserve"># # #### # ######## # # # </v>
      </c>
      <c r="DY23" s="13" t="str">
        <f t="shared" si="12"/>
        <v># # #### # ######## # # # #</v>
      </c>
      <c r="DZ23" s="13" t="str">
        <f t="shared" si="12"/>
        <v xml:space="preserve"># # #### # ######## # # # # </v>
      </c>
      <c r="EA23" s="13" t="str">
        <f t="shared" si="12"/>
        <v># # #### # ######## # # # # #</v>
      </c>
      <c r="EB23" s="13" t="str">
        <f t="shared" si="12"/>
        <v># # #### # ######## # # # # ##</v>
      </c>
      <c r="EC23" s="13" t="str">
        <f t="shared" si="12"/>
        <v># # #### # ######## # # # # ###</v>
      </c>
      <c r="ED23" s="13" t="str">
        <f t="shared" si="12"/>
        <v># # #### # ######## # # # # ####</v>
      </c>
      <c r="EE23" s="13" t="str">
        <f t="shared" si="13"/>
        <v># # #### # ######## # # # # #####</v>
      </c>
      <c r="EF23" s="13" t="str">
        <f t="shared" si="13"/>
        <v># # #### # ######## # # # # ######</v>
      </c>
      <c r="EG23" s="13" t="str">
        <f t="shared" si="13"/>
        <v># # #### # ######## # # # # #######</v>
      </c>
      <c r="EH23" s="13" t="str">
        <f t="shared" si="13"/>
        <v># # #### # ######## # # # # ########</v>
      </c>
      <c r="EI23" s="13" t="str">
        <f t="shared" si="13"/>
        <v># # #### # ######## # # # # #########</v>
      </c>
      <c r="EJ23" s="13" t="str">
        <f t="shared" si="13"/>
        <v># # #### # ######## # # # # ##########</v>
      </c>
      <c r="EK23" s="13" t="str">
        <f t="shared" si="13"/>
        <v># # #### # ######## # # # # ###########</v>
      </c>
      <c r="EL23" s="13" t="str">
        <f t="shared" si="13"/>
        <v># # #### # ######## # # # # ############</v>
      </c>
      <c r="EM23" s="13" t="str">
        <f t="shared" si="13"/>
        <v># # #### # ######## # # # # #############</v>
      </c>
      <c r="EN23" s="13" t="str">
        <f t="shared" si="13"/>
        <v># # #### # ######## # # # # ##############</v>
      </c>
      <c r="EO23" s="13" t="str">
        <f t="shared" si="13"/>
        <v># # #### # ######## # # # # ###############</v>
      </c>
      <c r="EP23" s="13" t="str">
        <f t="shared" si="13"/>
        <v># # #### # ######## # # # # ################</v>
      </c>
      <c r="EQ23" s="13" t="str">
        <f t="shared" si="13"/>
        <v xml:space="preserve"># # #### # ######## # # # # ################ </v>
      </c>
      <c r="ER23" s="13" t="str">
        <f t="shared" si="13"/>
        <v># # #### # ######## # # # # ################ #</v>
      </c>
      <c r="ES23" s="13" t="str">
        <f t="shared" si="13"/>
        <v># # #### # ######## # # # # ################ ##</v>
      </c>
      <c r="ET23" s="13" t="str">
        <f t="shared" si="13"/>
        <v># # #### # ######## # # # # ################ ###</v>
      </c>
      <c r="EU23" s="13" t="str">
        <f t="shared" si="15"/>
        <v xml:space="preserve"># # #### # ######## # # # # ################ ### </v>
      </c>
      <c r="EV23" s="17" t="str">
        <f t="shared" si="15"/>
        <v># # #### # ######## # # # # ################ ### #</v>
      </c>
    </row>
    <row r="24" spans="1:152" ht="21" customHeight="1" x14ac:dyDescent="0.3">
      <c r="A24" s="16" t="s">
        <v>1</v>
      </c>
      <c r="B24" s="2"/>
      <c r="C24" s="16" t="s">
        <v>1</v>
      </c>
      <c r="D24" s="2"/>
      <c r="E24" s="16" t="s">
        <v>1</v>
      </c>
      <c r="F24" s="16" t="s">
        <v>1</v>
      </c>
      <c r="G24" s="16" t="s">
        <v>1</v>
      </c>
      <c r="H24" s="16" t="s">
        <v>1</v>
      </c>
      <c r="I24" s="2"/>
      <c r="J24" s="16" t="s">
        <v>1</v>
      </c>
      <c r="K24" s="2"/>
      <c r="L24" s="2"/>
      <c r="M24" s="2"/>
      <c r="N24" s="2"/>
      <c r="O24" s="2"/>
      <c r="P24" s="2"/>
      <c r="Q24" s="2"/>
      <c r="R24" s="2"/>
      <c r="S24" s="16" t="s">
        <v>1</v>
      </c>
      <c r="T24" s="2"/>
      <c r="U24" s="16" t="s">
        <v>1</v>
      </c>
      <c r="V24" s="2"/>
      <c r="W24" s="16" t="s">
        <v>1</v>
      </c>
      <c r="X24" s="2"/>
      <c r="Y24" s="16" t="s">
        <v>1</v>
      </c>
      <c r="Z24" s="2"/>
      <c r="AA24" s="16" t="s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6" t="s">
        <v>1</v>
      </c>
      <c r="AU24" s="2"/>
      <c r="AV24" s="2"/>
      <c r="AW24" s="2"/>
      <c r="AX24" s="2" t="s">
        <v>2</v>
      </c>
      <c r="AZ24" s="4" t="str">
        <f t="shared" si="7"/>
        <v>#</v>
      </c>
      <c r="BA24" s="4" t="str">
        <f t="shared" si="7"/>
        <v xml:space="preserve"> </v>
      </c>
      <c r="BB24" s="4" t="str">
        <f t="shared" si="7"/>
        <v>#</v>
      </c>
      <c r="BC24" s="4" t="str">
        <f t="shared" si="7"/>
        <v xml:space="preserve"> </v>
      </c>
      <c r="BD24" s="4" t="str">
        <f t="shared" si="7"/>
        <v>#</v>
      </c>
      <c r="BE24" s="4" t="str">
        <f t="shared" si="7"/>
        <v>#</v>
      </c>
      <c r="BF24" s="4" t="str">
        <f t="shared" si="7"/>
        <v>#</v>
      </c>
      <c r="BG24" s="4" t="str">
        <f t="shared" si="7"/>
        <v>#</v>
      </c>
      <c r="BH24" s="4" t="str">
        <f t="shared" si="7"/>
        <v xml:space="preserve"> </v>
      </c>
      <c r="BI24" s="4" t="str">
        <f t="shared" si="7"/>
        <v>#</v>
      </c>
      <c r="BJ24" s="4" t="str">
        <f t="shared" si="7"/>
        <v xml:space="preserve"> </v>
      </c>
      <c r="BK24" s="4" t="str">
        <f t="shared" si="7"/>
        <v xml:space="preserve"> </v>
      </c>
      <c r="BL24" s="4" t="str">
        <f t="shared" si="7"/>
        <v xml:space="preserve"> </v>
      </c>
      <c r="BM24" s="4" t="str">
        <f t="shared" si="7"/>
        <v xml:space="preserve"> </v>
      </c>
      <c r="BN24" s="4" t="str">
        <f t="shared" si="7"/>
        <v xml:space="preserve"> </v>
      </c>
      <c r="BO24" s="4" t="str">
        <f t="shared" si="7"/>
        <v xml:space="preserve"> </v>
      </c>
      <c r="BP24" s="4" t="str">
        <f t="shared" si="14"/>
        <v xml:space="preserve"> </v>
      </c>
      <c r="BQ24" s="4" t="str">
        <f t="shared" si="9"/>
        <v xml:space="preserve"> </v>
      </c>
      <c r="BR24" s="4" t="str">
        <f t="shared" si="9"/>
        <v>#</v>
      </c>
      <c r="BS24" s="4" t="str">
        <f t="shared" si="9"/>
        <v xml:space="preserve"> </v>
      </c>
      <c r="BT24" s="4" t="str">
        <f t="shared" si="9"/>
        <v>#</v>
      </c>
      <c r="BU24" s="4" t="str">
        <f t="shared" si="9"/>
        <v xml:space="preserve"> </v>
      </c>
      <c r="BV24" s="4" t="str">
        <f t="shared" si="9"/>
        <v>#</v>
      </c>
      <c r="BW24" s="4" t="str">
        <f t="shared" si="9"/>
        <v xml:space="preserve"> </v>
      </c>
      <c r="BX24" s="4" t="str">
        <f t="shared" si="9"/>
        <v>#</v>
      </c>
      <c r="BY24" s="4" t="str">
        <f t="shared" si="9"/>
        <v xml:space="preserve"> </v>
      </c>
      <c r="BZ24" s="4" t="str">
        <f t="shared" si="9"/>
        <v>#</v>
      </c>
      <c r="CA24" s="4" t="str">
        <f t="shared" si="9"/>
        <v xml:space="preserve"> </v>
      </c>
      <c r="CB24" s="4" t="str">
        <f t="shared" si="9"/>
        <v xml:space="preserve"> </v>
      </c>
      <c r="CC24" s="4" t="str">
        <f t="shared" si="9"/>
        <v xml:space="preserve"> </v>
      </c>
      <c r="CD24" s="4" t="str">
        <f t="shared" si="9"/>
        <v xml:space="preserve"> </v>
      </c>
      <c r="CE24" s="4" t="str">
        <f t="shared" si="9"/>
        <v xml:space="preserve"> </v>
      </c>
      <c r="CF24" s="4" t="str">
        <f t="shared" si="9"/>
        <v xml:space="preserve"> </v>
      </c>
      <c r="CG24" s="4" t="str">
        <f t="shared" si="10"/>
        <v xml:space="preserve"> </v>
      </c>
      <c r="CH24" s="4" t="str">
        <f t="shared" si="10"/>
        <v xml:space="preserve"> </v>
      </c>
      <c r="CI24" s="4" t="str">
        <f t="shared" si="10"/>
        <v xml:space="preserve"> </v>
      </c>
      <c r="CJ24" s="4" t="str">
        <f t="shared" si="10"/>
        <v xml:space="preserve"> </v>
      </c>
      <c r="CK24" s="4" t="str">
        <f t="shared" si="10"/>
        <v xml:space="preserve"> </v>
      </c>
      <c r="CL24" s="4" t="str">
        <f t="shared" si="10"/>
        <v xml:space="preserve"> </v>
      </c>
      <c r="CM24" s="4" t="str">
        <f t="shared" si="10"/>
        <v xml:space="preserve"> </v>
      </c>
      <c r="CN24" s="4" t="str">
        <f t="shared" si="10"/>
        <v xml:space="preserve"> </v>
      </c>
      <c r="CO24" s="4" t="str">
        <f t="shared" si="10"/>
        <v xml:space="preserve"> </v>
      </c>
      <c r="CP24" s="4" t="str">
        <f t="shared" si="10"/>
        <v xml:space="preserve"> </v>
      </c>
      <c r="CQ24" s="4" t="str">
        <f t="shared" si="10"/>
        <v xml:space="preserve"> </v>
      </c>
      <c r="CR24" s="4" t="str">
        <f t="shared" si="10"/>
        <v xml:space="preserve"> </v>
      </c>
      <c r="CS24" s="4" t="str">
        <f t="shared" si="10"/>
        <v>#</v>
      </c>
      <c r="CT24" s="4" t="str">
        <f t="shared" si="10"/>
        <v xml:space="preserve"> </v>
      </c>
      <c r="CU24" s="4" t="str">
        <f t="shared" si="10"/>
        <v xml:space="preserve"> </v>
      </c>
      <c r="CV24" s="4" t="str">
        <f t="shared" si="10"/>
        <v xml:space="preserve"> </v>
      </c>
      <c r="CW24" s="4" t="str">
        <f t="shared" si="11"/>
        <v>G</v>
      </c>
      <c r="CY24" s="13" t="str">
        <f t="shared" si="8"/>
        <v>#</v>
      </c>
      <c r="CZ24" s="13" t="str">
        <f t="shared" si="8"/>
        <v xml:space="preserve"># </v>
      </c>
      <c r="DA24" s="13" t="str">
        <f t="shared" si="8"/>
        <v># #</v>
      </c>
      <c r="DB24" s="13" t="str">
        <f t="shared" si="8"/>
        <v xml:space="preserve"># # </v>
      </c>
      <c r="DC24" s="13" t="str">
        <f t="shared" si="8"/>
        <v># # #</v>
      </c>
      <c r="DD24" s="13" t="str">
        <f t="shared" si="8"/>
        <v># # ##</v>
      </c>
      <c r="DE24" s="13" t="str">
        <f t="shared" si="8"/>
        <v># # ###</v>
      </c>
      <c r="DF24" s="13" t="str">
        <f t="shared" si="8"/>
        <v># # ####</v>
      </c>
      <c r="DG24" s="13" t="str">
        <f t="shared" si="8"/>
        <v xml:space="preserve"># # #### </v>
      </c>
      <c r="DH24" s="13" t="str">
        <f t="shared" si="8"/>
        <v># # #### #</v>
      </c>
      <c r="DI24" s="13" t="str">
        <f t="shared" si="8"/>
        <v xml:space="preserve"># # #### # </v>
      </c>
      <c r="DJ24" s="13" t="str">
        <f t="shared" si="8"/>
        <v xml:space="preserve"># # #### #  </v>
      </c>
      <c r="DK24" s="13" t="str">
        <f t="shared" si="8"/>
        <v xml:space="preserve"># # #### #   </v>
      </c>
      <c r="DL24" s="13" t="str">
        <f t="shared" si="8"/>
        <v xml:space="preserve"># # #### #    </v>
      </c>
      <c r="DM24" s="13" t="str">
        <f t="shared" si="8"/>
        <v xml:space="preserve"># # #### #     </v>
      </c>
      <c r="DN24" s="13" t="str">
        <f t="shared" si="8"/>
        <v xml:space="preserve"># # #### #      </v>
      </c>
      <c r="DO24" s="13" t="str">
        <f t="shared" si="12"/>
        <v xml:space="preserve"># # #### #       </v>
      </c>
      <c r="DP24" s="13" t="str">
        <f t="shared" si="12"/>
        <v xml:space="preserve"># # #### #        </v>
      </c>
      <c r="DQ24" s="13" t="str">
        <f t="shared" si="12"/>
        <v># # #### #        #</v>
      </c>
      <c r="DR24" s="13" t="str">
        <f t="shared" si="12"/>
        <v xml:space="preserve"># # #### #        # </v>
      </c>
      <c r="DS24" s="13" t="str">
        <f t="shared" si="12"/>
        <v># # #### #        # #</v>
      </c>
      <c r="DT24" s="13" t="str">
        <f t="shared" si="12"/>
        <v xml:space="preserve"># # #### #        # # </v>
      </c>
      <c r="DU24" s="13" t="str">
        <f t="shared" si="12"/>
        <v># # #### #        # # #</v>
      </c>
      <c r="DV24" s="13" t="str">
        <f t="shared" si="12"/>
        <v xml:space="preserve"># # #### #        # # # </v>
      </c>
      <c r="DW24" s="13" t="str">
        <f t="shared" si="12"/>
        <v># # #### #        # # # #</v>
      </c>
      <c r="DX24" s="13" t="str">
        <f t="shared" si="12"/>
        <v xml:space="preserve"># # #### #        # # # # </v>
      </c>
      <c r="DY24" s="13" t="str">
        <f t="shared" si="12"/>
        <v># # #### #        # # # # #</v>
      </c>
      <c r="DZ24" s="13" t="str">
        <f t="shared" si="12"/>
        <v xml:space="preserve"># # #### #        # # # # # </v>
      </c>
      <c r="EA24" s="13" t="str">
        <f t="shared" si="12"/>
        <v xml:space="preserve"># # #### #        # # # # #  </v>
      </c>
      <c r="EB24" s="13" t="str">
        <f t="shared" si="12"/>
        <v xml:space="preserve"># # #### #        # # # # #   </v>
      </c>
      <c r="EC24" s="13" t="str">
        <f t="shared" si="12"/>
        <v xml:space="preserve"># # #### #        # # # # #    </v>
      </c>
      <c r="ED24" s="13" t="str">
        <f t="shared" si="12"/>
        <v xml:space="preserve"># # #### #        # # # # #     </v>
      </c>
      <c r="EE24" s="13" t="str">
        <f t="shared" si="13"/>
        <v xml:space="preserve"># # #### #        # # # # #      </v>
      </c>
      <c r="EF24" s="13" t="str">
        <f t="shared" si="13"/>
        <v xml:space="preserve"># # #### #        # # # # #       </v>
      </c>
      <c r="EG24" s="13" t="str">
        <f t="shared" si="13"/>
        <v xml:space="preserve"># # #### #        # # # # #        </v>
      </c>
      <c r="EH24" s="13" t="str">
        <f t="shared" si="13"/>
        <v xml:space="preserve"># # #### #        # # # # #         </v>
      </c>
      <c r="EI24" s="13" t="str">
        <f t="shared" si="13"/>
        <v xml:space="preserve"># # #### #        # # # # #          </v>
      </c>
      <c r="EJ24" s="13" t="str">
        <f t="shared" si="13"/>
        <v xml:space="preserve"># # #### #        # # # # #           </v>
      </c>
      <c r="EK24" s="13" t="str">
        <f t="shared" si="13"/>
        <v xml:space="preserve"># # #### #        # # # # #            </v>
      </c>
      <c r="EL24" s="13" t="str">
        <f t="shared" si="13"/>
        <v xml:space="preserve"># # #### #        # # # # #             </v>
      </c>
      <c r="EM24" s="13" t="str">
        <f t="shared" si="13"/>
        <v xml:space="preserve"># # #### #        # # # # #              </v>
      </c>
      <c r="EN24" s="13" t="str">
        <f t="shared" si="13"/>
        <v xml:space="preserve"># # #### #        # # # # #               </v>
      </c>
      <c r="EO24" s="13" t="str">
        <f t="shared" si="13"/>
        <v xml:space="preserve"># # #### #        # # # # #                </v>
      </c>
      <c r="EP24" s="13" t="str">
        <f t="shared" si="13"/>
        <v xml:space="preserve"># # #### #        # # # # #                 </v>
      </c>
      <c r="EQ24" s="13" t="str">
        <f t="shared" si="13"/>
        <v xml:space="preserve"># # #### #        # # # # #                  </v>
      </c>
      <c r="ER24" s="13" t="str">
        <f t="shared" si="13"/>
        <v># # #### #        # # # # #                  #</v>
      </c>
      <c r="ES24" s="13" t="str">
        <f t="shared" si="13"/>
        <v xml:space="preserve"># # #### #        # # # # #                  # </v>
      </c>
      <c r="ET24" s="13" t="str">
        <f t="shared" si="13"/>
        <v xml:space="preserve"># # #### #        # # # # #                  #  </v>
      </c>
      <c r="EU24" s="13" t="str">
        <f t="shared" si="15"/>
        <v xml:space="preserve"># # #### #        # # # # #                  #   </v>
      </c>
      <c r="EV24" s="17" t="str">
        <f t="shared" si="15"/>
        <v># # #### #        # # # # #                  #   G</v>
      </c>
    </row>
    <row r="25" spans="1:152" ht="21" customHeight="1" x14ac:dyDescent="0.3">
      <c r="A25" s="16" t="s">
        <v>1</v>
      </c>
      <c r="B25" s="2"/>
      <c r="C25" s="16" t="s">
        <v>1</v>
      </c>
      <c r="D25" s="2"/>
      <c r="E25" s="2"/>
      <c r="F25" s="2"/>
      <c r="G25" s="2"/>
      <c r="H25" s="2"/>
      <c r="I25" s="2"/>
      <c r="J25" s="16" t="s">
        <v>1</v>
      </c>
      <c r="K25" s="16" t="s">
        <v>1</v>
      </c>
      <c r="L25" s="16" t="s">
        <v>1</v>
      </c>
      <c r="M25" s="16" t="s">
        <v>1</v>
      </c>
      <c r="N25" s="16" t="s">
        <v>1</v>
      </c>
      <c r="O25" s="16" t="s">
        <v>1</v>
      </c>
      <c r="P25" s="16" t="s">
        <v>1</v>
      </c>
      <c r="Q25" s="16" t="s">
        <v>1</v>
      </c>
      <c r="R25" s="2"/>
      <c r="S25" s="16" t="s">
        <v>1</v>
      </c>
      <c r="T25" s="2"/>
      <c r="U25" s="16" t="s">
        <v>1</v>
      </c>
      <c r="V25" s="2"/>
      <c r="W25" s="16" t="s">
        <v>1</v>
      </c>
      <c r="X25" s="2"/>
      <c r="Y25" s="16" t="s">
        <v>1</v>
      </c>
      <c r="Z25" s="2"/>
      <c r="AA25" s="16" t="s">
        <v>1</v>
      </c>
      <c r="AB25" s="2"/>
      <c r="AC25" s="16" t="s">
        <v>1</v>
      </c>
      <c r="AD25" s="16" t="s">
        <v>1</v>
      </c>
      <c r="AE25" s="16" t="s">
        <v>1</v>
      </c>
      <c r="AF25" s="16" t="s">
        <v>1</v>
      </c>
      <c r="AG25" s="16" t="s">
        <v>1</v>
      </c>
      <c r="AH25" s="16" t="s">
        <v>1</v>
      </c>
      <c r="AI25" s="16" t="s">
        <v>1</v>
      </c>
      <c r="AJ25" s="16" t="s">
        <v>1</v>
      </c>
      <c r="AK25" s="2"/>
      <c r="AL25" s="16" t="s">
        <v>1</v>
      </c>
      <c r="AM25" s="16" t="s">
        <v>1</v>
      </c>
      <c r="AN25" s="16" t="s">
        <v>1</v>
      </c>
      <c r="AO25" s="16" t="s">
        <v>1</v>
      </c>
      <c r="AP25" s="16" t="s">
        <v>1</v>
      </c>
      <c r="AQ25" s="16" t="s">
        <v>1</v>
      </c>
      <c r="AR25" s="16" t="s">
        <v>1</v>
      </c>
      <c r="AS25" s="16" t="s">
        <v>1</v>
      </c>
      <c r="AT25" s="16" t="s">
        <v>1</v>
      </c>
      <c r="AU25" s="2"/>
      <c r="AV25" s="16" t="s">
        <v>1</v>
      </c>
      <c r="AW25" s="16" t="s">
        <v>1</v>
      </c>
      <c r="AX25" s="16" t="s">
        <v>1</v>
      </c>
      <c r="AZ25" s="4" t="str">
        <f t="shared" si="7"/>
        <v>#</v>
      </c>
      <c r="BA25" s="4" t="str">
        <f t="shared" si="7"/>
        <v xml:space="preserve"> </v>
      </c>
      <c r="BB25" s="4" t="str">
        <f t="shared" si="7"/>
        <v>#</v>
      </c>
      <c r="BC25" s="4" t="str">
        <f t="shared" si="7"/>
        <v xml:space="preserve"> </v>
      </c>
      <c r="BD25" s="4" t="str">
        <f t="shared" si="7"/>
        <v xml:space="preserve"> </v>
      </c>
      <c r="BE25" s="4" t="str">
        <f t="shared" si="7"/>
        <v xml:space="preserve"> </v>
      </c>
      <c r="BF25" s="4" t="str">
        <f t="shared" si="7"/>
        <v xml:space="preserve"> </v>
      </c>
      <c r="BG25" s="4" t="str">
        <f t="shared" si="7"/>
        <v xml:space="preserve"> </v>
      </c>
      <c r="BH25" s="4" t="str">
        <f t="shared" si="7"/>
        <v xml:space="preserve"> </v>
      </c>
      <c r="BI25" s="4" t="str">
        <f t="shared" si="7"/>
        <v>#</v>
      </c>
      <c r="BJ25" s="4" t="str">
        <f t="shared" si="7"/>
        <v>#</v>
      </c>
      <c r="BK25" s="4" t="str">
        <f t="shared" si="7"/>
        <v>#</v>
      </c>
      <c r="BL25" s="4" t="str">
        <f t="shared" si="7"/>
        <v>#</v>
      </c>
      <c r="BM25" s="4" t="str">
        <f t="shared" si="7"/>
        <v>#</v>
      </c>
      <c r="BN25" s="4" t="str">
        <f t="shared" si="7"/>
        <v>#</v>
      </c>
      <c r="BO25" s="4" t="str">
        <f t="shared" si="7"/>
        <v>#</v>
      </c>
      <c r="BP25" s="4" t="str">
        <f t="shared" si="14"/>
        <v>#</v>
      </c>
      <c r="BQ25" s="4" t="str">
        <f t="shared" si="9"/>
        <v xml:space="preserve"> </v>
      </c>
      <c r="BR25" s="4" t="str">
        <f t="shared" si="9"/>
        <v>#</v>
      </c>
      <c r="BS25" s="4" t="str">
        <f t="shared" si="9"/>
        <v xml:space="preserve"> </v>
      </c>
      <c r="BT25" s="4" t="str">
        <f t="shared" si="9"/>
        <v>#</v>
      </c>
      <c r="BU25" s="4" t="str">
        <f t="shared" si="9"/>
        <v xml:space="preserve"> </v>
      </c>
      <c r="BV25" s="4" t="str">
        <f t="shared" si="9"/>
        <v>#</v>
      </c>
      <c r="BW25" s="4" t="str">
        <f t="shared" si="9"/>
        <v xml:space="preserve"> </v>
      </c>
      <c r="BX25" s="4" t="str">
        <f t="shared" si="9"/>
        <v>#</v>
      </c>
      <c r="BY25" s="4" t="str">
        <f t="shared" si="9"/>
        <v xml:space="preserve"> </v>
      </c>
      <c r="BZ25" s="4" t="str">
        <f t="shared" si="9"/>
        <v>#</v>
      </c>
      <c r="CA25" s="4" t="str">
        <f t="shared" si="9"/>
        <v xml:space="preserve"> </v>
      </c>
      <c r="CB25" s="4" t="str">
        <f t="shared" si="9"/>
        <v>#</v>
      </c>
      <c r="CC25" s="4" t="str">
        <f t="shared" si="9"/>
        <v>#</v>
      </c>
      <c r="CD25" s="4" t="str">
        <f t="shared" si="9"/>
        <v>#</v>
      </c>
      <c r="CE25" s="4" t="str">
        <f t="shared" si="9"/>
        <v>#</v>
      </c>
      <c r="CF25" s="4" t="str">
        <f t="shared" si="9"/>
        <v>#</v>
      </c>
      <c r="CG25" s="4" t="str">
        <f t="shared" si="10"/>
        <v>#</v>
      </c>
      <c r="CH25" s="4" t="str">
        <f t="shared" si="10"/>
        <v>#</v>
      </c>
      <c r="CI25" s="4" t="str">
        <f t="shared" si="10"/>
        <v>#</v>
      </c>
      <c r="CJ25" s="4" t="str">
        <f t="shared" si="10"/>
        <v xml:space="preserve"> </v>
      </c>
      <c r="CK25" s="4" t="str">
        <f t="shared" si="10"/>
        <v>#</v>
      </c>
      <c r="CL25" s="4" t="str">
        <f t="shared" si="10"/>
        <v>#</v>
      </c>
      <c r="CM25" s="4" t="str">
        <f t="shared" si="10"/>
        <v>#</v>
      </c>
      <c r="CN25" s="4" t="str">
        <f t="shared" si="10"/>
        <v>#</v>
      </c>
      <c r="CO25" s="4" t="str">
        <f t="shared" si="10"/>
        <v>#</v>
      </c>
      <c r="CP25" s="4" t="str">
        <f t="shared" si="10"/>
        <v>#</v>
      </c>
      <c r="CQ25" s="4" t="str">
        <f t="shared" si="10"/>
        <v>#</v>
      </c>
      <c r="CR25" s="4" t="str">
        <f t="shared" si="10"/>
        <v>#</v>
      </c>
      <c r="CS25" s="4" t="str">
        <f t="shared" si="10"/>
        <v>#</v>
      </c>
      <c r="CT25" s="4" t="str">
        <f t="shared" si="10"/>
        <v xml:space="preserve"> </v>
      </c>
      <c r="CU25" s="4" t="str">
        <f t="shared" si="10"/>
        <v>#</v>
      </c>
      <c r="CV25" s="4" t="str">
        <f t="shared" si="10"/>
        <v>#</v>
      </c>
      <c r="CW25" s="4" t="str">
        <f t="shared" si="11"/>
        <v>#</v>
      </c>
      <c r="CY25" s="13" t="str">
        <f t="shared" si="8"/>
        <v>#</v>
      </c>
      <c r="CZ25" s="13" t="str">
        <f t="shared" si="8"/>
        <v xml:space="preserve"># </v>
      </c>
      <c r="DA25" s="13" t="str">
        <f t="shared" si="8"/>
        <v># #</v>
      </c>
      <c r="DB25" s="13" t="str">
        <f t="shared" si="8"/>
        <v xml:space="preserve"># # </v>
      </c>
      <c r="DC25" s="13" t="str">
        <f t="shared" si="8"/>
        <v xml:space="preserve"># #  </v>
      </c>
      <c r="DD25" s="13" t="str">
        <f t="shared" si="8"/>
        <v xml:space="preserve"># #   </v>
      </c>
      <c r="DE25" s="13" t="str">
        <f t="shared" si="8"/>
        <v xml:space="preserve"># #    </v>
      </c>
      <c r="DF25" s="13" t="str">
        <f t="shared" si="8"/>
        <v xml:space="preserve"># #     </v>
      </c>
      <c r="DG25" s="13" t="str">
        <f t="shared" si="8"/>
        <v xml:space="preserve"># #      </v>
      </c>
      <c r="DH25" s="13" t="str">
        <f t="shared" si="8"/>
        <v># #      #</v>
      </c>
      <c r="DI25" s="13" t="str">
        <f t="shared" si="8"/>
        <v># #      ##</v>
      </c>
      <c r="DJ25" s="13" t="str">
        <f t="shared" si="8"/>
        <v># #      ###</v>
      </c>
      <c r="DK25" s="13" t="str">
        <f t="shared" si="8"/>
        <v># #      ####</v>
      </c>
      <c r="DL25" s="13" t="str">
        <f t="shared" si="8"/>
        <v># #      #####</v>
      </c>
      <c r="DM25" s="13" t="str">
        <f t="shared" si="8"/>
        <v># #      ######</v>
      </c>
      <c r="DN25" s="13" t="str">
        <f t="shared" si="8"/>
        <v># #      #######</v>
      </c>
      <c r="DO25" s="13" t="str">
        <f t="shared" si="12"/>
        <v># #      ########</v>
      </c>
      <c r="DP25" s="13" t="str">
        <f t="shared" si="12"/>
        <v xml:space="preserve"># #      ######## </v>
      </c>
      <c r="DQ25" s="13" t="str">
        <f t="shared" si="12"/>
        <v># #      ######## #</v>
      </c>
      <c r="DR25" s="13" t="str">
        <f t="shared" si="12"/>
        <v xml:space="preserve"># #      ######## # </v>
      </c>
      <c r="DS25" s="13" t="str">
        <f t="shared" si="12"/>
        <v># #      ######## # #</v>
      </c>
      <c r="DT25" s="13" t="str">
        <f t="shared" si="12"/>
        <v xml:space="preserve"># #      ######## # # </v>
      </c>
      <c r="DU25" s="13" t="str">
        <f t="shared" si="12"/>
        <v># #      ######## # # #</v>
      </c>
      <c r="DV25" s="13" t="str">
        <f t="shared" si="12"/>
        <v xml:space="preserve"># #      ######## # # # </v>
      </c>
      <c r="DW25" s="13" t="str">
        <f t="shared" si="12"/>
        <v># #      ######## # # # #</v>
      </c>
      <c r="DX25" s="13" t="str">
        <f t="shared" si="12"/>
        <v xml:space="preserve"># #      ######## # # # # </v>
      </c>
      <c r="DY25" s="13" t="str">
        <f t="shared" si="12"/>
        <v># #      ######## # # # # #</v>
      </c>
      <c r="DZ25" s="13" t="str">
        <f t="shared" si="12"/>
        <v xml:space="preserve"># #      ######## # # # # # </v>
      </c>
      <c r="EA25" s="13" t="str">
        <f t="shared" si="12"/>
        <v># #      ######## # # # # # #</v>
      </c>
      <c r="EB25" s="13" t="str">
        <f t="shared" si="12"/>
        <v># #      ######## # # # # # ##</v>
      </c>
      <c r="EC25" s="13" t="str">
        <f t="shared" si="12"/>
        <v># #      ######## # # # # # ###</v>
      </c>
      <c r="ED25" s="13" t="str">
        <f t="shared" si="12"/>
        <v># #      ######## # # # # # ####</v>
      </c>
      <c r="EE25" s="13" t="str">
        <f t="shared" si="13"/>
        <v># #      ######## # # # # # #####</v>
      </c>
      <c r="EF25" s="13" t="str">
        <f t="shared" si="13"/>
        <v># #      ######## # # # # # ######</v>
      </c>
      <c r="EG25" s="13" t="str">
        <f t="shared" si="13"/>
        <v># #      ######## # # # # # #######</v>
      </c>
      <c r="EH25" s="13" t="str">
        <f t="shared" si="13"/>
        <v># #      ######## # # # # # ########</v>
      </c>
      <c r="EI25" s="13" t="str">
        <f t="shared" si="13"/>
        <v xml:space="preserve"># #      ######## # # # # # ######## </v>
      </c>
      <c r="EJ25" s="13" t="str">
        <f t="shared" si="13"/>
        <v># #      ######## # # # # # ######## #</v>
      </c>
      <c r="EK25" s="13" t="str">
        <f t="shared" si="13"/>
        <v># #      ######## # # # # # ######## ##</v>
      </c>
      <c r="EL25" s="13" t="str">
        <f t="shared" si="13"/>
        <v># #      ######## # # # # # ######## ###</v>
      </c>
      <c r="EM25" s="13" t="str">
        <f t="shared" si="13"/>
        <v># #      ######## # # # # # ######## ####</v>
      </c>
      <c r="EN25" s="13" t="str">
        <f t="shared" si="13"/>
        <v># #      ######## # # # # # ######## #####</v>
      </c>
      <c r="EO25" s="13" t="str">
        <f t="shared" si="13"/>
        <v># #      ######## # # # # # ######## ######</v>
      </c>
      <c r="EP25" s="13" t="str">
        <f t="shared" si="13"/>
        <v># #      ######## # # # # # ######## #######</v>
      </c>
      <c r="EQ25" s="13" t="str">
        <f t="shared" si="13"/>
        <v># #      ######## # # # # # ######## ########</v>
      </c>
      <c r="ER25" s="13" t="str">
        <f t="shared" si="13"/>
        <v># #      ######## # # # # # ######## #########</v>
      </c>
      <c r="ES25" s="13" t="str">
        <f t="shared" si="13"/>
        <v xml:space="preserve"># #      ######## # # # # # ######## ######### </v>
      </c>
      <c r="ET25" s="13" t="str">
        <f t="shared" si="13"/>
        <v># #      ######## # # # # # ######## ######### #</v>
      </c>
      <c r="EU25" s="13" t="str">
        <f t="shared" si="15"/>
        <v># #      ######## # # # # # ######## ######### ##</v>
      </c>
      <c r="EV25" s="17" t="str">
        <f t="shared" si="15"/>
        <v># #      ######## # # # # # ######## ######### ###</v>
      </c>
    </row>
    <row r="26" spans="1:152" ht="21" customHeight="1" x14ac:dyDescent="0.3">
      <c r="A26" s="16" t="s">
        <v>1</v>
      </c>
      <c r="B26" s="2"/>
      <c r="C26" s="16" t="s">
        <v>1</v>
      </c>
      <c r="D26" s="2"/>
      <c r="E26" s="16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2"/>
      <c r="L26" s="2"/>
      <c r="M26" s="16" t="s">
        <v>1</v>
      </c>
      <c r="N26" s="2"/>
      <c r="O26" s="2"/>
      <c r="P26" s="2"/>
      <c r="Q26" s="16" t="s">
        <v>1</v>
      </c>
      <c r="R26" s="2"/>
      <c r="S26" s="16" t="s">
        <v>1</v>
      </c>
      <c r="T26" s="2"/>
      <c r="U26" s="16" t="s">
        <v>1</v>
      </c>
      <c r="V26" s="16" t="s">
        <v>1</v>
      </c>
      <c r="W26" s="16" t="s">
        <v>1</v>
      </c>
      <c r="X26" s="2"/>
      <c r="Y26" s="16" t="s">
        <v>1</v>
      </c>
      <c r="Z26" s="2"/>
      <c r="AA26" s="16" t="s">
        <v>1</v>
      </c>
      <c r="AB26" s="2"/>
      <c r="AC26" s="16" t="s">
        <v>1</v>
      </c>
      <c r="AD26" s="16" t="s">
        <v>1</v>
      </c>
      <c r="AE26" s="2"/>
      <c r="AF26" s="2"/>
      <c r="AG26" s="2"/>
      <c r="AH26" s="2"/>
      <c r="AI26" s="2"/>
      <c r="AJ26" s="16" t="s">
        <v>1</v>
      </c>
      <c r="AK26" s="2"/>
      <c r="AL26" s="2"/>
      <c r="AM26" s="2"/>
      <c r="AN26" s="2"/>
      <c r="AO26" s="2"/>
      <c r="AP26" s="2"/>
      <c r="AQ26" s="2"/>
      <c r="AR26" s="16" t="s">
        <v>1</v>
      </c>
      <c r="AS26" s="2"/>
      <c r="AT26" s="16" t="s">
        <v>1</v>
      </c>
      <c r="AU26" s="2"/>
      <c r="AV26" s="2"/>
      <c r="AW26" s="2"/>
      <c r="AX26" s="16" t="s">
        <v>1</v>
      </c>
      <c r="AZ26" s="4" t="str">
        <f t="shared" si="7"/>
        <v>#</v>
      </c>
      <c r="BA26" s="4" t="str">
        <f t="shared" si="7"/>
        <v xml:space="preserve"> </v>
      </c>
      <c r="BB26" s="4" t="str">
        <f t="shared" si="7"/>
        <v>#</v>
      </c>
      <c r="BC26" s="4" t="str">
        <f t="shared" si="7"/>
        <v xml:space="preserve"> </v>
      </c>
      <c r="BD26" s="4" t="str">
        <f t="shared" si="7"/>
        <v>#</v>
      </c>
      <c r="BE26" s="4" t="str">
        <f t="shared" si="7"/>
        <v>#</v>
      </c>
      <c r="BF26" s="4" t="str">
        <f t="shared" si="7"/>
        <v>#</v>
      </c>
      <c r="BG26" s="4" t="str">
        <f t="shared" si="7"/>
        <v>#</v>
      </c>
      <c r="BH26" s="4" t="str">
        <f t="shared" si="7"/>
        <v>#</v>
      </c>
      <c r="BI26" s="4" t="str">
        <f t="shared" si="7"/>
        <v>#</v>
      </c>
      <c r="BJ26" s="4" t="str">
        <f t="shared" si="7"/>
        <v xml:space="preserve"> </v>
      </c>
      <c r="BK26" s="4" t="str">
        <f t="shared" si="7"/>
        <v xml:space="preserve"> </v>
      </c>
      <c r="BL26" s="4" t="str">
        <f t="shared" si="7"/>
        <v>#</v>
      </c>
      <c r="BM26" s="4" t="str">
        <f t="shared" si="7"/>
        <v xml:space="preserve"> </v>
      </c>
      <c r="BN26" s="4" t="str">
        <f t="shared" si="7"/>
        <v xml:space="preserve"> </v>
      </c>
      <c r="BO26" s="4" t="str">
        <f t="shared" si="7"/>
        <v xml:space="preserve"> </v>
      </c>
      <c r="BP26" s="4" t="str">
        <f t="shared" si="14"/>
        <v>#</v>
      </c>
      <c r="BQ26" s="4" t="str">
        <f t="shared" si="9"/>
        <v xml:space="preserve"> </v>
      </c>
      <c r="BR26" s="4" t="str">
        <f t="shared" si="9"/>
        <v>#</v>
      </c>
      <c r="BS26" s="4" t="str">
        <f t="shared" si="9"/>
        <v xml:space="preserve"> </v>
      </c>
      <c r="BT26" s="4" t="str">
        <f t="shared" si="9"/>
        <v>#</v>
      </c>
      <c r="BU26" s="4" t="str">
        <f t="shared" si="9"/>
        <v>#</v>
      </c>
      <c r="BV26" s="4" t="str">
        <f t="shared" si="9"/>
        <v>#</v>
      </c>
      <c r="BW26" s="4" t="str">
        <f t="shared" si="9"/>
        <v xml:space="preserve"> </v>
      </c>
      <c r="BX26" s="4" t="str">
        <f t="shared" si="9"/>
        <v>#</v>
      </c>
      <c r="BY26" s="4" t="str">
        <f t="shared" si="9"/>
        <v xml:space="preserve"> </v>
      </c>
      <c r="BZ26" s="4" t="str">
        <f t="shared" si="9"/>
        <v>#</v>
      </c>
      <c r="CA26" s="4" t="str">
        <f t="shared" si="9"/>
        <v xml:space="preserve"> </v>
      </c>
      <c r="CB26" s="4" t="str">
        <f t="shared" si="9"/>
        <v>#</v>
      </c>
      <c r="CC26" s="4" t="str">
        <f t="shared" si="9"/>
        <v>#</v>
      </c>
      <c r="CD26" s="4" t="str">
        <f t="shared" si="9"/>
        <v xml:space="preserve"> </v>
      </c>
      <c r="CE26" s="4" t="str">
        <f t="shared" si="9"/>
        <v xml:space="preserve"> </v>
      </c>
      <c r="CF26" s="4" t="str">
        <f t="shared" si="9"/>
        <v xml:space="preserve"> </v>
      </c>
      <c r="CG26" s="4" t="str">
        <f t="shared" si="10"/>
        <v xml:space="preserve"> </v>
      </c>
      <c r="CH26" s="4" t="str">
        <f t="shared" si="10"/>
        <v xml:space="preserve"> </v>
      </c>
      <c r="CI26" s="4" t="str">
        <f t="shared" si="10"/>
        <v>#</v>
      </c>
      <c r="CJ26" s="4" t="str">
        <f t="shared" si="10"/>
        <v xml:space="preserve"> </v>
      </c>
      <c r="CK26" s="4" t="str">
        <f t="shared" si="10"/>
        <v xml:space="preserve"> </v>
      </c>
      <c r="CL26" s="4" t="str">
        <f t="shared" si="10"/>
        <v xml:space="preserve"> </v>
      </c>
      <c r="CM26" s="4" t="str">
        <f t="shared" si="10"/>
        <v xml:space="preserve"> </v>
      </c>
      <c r="CN26" s="4" t="str">
        <f t="shared" si="10"/>
        <v xml:space="preserve"> </v>
      </c>
      <c r="CO26" s="4" t="str">
        <f t="shared" si="10"/>
        <v xml:space="preserve"> </v>
      </c>
      <c r="CP26" s="4" t="str">
        <f t="shared" si="10"/>
        <v xml:space="preserve"> </v>
      </c>
      <c r="CQ26" s="4" t="str">
        <f t="shared" si="10"/>
        <v>#</v>
      </c>
      <c r="CR26" s="4" t="str">
        <f t="shared" si="10"/>
        <v xml:space="preserve"> </v>
      </c>
      <c r="CS26" s="4" t="str">
        <f t="shared" si="10"/>
        <v>#</v>
      </c>
      <c r="CT26" s="4" t="str">
        <f t="shared" si="10"/>
        <v xml:space="preserve"> </v>
      </c>
      <c r="CU26" s="4" t="str">
        <f t="shared" si="10"/>
        <v xml:space="preserve"> </v>
      </c>
      <c r="CV26" s="4" t="str">
        <f t="shared" si="10"/>
        <v xml:space="preserve"> </v>
      </c>
      <c r="CW26" s="4" t="str">
        <f t="shared" si="11"/>
        <v>#</v>
      </c>
      <c r="CY26" s="13" t="str">
        <f>CX26&amp;AZ26</f>
        <v>#</v>
      </c>
      <c r="CZ26" s="13" t="str">
        <f t="shared" si="8"/>
        <v xml:space="preserve"># </v>
      </c>
      <c r="DA26" s="13" t="str">
        <f t="shared" si="8"/>
        <v># #</v>
      </c>
      <c r="DB26" s="13" t="str">
        <f t="shared" si="8"/>
        <v xml:space="preserve"># # </v>
      </c>
      <c r="DC26" s="13" t="str">
        <f t="shared" si="8"/>
        <v># # #</v>
      </c>
      <c r="DD26" s="13" t="str">
        <f t="shared" si="8"/>
        <v># # ##</v>
      </c>
      <c r="DE26" s="13" t="str">
        <f t="shared" si="8"/>
        <v># # ###</v>
      </c>
      <c r="DF26" s="13" t="str">
        <f t="shared" si="8"/>
        <v># # ####</v>
      </c>
      <c r="DG26" s="13" t="str">
        <f t="shared" si="8"/>
        <v># # #####</v>
      </c>
      <c r="DH26" s="13" t="str">
        <f t="shared" si="8"/>
        <v># # ######</v>
      </c>
      <c r="DI26" s="13" t="str">
        <f t="shared" si="8"/>
        <v xml:space="preserve"># # ###### </v>
      </c>
      <c r="DJ26" s="13" t="str">
        <f t="shared" si="8"/>
        <v xml:space="preserve"># # ######  </v>
      </c>
      <c r="DK26" s="13" t="str">
        <f t="shared" si="8"/>
        <v># # ######  #</v>
      </c>
      <c r="DL26" s="13" t="str">
        <f t="shared" si="8"/>
        <v xml:space="preserve"># # ######  # </v>
      </c>
      <c r="DM26" s="13" t="str">
        <f t="shared" si="8"/>
        <v xml:space="preserve"># # ######  #  </v>
      </c>
      <c r="DN26" s="13" t="str">
        <f t="shared" si="8"/>
        <v xml:space="preserve"># # ######  #   </v>
      </c>
      <c r="DO26" s="13" t="str">
        <f t="shared" si="12"/>
        <v># # ######  #   #</v>
      </c>
      <c r="DP26" s="13" t="str">
        <f t="shared" si="12"/>
        <v xml:space="preserve"># # ######  #   # </v>
      </c>
      <c r="DQ26" s="13" t="str">
        <f t="shared" si="12"/>
        <v># # ######  #   # #</v>
      </c>
      <c r="DR26" s="13" t="str">
        <f t="shared" si="12"/>
        <v xml:space="preserve"># # ######  #   # # </v>
      </c>
      <c r="DS26" s="13" t="str">
        <f t="shared" si="12"/>
        <v># # ######  #   # # #</v>
      </c>
      <c r="DT26" s="13" t="str">
        <f t="shared" si="12"/>
        <v># # ######  #   # # ##</v>
      </c>
      <c r="DU26" s="13" t="str">
        <f t="shared" si="12"/>
        <v># # ######  #   # # ###</v>
      </c>
      <c r="DV26" s="13" t="str">
        <f t="shared" si="12"/>
        <v xml:space="preserve"># # ######  #   # # ### </v>
      </c>
      <c r="DW26" s="13" t="str">
        <f t="shared" si="12"/>
        <v># # ######  #   # # ### #</v>
      </c>
      <c r="DX26" s="13" t="str">
        <f t="shared" si="12"/>
        <v xml:space="preserve"># # ######  #   # # ### # </v>
      </c>
      <c r="DY26" s="13" t="str">
        <f t="shared" si="12"/>
        <v># # ######  #   # # ### # #</v>
      </c>
      <c r="DZ26" s="13" t="str">
        <f t="shared" si="12"/>
        <v xml:space="preserve"># # ######  #   # # ### # # </v>
      </c>
      <c r="EA26" s="13" t="str">
        <f t="shared" si="12"/>
        <v># # ######  #   # # ### # # #</v>
      </c>
      <c r="EB26" s="13" t="str">
        <f t="shared" si="12"/>
        <v># # ######  #   # # ### # # ##</v>
      </c>
      <c r="EC26" s="13" t="str">
        <f t="shared" si="12"/>
        <v xml:space="preserve"># # ######  #   # # ### # # ## </v>
      </c>
      <c r="ED26" s="13" t="str">
        <f t="shared" si="12"/>
        <v xml:space="preserve"># # ######  #   # # ### # # ##  </v>
      </c>
      <c r="EE26" s="13" t="str">
        <f t="shared" si="13"/>
        <v xml:space="preserve"># # ######  #   # # ### # # ##   </v>
      </c>
      <c r="EF26" s="13" t="str">
        <f t="shared" si="13"/>
        <v xml:space="preserve"># # ######  #   # # ### # # ##    </v>
      </c>
      <c r="EG26" s="13" t="str">
        <f t="shared" si="13"/>
        <v xml:space="preserve"># # ######  #   # # ### # # ##     </v>
      </c>
      <c r="EH26" s="13" t="str">
        <f t="shared" si="13"/>
        <v># # ######  #   # # ### # # ##     #</v>
      </c>
      <c r="EI26" s="13" t="str">
        <f t="shared" si="13"/>
        <v xml:space="preserve"># # ######  #   # # ### # # ##     # </v>
      </c>
      <c r="EJ26" s="13" t="str">
        <f t="shared" si="13"/>
        <v xml:space="preserve"># # ######  #   # # ### # # ##     #  </v>
      </c>
      <c r="EK26" s="13" t="str">
        <f t="shared" si="13"/>
        <v xml:space="preserve"># # ######  #   # # ### # # ##     #   </v>
      </c>
      <c r="EL26" s="13" t="str">
        <f t="shared" si="13"/>
        <v xml:space="preserve"># # ######  #   # # ### # # ##     #    </v>
      </c>
      <c r="EM26" s="13" t="str">
        <f t="shared" si="13"/>
        <v xml:space="preserve"># # ######  #   # # ### # # ##     #     </v>
      </c>
      <c r="EN26" s="13" t="str">
        <f t="shared" si="13"/>
        <v xml:space="preserve"># # ######  #   # # ### # # ##     #      </v>
      </c>
      <c r="EO26" s="13" t="str">
        <f t="shared" si="13"/>
        <v xml:space="preserve"># # ######  #   # # ### # # ##     #       </v>
      </c>
      <c r="EP26" s="13" t="str">
        <f t="shared" si="13"/>
        <v># # ######  #   # # ### # # ##     #       #</v>
      </c>
      <c r="EQ26" s="13" t="str">
        <f>EP26&amp;CR26</f>
        <v xml:space="preserve"># # ######  #   # # ### # # ##     #       # </v>
      </c>
      <c r="ER26" s="13" t="str">
        <f t="shared" si="13"/>
        <v># # ######  #   # # ### # # ##     #       # #</v>
      </c>
      <c r="ES26" s="13" t="str">
        <f t="shared" si="13"/>
        <v xml:space="preserve"># # ######  #   # # ### # # ##     #       # # </v>
      </c>
      <c r="ET26" s="13" t="str">
        <f t="shared" si="13"/>
        <v xml:space="preserve"># # ######  #   # # ### # # ##     #       # #  </v>
      </c>
      <c r="EU26" s="13" t="str">
        <f t="shared" si="15"/>
        <v xml:space="preserve"># # ######  #   # # ### # # ##     #       # #   </v>
      </c>
      <c r="EV26" s="17" t="str">
        <f t="shared" si="15"/>
        <v># # ######  #   # # ### # # ##     #       # #   #</v>
      </c>
    </row>
    <row r="27" spans="1:152" ht="21" customHeight="1" x14ac:dyDescent="0.3">
      <c r="A27" s="16" t="s">
        <v>1</v>
      </c>
      <c r="B27" s="2"/>
      <c r="C27" s="16" t="s">
        <v>1</v>
      </c>
      <c r="D27" s="2"/>
      <c r="E27" s="2"/>
      <c r="F27" s="2"/>
      <c r="G27" s="2"/>
      <c r="H27" s="2"/>
      <c r="I27" s="2"/>
      <c r="J27" s="16" t="s">
        <v>1</v>
      </c>
      <c r="K27" s="16" t="s">
        <v>1</v>
      </c>
      <c r="L27" s="2"/>
      <c r="M27" s="2"/>
      <c r="N27" s="2"/>
      <c r="O27" s="16" t="s">
        <v>1</v>
      </c>
      <c r="P27" s="2"/>
      <c r="Q27" s="2"/>
      <c r="R27" s="2"/>
      <c r="S27" s="16" t="s">
        <v>1</v>
      </c>
      <c r="T27" s="2"/>
      <c r="U27" s="2"/>
      <c r="V27" s="2"/>
      <c r="W27" s="2"/>
      <c r="X27" s="2"/>
      <c r="Y27" s="16" t="s">
        <v>1</v>
      </c>
      <c r="Z27" s="2"/>
      <c r="AA27" s="16" t="s">
        <v>1</v>
      </c>
      <c r="AB27" s="2"/>
      <c r="AC27" s="16" t="s">
        <v>1</v>
      </c>
      <c r="AD27" s="2"/>
      <c r="AE27" s="2"/>
      <c r="AF27" s="16" t="s">
        <v>1</v>
      </c>
      <c r="AG27" s="16" t="s">
        <v>1</v>
      </c>
      <c r="AH27" s="16" t="s">
        <v>1</v>
      </c>
      <c r="AI27" s="16" t="s">
        <v>1</v>
      </c>
      <c r="AJ27" s="16" t="s">
        <v>1</v>
      </c>
      <c r="AK27" s="16" t="s">
        <v>1</v>
      </c>
      <c r="AL27" s="16" t="s">
        <v>1</v>
      </c>
      <c r="AM27" s="16" t="s">
        <v>1</v>
      </c>
      <c r="AN27" s="16" t="s">
        <v>1</v>
      </c>
      <c r="AO27" s="16" t="s">
        <v>1</v>
      </c>
      <c r="AP27" s="16" t="s">
        <v>1</v>
      </c>
      <c r="AQ27" s="2"/>
      <c r="AR27" s="2"/>
      <c r="AS27" s="2"/>
      <c r="AT27" s="16" t="s">
        <v>1</v>
      </c>
      <c r="AU27" s="16" t="s">
        <v>1</v>
      </c>
      <c r="AV27" s="16" t="s">
        <v>1</v>
      </c>
      <c r="AW27" s="2"/>
      <c r="AX27" s="16" t="s">
        <v>1</v>
      </c>
      <c r="AZ27" s="4" t="str">
        <f t="shared" si="7"/>
        <v>#</v>
      </c>
      <c r="BA27" s="4" t="str">
        <f t="shared" si="7"/>
        <v xml:space="preserve"> </v>
      </c>
      <c r="BB27" s="4" t="str">
        <f t="shared" si="7"/>
        <v>#</v>
      </c>
      <c r="BC27" s="4" t="str">
        <f t="shared" si="7"/>
        <v xml:space="preserve"> </v>
      </c>
      <c r="BD27" s="4" t="str">
        <f t="shared" si="7"/>
        <v xml:space="preserve"> </v>
      </c>
      <c r="BE27" s="4" t="str">
        <f t="shared" si="7"/>
        <v xml:space="preserve"> </v>
      </c>
      <c r="BF27" s="4" t="str">
        <f t="shared" si="7"/>
        <v xml:space="preserve"> </v>
      </c>
      <c r="BG27" s="4" t="str">
        <f t="shared" si="7"/>
        <v xml:space="preserve"> </v>
      </c>
      <c r="BH27" s="4" t="str">
        <f t="shared" si="7"/>
        <v xml:space="preserve"> </v>
      </c>
      <c r="BI27" s="4" t="str">
        <f t="shared" si="7"/>
        <v>#</v>
      </c>
      <c r="BJ27" s="4" t="str">
        <f t="shared" si="7"/>
        <v>#</v>
      </c>
      <c r="BK27" s="4" t="str">
        <f t="shared" si="7"/>
        <v xml:space="preserve"> </v>
      </c>
      <c r="BL27" s="4" t="str">
        <f t="shared" si="7"/>
        <v xml:space="preserve"> </v>
      </c>
      <c r="BM27" s="4" t="str">
        <f t="shared" si="7"/>
        <v xml:space="preserve"> </v>
      </c>
      <c r="BN27" s="4" t="str">
        <f t="shared" si="7"/>
        <v>#</v>
      </c>
      <c r="BO27" s="4" t="str">
        <f t="shared" si="7"/>
        <v xml:space="preserve"> </v>
      </c>
      <c r="BP27" s="4" t="str">
        <f t="shared" si="14"/>
        <v xml:space="preserve"> </v>
      </c>
      <c r="BQ27" s="4" t="str">
        <f t="shared" si="9"/>
        <v xml:space="preserve"> </v>
      </c>
      <c r="BR27" s="4" t="str">
        <f t="shared" si="9"/>
        <v>#</v>
      </c>
      <c r="BS27" s="4" t="str">
        <f t="shared" si="9"/>
        <v xml:space="preserve"> </v>
      </c>
      <c r="BT27" s="4" t="str">
        <f t="shared" si="9"/>
        <v xml:space="preserve"> </v>
      </c>
      <c r="BU27" s="4" t="str">
        <f t="shared" si="9"/>
        <v xml:space="preserve"> </v>
      </c>
      <c r="BV27" s="4" t="str">
        <f t="shared" si="9"/>
        <v xml:space="preserve"> </v>
      </c>
      <c r="BW27" s="4" t="str">
        <f t="shared" si="9"/>
        <v xml:space="preserve"> </v>
      </c>
      <c r="BX27" s="4" t="str">
        <f t="shared" si="9"/>
        <v>#</v>
      </c>
      <c r="BY27" s="4" t="str">
        <f t="shared" si="9"/>
        <v xml:space="preserve"> </v>
      </c>
      <c r="BZ27" s="4" t="str">
        <f t="shared" si="9"/>
        <v>#</v>
      </c>
      <c r="CA27" s="4" t="str">
        <f t="shared" si="9"/>
        <v xml:space="preserve"> </v>
      </c>
      <c r="CB27" s="4" t="str">
        <f t="shared" si="9"/>
        <v>#</v>
      </c>
      <c r="CC27" s="4" t="str">
        <f t="shared" si="9"/>
        <v xml:space="preserve"> </v>
      </c>
      <c r="CD27" s="4" t="str">
        <f t="shared" si="9"/>
        <v xml:space="preserve"> </v>
      </c>
      <c r="CE27" s="4" t="str">
        <f t="shared" si="9"/>
        <v>#</v>
      </c>
      <c r="CF27" s="4" t="str">
        <f t="shared" si="9"/>
        <v>#</v>
      </c>
      <c r="CG27" s="4" t="str">
        <f t="shared" si="10"/>
        <v>#</v>
      </c>
      <c r="CH27" s="4" t="str">
        <f t="shared" si="10"/>
        <v>#</v>
      </c>
      <c r="CI27" s="4" t="str">
        <f t="shared" si="10"/>
        <v>#</v>
      </c>
      <c r="CJ27" s="4" t="str">
        <f t="shared" si="10"/>
        <v>#</v>
      </c>
      <c r="CK27" s="4" t="str">
        <f t="shared" si="10"/>
        <v>#</v>
      </c>
      <c r="CL27" s="4" t="str">
        <f t="shared" si="10"/>
        <v>#</v>
      </c>
      <c r="CM27" s="4" t="str">
        <f t="shared" si="10"/>
        <v>#</v>
      </c>
      <c r="CN27" s="4" t="str">
        <f t="shared" si="10"/>
        <v>#</v>
      </c>
      <c r="CO27" s="4" t="str">
        <f t="shared" si="10"/>
        <v>#</v>
      </c>
      <c r="CP27" s="4" t="str">
        <f t="shared" si="10"/>
        <v xml:space="preserve"> </v>
      </c>
      <c r="CQ27" s="4" t="str">
        <f t="shared" si="10"/>
        <v xml:space="preserve"> </v>
      </c>
      <c r="CR27" s="4" t="str">
        <f t="shared" si="10"/>
        <v xml:space="preserve"> </v>
      </c>
      <c r="CS27" s="4" t="str">
        <f t="shared" si="10"/>
        <v>#</v>
      </c>
      <c r="CT27" s="4" t="str">
        <f t="shared" si="10"/>
        <v>#</v>
      </c>
      <c r="CU27" s="4" t="str">
        <f t="shared" si="10"/>
        <v>#</v>
      </c>
      <c r="CV27" s="4" t="str">
        <f t="shared" si="10"/>
        <v xml:space="preserve"> </v>
      </c>
      <c r="CW27" s="4" t="str">
        <f t="shared" si="11"/>
        <v>#</v>
      </c>
      <c r="CY27" s="13" t="str">
        <f t="shared" si="8"/>
        <v>#</v>
      </c>
      <c r="CZ27" s="13" t="str">
        <f t="shared" si="8"/>
        <v xml:space="preserve"># </v>
      </c>
      <c r="DA27" s="13" t="str">
        <f t="shared" si="8"/>
        <v># #</v>
      </c>
      <c r="DB27" s="13" t="str">
        <f t="shared" si="8"/>
        <v xml:space="preserve"># # </v>
      </c>
      <c r="DC27" s="13" t="str">
        <f t="shared" si="8"/>
        <v xml:space="preserve"># #  </v>
      </c>
      <c r="DD27" s="13" t="str">
        <f t="shared" si="8"/>
        <v xml:space="preserve"># #   </v>
      </c>
      <c r="DE27" s="13" t="str">
        <f t="shared" si="8"/>
        <v xml:space="preserve"># #    </v>
      </c>
      <c r="DF27" s="13" t="str">
        <f t="shared" si="8"/>
        <v xml:space="preserve"># #     </v>
      </c>
      <c r="DG27" s="13" t="str">
        <f t="shared" si="8"/>
        <v xml:space="preserve"># #      </v>
      </c>
      <c r="DH27" s="13" t="str">
        <f t="shared" si="8"/>
        <v># #      #</v>
      </c>
      <c r="DI27" s="13" t="str">
        <f t="shared" si="8"/>
        <v># #      ##</v>
      </c>
      <c r="DJ27" s="13" t="str">
        <f t="shared" si="8"/>
        <v xml:space="preserve"># #      ## </v>
      </c>
      <c r="DK27" s="13" t="str">
        <f t="shared" si="8"/>
        <v xml:space="preserve"># #      ##  </v>
      </c>
      <c r="DL27" s="13" t="str">
        <f t="shared" si="8"/>
        <v xml:space="preserve"># #      ##   </v>
      </c>
      <c r="DM27" s="13" t="str">
        <f t="shared" si="8"/>
        <v># #      ##   #</v>
      </c>
      <c r="DN27" s="13" t="str">
        <f t="shared" si="8"/>
        <v xml:space="preserve"># #      ##   # </v>
      </c>
      <c r="DO27" s="13" t="str">
        <f t="shared" si="12"/>
        <v xml:space="preserve"># #      ##   #  </v>
      </c>
      <c r="DP27" s="13" t="str">
        <f t="shared" si="12"/>
        <v xml:space="preserve"># #      ##   #   </v>
      </c>
      <c r="DQ27" s="13" t="str">
        <f t="shared" si="12"/>
        <v># #      ##   #   #</v>
      </c>
      <c r="DR27" s="13" t="str">
        <f t="shared" si="12"/>
        <v xml:space="preserve"># #      ##   #   # </v>
      </c>
      <c r="DS27" s="13" t="str">
        <f t="shared" si="12"/>
        <v xml:space="preserve"># #      ##   #   #  </v>
      </c>
      <c r="DT27" s="13" t="str">
        <f t="shared" si="12"/>
        <v xml:space="preserve"># #      ##   #   #   </v>
      </c>
      <c r="DU27" s="13" t="str">
        <f t="shared" si="12"/>
        <v xml:space="preserve"># #      ##   #   #    </v>
      </c>
      <c r="DV27" s="13" t="str">
        <f t="shared" si="12"/>
        <v xml:space="preserve"># #      ##   #   #     </v>
      </c>
      <c r="DW27" s="13" t="str">
        <f t="shared" si="12"/>
        <v># #      ##   #   #     #</v>
      </c>
      <c r="DX27" s="13" t="str">
        <f t="shared" si="12"/>
        <v xml:space="preserve"># #      ##   #   #     # </v>
      </c>
      <c r="DY27" s="13" t="str">
        <f t="shared" si="12"/>
        <v># #      ##   #   #     # #</v>
      </c>
      <c r="DZ27" s="13" t="str">
        <f t="shared" si="12"/>
        <v xml:space="preserve"># #      ##   #   #     # # </v>
      </c>
      <c r="EA27" s="13" t="str">
        <f t="shared" si="12"/>
        <v># #      ##   #   #     # # #</v>
      </c>
      <c r="EB27" s="13" t="str">
        <f t="shared" si="12"/>
        <v xml:space="preserve"># #      ##   #   #     # # # </v>
      </c>
      <c r="EC27" s="13" t="str">
        <f t="shared" si="12"/>
        <v xml:space="preserve"># #      ##   #   #     # # #  </v>
      </c>
      <c r="ED27" s="13" t="str">
        <f t="shared" si="12"/>
        <v># #      ##   #   #     # # #  #</v>
      </c>
      <c r="EE27" s="13" t="str">
        <f t="shared" si="13"/>
        <v># #      ##   #   #     # # #  ##</v>
      </c>
      <c r="EF27" s="13" t="str">
        <f t="shared" si="13"/>
        <v># #      ##   #   #     # # #  ###</v>
      </c>
      <c r="EG27" s="13" t="str">
        <f t="shared" si="13"/>
        <v># #      ##   #   #     # # #  ####</v>
      </c>
      <c r="EH27" s="13" t="str">
        <f t="shared" si="13"/>
        <v># #      ##   #   #     # # #  #####</v>
      </c>
      <c r="EI27" s="13" t="str">
        <f t="shared" si="13"/>
        <v># #      ##   #   #     # # #  ######</v>
      </c>
      <c r="EJ27" s="13" t="str">
        <f t="shared" si="13"/>
        <v># #      ##   #   #     # # #  #######</v>
      </c>
      <c r="EK27" s="13" t="str">
        <f t="shared" si="13"/>
        <v># #      ##   #   #     # # #  ########</v>
      </c>
      <c r="EL27" s="13" t="str">
        <f t="shared" si="13"/>
        <v># #      ##   #   #     # # #  #########</v>
      </c>
      <c r="EM27" s="13" t="str">
        <f t="shared" si="13"/>
        <v># #      ##   #   #     # # #  ##########</v>
      </c>
      <c r="EN27" s="13" t="str">
        <f t="shared" si="13"/>
        <v># #      ##   #   #     # # #  ###########</v>
      </c>
      <c r="EO27" s="13" t="str">
        <f t="shared" si="13"/>
        <v xml:space="preserve"># #      ##   #   #     # # #  ########### </v>
      </c>
      <c r="EP27" s="13" t="str">
        <f t="shared" si="13"/>
        <v xml:space="preserve"># #      ##   #   #     # # #  ###########  </v>
      </c>
      <c r="EQ27" s="13" t="str">
        <f t="shared" si="13"/>
        <v xml:space="preserve"># #      ##   #   #     # # #  ###########   </v>
      </c>
      <c r="ER27" s="13" t="str">
        <f t="shared" si="13"/>
        <v># #      ##   #   #     # # #  ###########   #</v>
      </c>
      <c r="ES27" s="13" t="str">
        <f t="shared" si="13"/>
        <v># #      ##   #   #     # # #  ###########   ##</v>
      </c>
      <c r="ET27" s="13" t="str">
        <f t="shared" si="13"/>
        <v># #      ##   #   #     # # #  ###########   ###</v>
      </c>
      <c r="EU27" s="13" t="str">
        <f t="shared" si="15"/>
        <v xml:space="preserve"># #      ##   #   #     # # #  ###########   ### </v>
      </c>
      <c r="EV27" s="17" t="str">
        <f t="shared" si="15"/>
        <v># #      ##   #   #     # # #  ###########   ### #</v>
      </c>
    </row>
    <row r="28" spans="1:152" ht="21" customHeight="1" x14ac:dyDescent="0.3">
      <c r="A28" s="16" t="s">
        <v>1</v>
      </c>
      <c r="B28" s="2"/>
      <c r="C28" s="16" t="s">
        <v>1</v>
      </c>
      <c r="D28" s="16" t="s">
        <v>1</v>
      </c>
      <c r="E28" s="16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 t="s">
        <v>1</v>
      </c>
      <c r="K28" s="16" t="s">
        <v>1</v>
      </c>
      <c r="L28" s="16" t="s">
        <v>1</v>
      </c>
      <c r="M28" s="16" t="s">
        <v>1</v>
      </c>
      <c r="N28" s="16" t="s">
        <v>1</v>
      </c>
      <c r="O28" s="16" t="s">
        <v>1</v>
      </c>
      <c r="P28" s="16" t="s">
        <v>1</v>
      </c>
      <c r="Q28" s="16" t="s">
        <v>1</v>
      </c>
      <c r="R28" s="16" t="s">
        <v>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2"/>
      <c r="AA28" s="16" t="s">
        <v>1</v>
      </c>
      <c r="AB28" s="16" t="s">
        <v>1</v>
      </c>
      <c r="AC28" s="16" t="s">
        <v>1</v>
      </c>
      <c r="AD28" s="16" t="s">
        <v>1</v>
      </c>
      <c r="AE28" s="2"/>
      <c r="AF28" s="16" t="s">
        <v>1</v>
      </c>
      <c r="AG28" s="2"/>
      <c r="AH28" s="2"/>
      <c r="AI28" s="16" t="s">
        <v>1</v>
      </c>
      <c r="AJ28" s="2"/>
      <c r="AK28" s="2"/>
      <c r="AL28" s="2"/>
      <c r="AM28" s="16" t="s">
        <v>1</v>
      </c>
      <c r="AN28" s="2"/>
      <c r="AO28" s="2"/>
      <c r="AP28" s="2"/>
      <c r="AQ28" s="2"/>
      <c r="AR28" s="16" t="s">
        <v>1</v>
      </c>
      <c r="AS28" s="16" t="s">
        <v>1</v>
      </c>
      <c r="AT28" s="16" t="s">
        <v>1</v>
      </c>
      <c r="AU28" s="16" t="s">
        <v>1</v>
      </c>
      <c r="AV28" s="16" t="s">
        <v>1</v>
      </c>
      <c r="AW28" s="2"/>
      <c r="AX28" s="16" t="s">
        <v>1</v>
      </c>
      <c r="AZ28" s="4" t="str">
        <f t="shared" si="7"/>
        <v>#</v>
      </c>
      <c r="BA28" s="4" t="str">
        <f t="shared" si="7"/>
        <v xml:space="preserve"> </v>
      </c>
      <c r="BB28" s="4" t="str">
        <f t="shared" si="7"/>
        <v>#</v>
      </c>
      <c r="BC28" s="4" t="str">
        <f t="shared" si="7"/>
        <v>#</v>
      </c>
      <c r="BD28" s="4" t="str">
        <f t="shared" si="7"/>
        <v>#</v>
      </c>
      <c r="BE28" s="4" t="str">
        <f t="shared" si="7"/>
        <v>#</v>
      </c>
      <c r="BF28" s="4" t="str">
        <f t="shared" si="7"/>
        <v>#</v>
      </c>
      <c r="BG28" s="4" t="str">
        <f t="shared" si="7"/>
        <v>#</v>
      </c>
      <c r="BH28" s="4" t="str">
        <f t="shared" si="7"/>
        <v>#</v>
      </c>
      <c r="BI28" s="4" t="str">
        <f t="shared" si="7"/>
        <v>#</v>
      </c>
      <c r="BJ28" s="4" t="str">
        <f t="shared" si="7"/>
        <v>#</v>
      </c>
      <c r="BK28" s="4" t="str">
        <f t="shared" si="7"/>
        <v>#</v>
      </c>
      <c r="BL28" s="4" t="str">
        <f t="shared" si="7"/>
        <v>#</v>
      </c>
      <c r="BM28" s="4" t="str">
        <f t="shared" si="7"/>
        <v>#</v>
      </c>
      <c r="BN28" s="4" t="str">
        <f t="shared" si="7"/>
        <v>#</v>
      </c>
      <c r="BO28" s="4" t="str">
        <f t="shared" si="7"/>
        <v>#</v>
      </c>
      <c r="BP28" s="4" t="str">
        <f t="shared" si="14"/>
        <v>#</v>
      </c>
      <c r="BQ28" s="4" t="str">
        <f t="shared" si="9"/>
        <v>#</v>
      </c>
      <c r="BR28" s="4" t="str">
        <f t="shared" si="9"/>
        <v>#</v>
      </c>
      <c r="BS28" s="4" t="str">
        <f t="shared" si="9"/>
        <v>#</v>
      </c>
      <c r="BT28" s="4" t="str">
        <f t="shared" si="9"/>
        <v>#</v>
      </c>
      <c r="BU28" s="4" t="str">
        <f t="shared" si="9"/>
        <v>#</v>
      </c>
      <c r="BV28" s="4" t="str">
        <f t="shared" si="9"/>
        <v>#</v>
      </c>
      <c r="BW28" s="4" t="str">
        <f t="shared" si="9"/>
        <v>#</v>
      </c>
      <c r="BX28" s="4" t="str">
        <f t="shared" si="9"/>
        <v>#</v>
      </c>
      <c r="BY28" s="4" t="str">
        <f t="shared" si="9"/>
        <v xml:space="preserve"> </v>
      </c>
      <c r="BZ28" s="4" t="str">
        <f t="shared" si="9"/>
        <v>#</v>
      </c>
      <c r="CA28" s="4" t="str">
        <f t="shared" si="9"/>
        <v>#</v>
      </c>
      <c r="CB28" s="4" t="str">
        <f t="shared" si="9"/>
        <v>#</v>
      </c>
      <c r="CC28" s="4" t="str">
        <f t="shared" si="9"/>
        <v>#</v>
      </c>
      <c r="CD28" s="4" t="str">
        <f t="shared" si="9"/>
        <v xml:space="preserve"> </v>
      </c>
      <c r="CE28" s="4" t="str">
        <f t="shared" si="9"/>
        <v>#</v>
      </c>
      <c r="CF28" s="4" t="str">
        <f t="shared" si="9"/>
        <v xml:space="preserve"> </v>
      </c>
      <c r="CG28" s="4" t="str">
        <f t="shared" si="10"/>
        <v xml:space="preserve"> </v>
      </c>
      <c r="CH28" s="4" t="str">
        <f t="shared" si="10"/>
        <v>#</v>
      </c>
      <c r="CI28" s="4" t="str">
        <f t="shared" si="10"/>
        <v xml:space="preserve"> </v>
      </c>
      <c r="CJ28" s="4" t="str">
        <f t="shared" si="10"/>
        <v xml:space="preserve"> </v>
      </c>
      <c r="CK28" s="4" t="str">
        <f t="shared" si="10"/>
        <v xml:space="preserve"> </v>
      </c>
      <c r="CL28" s="4" t="str">
        <f t="shared" si="10"/>
        <v>#</v>
      </c>
      <c r="CM28" s="4" t="str">
        <f t="shared" si="10"/>
        <v xml:space="preserve"> </v>
      </c>
      <c r="CN28" s="4" t="str">
        <f t="shared" si="10"/>
        <v xml:space="preserve"> </v>
      </c>
      <c r="CO28" s="4" t="str">
        <f t="shared" si="10"/>
        <v xml:space="preserve"> </v>
      </c>
      <c r="CP28" s="4" t="str">
        <f t="shared" si="10"/>
        <v xml:space="preserve"> </v>
      </c>
      <c r="CQ28" s="4" t="str">
        <f t="shared" si="10"/>
        <v>#</v>
      </c>
      <c r="CR28" s="4" t="str">
        <f t="shared" si="10"/>
        <v>#</v>
      </c>
      <c r="CS28" s="4" t="str">
        <f t="shared" si="10"/>
        <v>#</v>
      </c>
      <c r="CT28" s="4" t="str">
        <f t="shared" si="10"/>
        <v>#</v>
      </c>
      <c r="CU28" s="4" t="str">
        <f t="shared" si="10"/>
        <v>#</v>
      </c>
      <c r="CV28" s="4" t="str">
        <f t="shared" si="10"/>
        <v xml:space="preserve"> </v>
      </c>
      <c r="CW28" s="4" t="str">
        <f t="shared" si="11"/>
        <v>#</v>
      </c>
      <c r="CY28" s="13" t="str">
        <f t="shared" si="8"/>
        <v>#</v>
      </c>
      <c r="CZ28" s="13" t="str">
        <f t="shared" si="8"/>
        <v xml:space="preserve"># </v>
      </c>
      <c r="DA28" s="13" t="str">
        <f t="shared" si="8"/>
        <v># #</v>
      </c>
      <c r="DB28" s="13" t="str">
        <f t="shared" si="8"/>
        <v># ##</v>
      </c>
      <c r="DC28" s="13" t="str">
        <f t="shared" si="8"/>
        <v># ###</v>
      </c>
      <c r="DD28" s="13" t="str">
        <f t="shared" si="8"/>
        <v># ####</v>
      </c>
      <c r="DE28" s="13" t="str">
        <f t="shared" si="8"/>
        <v># #####</v>
      </c>
      <c r="DF28" s="13" t="str">
        <f t="shared" si="8"/>
        <v># ######</v>
      </c>
      <c r="DG28" s="13" t="str">
        <f t="shared" si="8"/>
        <v># #######</v>
      </c>
      <c r="DH28" s="13" t="str">
        <f t="shared" si="8"/>
        <v># ########</v>
      </c>
      <c r="DI28" s="13" t="str">
        <f t="shared" si="8"/>
        <v># #########</v>
      </c>
      <c r="DJ28" s="13" t="str">
        <f t="shared" si="8"/>
        <v># ##########</v>
      </c>
      <c r="DK28" s="13" t="str">
        <f t="shared" si="8"/>
        <v># ###########</v>
      </c>
      <c r="DL28" s="13" t="str">
        <f t="shared" si="8"/>
        <v># ############</v>
      </c>
      <c r="DM28" s="13" t="str">
        <f t="shared" si="8"/>
        <v># #############</v>
      </c>
      <c r="DN28" s="13" t="str">
        <f t="shared" si="8"/>
        <v># ##############</v>
      </c>
      <c r="DO28" s="13" t="str">
        <f t="shared" si="12"/>
        <v># ###############</v>
      </c>
      <c r="DP28" s="13" t="str">
        <f t="shared" si="12"/>
        <v># ################</v>
      </c>
      <c r="DQ28" s="13" t="str">
        <f t="shared" si="12"/>
        <v># #################</v>
      </c>
      <c r="DR28" s="13" t="str">
        <f t="shared" si="12"/>
        <v># ##################</v>
      </c>
      <c r="DS28" s="13" t="str">
        <f t="shared" si="12"/>
        <v># ###################</v>
      </c>
      <c r="DT28" s="13" t="str">
        <f t="shared" si="12"/>
        <v># ####################</v>
      </c>
      <c r="DU28" s="13" t="str">
        <f t="shared" si="12"/>
        <v># #####################</v>
      </c>
      <c r="DV28" s="13" t="str">
        <f t="shared" si="12"/>
        <v># ######################</v>
      </c>
      <c r="DW28" s="13" t="str">
        <f t="shared" si="12"/>
        <v># #######################</v>
      </c>
      <c r="DX28" s="13" t="str">
        <f t="shared" si="12"/>
        <v xml:space="preserve"># ####################### </v>
      </c>
      <c r="DY28" s="13" t="str">
        <f t="shared" si="12"/>
        <v># ####################### #</v>
      </c>
      <c r="DZ28" s="13" t="str">
        <f t="shared" si="12"/>
        <v># ####################### ##</v>
      </c>
      <c r="EA28" s="13" t="str">
        <f t="shared" si="12"/>
        <v># ####################### ###</v>
      </c>
      <c r="EB28" s="13" t="str">
        <f t="shared" si="12"/>
        <v># ####################### ####</v>
      </c>
      <c r="EC28" s="13" t="str">
        <f t="shared" si="12"/>
        <v xml:space="preserve"># ####################### #### </v>
      </c>
      <c r="ED28" s="13" t="str">
        <f t="shared" si="12"/>
        <v># ####################### #### #</v>
      </c>
      <c r="EE28" s="13" t="str">
        <f t="shared" si="13"/>
        <v xml:space="preserve"># ####################### #### # </v>
      </c>
      <c r="EF28" s="13" t="str">
        <f t="shared" si="13"/>
        <v xml:space="preserve"># ####################### #### #  </v>
      </c>
      <c r="EG28" s="13" t="str">
        <f t="shared" si="13"/>
        <v># ####################### #### #  #</v>
      </c>
      <c r="EH28" s="13" t="str">
        <f t="shared" si="13"/>
        <v xml:space="preserve"># ####################### #### #  # </v>
      </c>
      <c r="EI28" s="13" t="str">
        <f t="shared" si="13"/>
        <v xml:space="preserve"># ####################### #### #  #  </v>
      </c>
      <c r="EJ28" s="13" t="str">
        <f t="shared" si="13"/>
        <v xml:space="preserve"># ####################### #### #  #   </v>
      </c>
      <c r="EK28" s="13" t="str">
        <f t="shared" si="13"/>
        <v># ####################### #### #  #   #</v>
      </c>
      <c r="EL28" s="13" t="str">
        <f t="shared" si="13"/>
        <v xml:space="preserve"># ####################### #### #  #   # </v>
      </c>
      <c r="EM28" s="13" t="str">
        <f t="shared" si="13"/>
        <v xml:space="preserve"># ####################### #### #  #   #  </v>
      </c>
      <c r="EN28" s="13" t="str">
        <f t="shared" si="13"/>
        <v xml:space="preserve"># ####################### #### #  #   #   </v>
      </c>
      <c r="EO28" s="13" t="str">
        <f t="shared" si="13"/>
        <v xml:space="preserve"># ####################### #### #  #   #    </v>
      </c>
      <c r="EP28" s="13" t="str">
        <f t="shared" si="13"/>
        <v># ####################### #### #  #   #    #</v>
      </c>
      <c r="EQ28" s="13" t="str">
        <f t="shared" si="13"/>
        <v># ####################### #### #  #   #    ##</v>
      </c>
      <c r="ER28" s="13" t="str">
        <f t="shared" si="13"/>
        <v># ####################### #### #  #   #    ###</v>
      </c>
      <c r="ES28" s="13" t="str">
        <f t="shared" si="13"/>
        <v># ####################### #### #  #   #    ####</v>
      </c>
      <c r="ET28" s="13" t="str">
        <f t="shared" si="13"/>
        <v># ####################### #### #  #   #    #####</v>
      </c>
      <c r="EU28" s="13" t="str">
        <f t="shared" si="15"/>
        <v xml:space="preserve"># ####################### #### #  #   #    ##### </v>
      </c>
      <c r="EV28" s="17" t="str">
        <f t="shared" si="15"/>
        <v># ####################### #### #  #   #    ##### #</v>
      </c>
    </row>
    <row r="29" spans="1:152" ht="21" customHeight="1" x14ac:dyDescent="0.3">
      <c r="A29" s="16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6" t="s">
        <v>1</v>
      </c>
      <c r="AG29" s="16" t="s">
        <v>1</v>
      </c>
      <c r="AH29" s="2"/>
      <c r="AI29" s="2"/>
      <c r="AJ29" s="2"/>
      <c r="AK29" s="16" t="s">
        <v>1</v>
      </c>
      <c r="AL29" s="2"/>
      <c r="AM29" s="2"/>
      <c r="AN29" s="2"/>
      <c r="AO29" s="16" t="s">
        <v>1</v>
      </c>
      <c r="AP29" s="2"/>
      <c r="AQ29" s="2"/>
      <c r="AR29" s="2"/>
      <c r="AS29" s="2"/>
      <c r="AT29" s="2"/>
      <c r="AU29" s="2"/>
      <c r="AV29" s="2"/>
      <c r="AW29" s="2"/>
      <c r="AX29" s="16" t="s">
        <v>1</v>
      </c>
      <c r="AZ29" s="4" t="str">
        <f t="shared" si="7"/>
        <v>#</v>
      </c>
      <c r="BA29" s="4" t="str">
        <f t="shared" si="7"/>
        <v xml:space="preserve"> </v>
      </c>
      <c r="BB29" s="4" t="str">
        <f t="shared" si="7"/>
        <v xml:space="preserve"> </v>
      </c>
      <c r="BC29" s="4" t="str">
        <f t="shared" si="7"/>
        <v xml:space="preserve"> </v>
      </c>
      <c r="BD29" s="4" t="str">
        <f t="shared" si="7"/>
        <v xml:space="preserve"> </v>
      </c>
      <c r="BE29" s="4" t="str">
        <f t="shared" si="7"/>
        <v xml:space="preserve"> </v>
      </c>
      <c r="BF29" s="4" t="str">
        <f t="shared" si="7"/>
        <v xml:space="preserve"> </v>
      </c>
      <c r="BG29" s="4" t="str">
        <f t="shared" si="7"/>
        <v xml:space="preserve"> </v>
      </c>
      <c r="BH29" s="4" t="str">
        <f t="shared" si="7"/>
        <v xml:space="preserve"> </v>
      </c>
      <c r="BI29" s="4" t="str">
        <f t="shared" si="7"/>
        <v xml:space="preserve"> </v>
      </c>
      <c r="BJ29" s="4" t="str">
        <f t="shared" si="7"/>
        <v xml:space="preserve"> </v>
      </c>
      <c r="BK29" s="4" t="str">
        <f t="shared" si="7"/>
        <v xml:space="preserve"> </v>
      </c>
      <c r="BL29" s="4" t="str">
        <f t="shared" si="7"/>
        <v xml:space="preserve"> </v>
      </c>
      <c r="BM29" s="4" t="str">
        <f t="shared" si="7"/>
        <v xml:space="preserve"> </v>
      </c>
      <c r="BN29" s="4" t="str">
        <f t="shared" si="7"/>
        <v xml:space="preserve"> </v>
      </c>
      <c r="BO29" s="4" t="str">
        <f t="shared" si="7"/>
        <v xml:space="preserve"> </v>
      </c>
      <c r="BP29" s="4" t="str">
        <f t="shared" si="14"/>
        <v xml:space="preserve"> </v>
      </c>
      <c r="BQ29" s="4" t="str">
        <f t="shared" si="9"/>
        <v xml:space="preserve"> </v>
      </c>
      <c r="BR29" s="4" t="str">
        <f t="shared" si="9"/>
        <v xml:space="preserve"> </v>
      </c>
      <c r="BS29" s="4" t="str">
        <f t="shared" si="9"/>
        <v xml:space="preserve"> </v>
      </c>
      <c r="BT29" s="4" t="str">
        <f t="shared" si="9"/>
        <v xml:space="preserve"> </v>
      </c>
      <c r="BU29" s="4" t="str">
        <f t="shared" si="9"/>
        <v xml:space="preserve"> </v>
      </c>
      <c r="BV29" s="4" t="str">
        <f t="shared" si="9"/>
        <v xml:space="preserve"> </v>
      </c>
      <c r="BW29" s="4" t="str">
        <f t="shared" si="9"/>
        <v xml:space="preserve"> </v>
      </c>
      <c r="BX29" s="4" t="str">
        <f t="shared" si="9"/>
        <v xml:space="preserve"> </v>
      </c>
      <c r="BY29" s="4" t="str">
        <f t="shared" si="9"/>
        <v xml:space="preserve"> </v>
      </c>
      <c r="BZ29" s="4" t="str">
        <f t="shared" si="9"/>
        <v xml:space="preserve"> </v>
      </c>
      <c r="CA29" s="4" t="str">
        <f t="shared" si="9"/>
        <v xml:space="preserve"> </v>
      </c>
      <c r="CB29" s="4" t="str">
        <f t="shared" si="9"/>
        <v xml:space="preserve"> </v>
      </c>
      <c r="CC29" s="4" t="str">
        <f t="shared" si="9"/>
        <v xml:space="preserve"> </v>
      </c>
      <c r="CD29" s="4" t="str">
        <f t="shared" si="9"/>
        <v xml:space="preserve"> </v>
      </c>
      <c r="CE29" s="4" t="str">
        <f t="shared" si="9"/>
        <v>#</v>
      </c>
      <c r="CF29" s="4" t="str">
        <f t="shared" si="9"/>
        <v>#</v>
      </c>
      <c r="CG29" s="4" t="str">
        <f t="shared" si="10"/>
        <v xml:space="preserve"> </v>
      </c>
      <c r="CH29" s="4" t="str">
        <f t="shared" si="10"/>
        <v xml:space="preserve"> </v>
      </c>
      <c r="CI29" s="4" t="str">
        <f t="shared" si="10"/>
        <v xml:space="preserve"> </v>
      </c>
      <c r="CJ29" s="4" t="str">
        <f t="shared" si="10"/>
        <v>#</v>
      </c>
      <c r="CK29" s="4" t="str">
        <f t="shared" si="10"/>
        <v xml:space="preserve"> </v>
      </c>
      <c r="CL29" s="4" t="str">
        <f t="shared" si="10"/>
        <v xml:space="preserve"> </v>
      </c>
      <c r="CM29" s="4" t="str">
        <f t="shared" si="10"/>
        <v xml:space="preserve"> </v>
      </c>
      <c r="CN29" s="4" t="str">
        <f t="shared" si="10"/>
        <v>#</v>
      </c>
      <c r="CO29" s="4" t="str">
        <f t="shared" si="10"/>
        <v xml:space="preserve"> </v>
      </c>
      <c r="CP29" s="4" t="str">
        <f t="shared" si="10"/>
        <v xml:space="preserve"> </v>
      </c>
      <c r="CQ29" s="4" t="str">
        <f t="shared" si="10"/>
        <v xml:space="preserve"> </v>
      </c>
      <c r="CR29" s="4" t="str">
        <f t="shared" si="10"/>
        <v xml:space="preserve"> </v>
      </c>
      <c r="CS29" s="4" t="str">
        <f t="shared" si="10"/>
        <v xml:space="preserve"> </v>
      </c>
      <c r="CT29" s="4" t="str">
        <f t="shared" si="10"/>
        <v xml:space="preserve"> </v>
      </c>
      <c r="CU29" s="4" t="str">
        <f t="shared" si="10"/>
        <v xml:space="preserve"> </v>
      </c>
      <c r="CV29" s="4" t="str">
        <f t="shared" si="10"/>
        <v xml:space="preserve"> </v>
      </c>
      <c r="CW29" s="4" t="str">
        <f t="shared" si="11"/>
        <v>#</v>
      </c>
      <c r="CY29" s="13" t="str">
        <f t="shared" si="8"/>
        <v>#</v>
      </c>
      <c r="CZ29" s="13" t="str">
        <f t="shared" si="8"/>
        <v xml:space="preserve"># </v>
      </c>
      <c r="DA29" s="13" t="str">
        <f t="shared" si="8"/>
        <v xml:space="preserve">#  </v>
      </c>
      <c r="DB29" s="13" t="str">
        <f t="shared" si="8"/>
        <v xml:space="preserve">#   </v>
      </c>
      <c r="DC29" s="13" t="str">
        <f t="shared" si="8"/>
        <v xml:space="preserve">#    </v>
      </c>
      <c r="DD29" s="13" t="str">
        <f t="shared" si="8"/>
        <v xml:space="preserve">#     </v>
      </c>
      <c r="DE29" s="13" t="str">
        <f t="shared" si="8"/>
        <v xml:space="preserve">#      </v>
      </c>
      <c r="DF29" s="13" t="str">
        <f t="shared" si="8"/>
        <v xml:space="preserve">#       </v>
      </c>
      <c r="DG29" s="13" t="str">
        <f t="shared" si="8"/>
        <v xml:space="preserve">#        </v>
      </c>
      <c r="DH29" s="13" t="str">
        <f t="shared" si="8"/>
        <v xml:space="preserve">#         </v>
      </c>
      <c r="DI29" s="13" t="str">
        <f t="shared" si="8"/>
        <v xml:space="preserve">#          </v>
      </c>
      <c r="DJ29" s="13" t="str">
        <f t="shared" si="8"/>
        <v xml:space="preserve">#           </v>
      </c>
      <c r="DK29" s="13" t="str">
        <f t="shared" si="8"/>
        <v xml:space="preserve">#            </v>
      </c>
      <c r="DL29" s="13" t="str">
        <f t="shared" si="8"/>
        <v xml:space="preserve">#             </v>
      </c>
      <c r="DM29" s="13" t="str">
        <f t="shared" si="8"/>
        <v xml:space="preserve">#              </v>
      </c>
      <c r="DN29" s="13" t="str">
        <f t="shared" si="8"/>
        <v xml:space="preserve">#               </v>
      </c>
      <c r="DO29" s="13" t="str">
        <f t="shared" si="12"/>
        <v xml:space="preserve">#                </v>
      </c>
      <c r="DP29" s="13" t="str">
        <f t="shared" si="12"/>
        <v xml:space="preserve">#                 </v>
      </c>
      <c r="DQ29" s="13" t="str">
        <f t="shared" si="12"/>
        <v xml:space="preserve">#                  </v>
      </c>
      <c r="DR29" s="13" t="str">
        <f t="shared" si="12"/>
        <v xml:space="preserve">#                   </v>
      </c>
      <c r="DS29" s="13" t="str">
        <f t="shared" si="12"/>
        <v xml:space="preserve">#                    </v>
      </c>
      <c r="DT29" s="13" t="str">
        <f t="shared" si="12"/>
        <v xml:space="preserve">#                     </v>
      </c>
      <c r="DU29" s="13" t="str">
        <f t="shared" si="12"/>
        <v xml:space="preserve">#                      </v>
      </c>
      <c r="DV29" s="13" t="str">
        <f t="shared" si="12"/>
        <v xml:space="preserve">#                       </v>
      </c>
      <c r="DW29" s="13" t="str">
        <f t="shared" si="12"/>
        <v xml:space="preserve">#                        </v>
      </c>
      <c r="DX29" s="13" t="str">
        <f t="shared" si="12"/>
        <v xml:space="preserve">#                         </v>
      </c>
      <c r="DY29" s="13" t="str">
        <f t="shared" si="12"/>
        <v xml:space="preserve">#                          </v>
      </c>
      <c r="DZ29" s="13" t="str">
        <f t="shared" si="12"/>
        <v xml:space="preserve">#                           </v>
      </c>
      <c r="EA29" s="13" t="str">
        <f t="shared" si="12"/>
        <v xml:space="preserve">#                            </v>
      </c>
      <c r="EB29" s="13" t="str">
        <f t="shared" si="12"/>
        <v xml:space="preserve">#                             </v>
      </c>
      <c r="EC29" s="13" t="str">
        <f t="shared" si="12"/>
        <v xml:space="preserve">#                              </v>
      </c>
      <c r="ED29" s="13" t="str">
        <f t="shared" si="12"/>
        <v>#                              #</v>
      </c>
      <c r="EE29" s="13" t="str">
        <f t="shared" si="13"/>
        <v>#                              ##</v>
      </c>
      <c r="EF29" s="13" t="str">
        <f t="shared" si="13"/>
        <v xml:space="preserve">#                              ## </v>
      </c>
      <c r="EG29" s="13" t="str">
        <f t="shared" si="13"/>
        <v xml:space="preserve">#                              ##  </v>
      </c>
      <c r="EH29" s="13" t="str">
        <f t="shared" si="13"/>
        <v xml:space="preserve">#                              ##   </v>
      </c>
      <c r="EI29" s="13" t="str">
        <f t="shared" si="13"/>
        <v>#                              ##   #</v>
      </c>
      <c r="EJ29" s="13" t="str">
        <f t="shared" si="13"/>
        <v xml:space="preserve">#                              ##   # </v>
      </c>
      <c r="EK29" s="13" t="str">
        <f t="shared" si="13"/>
        <v xml:space="preserve">#                              ##   #  </v>
      </c>
      <c r="EL29" s="13" t="str">
        <f t="shared" si="13"/>
        <v xml:space="preserve">#                              ##   #   </v>
      </c>
      <c r="EM29" s="13" t="str">
        <f t="shared" si="13"/>
        <v>#                              ##   #   #</v>
      </c>
      <c r="EN29" s="13" t="str">
        <f t="shared" si="13"/>
        <v xml:space="preserve">#                              ##   #   # </v>
      </c>
      <c r="EO29" s="13" t="str">
        <f t="shared" si="13"/>
        <v xml:space="preserve">#                              ##   #   #  </v>
      </c>
      <c r="EP29" s="13" t="str">
        <f t="shared" si="13"/>
        <v xml:space="preserve">#                              ##   #   #   </v>
      </c>
      <c r="EQ29" s="13" t="str">
        <f t="shared" si="13"/>
        <v xml:space="preserve">#                              ##   #   #    </v>
      </c>
      <c r="ER29" s="13" t="str">
        <f t="shared" si="13"/>
        <v xml:space="preserve">#                              ##   #   #     </v>
      </c>
      <c r="ES29" s="13" t="str">
        <f t="shared" si="13"/>
        <v xml:space="preserve">#                              ##   #   #      </v>
      </c>
      <c r="ET29" s="13" t="str">
        <f t="shared" si="13"/>
        <v xml:space="preserve">#                              ##   #   #       </v>
      </c>
      <c r="EU29" s="13" t="str">
        <f t="shared" si="15"/>
        <v xml:space="preserve">#                              ##   #   #        </v>
      </c>
      <c r="EV29" s="17" t="str">
        <f t="shared" si="15"/>
        <v>#                              ##   #   #        #</v>
      </c>
    </row>
    <row r="30" spans="1:152" ht="21" customHeight="1" x14ac:dyDescent="0.3">
      <c r="A30" s="16" t="s">
        <v>1</v>
      </c>
      <c r="B30" s="16" t="s">
        <v>1</v>
      </c>
      <c r="C30" s="16" t="s">
        <v>1</v>
      </c>
      <c r="D30" s="16" t="s">
        <v>1</v>
      </c>
      <c r="E30" s="16" t="s">
        <v>1</v>
      </c>
      <c r="F30" s="16" t="s">
        <v>1</v>
      </c>
      <c r="G30" s="16" t="s">
        <v>1</v>
      </c>
      <c r="H30" s="16" t="s">
        <v>1</v>
      </c>
      <c r="I30" s="16" t="s">
        <v>1</v>
      </c>
      <c r="J30" s="16" t="s">
        <v>1</v>
      </c>
      <c r="K30" s="16" t="s">
        <v>1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1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 t="s">
        <v>1</v>
      </c>
      <c r="X30" s="16" t="s">
        <v>1</v>
      </c>
      <c r="Y30" s="16" t="s">
        <v>1</v>
      </c>
      <c r="Z30" s="16" t="s">
        <v>1</v>
      </c>
      <c r="AA30" s="16" t="s">
        <v>1</v>
      </c>
      <c r="AB30" s="16" t="s">
        <v>1</v>
      </c>
      <c r="AC30" s="16" t="s">
        <v>1</v>
      </c>
      <c r="AD30" s="16" t="s">
        <v>1</v>
      </c>
      <c r="AE30" s="16" t="s">
        <v>1</v>
      </c>
      <c r="AF30" s="16" t="s">
        <v>1</v>
      </c>
      <c r="AG30" s="16" t="s">
        <v>1</v>
      </c>
      <c r="AH30" s="16" t="s">
        <v>1</v>
      </c>
      <c r="AI30" s="16" t="s">
        <v>1</v>
      </c>
      <c r="AJ30" s="16" t="s">
        <v>1</v>
      </c>
      <c r="AK30" s="16" t="s">
        <v>1</v>
      </c>
      <c r="AL30" s="16" t="s">
        <v>1</v>
      </c>
      <c r="AM30" s="16" t="s">
        <v>1</v>
      </c>
      <c r="AN30" s="16" t="s">
        <v>1</v>
      </c>
      <c r="AO30" s="16" t="s">
        <v>1</v>
      </c>
      <c r="AP30" s="16" t="s">
        <v>1</v>
      </c>
      <c r="AQ30" s="16" t="s">
        <v>1</v>
      </c>
      <c r="AR30" s="16" t="s">
        <v>1</v>
      </c>
      <c r="AS30" s="16" t="s">
        <v>1</v>
      </c>
      <c r="AT30" s="16" t="s">
        <v>1</v>
      </c>
      <c r="AU30" s="16" t="s">
        <v>1</v>
      </c>
      <c r="AV30" s="16" t="s">
        <v>1</v>
      </c>
      <c r="AW30" s="16" t="s">
        <v>1</v>
      </c>
      <c r="AX30" s="16" t="s">
        <v>1</v>
      </c>
      <c r="AZ30" s="4" t="str">
        <f t="shared" si="7"/>
        <v>#</v>
      </c>
      <c r="BA30" s="4" t="str">
        <f t="shared" si="7"/>
        <v>#</v>
      </c>
      <c r="BB30" s="4" t="str">
        <f t="shared" si="7"/>
        <v>#</v>
      </c>
      <c r="BC30" s="4" t="str">
        <f t="shared" si="7"/>
        <v>#</v>
      </c>
      <c r="BD30" s="4" t="str">
        <f t="shared" si="7"/>
        <v>#</v>
      </c>
      <c r="BE30" s="4" t="str">
        <f t="shared" si="7"/>
        <v>#</v>
      </c>
      <c r="BF30" s="4" t="str">
        <f t="shared" si="7"/>
        <v>#</v>
      </c>
      <c r="BG30" s="4" t="str">
        <f t="shared" si="7"/>
        <v>#</v>
      </c>
      <c r="BH30" s="4" t="str">
        <f t="shared" si="7"/>
        <v>#</v>
      </c>
      <c r="BI30" s="4" t="str">
        <f t="shared" si="7"/>
        <v>#</v>
      </c>
      <c r="BJ30" s="4" t="str">
        <f t="shared" si="7"/>
        <v>#</v>
      </c>
      <c r="BK30" s="4" t="str">
        <f t="shared" si="7"/>
        <v>#</v>
      </c>
      <c r="BL30" s="4" t="str">
        <f t="shared" si="7"/>
        <v>#</v>
      </c>
      <c r="BM30" s="4" t="str">
        <f t="shared" si="7"/>
        <v>#</v>
      </c>
      <c r="BN30" s="4" t="str">
        <f t="shared" si="7"/>
        <v>#</v>
      </c>
      <c r="BO30" s="4" t="str">
        <f t="shared" si="7"/>
        <v>#</v>
      </c>
      <c r="BP30" s="4" t="str">
        <f t="shared" si="14"/>
        <v>#</v>
      </c>
      <c r="BQ30" s="4" t="str">
        <f t="shared" si="9"/>
        <v>#</v>
      </c>
      <c r="BR30" s="4" t="str">
        <f t="shared" si="9"/>
        <v>#</v>
      </c>
      <c r="BS30" s="4" t="str">
        <f t="shared" si="9"/>
        <v>#</v>
      </c>
      <c r="BT30" s="4" t="str">
        <f t="shared" si="9"/>
        <v>#</v>
      </c>
      <c r="BU30" s="4" t="str">
        <f t="shared" si="9"/>
        <v>#</v>
      </c>
      <c r="BV30" s="4" t="str">
        <f t="shared" si="9"/>
        <v>#</v>
      </c>
      <c r="BW30" s="4" t="str">
        <f t="shared" si="9"/>
        <v>#</v>
      </c>
      <c r="BX30" s="4" t="str">
        <f t="shared" si="9"/>
        <v>#</v>
      </c>
      <c r="BY30" s="4" t="str">
        <f t="shared" si="9"/>
        <v>#</v>
      </c>
      <c r="BZ30" s="4" t="str">
        <f t="shared" si="9"/>
        <v>#</v>
      </c>
      <c r="CA30" s="4" t="str">
        <f t="shared" si="9"/>
        <v>#</v>
      </c>
      <c r="CB30" s="4" t="str">
        <f t="shared" si="9"/>
        <v>#</v>
      </c>
      <c r="CC30" s="4" t="str">
        <f t="shared" si="9"/>
        <v>#</v>
      </c>
      <c r="CD30" s="4" t="str">
        <f t="shared" si="9"/>
        <v>#</v>
      </c>
      <c r="CE30" s="4" t="str">
        <f t="shared" si="9"/>
        <v>#</v>
      </c>
      <c r="CF30" s="4" t="str">
        <f t="shared" si="9"/>
        <v>#</v>
      </c>
      <c r="CG30" s="4" t="str">
        <f t="shared" si="10"/>
        <v>#</v>
      </c>
      <c r="CH30" s="4" t="str">
        <f t="shared" si="10"/>
        <v>#</v>
      </c>
      <c r="CI30" s="4" t="str">
        <f t="shared" si="10"/>
        <v>#</v>
      </c>
      <c r="CJ30" s="4" t="str">
        <f t="shared" si="10"/>
        <v>#</v>
      </c>
      <c r="CK30" s="4" t="str">
        <f t="shared" si="10"/>
        <v>#</v>
      </c>
      <c r="CL30" s="4" t="str">
        <f t="shared" si="10"/>
        <v>#</v>
      </c>
      <c r="CM30" s="4" t="str">
        <f t="shared" si="10"/>
        <v>#</v>
      </c>
      <c r="CN30" s="4" t="str">
        <f t="shared" si="10"/>
        <v>#</v>
      </c>
      <c r="CO30" s="4" t="str">
        <f t="shared" si="10"/>
        <v>#</v>
      </c>
      <c r="CP30" s="4" t="str">
        <f t="shared" si="10"/>
        <v>#</v>
      </c>
      <c r="CQ30" s="4" t="str">
        <f t="shared" si="10"/>
        <v>#</v>
      </c>
      <c r="CR30" s="4" t="str">
        <f t="shared" si="10"/>
        <v>#</v>
      </c>
      <c r="CS30" s="4" t="str">
        <f t="shared" si="10"/>
        <v>#</v>
      </c>
      <c r="CT30" s="4" t="str">
        <f t="shared" si="10"/>
        <v>#</v>
      </c>
      <c r="CU30" s="4" t="str">
        <f t="shared" si="10"/>
        <v>#</v>
      </c>
      <c r="CV30" s="4" t="str">
        <f t="shared" si="10"/>
        <v>#</v>
      </c>
      <c r="CW30" s="4" t="str">
        <f t="shared" si="11"/>
        <v>#</v>
      </c>
      <c r="CY30" s="13" t="str">
        <f t="shared" si="8"/>
        <v>#</v>
      </c>
      <c r="CZ30" s="13" t="str">
        <f t="shared" si="8"/>
        <v>##</v>
      </c>
      <c r="DA30" s="13" t="str">
        <f t="shared" si="8"/>
        <v>###</v>
      </c>
      <c r="DB30" s="13" t="str">
        <f t="shared" si="8"/>
        <v>####</v>
      </c>
      <c r="DC30" s="13" t="str">
        <f t="shared" si="8"/>
        <v>#####</v>
      </c>
      <c r="DD30" s="13" t="str">
        <f t="shared" si="8"/>
        <v>######</v>
      </c>
      <c r="DE30" s="13" t="str">
        <f t="shared" si="8"/>
        <v>#######</v>
      </c>
      <c r="DF30" s="13" t="str">
        <f t="shared" si="8"/>
        <v>########</v>
      </c>
      <c r="DG30" s="13" t="str">
        <f t="shared" si="8"/>
        <v>#########</v>
      </c>
      <c r="DH30" s="13" t="str">
        <f t="shared" si="8"/>
        <v>##########</v>
      </c>
      <c r="DI30" s="13" t="str">
        <f t="shared" si="8"/>
        <v>###########</v>
      </c>
      <c r="DJ30" s="13" t="str">
        <f t="shared" si="8"/>
        <v>############</v>
      </c>
      <c r="DK30" s="13" t="str">
        <f t="shared" si="8"/>
        <v>#############</v>
      </c>
      <c r="DL30" s="13" t="str">
        <f t="shared" si="8"/>
        <v>##############</v>
      </c>
      <c r="DM30" s="13" t="str">
        <f t="shared" si="8"/>
        <v>###############</v>
      </c>
      <c r="DN30" s="13" t="str">
        <f t="shared" si="8"/>
        <v>################</v>
      </c>
      <c r="DO30" s="13" t="str">
        <f t="shared" si="12"/>
        <v>#################</v>
      </c>
      <c r="DP30" s="13" t="str">
        <f t="shared" si="12"/>
        <v>##################</v>
      </c>
      <c r="DQ30" s="13" t="str">
        <f t="shared" si="12"/>
        <v>###################</v>
      </c>
      <c r="DR30" s="13" t="str">
        <f t="shared" si="12"/>
        <v>####################</v>
      </c>
      <c r="DS30" s="13" t="str">
        <f t="shared" si="12"/>
        <v>#####################</v>
      </c>
      <c r="DT30" s="13" t="str">
        <f t="shared" si="12"/>
        <v>######################</v>
      </c>
      <c r="DU30" s="13" t="str">
        <f t="shared" si="12"/>
        <v>#######################</v>
      </c>
      <c r="DV30" s="13" t="str">
        <f t="shared" si="12"/>
        <v>########################</v>
      </c>
      <c r="DW30" s="13" t="str">
        <f t="shared" si="12"/>
        <v>#########################</v>
      </c>
      <c r="DX30" s="13" t="str">
        <f t="shared" si="12"/>
        <v>##########################</v>
      </c>
      <c r="DY30" s="13" t="str">
        <f t="shared" si="12"/>
        <v>###########################</v>
      </c>
      <c r="DZ30" s="13" t="str">
        <f t="shared" si="12"/>
        <v>############################</v>
      </c>
      <c r="EA30" s="13" t="str">
        <f t="shared" si="12"/>
        <v>#############################</v>
      </c>
      <c r="EB30" s="13" t="str">
        <f t="shared" si="12"/>
        <v>##############################</v>
      </c>
      <c r="EC30" s="13" t="str">
        <f t="shared" si="12"/>
        <v>###############################</v>
      </c>
      <c r="ED30" s="13" t="str">
        <f t="shared" si="12"/>
        <v>################################</v>
      </c>
      <c r="EE30" s="13" t="str">
        <f t="shared" si="13"/>
        <v>#################################</v>
      </c>
      <c r="EF30" s="13" t="str">
        <f t="shared" si="13"/>
        <v>##################################</v>
      </c>
      <c r="EG30" s="13" t="str">
        <f t="shared" si="13"/>
        <v>###################################</v>
      </c>
      <c r="EH30" s="13" t="str">
        <f t="shared" si="13"/>
        <v>####################################</v>
      </c>
      <c r="EI30" s="13" t="str">
        <f t="shared" si="13"/>
        <v>#####################################</v>
      </c>
      <c r="EJ30" s="13" t="str">
        <f t="shared" si="13"/>
        <v>######################################</v>
      </c>
      <c r="EK30" s="13" t="str">
        <f t="shared" si="13"/>
        <v>#######################################</v>
      </c>
      <c r="EL30" s="13" t="str">
        <f t="shared" si="13"/>
        <v>########################################</v>
      </c>
      <c r="EM30" s="13" t="str">
        <f t="shared" si="13"/>
        <v>#########################################</v>
      </c>
      <c r="EN30" s="13" t="str">
        <f t="shared" si="13"/>
        <v>##########################################</v>
      </c>
      <c r="EO30" s="13" t="str">
        <f t="shared" si="13"/>
        <v>###########################################</v>
      </c>
      <c r="EP30" s="13" t="str">
        <f t="shared" si="13"/>
        <v>############################################</v>
      </c>
      <c r="EQ30" s="13" t="str">
        <f t="shared" si="13"/>
        <v>#############################################</v>
      </c>
      <c r="ER30" s="13" t="str">
        <f t="shared" si="13"/>
        <v>##############################################</v>
      </c>
      <c r="ES30" s="13" t="str">
        <f t="shared" si="13"/>
        <v>###############################################</v>
      </c>
      <c r="ET30" s="13" t="str">
        <f t="shared" si="13"/>
        <v>################################################</v>
      </c>
      <c r="EU30" s="13" t="str">
        <f t="shared" si="15"/>
        <v>#################################################</v>
      </c>
      <c r="EV30" s="17" t="str">
        <f t="shared" si="15"/>
        <v>##################################################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6">BA31</f>
        <v>2</v>
      </c>
      <c r="DA31" s="1">
        <f t="shared" si="16"/>
        <v>3</v>
      </c>
      <c r="DB31" s="1">
        <f t="shared" si="16"/>
        <v>4</v>
      </c>
      <c r="DC31" s="1">
        <f t="shared" si="16"/>
        <v>5</v>
      </c>
      <c r="DD31" s="1">
        <f t="shared" si="16"/>
        <v>6</v>
      </c>
      <c r="DE31" s="1">
        <f t="shared" si="16"/>
        <v>7</v>
      </c>
      <c r="DF31" s="1">
        <f t="shared" si="16"/>
        <v>8</v>
      </c>
      <c r="DG31" s="1">
        <f t="shared" si="16"/>
        <v>9</v>
      </c>
      <c r="DH31" s="1">
        <f t="shared" si="16"/>
        <v>10</v>
      </c>
      <c r="DI31" s="1">
        <f t="shared" si="16"/>
        <v>11</v>
      </c>
      <c r="DJ31" s="1">
        <f t="shared" si="16"/>
        <v>12</v>
      </c>
      <c r="DK31" s="1">
        <f t="shared" si="16"/>
        <v>13</v>
      </c>
      <c r="DL31" s="1">
        <f t="shared" si="16"/>
        <v>14</v>
      </c>
      <c r="DM31" s="1">
        <f t="shared" si="16"/>
        <v>15</v>
      </c>
      <c r="DN31" s="1">
        <f t="shared" si="16"/>
        <v>16</v>
      </c>
      <c r="DO31" s="1">
        <f t="shared" si="16"/>
        <v>17</v>
      </c>
      <c r="DP31" s="1">
        <f t="shared" si="16"/>
        <v>18</v>
      </c>
      <c r="DQ31" s="1">
        <f t="shared" si="16"/>
        <v>19</v>
      </c>
      <c r="DR31" s="1">
        <f t="shared" si="16"/>
        <v>20</v>
      </c>
      <c r="DS31" s="1">
        <f t="shared" si="16"/>
        <v>21</v>
      </c>
      <c r="DT31" s="1">
        <f t="shared" si="16"/>
        <v>22</v>
      </c>
      <c r="DU31" s="1">
        <f t="shared" si="16"/>
        <v>23</v>
      </c>
      <c r="DV31" s="1">
        <f t="shared" si="16"/>
        <v>24</v>
      </c>
      <c r="DW31" s="1">
        <f t="shared" si="16"/>
        <v>25</v>
      </c>
      <c r="DX31" s="1">
        <f t="shared" si="16"/>
        <v>26</v>
      </c>
      <c r="DY31" s="1">
        <f t="shared" si="16"/>
        <v>27</v>
      </c>
      <c r="DZ31" s="1">
        <f t="shared" si="16"/>
        <v>28</v>
      </c>
      <c r="EA31" s="1">
        <f t="shared" si="16"/>
        <v>29</v>
      </c>
      <c r="EB31" s="1">
        <f t="shared" si="16"/>
        <v>30</v>
      </c>
      <c r="EC31" s="1">
        <f t="shared" si="16"/>
        <v>31</v>
      </c>
      <c r="ED31" s="1">
        <f t="shared" si="16"/>
        <v>32</v>
      </c>
      <c r="EE31" s="1">
        <f t="shared" si="16"/>
        <v>33</v>
      </c>
      <c r="EF31" s="1">
        <f t="shared" si="16"/>
        <v>34</v>
      </c>
      <c r="EG31" s="1">
        <f t="shared" si="16"/>
        <v>35</v>
      </c>
      <c r="EH31" s="1">
        <f t="shared" si="16"/>
        <v>36</v>
      </c>
      <c r="EI31" s="1">
        <f t="shared" si="16"/>
        <v>37</v>
      </c>
      <c r="EJ31" s="1">
        <f t="shared" si="16"/>
        <v>38</v>
      </c>
      <c r="EK31" s="1">
        <f t="shared" si="16"/>
        <v>39</v>
      </c>
      <c r="EL31" s="1">
        <f t="shared" si="16"/>
        <v>40</v>
      </c>
      <c r="EM31" s="1">
        <f t="shared" si="16"/>
        <v>41</v>
      </c>
      <c r="EN31" s="1">
        <f t="shared" si="16"/>
        <v>42</v>
      </c>
      <c r="EO31" s="1">
        <f t="shared" si="16"/>
        <v>43</v>
      </c>
      <c r="EP31" s="1">
        <f t="shared" si="16"/>
        <v>44</v>
      </c>
      <c r="EQ31" s="1">
        <f>CR31</f>
        <v>45</v>
      </c>
      <c r="ER31" s="1">
        <f t="shared" ref="ER31:EV31" si="17">CS31</f>
        <v>46</v>
      </c>
      <c r="ES31" s="1">
        <f t="shared" si="17"/>
        <v>47</v>
      </c>
      <c r="ET31" s="1">
        <f t="shared" si="17"/>
        <v>48</v>
      </c>
      <c r="EU31" s="1">
        <f t="shared" si="17"/>
        <v>49</v>
      </c>
      <c r="EV31" s="1">
        <f t="shared" si="17"/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11" priority="1" operator="containsText" text="G">
      <formula>NOT(ISERROR(SEARCH("G",AZ1)))</formula>
    </cfRule>
    <cfRule type="containsText" dxfId="10" priority="2" operator="containsText" text="A">
      <formula>NOT(ISERROR(SEARCH("A",AZ1)))</formula>
    </cfRule>
    <cfRule type="containsText" dxfId="9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66A9-3BD8-4CE6-A6F3-EB86DC550C06}">
  <dimension ref="A1:EV32"/>
  <sheetViews>
    <sheetView topLeftCell="A4" zoomScale="85" zoomScaleNormal="85" workbookViewId="0">
      <selection activeCell="AP2" sqref="AP2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16" t="s">
        <v>1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16" t="s">
        <v>1</v>
      </c>
      <c r="P1" s="16" t="s">
        <v>1</v>
      </c>
      <c r="Q1" s="16" t="s">
        <v>1</v>
      </c>
      <c r="R1" s="16" t="s">
        <v>1</v>
      </c>
      <c r="S1" s="16" t="s">
        <v>1</v>
      </c>
      <c r="T1" s="16" t="s">
        <v>1</v>
      </c>
      <c r="U1" s="16" t="s">
        <v>1</v>
      </c>
      <c r="V1" s="16" t="s">
        <v>1</v>
      </c>
      <c r="W1" s="16" t="s">
        <v>1</v>
      </c>
      <c r="X1" s="16" t="s">
        <v>1</v>
      </c>
      <c r="Y1" s="16" t="s">
        <v>1</v>
      </c>
      <c r="Z1" s="16" t="s">
        <v>1</v>
      </c>
      <c r="AA1" s="16" t="s">
        <v>1</v>
      </c>
      <c r="AB1" s="16" t="s">
        <v>1</v>
      </c>
      <c r="AC1" s="16" t="s">
        <v>1</v>
      </c>
      <c r="AD1" s="16" t="s">
        <v>1</v>
      </c>
      <c r="AE1" s="16" t="s">
        <v>1</v>
      </c>
      <c r="AF1" s="16" t="s">
        <v>1</v>
      </c>
      <c r="AG1" s="16" t="s">
        <v>1</v>
      </c>
      <c r="AH1" s="16" t="s">
        <v>1</v>
      </c>
      <c r="AI1" s="16" t="s">
        <v>1</v>
      </c>
      <c r="AJ1" s="16" t="s">
        <v>1</v>
      </c>
      <c r="AK1" s="16" t="s">
        <v>1</v>
      </c>
      <c r="AL1" s="16" t="s">
        <v>1</v>
      </c>
      <c r="AM1" s="16" t="s">
        <v>1</v>
      </c>
      <c r="AN1" s="16" t="s">
        <v>1</v>
      </c>
      <c r="AO1" s="16" t="s">
        <v>1</v>
      </c>
      <c r="AP1" s="16" t="s">
        <v>1</v>
      </c>
      <c r="AQ1" s="16" t="s">
        <v>1</v>
      </c>
      <c r="AR1" s="16" t="s">
        <v>1</v>
      </c>
      <c r="AS1" s="16" t="s">
        <v>1</v>
      </c>
      <c r="AT1" s="16" t="s">
        <v>1</v>
      </c>
      <c r="AU1" s="16" t="s">
        <v>1</v>
      </c>
      <c r="AV1" s="16" t="s">
        <v>1</v>
      </c>
      <c r="AW1" s="16" t="s">
        <v>1</v>
      </c>
      <c r="AX1" s="16" t="s">
        <v>1</v>
      </c>
      <c r="AZ1" s="4" t="str">
        <f>IF(A1=""," ",A1)</f>
        <v>#</v>
      </c>
      <c r="BA1" s="4" t="str">
        <f>IF(B1=""," ",B1)</f>
        <v>#</v>
      </c>
      <c r="BB1" s="4" t="str">
        <f t="shared" ref="BB1:CW6" si="0">IF(C1=""," ",C1)</f>
        <v>#</v>
      </c>
      <c r="BC1" s="4" t="str">
        <f t="shared" si="0"/>
        <v>#</v>
      </c>
      <c r="BD1" s="4" t="str">
        <f t="shared" si="0"/>
        <v>#</v>
      </c>
      <c r="BE1" s="4" t="str">
        <f t="shared" si="0"/>
        <v>#</v>
      </c>
      <c r="BF1" s="4" t="str">
        <f t="shared" si="0"/>
        <v>#</v>
      </c>
      <c r="BG1" s="4" t="str">
        <f t="shared" si="0"/>
        <v>#</v>
      </c>
      <c r="BH1" s="4" t="str">
        <f t="shared" si="0"/>
        <v>#</v>
      </c>
      <c r="BI1" s="4" t="str">
        <f t="shared" si="0"/>
        <v>#</v>
      </c>
      <c r="BJ1" s="4" t="str">
        <f t="shared" si="0"/>
        <v>#</v>
      </c>
      <c r="BK1" s="4" t="str">
        <f t="shared" si="0"/>
        <v>#</v>
      </c>
      <c r="BL1" s="4" t="str">
        <f t="shared" si="0"/>
        <v>#</v>
      </c>
      <c r="BM1" s="4" t="str">
        <f t="shared" si="0"/>
        <v>#</v>
      </c>
      <c r="BN1" s="4" t="str">
        <f t="shared" si="0"/>
        <v>#</v>
      </c>
      <c r="BO1" s="4" t="str">
        <f t="shared" si="0"/>
        <v>#</v>
      </c>
      <c r="BP1" s="4" t="str">
        <f t="shared" si="0"/>
        <v>#</v>
      </c>
      <c r="BQ1" s="4" t="str">
        <f t="shared" si="0"/>
        <v>#</v>
      </c>
      <c r="BR1" s="4" t="str">
        <f t="shared" si="0"/>
        <v>#</v>
      </c>
      <c r="BS1" s="4" t="str">
        <f t="shared" si="0"/>
        <v>#</v>
      </c>
      <c r="BT1" s="4" t="str">
        <f t="shared" si="0"/>
        <v>#</v>
      </c>
      <c r="BU1" s="4" t="str">
        <f t="shared" si="0"/>
        <v>#</v>
      </c>
      <c r="BV1" s="4" t="str">
        <f t="shared" si="0"/>
        <v>#</v>
      </c>
      <c r="BW1" s="4" t="str">
        <f t="shared" si="0"/>
        <v>#</v>
      </c>
      <c r="BX1" s="4" t="str">
        <f t="shared" si="0"/>
        <v>#</v>
      </c>
      <c r="BY1" s="4" t="str">
        <f t="shared" si="0"/>
        <v>#</v>
      </c>
      <c r="BZ1" s="4" t="str">
        <f t="shared" si="0"/>
        <v>#</v>
      </c>
      <c r="CA1" s="4" t="str">
        <f t="shared" si="0"/>
        <v>#</v>
      </c>
      <c r="CB1" s="4" t="str">
        <f t="shared" si="0"/>
        <v>#</v>
      </c>
      <c r="CC1" s="4" t="str">
        <f t="shared" si="0"/>
        <v>#</v>
      </c>
      <c r="CD1" s="4" t="str">
        <f t="shared" si="0"/>
        <v>#</v>
      </c>
      <c r="CE1" s="4" t="str">
        <f t="shared" si="0"/>
        <v>#</v>
      </c>
      <c r="CF1" s="4" t="str">
        <f t="shared" si="0"/>
        <v>#</v>
      </c>
      <c r="CG1" s="4" t="str">
        <f t="shared" si="0"/>
        <v>#</v>
      </c>
      <c r="CH1" s="4" t="str">
        <f t="shared" si="0"/>
        <v>#</v>
      </c>
      <c r="CI1" s="4" t="str">
        <f t="shared" si="0"/>
        <v>#</v>
      </c>
      <c r="CJ1" s="4" t="str">
        <f t="shared" si="0"/>
        <v>#</v>
      </c>
      <c r="CK1" s="4" t="str">
        <f t="shared" si="0"/>
        <v>#</v>
      </c>
      <c r="CL1" s="4" t="str">
        <f t="shared" si="0"/>
        <v>#</v>
      </c>
      <c r="CM1" s="4" t="str">
        <f t="shared" si="0"/>
        <v>#</v>
      </c>
      <c r="CN1" s="4" t="str">
        <f t="shared" si="0"/>
        <v>#</v>
      </c>
      <c r="CO1" s="4" t="str">
        <f t="shared" si="0"/>
        <v>#</v>
      </c>
      <c r="CP1" s="4" t="str">
        <f t="shared" si="0"/>
        <v>#</v>
      </c>
      <c r="CQ1" s="4" t="str">
        <f t="shared" si="0"/>
        <v>#</v>
      </c>
      <c r="CR1" s="4" t="str">
        <f t="shared" si="0"/>
        <v>#</v>
      </c>
      <c r="CS1" s="4" t="str">
        <f t="shared" si="0"/>
        <v>#</v>
      </c>
      <c r="CT1" s="4" t="str">
        <f t="shared" si="0"/>
        <v>#</v>
      </c>
      <c r="CU1" s="4" t="str">
        <f t="shared" si="0"/>
        <v>#</v>
      </c>
      <c r="CV1" s="4" t="str">
        <f t="shared" si="0"/>
        <v>#</v>
      </c>
      <c r="CW1" s="4" t="str">
        <f t="shared" si="0"/>
        <v>#</v>
      </c>
      <c r="CY1" s="13" t="str">
        <f>CX1&amp;AZ1</f>
        <v>#</v>
      </c>
      <c r="CZ1" s="13" t="str">
        <f t="shared" ref="CZ1:EP6" si="1">CY1&amp;BA1</f>
        <v>##</v>
      </c>
      <c r="DA1" s="13" t="str">
        <f t="shared" si="1"/>
        <v>###</v>
      </c>
      <c r="DB1" s="13" t="str">
        <f t="shared" si="1"/>
        <v>####</v>
      </c>
      <c r="DC1" s="13" t="str">
        <f t="shared" si="1"/>
        <v>#####</v>
      </c>
      <c r="DD1" s="13" t="str">
        <f t="shared" si="1"/>
        <v>######</v>
      </c>
      <c r="DE1" s="13" t="str">
        <f t="shared" si="1"/>
        <v>#######</v>
      </c>
      <c r="DF1" s="13" t="str">
        <f t="shared" si="1"/>
        <v>########</v>
      </c>
      <c r="DG1" s="13" t="str">
        <f t="shared" si="1"/>
        <v>#########</v>
      </c>
      <c r="DH1" s="13" t="str">
        <f t="shared" si="1"/>
        <v>##########</v>
      </c>
      <c r="DI1" s="13" t="str">
        <f t="shared" si="1"/>
        <v>###########</v>
      </c>
      <c r="DJ1" s="13" t="str">
        <f t="shared" si="1"/>
        <v>############</v>
      </c>
      <c r="DK1" s="13" t="str">
        <f t="shared" si="1"/>
        <v>#############</v>
      </c>
      <c r="DL1" s="13" t="str">
        <f t="shared" si="1"/>
        <v>##############</v>
      </c>
      <c r="DM1" s="13" t="str">
        <f t="shared" si="1"/>
        <v>###############</v>
      </c>
      <c r="DN1" s="13" t="str">
        <f t="shared" si="1"/>
        <v>################</v>
      </c>
      <c r="DO1" s="13" t="str">
        <f t="shared" si="1"/>
        <v>#################</v>
      </c>
      <c r="DP1" s="13" t="str">
        <f t="shared" si="1"/>
        <v>##################</v>
      </c>
      <c r="DQ1" s="13" t="str">
        <f t="shared" si="1"/>
        <v>###################</v>
      </c>
      <c r="DR1" s="13" t="str">
        <f t="shared" si="1"/>
        <v>####################</v>
      </c>
      <c r="DS1" s="13" t="str">
        <f t="shared" si="1"/>
        <v>#####################</v>
      </c>
      <c r="DT1" s="13" t="str">
        <f t="shared" si="1"/>
        <v>######################</v>
      </c>
      <c r="DU1" s="13" t="str">
        <f t="shared" si="1"/>
        <v>#######################</v>
      </c>
      <c r="DV1" s="13" t="str">
        <f t="shared" si="1"/>
        <v>########################</v>
      </c>
      <c r="DW1" s="13" t="str">
        <f t="shared" si="1"/>
        <v>#########################</v>
      </c>
      <c r="DX1" s="13" t="str">
        <f t="shared" si="1"/>
        <v>##########################</v>
      </c>
      <c r="DY1" s="13" t="str">
        <f t="shared" si="1"/>
        <v>###########################</v>
      </c>
      <c r="DZ1" s="13" t="str">
        <f t="shared" si="1"/>
        <v>############################</v>
      </c>
      <c r="EA1" s="13" t="str">
        <f t="shared" si="1"/>
        <v>#############################</v>
      </c>
      <c r="EB1" s="13" t="str">
        <f t="shared" si="1"/>
        <v>##############################</v>
      </c>
      <c r="EC1" s="13" t="str">
        <f t="shared" si="1"/>
        <v>###############################</v>
      </c>
      <c r="ED1" s="13" t="str">
        <f t="shared" si="1"/>
        <v>################################</v>
      </c>
      <c r="EE1" s="13" t="str">
        <f t="shared" si="1"/>
        <v>#################################</v>
      </c>
      <c r="EF1" s="13" t="str">
        <f t="shared" si="1"/>
        <v>##################################</v>
      </c>
      <c r="EG1" s="13" t="str">
        <f t="shared" si="1"/>
        <v>###################################</v>
      </c>
      <c r="EH1" s="13" t="str">
        <f t="shared" si="1"/>
        <v>####################################</v>
      </c>
      <c r="EI1" s="13" t="str">
        <f t="shared" si="1"/>
        <v>#####################################</v>
      </c>
      <c r="EJ1" s="13" t="str">
        <f t="shared" si="1"/>
        <v>######################################</v>
      </c>
      <c r="EK1" s="13" t="str">
        <f t="shared" si="1"/>
        <v>#######################################</v>
      </c>
      <c r="EL1" s="13" t="str">
        <f t="shared" si="1"/>
        <v>########################################</v>
      </c>
      <c r="EM1" s="13" t="str">
        <f t="shared" si="1"/>
        <v>#########################################</v>
      </c>
      <c r="EN1" s="13" t="str">
        <f t="shared" si="1"/>
        <v>##########################################</v>
      </c>
      <c r="EO1" s="13" t="str">
        <f t="shared" si="1"/>
        <v>###########################################</v>
      </c>
      <c r="EP1" s="13" t="str">
        <f t="shared" si="1"/>
        <v>############################################</v>
      </c>
      <c r="EQ1" s="13" t="str">
        <f>EP1&amp;CR1</f>
        <v>#############################################</v>
      </c>
      <c r="ER1" s="13" t="str">
        <f t="shared" ref="ER1:EV16" si="2">EQ1&amp;CS1</f>
        <v>##############################################</v>
      </c>
      <c r="ES1" s="13" t="str">
        <f t="shared" si="2"/>
        <v>###############################################</v>
      </c>
      <c r="ET1" s="13" t="str">
        <f t="shared" si="2"/>
        <v>################################################</v>
      </c>
      <c r="EU1" s="13" t="str">
        <f t="shared" si="2"/>
        <v>#################################################</v>
      </c>
      <c r="EV1" s="17" t="str">
        <f t="shared" si="2"/>
        <v>##################################################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 t="s">
        <v>1</v>
      </c>
      <c r="R2" s="2"/>
      <c r="S2" s="16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16" t="s">
        <v>1</v>
      </c>
      <c r="AZ2" s="4" t="str">
        <f t="shared" ref="AZ2:BA30" si="3">IF(A2=""," ",A2)</f>
        <v>A</v>
      </c>
      <c r="BA2" s="4" t="str">
        <f t="shared" si="3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>#</v>
      </c>
      <c r="BQ2" s="4" t="str">
        <f t="shared" si="0"/>
        <v xml:space="preserve"> </v>
      </c>
      <c r="BR2" s="4" t="str">
        <f t="shared" si="0"/>
        <v>#</v>
      </c>
      <c r="BS2" s="4" t="str">
        <f t="shared" si="0"/>
        <v xml:space="preserve"> </v>
      </c>
      <c r="BT2" s="4" t="str">
        <f t="shared" si="0"/>
        <v xml:space="preserve"> </v>
      </c>
      <c r="BU2" s="4" t="str">
        <f t="shared" si="0"/>
        <v xml:space="preserve"> </v>
      </c>
      <c r="BV2" s="4" t="str">
        <f t="shared" si="0"/>
        <v xml:space="preserve"> </v>
      </c>
      <c r="BW2" s="4" t="str">
        <f t="shared" si="0"/>
        <v xml:space="preserve"> </v>
      </c>
      <c r="BX2" s="4" t="str">
        <f t="shared" si="0"/>
        <v xml:space="preserve"> </v>
      </c>
      <c r="BY2" s="4" t="str">
        <f t="shared" si="0"/>
        <v xml:space="preserve"> </v>
      </c>
      <c r="BZ2" s="4" t="str">
        <f t="shared" si="0"/>
        <v xml:space="preserve"> </v>
      </c>
      <c r="CA2" s="4" t="str">
        <f t="shared" si="0"/>
        <v xml:space="preserve"> </v>
      </c>
      <c r="CB2" s="4" t="str">
        <f t="shared" si="0"/>
        <v xml:space="preserve"> </v>
      </c>
      <c r="CC2" s="4" t="str">
        <f t="shared" si="0"/>
        <v xml:space="preserve"> </v>
      </c>
      <c r="CD2" s="4" t="str">
        <f t="shared" si="0"/>
        <v xml:space="preserve"> </v>
      </c>
      <c r="CE2" s="4" t="str">
        <f t="shared" si="0"/>
        <v xml:space="preserve"> </v>
      </c>
      <c r="CF2" s="4" t="str">
        <f t="shared" si="0"/>
        <v xml:space="preserve"> </v>
      </c>
      <c r="CG2" s="4" t="str">
        <f t="shared" si="0"/>
        <v xml:space="preserve"> </v>
      </c>
      <c r="CH2" s="4" t="str">
        <f t="shared" si="0"/>
        <v xml:space="preserve"> </v>
      </c>
      <c r="CI2" s="4" t="str">
        <f t="shared" si="0"/>
        <v xml:space="preserve"> </v>
      </c>
      <c r="CJ2" s="4" t="str">
        <f t="shared" si="0"/>
        <v xml:space="preserve"> </v>
      </c>
      <c r="CK2" s="4" t="str">
        <f t="shared" si="0"/>
        <v xml:space="preserve"> </v>
      </c>
      <c r="CL2" s="4" t="str">
        <f t="shared" si="0"/>
        <v xml:space="preserve"> </v>
      </c>
      <c r="CM2" s="4" t="str">
        <f t="shared" si="0"/>
        <v xml:space="preserve"> </v>
      </c>
      <c r="CN2" s="4" t="str">
        <f t="shared" si="0"/>
        <v xml:space="preserve"> </v>
      </c>
      <c r="CO2" s="4" t="str">
        <f t="shared" si="0"/>
        <v xml:space="preserve"> </v>
      </c>
      <c r="CP2" s="4" t="str">
        <f t="shared" si="0"/>
        <v xml:space="preserve"> </v>
      </c>
      <c r="CQ2" s="4" t="str">
        <f t="shared" si="0"/>
        <v xml:space="preserve"> </v>
      </c>
      <c r="CR2" s="4" t="str">
        <f t="shared" si="0"/>
        <v xml:space="preserve"> </v>
      </c>
      <c r="CS2" s="4" t="str">
        <f t="shared" si="0"/>
        <v xml:space="preserve"> </v>
      </c>
      <c r="CT2" s="4" t="str">
        <f t="shared" si="0"/>
        <v xml:space="preserve"> </v>
      </c>
      <c r="CU2" s="4" t="str">
        <f t="shared" si="0"/>
        <v xml:space="preserve"> </v>
      </c>
      <c r="CV2" s="4" t="str">
        <f t="shared" si="0"/>
        <v xml:space="preserve"> </v>
      </c>
      <c r="CW2" s="4" t="str">
        <f t="shared" si="0"/>
        <v>#</v>
      </c>
      <c r="CY2" s="13" t="str">
        <f t="shared" ref="CY2:CY30" si="4">CX2&amp;AZ2</f>
        <v>A</v>
      </c>
      <c r="CZ2" s="13" t="str">
        <f t="shared" si="1"/>
        <v xml:space="preserve">A </v>
      </c>
      <c r="DA2" s="13" t="str">
        <f t="shared" si="1"/>
        <v xml:space="preserve">A  </v>
      </c>
      <c r="DB2" s="13" t="str">
        <f t="shared" si="1"/>
        <v xml:space="preserve">A   </v>
      </c>
      <c r="DC2" s="13" t="str">
        <f t="shared" si="1"/>
        <v xml:space="preserve">A    </v>
      </c>
      <c r="DD2" s="13" t="str">
        <f t="shared" si="1"/>
        <v xml:space="preserve">A     </v>
      </c>
      <c r="DE2" s="13" t="str">
        <f t="shared" si="1"/>
        <v xml:space="preserve">A      </v>
      </c>
      <c r="DF2" s="13" t="str">
        <f t="shared" si="1"/>
        <v xml:space="preserve">A       </v>
      </c>
      <c r="DG2" s="13" t="str">
        <f t="shared" si="1"/>
        <v xml:space="preserve">A        </v>
      </c>
      <c r="DH2" s="13" t="str">
        <f t="shared" si="1"/>
        <v xml:space="preserve">A         </v>
      </c>
      <c r="DI2" s="13" t="str">
        <f t="shared" si="1"/>
        <v xml:space="preserve">A          </v>
      </c>
      <c r="DJ2" s="13" t="str">
        <f t="shared" si="1"/>
        <v xml:space="preserve">A           </v>
      </c>
      <c r="DK2" s="13" t="str">
        <f t="shared" si="1"/>
        <v xml:space="preserve">A            </v>
      </c>
      <c r="DL2" s="13" t="str">
        <f t="shared" si="1"/>
        <v xml:space="preserve">A             </v>
      </c>
      <c r="DM2" s="13" t="str">
        <f t="shared" si="1"/>
        <v xml:space="preserve">A              </v>
      </c>
      <c r="DN2" s="13" t="str">
        <f t="shared" si="1"/>
        <v xml:space="preserve">A               </v>
      </c>
      <c r="DO2" s="13" t="str">
        <f t="shared" si="1"/>
        <v>A               #</v>
      </c>
      <c r="DP2" s="13" t="str">
        <f t="shared" si="1"/>
        <v xml:space="preserve">A               # </v>
      </c>
      <c r="DQ2" s="13" t="str">
        <f t="shared" si="1"/>
        <v>A               # #</v>
      </c>
      <c r="DR2" s="13" t="str">
        <f t="shared" si="1"/>
        <v xml:space="preserve">A               # # </v>
      </c>
      <c r="DS2" s="13" t="str">
        <f t="shared" si="1"/>
        <v xml:space="preserve">A               # #  </v>
      </c>
      <c r="DT2" s="13" t="str">
        <f t="shared" si="1"/>
        <v xml:space="preserve">A               # #   </v>
      </c>
      <c r="DU2" s="13" t="str">
        <f t="shared" si="1"/>
        <v xml:space="preserve">A               # #    </v>
      </c>
      <c r="DV2" s="13" t="str">
        <f t="shared" si="1"/>
        <v xml:space="preserve">A               # #     </v>
      </c>
      <c r="DW2" s="13" t="str">
        <f t="shared" si="1"/>
        <v xml:space="preserve">A               # #      </v>
      </c>
      <c r="DX2" s="13" t="str">
        <f t="shared" si="1"/>
        <v xml:space="preserve">A               # #       </v>
      </c>
      <c r="DY2" s="13" t="str">
        <f t="shared" si="1"/>
        <v xml:space="preserve">A               # #        </v>
      </c>
      <c r="DZ2" s="13" t="str">
        <f t="shared" si="1"/>
        <v xml:space="preserve">A               # #         </v>
      </c>
      <c r="EA2" s="13" t="str">
        <f t="shared" si="1"/>
        <v xml:space="preserve">A               # #          </v>
      </c>
      <c r="EB2" s="13" t="str">
        <f t="shared" si="1"/>
        <v xml:space="preserve">A               # #           </v>
      </c>
      <c r="EC2" s="13" t="str">
        <f t="shared" si="1"/>
        <v xml:space="preserve">A               # #            </v>
      </c>
      <c r="ED2" s="13" t="str">
        <f t="shared" si="1"/>
        <v xml:space="preserve">A               # #             </v>
      </c>
      <c r="EE2" s="13" t="str">
        <f t="shared" si="1"/>
        <v xml:space="preserve">A               # #              </v>
      </c>
      <c r="EF2" s="13" t="str">
        <f t="shared" si="1"/>
        <v xml:space="preserve">A               # #               </v>
      </c>
      <c r="EG2" s="13" t="str">
        <f t="shared" si="1"/>
        <v xml:space="preserve">A               # #                </v>
      </c>
      <c r="EH2" s="13" t="str">
        <f t="shared" si="1"/>
        <v xml:space="preserve">A               # #                 </v>
      </c>
      <c r="EI2" s="13" t="str">
        <f t="shared" si="1"/>
        <v xml:space="preserve">A               # #                  </v>
      </c>
      <c r="EJ2" s="13" t="str">
        <f t="shared" si="1"/>
        <v xml:space="preserve">A               # #                   </v>
      </c>
      <c r="EK2" s="13" t="str">
        <f t="shared" si="1"/>
        <v xml:space="preserve">A               # #                    </v>
      </c>
      <c r="EL2" s="13" t="str">
        <f t="shared" si="1"/>
        <v xml:space="preserve">A               # #                     </v>
      </c>
      <c r="EM2" s="13" t="str">
        <f t="shared" si="1"/>
        <v xml:space="preserve">A               # #                      </v>
      </c>
      <c r="EN2" s="13" t="str">
        <f t="shared" si="1"/>
        <v xml:space="preserve">A               # #                       </v>
      </c>
      <c r="EO2" s="13" t="str">
        <f t="shared" si="1"/>
        <v xml:space="preserve">A               # #                        </v>
      </c>
      <c r="EP2" s="13" t="str">
        <f t="shared" si="1"/>
        <v xml:space="preserve">A               # #                         </v>
      </c>
      <c r="EQ2" s="13" t="str">
        <f t="shared" ref="EQ2:EQ25" si="5">EP2&amp;CR2</f>
        <v xml:space="preserve">A               # #                          </v>
      </c>
      <c r="ER2" s="13" t="str">
        <f t="shared" si="2"/>
        <v xml:space="preserve">A               # #                           </v>
      </c>
      <c r="ES2" s="13" t="str">
        <f t="shared" si="2"/>
        <v xml:space="preserve">A               # #                            </v>
      </c>
      <c r="ET2" s="13" t="str">
        <f t="shared" si="2"/>
        <v xml:space="preserve">A               # #                             </v>
      </c>
      <c r="EU2" s="13" t="str">
        <f t="shared" si="2"/>
        <v xml:space="preserve">A               # #                              </v>
      </c>
      <c r="EV2" s="17" t="str">
        <f t="shared" si="2"/>
        <v>A               # #                              #</v>
      </c>
    </row>
    <row r="3" spans="1:152" ht="21" customHeight="1" x14ac:dyDescent="0.3">
      <c r="A3" s="16" t="s">
        <v>1</v>
      </c>
      <c r="B3" s="2"/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2"/>
      <c r="Q3" s="16" t="s">
        <v>1</v>
      </c>
      <c r="R3" s="2"/>
      <c r="S3" s="16" t="s">
        <v>1</v>
      </c>
      <c r="T3" s="2"/>
      <c r="U3" s="16" t="s">
        <v>1</v>
      </c>
      <c r="V3" s="16" t="s">
        <v>1</v>
      </c>
      <c r="W3" s="16" t="s">
        <v>1</v>
      </c>
      <c r="X3" s="16" t="s">
        <v>1</v>
      </c>
      <c r="Y3" s="16" t="s">
        <v>1</v>
      </c>
      <c r="Z3" s="16" t="s">
        <v>1</v>
      </c>
      <c r="AA3" s="16" t="s">
        <v>1</v>
      </c>
      <c r="AB3" s="16" t="s">
        <v>1</v>
      </c>
      <c r="AC3" s="16" t="s">
        <v>1</v>
      </c>
      <c r="AD3" s="16" t="s">
        <v>1</v>
      </c>
      <c r="AE3" s="16" t="s">
        <v>1</v>
      </c>
      <c r="AF3" s="16" t="s">
        <v>1</v>
      </c>
      <c r="AG3" s="16" t="s">
        <v>1</v>
      </c>
      <c r="AH3" s="16" t="s">
        <v>1</v>
      </c>
      <c r="AI3" s="16" t="s">
        <v>1</v>
      </c>
      <c r="AJ3" s="16" t="s">
        <v>1</v>
      </c>
      <c r="AK3" s="16" t="s">
        <v>1</v>
      </c>
      <c r="AL3" s="16" t="s">
        <v>1</v>
      </c>
      <c r="AM3" s="16" t="s">
        <v>1</v>
      </c>
      <c r="AN3" s="16" t="s">
        <v>1</v>
      </c>
      <c r="AO3" s="16" t="s">
        <v>1</v>
      </c>
      <c r="AP3" s="16" t="s">
        <v>1</v>
      </c>
      <c r="AQ3" s="2"/>
      <c r="AR3" s="16" t="s">
        <v>1</v>
      </c>
      <c r="AS3" s="16" t="s">
        <v>1</v>
      </c>
      <c r="AT3" s="16" t="s">
        <v>1</v>
      </c>
      <c r="AU3" s="16" t="s">
        <v>1</v>
      </c>
      <c r="AV3" s="16" t="s">
        <v>1</v>
      </c>
      <c r="AW3" s="2"/>
      <c r="AX3" s="16" t="s">
        <v>1</v>
      </c>
      <c r="AZ3" s="4" t="str">
        <f t="shared" si="3"/>
        <v>#</v>
      </c>
      <c r="BA3" s="4" t="str">
        <f t="shared" si="3"/>
        <v xml:space="preserve"> </v>
      </c>
      <c r="BB3" s="4" t="str">
        <f t="shared" si="0"/>
        <v>#</v>
      </c>
      <c r="BC3" s="4" t="str">
        <f t="shared" si="0"/>
        <v>#</v>
      </c>
      <c r="BD3" s="4" t="str">
        <f t="shared" si="0"/>
        <v>#</v>
      </c>
      <c r="BE3" s="4" t="str">
        <f t="shared" si="0"/>
        <v>#</v>
      </c>
      <c r="BF3" s="4" t="str">
        <f t="shared" si="0"/>
        <v>#</v>
      </c>
      <c r="BG3" s="4" t="str">
        <f t="shared" si="0"/>
        <v>#</v>
      </c>
      <c r="BH3" s="4" t="str">
        <f t="shared" si="0"/>
        <v>#</v>
      </c>
      <c r="BI3" s="4" t="str">
        <f t="shared" si="0"/>
        <v>#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>#</v>
      </c>
      <c r="BN3" s="4" t="str">
        <f t="shared" si="0"/>
        <v>#</v>
      </c>
      <c r="BO3" s="4" t="str">
        <f t="shared" si="0"/>
        <v xml:space="preserve"> </v>
      </c>
      <c r="BP3" s="4" t="str">
        <f t="shared" si="0"/>
        <v>#</v>
      </c>
      <c r="BQ3" s="4" t="str">
        <f t="shared" si="0"/>
        <v xml:space="preserve"> </v>
      </c>
      <c r="BR3" s="4" t="str">
        <f t="shared" si="0"/>
        <v>#</v>
      </c>
      <c r="BS3" s="4" t="str">
        <f t="shared" si="0"/>
        <v xml:space="preserve"> </v>
      </c>
      <c r="BT3" s="4" t="str">
        <f t="shared" si="0"/>
        <v>#</v>
      </c>
      <c r="BU3" s="4" t="str">
        <f t="shared" si="0"/>
        <v>#</v>
      </c>
      <c r="BV3" s="4" t="str">
        <f t="shared" si="0"/>
        <v>#</v>
      </c>
      <c r="BW3" s="4" t="str">
        <f t="shared" si="0"/>
        <v>#</v>
      </c>
      <c r="BX3" s="4" t="str">
        <f t="shared" si="0"/>
        <v>#</v>
      </c>
      <c r="BY3" s="4" t="str">
        <f t="shared" si="0"/>
        <v>#</v>
      </c>
      <c r="BZ3" s="4" t="str">
        <f t="shared" si="0"/>
        <v>#</v>
      </c>
      <c r="CA3" s="4" t="str">
        <f t="shared" si="0"/>
        <v>#</v>
      </c>
      <c r="CB3" s="4" t="str">
        <f t="shared" si="0"/>
        <v>#</v>
      </c>
      <c r="CC3" s="4" t="str">
        <f t="shared" si="0"/>
        <v>#</v>
      </c>
      <c r="CD3" s="4" t="str">
        <f t="shared" si="0"/>
        <v>#</v>
      </c>
      <c r="CE3" s="4" t="str">
        <f t="shared" si="0"/>
        <v>#</v>
      </c>
      <c r="CF3" s="4" t="str">
        <f t="shared" si="0"/>
        <v>#</v>
      </c>
      <c r="CG3" s="4" t="str">
        <f t="shared" si="0"/>
        <v>#</v>
      </c>
      <c r="CH3" s="4" t="str">
        <f t="shared" si="0"/>
        <v>#</v>
      </c>
      <c r="CI3" s="4" t="str">
        <f t="shared" si="0"/>
        <v>#</v>
      </c>
      <c r="CJ3" s="4" t="str">
        <f t="shared" si="0"/>
        <v>#</v>
      </c>
      <c r="CK3" s="4" t="str">
        <f t="shared" si="0"/>
        <v>#</v>
      </c>
      <c r="CL3" s="4" t="str">
        <f t="shared" si="0"/>
        <v>#</v>
      </c>
      <c r="CM3" s="4" t="str">
        <f t="shared" si="0"/>
        <v>#</v>
      </c>
      <c r="CN3" s="4" t="str">
        <f t="shared" si="0"/>
        <v>#</v>
      </c>
      <c r="CO3" s="4" t="str">
        <f t="shared" si="0"/>
        <v>#</v>
      </c>
      <c r="CP3" s="4" t="str">
        <f t="shared" si="0"/>
        <v xml:space="preserve"> </v>
      </c>
      <c r="CQ3" s="4" t="str">
        <f t="shared" si="0"/>
        <v>#</v>
      </c>
      <c r="CR3" s="4" t="str">
        <f t="shared" si="0"/>
        <v>#</v>
      </c>
      <c r="CS3" s="4" t="str">
        <f t="shared" si="0"/>
        <v>#</v>
      </c>
      <c r="CT3" s="4" t="str">
        <f t="shared" si="0"/>
        <v>#</v>
      </c>
      <c r="CU3" s="4" t="str">
        <f t="shared" si="0"/>
        <v>#</v>
      </c>
      <c r="CV3" s="4" t="str">
        <f t="shared" si="0"/>
        <v xml:space="preserve"> </v>
      </c>
      <c r="CW3" s="4" t="str">
        <f t="shared" si="0"/>
        <v>#</v>
      </c>
      <c r="CY3" s="13" t="str">
        <f t="shared" si="4"/>
        <v>#</v>
      </c>
      <c r="CZ3" s="13" t="str">
        <f t="shared" si="1"/>
        <v xml:space="preserve"># </v>
      </c>
      <c r="DA3" s="13" t="str">
        <f t="shared" si="1"/>
        <v># #</v>
      </c>
      <c r="DB3" s="13" t="str">
        <f t="shared" si="1"/>
        <v># ##</v>
      </c>
      <c r="DC3" s="13" t="str">
        <f t="shared" si="1"/>
        <v># ###</v>
      </c>
      <c r="DD3" s="13" t="str">
        <f t="shared" si="1"/>
        <v># ####</v>
      </c>
      <c r="DE3" s="13" t="str">
        <f t="shared" si="1"/>
        <v># #####</v>
      </c>
      <c r="DF3" s="13" t="str">
        <f t="shared" si="1"/>
        <v># ######</v>
      </c>
      <c r="DG3" s="13" t="str">
        <f t="shared" si="1"/>
        <v># #######</v>
      </c>
      <c r="DH3" s="13" t="str">
        <f t="shared" si="1"/>
        <v># ########</v>
      </c>
      <c r="DI3" s="13" t="str">
        <f t="shared" si="1"/>
        <v># #########</v>
      </c>
      <c r="DJ3" s="13" t="str">
        <f t="shared" si="1"/>
        <v># ##########</v>
      </c>
      <c r="DK3" s="13" t="str">
        <f t="shared" si="1"/>
        <v># ###########</v>
      </c>
      <c r="DL3" s="13" t="str">
        <f t="shared" si="1"/>
        <v># ############</v>
      </c>
      <c r="DM3" s="13" t="str">
        <f t="shared" si="1"/>
        <v># #############</v>
      </c>
      <c r="DN3" s="13" t="str">
        <f t="shared" si="1"/>
        <v xml:space="preserve"># ############# </v>
      </c>
      <c r="DO3" s="13" t="str">
        <f t="shared" si="1"/>
        <v># ############# #</v>
      </c>
      <c r="DP3" s="13" t="str">
        <f t="shared" si="1"/>
        <v xml:space="preserve"># ############# # </v>
      </c>
      <c r="DQ3" s="13" t="str">
        <f t="shared" si="1"/>
        <v># ############# # #</v>
      </c>
      <c r="DR3" s="13" t="str">
        <f t="shared" si="1"/>
        <v xml:space="preserve"># ############# # # </v>
      </c>
      <c r="DS3" s="13" t="str">
        <f t="shared" si="1"/>
        <v># ############# # # #</v>
      </c>
      <c r="DT3" s="13" t="str">
        <f t="shared" si="1"/>
        <v># ############# # # ##</v>
      </c>
      <c r="DU3" s="13" t="str">
        <f t="shared" si="1"/>
        <v># ############# # # ###</v>
      </c>
      <c r="DV3" s="13" t="str">
        <f t="shared" si="1"/>
        <v># ############# # # ####</v>
      </c>
      <c r="DW3" s="13" t="str">
        <f t="shared" si="1"/>
        <v># ############# # # #####</v>
      </c>
      <c r="DX3" s="13" t="str">
        <f t="shared" si="1"/>
        <v># ############# # # ######</v>
      </c>
      <c r="DY3" s="13" t="str">
        <f t="shared" si="1"/>
        <v># ############# # # #######</v>
      </c>
      <c r="DZ3" s="13" t="str">
        <f t="shared" si="1"/>
        <v># ############# # # ########</v>
      </c>
      <c r="EA3" s="13" t="str">
        <f t="shared" si="1"/>
        <v># ############# # # #########</v>
      </c>
      <c r="EB3" s="13" t="str">
        <f t="shared" si="1"/>
        <v># ############# # # ##########</v>
      </c>
      <c r="EC3" s="13" t="str">
        <f t="shared" si="1"/>
        <v># ############# # # ###########</v>
      </c>
      <c r="ED3" s="13" t="str">
        <f t="shared" si="1"/>
        <v># ############# # # ############</v>
      </c>
      <c r="EE3" s="13" t="str">
        <f t="shared" si="1"/>
        <v># ############# # # #############</v>
      </c>
      <c r="EF3" s="13" t="str">
        <f t="shared" si="1"/>
        <v># ############# # # ##############</v>
      </c>
      <c r="EG3" s="13" t="str">
        <f t="shared" si="1"/>
        <v># ############# # # ###############</v>
      </c>
      <c r="EH3" s="13" t="str">
        <f t="shared" si="1"/>
        <v># ############# # # ################</v>
      </c>
      <c r="EI3" s="13" t="str">
        <f t="shared" si="1"/>
        <v># ############# # # #################</v>
      </c>
      <c r="EJ3" s="13" t="str">
        <f t="shared" si="1"/>
        <v># ############# # # ##################</v>
      </c>
      <c r="EK3" s="13" t="str">
        <f t="shared" si="1"/>
        <v># ############# # # ###################</v>
      </c>
      <c r="EL3" s="13" t="str">
        <f t="shared" si="1"/>
        <v># ############# # # ####################</v>
      </c>
      <c r="EM3" s="13" t="str">
        <f t="shared" si="1"/>
        <v># ############# # # #####################</v>
      </c>
      <c r="EN3" s="13" t="str">
        <f t="shared" si="1"/>
        <v># ############# # # ######################</v>
      </c>
      <c r="EO3" s="13" t="str">
        <f t="shared" si="1"/>
        <v xml:space="preserve"># ############# # # ###################### </v>
      </c>
      <c r="EP3" s="13" t="str">
        <f t="shared" si="1"/>
        <v># ############# # # ###################### #</v>
      </c>
      <c r="EQ3" s="13" t="str">
        <f t="shared" si="5"/>
        <v># ############# # # ###################### ##</v>
      </c>
      <c r="ER3" s="13" t="str">
        <f t="shared" si="2"/>
        <v># ############# # # ###################### ###</v>
      </c>
      <c r="ES3" s="13" t="str">
        <f t="shared" si="2"/>
        <v># ############# # # ###################### ####</v>
      </c>
      <c r="ET3" s="13" t="str">
        <f t="shared" si="2"/>
        <v># ############# # # ###################### #####</v>
      </c>
      <c r="EU3" s="13" t="str">
        <f t="shared" si="2"/>
        <v xml:space="preserve"># ############# # # ###################### ##### </v>
      </c>
      <c r="EV3" s="17" t="str">
        <f t="shared" si="2"/>
        <v># ############# # # ###################### ##### #</v>
      </c>
    </row>
    <row r="4" spans="1:152" ht="21" customHeight="1" x14ac:dyDescent="0.3">
      <c r="A4" s="16" t="s">
        <v>1</v>
      </c>
      <c r="B4" s="2"/>
      <c r="C4" s="1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6" t="s">
        <v>1</v>
      </c>
      <c r="P4" s="2"/>
      <c r="Q4" s="16" t="s">
        <v>1</v>
      </c>
      <c r="R4" s="2"/>
      <c r="S4" s="16" t="s">
        <v>1</v>
      </c>
      <c r="T4" s="2"/>
      <c r="U4" s="16" t="s">
        <v>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 t="s">
        <v>1</v>
      </c>
      <c r="AQ4" s="2"/>
      <c r="AR4" s="16" t="s">
        <v>1</v>
      </c>
      <c r="AS4" s="2"/>
      <c r="AT4" s="2"/>
      <c r="AU4" s="2"/>
      <c r="AV4" s="16" t="s">
        <v>1</v>
      </c>
      <c r="AW4" s="2"/>
      <c r="AX4" s="16" t="s">
        <v>1</v>
      </c>
      <c r="AZ4" s="4" t="str">
        <f t="shared" si="3"/>
        <v>#</v>
      </c>
      <c r="BA4" s="4" t="str">
        <f t="shared" si="3"/>
        <v xml:space="preserve"> </v>
      </c>
      <c r="BB4" s="4" t="str">
        <f t="shared" si="0"/>
        <v>#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 xml:space="preserve"> </v>
      </c>
      <c r="BI4" s="4" t="str">
        <f t="shared" si="0"/>
        <v xml:space="preserve"> </v>
      </c>
      <c r="BJ4" s="4" t="str">
        <f t="shared" si="0"/>
        <v xml:space="preserve"> </v>
      </c>
      <c r="BK4" s="4" t="str">
        <f t="shared" si="0"/>
        <v xml:space="preserve"> </v>
      </c>
      <c r="BL4" s="4" t="str">
        <f t="shared" si="0"/>
        <v xml:space="preserve"> </v>
      </c>
      <c r="BM4" s="4" t="str">
        <f t="shared" si="0"/>
        <v xml:space="preserve"> </v>
      </c>
      <c r="BN4" s="4" t="str">
        <f t="shared" si="0"/>
        <v>#</v>
      </c>
      <c r="BO4" s="4" t="str">
        <f t="shared" si="0"/>
        <v xml:space="preserve"> </v>
      </c>
      <c r="BP4" s="4" t="str">
        <f t="shared" si="0"/>
        <v>#</v>
      </c>
      <c r="BQ4" s="4" t="str">
        <f t="shared" si="0"/>
        <v xml:space="preserve"> </v>
      </c>
      <c r="BR4" s="4" t="str">
        <f t="shared" si="0"/>
        <v>#</v>
      </c>
      <c r="BS4" s="4" t="str">
        <f t="shared" si="0"/>
        <v xml:space="preserve"> </v>
      </c>
      <c r="BT4" s="4" t="str">
        <f t="shared" si="0"/>
        <v>#</v>
      </c>
      <c r="BU4" s="4" t="str">
        <f t="shared" si="0"/>
        <v xml:space="preserve"> </v>
      </c>
      <c r="BV4" s="4" t="str">
        <f t="shared" si="0"/>
        <v xml:space="preserve"> </v>
      </c>
      <c r="BW4" s="4" t="str">
        <f t="shared" si="0"/>
        <v xml:space="preserve"> </v>
      </c>
      <c r="BX4" s="4" t="str">
        <f t="shared" si="0"/>
        <v xml:space="preserve"> </v>
      </c>
      <c r="BY4" s="4" t="str">
        <f t="shared" si="0"/>
        <v xml:space="preserve"> </v>
      </c>
      <c r="BZ4" s="4" t="str">
        <f t="shared" si="0"/>
        <v xml:space="preserve"> </v>
      </c>
      <c r="CA4" s="4" t="str">
        <f t="shared" si="0"/>
        <v xml:space="preserve"> </v>
      </c>
      <c r="CB4" s="4" t="str">
        <f t="shared" si="0"/>
        <v xml:space="preserve"> </v>
      </c>
      <c r="CC4" s="4" t="str">
        <f t="shared" si="0"/>
        <v xml:space="preserve"> </v>
      </c>
      <c r="CD4" s="4" t="str">
        <f t="shared" si="0"/>
        <v xml:space="preserve"> </v>
      </c>
      <c r="CE4" s="4" t="str">
        <f t="shared" si="0"/>
        <v xml:space="preserve"> </v>
      </c>
      <c r="CF4" s="4" t="str">
        <f t="shared" si="0"/>
        <v xml:space="preserve"> </v>
      </c>
      <c r="CG4" s="4" t="str">
        <f t="shared" si="0"/>
        <v xml:space="preserve"> </v>
      </c>
      <c r="CH4" s="4" t="str">
        <f t="shared" si="0"/>
        <v xml:space="preserve"> </v>
      </c>
      <c r="CI4" s="4" t="str">
        <f t="shared" si="0"/>
        <v xml:space="preserve"> </v>
      </c>
      <c r="CJ4" s="4" t="str">
        <f t="shared" si="0"/>
        <v xml:space="preserve"> </v>
      </c>
      <c r="CK4" s="4" t="str">
        <f t="shared" si="0"/>
        <v xml:space="preserve"> </v>
      </c>
      <c r="CL4" s="4" t="str">
        <f t="shared" si="0"/>
        <v xml:space="preserve"> </v>
      </c>
      <c r="CM4" s="4" t="str">
        <f t="shared" si="0"/>
        <v xml:space="preserve"> </v>
      </c>
      <c r="CN4" s="4" t="str">
        <f t="shared" si="0"/>
        <v xml:space="preserve"> </v>
      </c>
      <c r="CO4" s="4" t="str">
        <f t="shared" si="0"/>
        <v>#</v>
      </c>
      <c r="CP4" s="4" t="str">
        <f t="shared" si="0"/>
        <v xml:space="preserve"> </v>
      </c>
      <c r="CQ4" s="4" t="str">
        <f t="shared" si="0"/>
        <v>#</v>
      </c>
      <c r="CR4" s="4" t="str">
        <f t="shared" si="0"/>
        <v xml:space="preserve"> </v>
      </c>
      <c r="CS4" s="4" t="str">
        <f t="shared" si="0"/>
        <v xml:space="preserve"> </v>
      </c>
      <c r="CT4" s="4" t="str">
        <f t="shared" si="0"/>
        <v xml:space="preserve"> </v>
      </c>
      <c r="CU4" s="4" t="str">
        <f t="shared" si="0"/>
        <v>#</v>
      </c>
      <c r="CV4" s="4" t="str">
        <f t="shared" si="0"/>
        <v xml:space="preserve"> </v>
      </c>
      <c r="CW4" s="4" t="str">
        <f t="shared" si="0"/>
        <v>#</v>
      </c>
      <c r="CY4" s="13" t="str">
        <f t="shared" si="4"/>
        <v>#</v>
      </c>
      <c r="CZ4" s="13" t="str">
        <f t="shared" si="1"/>
        <v xml:space="preserve"># </v>
      </c>
      <c r="DA4" s="13" t="str">
        <f t="shared" si="1"/>
        <v># #</v>
      </c>
      <c r="DB4" s="13" t="str">
        <f t="shared" si="1"/>
        <v xml:space="preserve"># # </v>
      </c>
      <c r="DC4" s="13" t="str">
        <f t="shared" si="1"/>
        <v xml:space="preserve"># #  </v>
      </c>
      <c r="DD4" s="13" t="str">
        <f t="shared" si="1"/>
        <v xml:space="preserve"># #   </v>
      </c>
      <c r="DE4" s="13" t="str">
        <f t="shared" si="1"/>
        <v xml:space="preserve"># #    </v>
      </c>
      <c r="DF4" s="13" t="str">
        <f t="shared" si="1"/>
        <v xml:space="preserve"># #     </v>
      </c>
      <c r="DG4" s="13" t="str">
        <f t="shared" si="1"/>
        <v xml:space="preserve"># #      </v>
      </c>
      <c r="DH4" s="13" t="str">
        <f t="shared" si="1"/>
        <v xml:space="preserve"># #       </v>
      </c>
      <c r="DI4" s="13" t="str">
        <f t="shared" si="1"/>
        <v xml:space="preserve"># #        </v>
      </c>
      <c r="DJ4" s="13" t="str">
        <f t="shared" si="1"/>
        <v xml:space="preserve"># #         </v>
      </c>
      <c r="DK4" s="13" t="str">
        <f t="shared" si="1"/>
        <v xml:space="preserve"># #          </v>
      </c>
      <c r="DL4" s="13" t="str">
        <f t="shared" si="1"/>
        <v xml:space="preserve"># #           </v>
      </c>
      <c r="DM4" s="13" t="str">
        <f t="shared" si="1"/>
        <v># #           #</v>
      </c>
      <c r="DN4" s="13" t="str">
        <f t="shared" si="1"/>
        <v xml:space="preserve"># #           # </v>
      </c>
      <c r="DO4" s="13" t="str">
        <f t="shared" si="1"/>
        <v># #           # #</v>
      </c>
      <c r="DP4" s="13" t="str">
        <f t="shared" si="1"/>
        <v xml:space="preserve"># #           # # </v>
      </c>
      <c r="DQ4" s="13" t="str">
        <f t="shared" si="1"/>
        <v># #           # # #</v>
      </c>
      <c r="DR4" s="13" t="str">
        <f t="shared" si="1"/>
        <v xml:space="preserve"># #           # # # </v>
      </c>
      <c r="DS4" s="13" t="str">
        <f t="shared" si="1"/>
        <v># #           # # # #</v>
      </c>
      <c r="DT4" s="13" t="str">
        <f t="shared" si="1"/>
        <v xml:space="preserve"># #           # # # # </v>
      </c>
      <c r="DU4" s="13" t="str">
        <f t="shared" si="1"/>
        <v xml:space="preserve"># #           # # # #  </v>
      </c>
      <c r="DV4" s="13" t="str">
        <f t="shared" si="1"/>
        <v xml:space="preserve"># #           # # # #   </v>
      </c>
      <c r="DW4" s="13" t="str">
        <f t="shared" si="1"/>
        <v xml:space="preserve"># #           # # # #    </v>
      </c>
      <c r="DX4" s="13" t="str">
        <f t="shared" si="1"/>
        <v xml:space="preserve"># #           # # # #     </v>
      </c>
      <c r="DY4" s="13" t="str">
        <f t="shared" si="1"/>
        <v xml:space="preserve"># #           # # # #      </v>
      </c>
      <c r="DZ4" s="13" t="str">
        <f t="shared" si="1"/>
        <v xml:space="preserve"># #           # # # #       </v>
      </c>
      <c r="EA4" s="13" t="str">
        <f t="shared" si="1"/>
        <v xml:space="preserve"># #           # # # #        </v>
      </c>
      <c r="EB4" s="13" t="str">
        <f t="shared" si="1"/>
        <v xml:space="preserve"># #           # # # #         </v>
      </c>
      <c r="EC4" s="13" t="str">
        <f t="shared" si="1"/>
        <v xml:space="preserve"># #           # # # #          </v>
      </c>
      <c r="ED4" s="13" t="str">
        <f t="shared" si="1"/>
        <v xml:space="preserve"># #           # # # #           </v>
      </c>
      <c r="EE4" s="13" t="str">
        <f t="shared" si="1"/>
        <v xml:space="preserve"># #           # # # #            </v>
      </c>
      <c r="EF4" s="13" t="str">
        <f t="shared" si="1"/>
        <v xml:space="preserve"># #           # # # #             </v>
      </c>
      <c r="EG4" s="13" t="str">
        <f t="shared" si="1"/>
        <v xml:space="preserve"># #           # # # #              </v>
      </c>
      <c r="EH4" s="13" t="str">
        <f t="shared" si="1"/>
        <v xml:space="preserve"># #           # # # #               </v>
      </c>
      <c r="EI4" s="13" t="str">
        <f t="shared" si="1"/>
        <v xml:space="preserve"># #           # # # #                </v>
      </c>
      <c r="EJ4" s="13" t="str">
        <f t="shared" si="1"/>
        <v xml:space="preserve"># #           # # # #                 </v>
      </c>
      <c r="EK4" s="13" t="str">
        <f t="shared" si="1"/>
        <v xml:space="preserve"># #           # # # #                  </v>
      </c>
      <c r="EL4" s="13" t="str">
        <f t="shared" si="1"/>
        <v xml:space="preserve"># #           # # # #                   </v>
      </c>
      <c r="EM4" s="13" t="str">
        <f t="shared" si="1"/>
        <v xml:space="preserve"># #           # # # #                    </v>
      </c>
      <c r="EN4" s="13" t="str">
        <f t="shared" si="1"/>
        <v># #           # # # #                    #</v>
      </c>
      <c r="EO4" s="13" t="str">
        <f t="shared" si="1"/>
        <v xml:space="preserve"># #           # # # #                    # </v>
      </c>
      <c r="EP4" s="13" t="str">
        <f t="shared" si="1"/>
        <v># #           # # # #                    # #</v>
      </c>
      <c r="EQ4" s="13" t="str">
        <f t="shared" si="5"/>
        <v xml:space="preserve"># #           # # # #                    # # </v>
      </c>
      <c r="ER4" s="13" t="str">
        <f t="shared" si="2"/>
        <v xml:space="preserve"># #           # # # #                    # #  </v>
      </c>
      <c r="ES4" s="13" t="str">
        <f t="shared" si="2"/>
        <v xml:space="preserve"># #           # # # #                    # #   </v>
      </c>
      <c r="ET4" s="13" t="str">
        <f t="shared" si="2"/>
        <v># #           # # # #                    # #   #</v>
      </c>
      <c r="EU4" s="13" t="str">
        <f t="shared" si="2"/>
        <v xml:space="preserve"># #           # # # #                    # #   # </v>
      </c>
      <c r="EV4" s="17" t="str">
        <f t="shared" si="2"/>
        <v># #           # # # #                    # #   # #</v>
      </c>
    </row>
    <row r="5" spans="1:152" ht="21" customHeight="1" x14ac:dyDescent="0.3">
      <c r="A5" s="16" t="s">
        <v>1</v>
      </c>
      <c r="B5" s="2"/>
      <c r="C5" s="16" t="s">
        <v>1</v>
      </c>
      <c r="D5" s="2"/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2"/>
      <c r="O5" s="16" t="s">
        <v>1</v>
      </c>
      <c r="P5" s="2"/>
      <c r="Q5" s="16" t="s">
        <v>1</v>
      </c>
      <c r="R5" s="2"/>
      <c r="S5" s="16" t="s">
        <v>1</v>
      </c>
      <c r="T5" s="2"/>
      <c r="U5" s="16" t="s">
        <v>1</v>
      </c>
      <c r="V5" s="2"/>
      <c r="W5" s="16" t="s">
        <v>1</v>
      </c>
      <c r="X5" s="16" t="s">
        <v>1</v>
      </c>
      <c r="Y5" s="16" t="s">
        <v>1</v>
      </c>
      <c r="Z5" s="16" t="s">
        <v>1</v>
      </c>
      <c r="AA5" s="16" t="s">
        <v>1</v>
      </c>
      <c r="AB5" s="16" t="s">
        <v>1</v>
      </c>
      <c r="AC5" s="16" t="s">
        <v>1</v>
      </c>
      <c r="AD5" s="16" t="s">
        <v>1</v>
      </c>
      <c r="AE5" s="16" t="s">
        <v>1</v>
      </c>
      <c r="AF5" s="16" t="s">
        <v>1</v>
      </c>
      <c r="AG5" s="16" t="s">
        <v>1</v>
      </c>
      <c r="AH5" s="16" t="s">
        <v>1</v>
      </c>
      <c r="AI5" s="16" t="s">
        <v>1</v>
      </c>
      <c r="AJ5" s="16" t="s">
        <v>1</v>
      </c>
      <c r="AK5" s="16" t="s">
        <v>1</v>
      </c>
      <c r="AL5" s="16" t="s">
        <v>1</v>
      </c>
      <c r="AM5" s="16" t="s">
        <v>1</v>
      </c>
      <c r="AN5" s="16" t="s">
        <v>1</v>
      </c>
      <c r="AO5" s="16" t="s">
        <v>1</v>
      </c>
      <c r="AP5" s="16" t="s">
        <v>1</v>
      </c>
      <c r="AQ5" s="2"/>
      <c r="AR5" s="16" t="s">
        <v>1</v>
      </c>
      <c r="AS5" s="2"/>
      <c r="AT5" s="16" t="s">
        <v>1</v>
      </c>
      <c r="AU5" s="16" t="s">
        <v>1</v>
      </c>
      <c r="AV5" s="16" t="s">
        <v>1</v>
      </c>
      <c r="AW5" s="2"/>
      <c r="AX5" s="16" t="s">
        <v>1</v>
      </c>
      <c r="AZ5" s="4" t="str">
        <f t="shared" si="3"/>
        <v>#</v>
      </c>
      <c r="BA5" s="4" t="str">
        <f t="shared" si="3"/>
        <v xml:space="preserve"> </v>
      </c>
      <c r="BB5" s="4" t="str">
        <f t="shared" si="0"/>
        <v>#</v>
      </c>
      <c r="BC5" s="4" t="str">
        <f t="shared" si="0"/>
        <v xml:space="preserve"> </v>
      </c>
      <c r="BD5" s="4" t="str">
        <f t="shared" si="0"/>
        <v>#</v>
      </c>
      <c r="BE5" s="4" t="str">
        <f t="shared" si="0"/>
        <v>#</v>
      </c>
      <c r="BF5" s="4" t="str">
        <f t="shared" si="0"/>
        <v>#</v>
      </c>
      <c r="BG5" s="4" t="str">
        <f t="shared" si="0"/>
        <v>#</v>
      </c>
      <c r="BH5" s="4" t="str">
        <f t="shared" si="0"/>
        <v>#</v>
      </c>
      <c r="BI5" s="4" t="str">
        <f t="shared" si="0"/>
        <v>#</v>
      </c>
      <c r="BJ5" s="4" t="str">
        <f t="shared" si="0"/>
        <v>#</v>
      </c>
      <c r="BK5" s="4" t="str">
        <f t="shared" si="0"/>
        <v>#</v>
      </c>
      <c r="BL5" s="4" t="str">
        <f t="shared" si="0"/>
        <v>#</v>
      </c>
      <c r="BM5" s="4" t="str">
        <f t="shared" si="0"/>
        <v xml:space="preserve"> </v>
      </c>
      <c r="BN5" s="4" t="str">
        <f t="shared" si="0"/>
        <v>#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0"/>
        <v>#</v>
      </c>
      <c r="BS5" s="4" t="str">
        <f t="shared" si="0"/>
        <v xml:space="preserve"> </v>
      </c>
      <c r="BT5" s="4" t="str">
        <f t="shared" si="0"/>
        <v>#</v>
      </c>
      <c r="BU5" s="4" t="str">
        <f t="shared" si="0"/>
        <v xml:space="preserve"> </v>
      </c>
      <c r="BV5" s="4" t="str">
        <f t="shared" si="0"/>
        <v>#</v>
      </c>
      <c r="BW5" s="4" t="str">
        <f t="shared" si="0"/>
        <v>#</v>
      </c>
      <c r="BX5" s="4" t="str">
        <f t="shared" si="0"/>
        <v>#</v>
      </c>
      <c r="BY5" s="4" t="str">
        <f t="shared" si="0"/>
        <v>#</v>
      </c>
      <c r="BZ5" s="4" t="str">
        <f t="shared" si="0"/>
        <v>#</v>
      </c>
      <c r="CA5" s="4" t="str">
        <f t="shared" si="0"/>
        <v>#</v>
      </c>
      <c r="CB5" s="4" t="str">
        <f t="shared" si="0"/>
        <v>#</v>
      </c>
      <c r="CC5" s="4" t="str">
        <f t="shared" si="0"/>
        <v>#</v>
      </c>
      <c r="CD5" s="4" t="str">
        <f t="shared" si="0"/>
        <v>#</v>
      </c>
      <c r="CE5" s="4" t="str">
        <f t="shared" si="0"/>
        <v>#</v>
      </c>
      <c r="CF5" s="4" t="str">
        <f t="shared" si="0"/>
        <v>#</v>
      </c>
      <c r="CG5" s="4" t="str">
        <f t="shared" si="0"/>
        <v>#</v>
      </c>
      <c r="CH5" s="4" t="str">
        <f t="shared" si="0"/>
        <v>#</v>
      </c>
      <c r="CI5" s="4" t="str">
        <f t="shared" si="0"/>
        <v>#</v>
      </c>
      <c r="CJ5" s="4" t="str">
        <f t="shared" si="0"/>
        <v>#</v>
      </c>
      <c r="CK5" s="4" t="str">
        <f t="shared" si="0"/>
        <v>#</v>
      </c>
      <c r="CL5" s="4" t="str">
        <f t="shared" si="0"/>
        <v>#</v>
      </c>
      <c r="CM5" s="4" t="str">
        <f t="shared" si="0"/>
        <v>#</v>
      </c>
      <c r="CN5" s="4" t="str">
        <f t="shared" si="0"/>
        <v>#</v>
      </c>
      <c r="CO5" s="4" t="str">
        <f t="shared" si="0"/>
        <v>#</v>
      </c>
      <c r="CP5" s="4" t="str">
        <f t="shared" si="0"/>
        <v xml:space="preserve"> </v>
      </c>
      <c r="CQ5" s="4" t="str">
        <f t="shared" si="0"/>
        <v>#</v>
      </c>
      <c r="CR5" s="4" t="str">
        <f t="shared" si="0"/>
        <v xml:space="preserve"> </v>
      </c>
      <c r="CS5" s="4" t="str">
        <f t="shared" si="0"/>
        <v>#</v>
      </c>
      <c r="CT5" s="4" t="str">
        <f t="shared" si="0"/>
        <v>#</v>
      </c>
      <c r="CU5" s="4" t="str">
        <f t="shared" si="0"/>
        <v>#</v>
      </c>
      <c r="CV5" s="4" t="str">
        <f t="shared" si="0"/>
        <v xml:space="preserve"> </v>
      </c>
      <c r="CW5" s="4" t="str">
        <f t="shared" si="0"/>
        <v>#</v>
      </c>
      <c r="CY5" s="13" t="str">
        <f t="shared" si="4"/>
        <v>#</v>
      </c>
      <c r="CZ5" s="13" t="str">
        <f t="shared" si="1"/>
        <v xml:space="preserve"># </v>
      </c>
      <c r="DA5" s="13" t="str">
        <f t="shared" si="1"/>
        <v># #</v>
      </c>
      <c r="DB5" s="13" t="str">
        <f t="shared" si="1"/>
        <v xml:space="preserve"># # </v>
      </c>
      <c r="DC5" s="13" t="str">
        <f t="shared" si="1"/>
        <v># # #</v>
      </c>
      <c r="DD5" s="13" t="str">
        <f t="shared" si="1"/>
        <v># # ##</v>
      </c>
      <c r="DE5" s="13" t="str">
        <f t="shared" si="1"/>
        <v># # ###</v>
      </c>
      <c r="DF5" s="13" t="str">
        <f t="shared" si="1"/>
        <v># # ####</v>
      </c>
      <c r="DG5" s="13" t="str">
        <f t="shared" si="1"/>
        <v># # #####</v>
      </c>
      <c r="DH5" s="13" t="str">
        <f t="shared" si="1"/>
        <v># # ######</v>
      </c>
      <c r="DI5" s="13" t="str">
        <f t="shared" si="1"/>
        <v># # #######</v>
      </c>
      <c r="DJ5" s="13" t="str">
        <f t="shared" si="1"/>
        <v># # ########</v>
      </c>
      <c r="DK5" s="13" t="str">
        <f t="shared" si="1"/>
        <v># # #########</v>
      </c>
      <c r="DL5" s="13" t="str">
        <f t="shared" si="1"/>
        <v xml:space="preserve"># # ######### </v>
      </c>
      <c r="DM5" s="13" t="str">
        <f t="shared" si="1"/>
        <v># # ######### #</v>
      </c>
      <c r="DN5" s="13" t="str">
        <f t="shared" si="1"/>
        <v xml:space="preserve"># # ######### # </v>
      </c>
      <c r="DO5" s="13" t="str">
        <f t="shared" si="1"/>
        <v># # ######### # #</v>
      </c>
      <c r="DP5" s="13" t="str">
        <f t="shared" si="1"/>
        <v xml:space="preserve"># # ######### # # </v>
      </c>
      <c r="DQ5" s="13" t="str">
        <f t="shared" si="1"/>
        <v># # ######### # # #</v>
      </c>
      <c r="DR5" s="13" t="str">
        <f t="shared" si="1"/>
        <v xml:space="preserve"># # ######### # # # </v>
      </c>
      <c r="DS5" s="13" t="str">
        <f t="shared" si="1"/>
        <v># # ######### # # # #</v>
      </c>
      <c r="DT5" s="13" t="str">
        <f t="shared" si="1"/>
        <v xml:space="preserve"># # ######### # # # # </v>
      </c>
      <c r="DU5" s="13" t="str">
        <f t="shared" si="1"/>
        <v># # ######### # # # # #</v>
      </c>
      <c r="DV5" s="13" t="str">
        <f t="shared" si="1"/>
        <v># # ######### # # # # ##</v>
      </c>
      <c r="DW5" s="13" t="str">
        <f t="shared" si="1"/>
        <v># # ######### # # # # ###</v>
      </c>
      <c r="DX5" s="13" t="str">
        <f t="shared" si="1"/>
        <v># # ######### # # # # ####</v>
      </c>
      <c r="DY5" s="13" t="str">
        <f t="shared" si="1"/>
        <v># # ######### # # # # #####</v>
      </c>
      <c r="DZ5" s="13" t="str">
        <f t="shared" si="1"/>
        <v># # ######### # # # # ######</v>
      </c>
      <c r="EA5" s="13" t="str">
        <f t="shared" si="1"/>
        <v># # ######### # # # # #######</v>
      </c>
      <c r="EB5" s="13" t="str">
        <f t="shared" si="1"/>
        <v># # ######### # # # # ########</v>
      </c>
      <c r="EC5" s="13" t="str">
        <f t="shared" si="1"/>
        <v># # ######### # # # # #########</v>
      </c>
      <c r="ED5" s="13" t="str">
        <f t="shared" si="1"/>
        <v># # ######### # # # # ##########</v>
      </c>
      <c r="EE5" s="13" t="str">
        <f t="shared" si="1"/>
        <v># # ######### # # # # ###########</v>
      </c>
      <c r="EF5" s="13" t="str">
        <f t="shared" si="1"/>
        <v># # ######### # # # # ############</v>
      </c>
      <c r="EG5" s="13" t="str">
        <f t="shared" si="1"/>
        <v># # ######### # # # # #############</v>
      </c>
      <c r="EH5" s="13" t="str">
        <f t="shared" si="1"/>
        <v># # ######### # # # # ##############</v>
      </c>
      <c r="EI5" s="13" t="str">
        <f t="shared" si="1"/>
        <v># # ######### # # # # ###############</v>
      </c>
      <c r="EJ5" s="13" t="str">
        <f t="shared" si="1"/>
        <v># # ######### # # # # ################</v>
      </c>
      <c r="EK5" s="13" t="str">
        <f t="shared" si="1"/>
        <v># # ######### # # # # #################</v>
      </c>
      <c r="EL5" s="13" t="str">
        <f t="shared" si="1"/>
        <v># # ######### # # # # ##################</v>
      </c>
      <c r="EM5" s="13" t="str">
        <f t="shared" si="1"/>
        <v># # ######### # # # # ###################</v>
      </c>
      <c r="EN5" s="13" t="str">
        <f t="shared" si="1"/>
        <v># # ######### # # # # ####################</v>
      </c>
      <c r="EO5" s="13" t="str">
        <f t="shared" si="1"/>
        <v xml:space="preserve"># # ######### # # # # #################### </v>
      </c>
      <c r="EP5" s="13" t="str">
        <f t="shared" si="1"/>
        <v># # ######### # # # # #################### #</v>
      </c>
      <c r="EQ5" s="13" t="str">
        <f t="shared" si="5"/>
        <v xml:space="preserve"># # ######### # # # # #################### # </v>
      </c>
      <c r="ER5" s="13" t="str">
        <f t="shared" si="2"/>
        <v># # ######### # # # # #################### # #</v>
      </c>
      <c r="ES5" s="13" t="str">
        <f t="shared" si="2"/>
        <v># # ######### # # # # #################### # ##</v>
      </c>
      <c r="ET5" s="13" t="str">
        <f t="shared" si="2"/>
        <v># # ######### # # # # #################### # ###</v>
      </c>
      <c r="EU5" s="13" t="str">
        <f t="shared" si="2"/>
        <v xml:space="preserve"># # ######### # # # # #################### # ### </v>
      </c>
      <c r="EV5" s="17" t="str">
        <f t="shared" si="2"/>
        <v># # ######### # # # # #################### # ### #</v>
      </c>
    </row>
    <row r="6" spans="1:152" ht="21" customHeight="1" x14ac:dyDescent="0.3">
      <c r="A6" s="16" t="s">
        <v>1</v>
      </c>
      <c r="B6" s="2"/>
      <c r="C6" s="16" t="s">
        <v>1</v>
      </c>
      <c r="D6" s="2"/>
      <c r="E6" s="16" t="s">
        <v>1</v>
      </c>
      <c r="F6" s="2"/>
      <c r="G6" s="2"/>
      <c r="H6" s="2"/>
      <c r="I6" s="2"/>
      <c r="J6" s="2"/>
      <c r="K6" s="2"/>
      <c r="L6" s="2"/>
      <c r="M6" s="16" t="s">
        <v>1</v>
      </c>
      <c r="N6" s="2"/>
      <c r="O6" s="16" t="s">
        <v>1</v>
      </c>
      <c r="P6" s="2"/>
      <c r="Q6" s="16" t="s">
        <v>1</v>
      </c>
      <c r="R6" s="2"/>
      <c r="S6" s="16" t="s">
        <v>1</v>
      </c>
      <c r="T6" s="2"/>
      <c r="U6" s="16" t="s">
        <v>1</v>
      </c>
      <c r="V6" s="2"/>
      <c r="W6" s="16" t="s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6" t="s">
        <v>1</v>
      </c>
      <c r="AS6" s="2"/>
      <c r="AT6" s="16" t="s">
        <v>1</v>
      </c>
      <c r="AU6" s="2"/>
      <c r="AV6" s="2"/>
      <c r="AW6" s="2"/>
      <c r="AX6" s="16" t="s">
        <v>1</v>
      </c>
      <c r="AZ6" s="4" t="str">
        <f t="shared" si="3"/>
        <v>#</v>
      </c>
      <c r="BA6" s="4" t="str">
        <f t="shared" si="3"/>
        <v xml:space="preserve"> </v>
      </c>
      <c r="BB6" s="4" t="str">
        <f t="shared" si="0"/>
        <v>#</v>
      </c>
      <c r="BC6" s="4" t="str">
        <f t="shared" si="0"/>
        <v xml:space="preserve"> </v>
      </c>
      <c r="BD6" s="4" t="str">
        <f t="shared" si="0"/>
        <v>#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 xml:space="preserve"> 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>#</v>
      </c>
      <c r="BO6" s="4" t="str">
        <f t="shared" si="0"/>
        <v xml:space="preserve"> </v>
      </c>
      <c r="BP6" s="4" t="str">
        <f t="shared" si="0"/>
        <v>#</v>
      </c>
      <c r="BQ6" s="4" t="str">
        <f t="shared" ref="BQ6:BQ30" si="6">IF(R6=""," ",R6)</f>
        <v xml:space="preserve"> </v>
      </c>
      <c r="BR6" s="4" t="str">
        <f t="shared" ref="BR6:BR30" si="7">IF(S6=""," ",S6)</f>
        <v>#</v>
      </c>
      <c r="BS6" s="4" t="str">
        <f t="shared" ref="BS6:BS30" si="8">IF(T6=""," ",T6)</f>
        <v xml:space="preserve"> </v>
      </c>
      <c r="BT6" s="4" t="str">
        <f t="shared" ref="BT6:BT30" si="9">IF(U6=""," ",U6)</f>
        <v>#</v>
      </c>
      <c r="BU6" s="4" t="str">
        <f t="shared" ref="BU6:BU30" si="10">IF(V6=""," ",V6)</f>
        <v xml:space="preserve"> </v>
      </c>
      <c r="BV6" s="4" t="str">
        <f t="shared" ref="BV6:BV30" si="11">IF(W6=""," ",W6)</f>
        <v>#</v>
      </c>
      <c r="BW6" s="4" t="str">
        <f t="shared" ref="BW6:BW30" si="12">IF(X6=""," ",X6)</f>
        <v xml:space="preserve"> </v>
      </c>
      <c r="BX6" s="4" t="str">
        <f t="shared" ref="BX6:BX30" si="13">IF(Y6=""," ",Y6)</f>
        <v xml:space="preserve"> </v>
      </c>
      <c r="BY6" s="4" t="str">
        <f t="shared" ref="BY6:BY30" si="14">IF(Z6=""," ",Z6)</f>
        <v xml:space="preserve"> </v>
      </c>
      <c r="BZ6" s="4" t="str">
        <f t="shared" ref="BZ6:BZ30" si="15">IF(AA6=""," ",AA6)</f>
        <v xml:space="preserve"> </v>
      </c>
      <c r="CA6" s="4" t="str">
        <f t="shared" ref="CA6:CA30" si="16">IF(AB6=""," ",AB6)</f>
        <v xml:space="preserve"> </v>
      </c>
      <c r="CB6" s="4" t="str">
        <f t="shared" ref="CB6:CB30" si="17">IF(AC6=""," ",AC6)</f>
        <v xml:space="preserve"> </v>
      </c>
      <c r="CC6" s="4" t="str">
        <f t="shared" ref="CC6:CC30" si="18">IF(AD6=""," ",AD6)</f>
        <v xml:space="preserve"> </v>
      </c>
      <c r="CD6" s="4" t="str">
        <f t="shared" ref="CD6:CD30" si="19">IF(AE6=""," ",AE6)</f>
        <v xml:space="preserve"> </v>
      </c>
      <c r="CE6" s="4" t="str">
        <f t="shared" ref="CE6:CE30" si="20">IF(AF6=""," ",AF6)</f>
        <v xml:space="preserve"> </v>
      </c>
      <c r="CF6" s="4" t="str">
        <f t="shared" ref="CF6:CF30" si="21">IF(AG6=""," ",AG6)</f>
        <v xml:space="preserve"> </v>
      </c>
      <c r="CG6" s="4" t="str">
        <f t="shared" ref="CG6:CG30" si="22">IF(AH6=""," ",AH6)</f>
        <v xml:space="preserve"> </v>
      </c>
      <c r="CH6" s="4" t="str">
        <f t="shared" ref="CH6:CH30" si="23">IF(AI6=""," ",AI6)</f>
        <v xml:space="preserve"> </v>
      </c>
      <c r="CI6" s="4" t="str">
        <f t="shared" ref="CI6:CI30" si="24">IF(AJ6=""," ",AJ6)</f>
        <v xml:space="preserve"> </v>
      </c>
      <c r="CJ6" s="4" t="str">
        <f t="shared" ref="CJ6:CJ30" si="25">IF(AK6=""," ",AK6)</f>
        <v xml:space="preserve"> </v>
      </c>
      <c r="CK6" s="4" t="str">
        <f t="shared" ref="CK6:CK30" si="26">IF(AL6=""," ",AL6)</f>
        <v xml:space="preserve"> </v>
      </c>
      <c r="CL6" s="4" t="str">
        <f t="shared" ref="CL6:CL30" si="27">IF(AM6=""," ",AM6)</f>
        <v xml:space="preserve"> </v>
      </c>
      <c r="CM6" s="4" t="str">
        <f t="shared" ref="CM6:CM30" si="28">IF(AN6=""," ",AN6)</f>
        <v xml:space="preserve"> </v>
      </c>
      <c r="CN6" s="4" t="str">
        <f t="shared" ref="CN6:CN30" si="29">IF(AO6=""," ",AO6)</f>
        <v xml:space="preserve"> </v>
      </c>
      <c r="CO6" s="4" t="str">
        <f t="shared" ref="CO6:CO30" si="30">IF(AP6=""," ",AP6)</f>
        <v xml:space="preserve"> </v>
      </c>
      <c r="CP6" s="4" t="str">
        <f t="shared" ref="CP6:CP30" si="31">IF(AQ6=""," ",AQ6)</f>
        <v xml:space="preserve"> </v>
      </c>
      <c r="CQ6" s="4" t="str">
        <f t="shared" ref="CQ6:CQ30" si="32">IF(AR6=""," ",AR6)</f>
        <v>#</v>
      </c>
      <c r="CR6" s="4" t="str">
        <f t="shared" ref="CR6:CR30" si="33">IF(AS6=""," ",AS6)</f>
        <v xml:space="preserve"> </v>
      </c>
      <c r="CS6" s="4" t="str">
        <f t="shared" ref="CS6:CS30" si="34">IF(AT6=""," ",AT6)</f>
        <v>#</v>
      </c>
      <c r="CT6" s="4" t="str">
        <f t="shared" ref="CT6:CT30" si="35">IF(AU6=""," ",AU6)</f>
        <v xml:space="preserve"> </v>
      </c>
      <c r="CU6" s="4" t="str">
        <f t="shared" ref="CU6:CU30" si="36">IF(AV6=""," ",AV6)</f>
        <v xml:space="preserve"> </v>
      </c>
      <c r="CV6" s="4" t="str">
        <f t="shared" ref="CV6:CV30" si="37">IF(AW6=""," ",AW6)</f>
        <v xml:space="preserve"> </v>
      </c>
      <c r="CW6" s="4" t="str">
        <f t="shared" ref="CW6:CW30" si="38">IF(AX6=""," ",AX6)</f>
        <v>#</v>
      </c>
      <c r="CY6" s="13" t="str">
        <f t="shared" si="4"/>
        <v>#</v>
      </c>
      <c r="CZ6" s="13" t="str">
        <f t="shared" si="1"/>
        <v xml:space="preserve"># </v>
      </c>
      <c r="DA6" s="13" t="str">
        <f t="shared" si="1"/>
        <v># #</v>
      </c>
      <c r="DB6" s="13" t="str">
        <f t="shared" si="1"/>
        <v xml:space="preserve"># # </v>
      </c>
      <c r="DC6" s="13" t="str">
        <f t="shared" si="1"/>
        <v># # #</v>
      </c>
      <c r="DD6" s="13" t="str">
        <f t="shared" si="1"/>
        <v xml:space="preserve"># # # </v>
      </c>
      <c r="DE6" s="13" t="str">
        <f t="shared" si="1"/>
        <v xml:space="preserve"># # #  </v>
      </c>
      <c r="DF6" s="13" t="str">
        <f t="shared" si="1"/>
        <v xml:space="preserve"># # #   </v>
      </c>
      <c r="DG6" s="13" t="str">
        <f t="shared" si="1"/>
        <v xml:space="preserve"># # #    </v>
      </c>
      <c r="DH6" s="13" t="str">
        <f t="shared" si="1"/>
        <v xml:space="preserve"># # #     </v>
      </c>
      <c r="DI6" s="13" t="str">
        <f t="shared" si="1"/>
        <v xml:space="preserve"># # #      </v>
      </c>
      <c r="DJ6" s="13" t="str">
        <f t="shared" si="1"/>
        <v xml:space="preserve"># # #       </v>
      </c>
      <c r="DK6" s="13" t="str">
        <f t="shared" si="1"/>
        <v># # #       #</v>
      </c>
      <c r="DL6" s="13" t="str">
        <f t="shared" si="1"/>
        <v xml:space="preserve"># # #       # </v>
      </c>
      <c r="DM6" s="13" t="str">
        <f t="shared" si="1"/>
        <v># # #       # #</v>
      </c>
      <c r="DN6" s="13" t="str">
        <f t="shared" si="1"/>
        <v xml:space="preserve"># # #       # # </v>
      </c>
      <c r="DO6" s="13" t="str">
        <f t="shared" si="1"/>
        <v># # #       # # #</v>
      </c>
      <c r="DP6" s="13" t="str">
        <f t="shared" si="1"/>
        <v xml:space="preserve"># # #       # # # </v>
      </c>
      <c r="DQ6" s="13" t="str">
        <f t="shared" si="1"/>
        <v># # #       # # # #</v>
      </c>
      <c r="DR6" s="13" t="str">
        <f t="shared" si="1"/>
        <v xml:space="preserve"># # #       # # # # </v>
      </c>
      <c r="DS6" s="13" t="str">
        <f t="shared" si="1"/>
        <v># # #       # # # # #</v>
      </c>
      <c r="DT6" s="13" t="str">
        <f t="shared" si="1"/>
        <v xml:space="preserve"># # #       # # # # # </v>
      </c>
      <c r="DU6" s="13" t="str">
        <f t="shared" si="1"/>
        <v># # #       # # # # # #</v>
      </c>
      <c r="DV6" s="13" t="str">
        <f t="shared" si="1"/>
        <v xml:space="preserve"># # #       # # # # # # </v>
      </c>
      <c r="DW6" s="13" t="str">
        <f t="shared" si="1"/>
        <v xml:space="preserve"># # #       # # # # # #  </v>
      </c>
      <c r="DX6" s="13" t="str">
        <f t="shared" si="1"/>
        <v xml:space="preserve"># # #       # # # # # #   </v>
      </c>
      <c r="DY6" s="13" t="str">
        <f t="shared" si="1"/>
        <v xml:space="preserve"># # #       # # # # # #    </v>
      </c>
      <c r="DZ6" s="13" t="str">
        <f t="shared" si="1"/>
        <v xml:space="preserve"># # #       # # # # # #     </v>
      </c>
      <c r="EA6" s="13" t="str">
        <f t="shared" si="1"/>
        <v xml:space="preserve"># # #       # # # # # #      </v>
      </c>
      <c r="EB6" s="13" t="str">
        <f t="shared" si="1"/>
        <v xml:space="preserve"># # #       # # # # # #       </v>
      </c>
      <c r="EC6" s="13" t="str">
        <f t="shared" si="1"/>
        <v xml:space="preserve"># # #       # # # # # #        </v>
      </c>
      <c r="ED6" s="13" t="str">
        <f t="shared" si="1"/>
        <v xml:space="preserve"># # #       # # # # # #         </v>
      </c>
      <c r="EE6" s="13" t="str">
        <f t="shared" si="1"/>
        <v xml:space="preserve"># # #       # # # # # #          </v>
      </c>
      <c r="EF6" s="13" t="str">
        <f t="shared" si="1"/>
        <v xml:space="preserve"># # #       # # # # # #           </v>
      </c>
      <c r="EG6" s="13" t="str">
        <f t="shared" si="1"/>
        <v xml:space="preserve"># # #       # # # # # #            </v>
      </c>
      <c r="EH6" s="13" t="str">
        <f t="shared" si="1"/>
        <v xml:space="preserve"># # #       # # # # # #             </v>
      </c>
      <c r="EI6" s="13" t="str">
        <f t="shared" si="1"/>
        <v xml:space="preserve"># # #       # # # # # #              </v>
      </c>
      <c r="EJ6" s="13" t="str">
        <f t="shared" si="1"/>
        <v xml:space="preserve"># # #       # # # # # #               </v>
      </c>
      <c r="EK6" s="13" t="str">
        <f t="shared" si="1"/>
        <v xml:space="preserve"># # #       # # # # # #                </v>
      </c>
      <c r="EL6" s="13" t="str">
        <f t="shared" si="1"/>
        <v xml:space="preserve"># # #       # # # # # #                 </v>
      </c>
      <c r="EM6" s="13" t="str">
        <f t="shared" si="1"/>
        <v xml:space="preserve"># # #       # # # # # #                  </v>
      </c>
      <c r="EN6" s="13" t="str">
        <f t="shared" ref="EN6:EN30" si="39">EM6&amp;CO6</f>
        <v xml:space="preserve"># # #       # # # # # #                   </v>
      </c>
      <c r="EO6" s="13" t="str">
        <f t="shared" ref="EO6:EO30" si="40">EN6&amp;CP6</f>
        <v xml:space="preserve"># # #       # # # # # #                    </v>
      </c>
      <c r="EP6" s="13" t="str">
        <f t="shared" ref="EP6:EP30" si="41">EO6&amp;CQ6</f>
        <v># # #       # # # # # #                    #</v>
      </c>
      <c r="EQ6" s="13" t="str">
        <f t="shared" si="5"/>
        <v xml:space="preserve"># # #       # # # # # #                    # </v>
      </c>
      <c r="ER6" s="13" t="str">
        <f t="shared" si="2"/>
        <v># # #       # # # # # #                    # #</v>
      </c>
      <c r="ES6" s="13" t="str">
        <f t="shared" si="2"/>
        <v xml:space="preserve"># # #       # # # # # #                    # # </v>
      </c>
      <c r="ET6" s="13" t="str">
        <f t="shared" si="2"/>
        <v xml:space="preserve"># # #       # # # # # #                    # #  </v>
      </c>
      <c r="EU6" s="13" t="str">
        <f t="shared" si="2"/>
        <v xml:space="preserve"># # #       # # # # # #                    # #   </v>
      </c>
      <c r="EV6" s="17" t="str">
        <f t="shared" si="2"/>
        <v># # #       # # # # # #                    # #   #</v>
      </c>
    </row>
    <row r="7" spans="1:152" ht="21" customHeight="1" x14ac:dyDescent="0.3">
      <c r="A7" s="16" t="s">
        <v>1</v>
      </c>
      <c r="B7" s="2"/>
      <c r="C7" s="16" t="s">
        <v>1</v>
      </c>
      <c r="D7" s="2"/>
      <c r="E7" s="16" t="s">
        <v>1</v>
      </c>
      <c r="F7" s="2"/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2"/>
      <c r="M7" s="16" t="s">
        <v>1</v>
      </c>
      <c r="N7" s="2"/>
      <c r="O7" s="16" t="s">
        <v>1</v>
      </c>
      <c r="P7" s="2"/>
      <c r="Q7" s="16" t="s">
        <v>1</v>
      </c>
      <c r="R7" s="2"/>
      <c r="S7" s="2"/>
      <c r="T7" s="2"/>
      <c r="U7" s="16" t="s">
        <v>1</v>
      </c>
      <c r="V7" s="16" t="s">
        <v>1</v>
      </c>
      <c r="W7" s="16" t="s">
        <v>1</v>
      </c>
      <c r="X7" s="2"/>
      <c r="Y7" s="16" t="s">
        <v>1</v>
      </c>
      <c r="Z7" s="16" t="s">
        <v>1</v>
      </c>
      <c r="AA7" s="16" t="s">
        <v>1</v>
      </c>
      <c r="AB7" s="16" t="s">
        <v>1</v>
      </c>
      <c r="AC7" s="16" t="s">
        <v>1</v>
      </c>
      <c r="AD7" s="16" t="s">
        <v>1</v>
      </c>
      <c r="AE7" s="16" t="s">
        <v>1</v>
      </c>
      <c r="AF7" s="16" t="s">
        <v>1</v>
      </c>
      <c r="AG7" s="16" t="s">
        <v>1</v>
      </c>
      <c r="AH7" s="16" t="s">
        <v>1</v>
      </c>
      <c r="AI7" s="16" t="s">
        <v>1</v>
      </c>
      <c r="AJ7" s="16" t="s">
        <v>1</v>
      </c>
      <c r="AK7" s="16" t="s">
        <v>1</v>
      </c>
      <c r="AL7" s="16" t="s">
        <v>1</v>
      </c>
      <c r="AM7" s="16" t="s">
        <v>1</v>
      </c>
      <c r="AN7" s="16" t="s">
        <v>1</v>
      </c>
      <c r="AO7" s="16" t="s">
        <v>1</v>
      </c>
      <c r="AP7" s="16" t="s">
        <v>1</v>
      </c>
      <c r="AQ7" s="2"/>
      <c r="AR7" s="16" t="s">
        <v>1</v>
      </c>
      <c r="AS7" s="2"/>
      <c r="AT7" s="16" t="s">
        <v>1</v>
      </c>
      <c r="AU7" s="2"/>
      <c r="AV7" s="16" t="s">
        <v>1</v>
      </c>
      <c r="AW7" s="16" t="s">
        <v>1</v>
      </c>
      <c r="AX7" s="16" t="s">
        <v>1</v>
      </c>
      <c r="AZ7" s="4" t="str">
        <f t="shared" si="3"/>
        <v>#</v>
      </c>
      <c r="BA7" s="4" t="str">
        <f t="shared" si="3"/>
        <v xml:space="preserve"> </v>
      </c>
      <c r="BB7" s="4" t="str">
        <f t="shared" ref="BB7:BB30" si="42">IF(C7=""," ",C7)</f>
        <v>#</v>
      </c>
      <c r="BC7" s="4" t="str">
        <f t="shared" ref="BC7:BC30" si="43">IF(D7=""," ",D7)</f>
        <v xml:space="preserve"> </v>
      </c>
      <c r="BD7" s="4" t="str">
        <f t="shared" ref="BD7:BD30" si="44">IF(E7=""," ",E7)</f>
        <v>#</v>
      </c>
      <c r="BE7" s="4" t="str">
        <f t="shared" ref="BE7:BE30" si="45">IF(F7=""," ",F7)</f>
        <v xml:space="preserve"> </v>
      </c>
      <c r="BF7" s="4" t="str">
        <f t="shared" ref="BF7:BF30" si="46">IF(G7=""," ",G7)</f>
        <v>#</v>
      </c>
      <c r="BG7" s="4" t="str">
        <f t="shared" ref="BG7:BG30" si="47">IF(H7=""," ",H7)</f>
        <v>#</v>
      </c>
      <c r="BH7" s="4" t="str">
        <f t="shared" ref="BH7:BH30" si="48">IF(I7=""," ",I7)</f>
        <v>#</v>
      </c>
      <c r="BI7" s="4" t="str">
        <f t="shared" ref="BI7:BI30" si="49">IF(J7=""," ",J7)</f>
        <v>#</v>
      </c>
      <c r="BJ7" s="4" t="str">
        <f t="shared" ref="BJ7:BJ30" si="50">IF(K7=""," ",K7)</f>
        <v>#</v>
      </c>
      <c r="BK7" s="4" t="str">
        <f t="shared" ref="BK7:BK30" si="51">IF(L7=""," ",L7)</f>
        <v xml:space="preserve"> </v>
      </c>
      <c r="BL7" s="4" t="str">
        <f t="shared" ref="BL7:BL30" si="52">IF(M7=""," ",M7)</f>
        <v>#</v>
      </c>
      <c r="BM7" s="4" t="str">
        <f t="shared" ref="BM7:BM30" si="53">IF(N7=""," ",N7)</f>
        <v xml:space="preserve"> </v>
      </c>
      <c r="BN7" s="4" t="str">
        <f t="shared" ref="BN7:BN30" si="54">IF(O7=""," ",O7)</f>
        <v>#</v>
      </c>
      <c r="BO7" s="4" t="str">
        <f t="shared" ref="BO7:BO30" si="55">IF(P7=""," ",P7)</f>
        <v xml:space="preserve"> </v>
      </c>
      <c r="BP7" s="4" t="str">
        <f t="shared" ref="BP7:BP30" si="56">IF(Q7=""," ",Q7)</f>
        <v>#</v>
      </c>
      <c r="BQ7" s="4" t="str">
        <f t="shared" si="6"/>
        <v xml:space="preserve"> </v>
      </c>
      <c r="BR7" s="4" t="str">
        <f t="shared" si="7"/>
        <v xml:space="preserve"> </v>
      </c>
      <c r="BS7" s="4" t="str">
        <f t="shared" si="8"/>
        <v xml:space="preserve"> </v>
      </c>
      <c r="BT7" s="4" t="str">
        <f t="shared" si="9"/>
        <v>#</v>
      </c>
      <c r="BU7" s="4" t="str">
        <f t="shared" si="10"/>
        <v>#</v>
      </c>
      <c r="BV7" s="4" t="str">
        <f t="shared" si="11"/>
        <v>#</v>
      </c>
      <c r="BW7" s="4" t="str">
        <f t="shared" si="12"/>
        <v xml:space="preserve"> </v>
      </c>
      <c r="BX7" s="4" t="str">
        <f t="shared" si="13"/>
        <v>#</v>
      </c>
      <c r="BY7" s="4" t="str">
        <f t="shared" si="14"/>
        <v>#</v>
      </c>
      <c r="BZ7" s="4" t="str">
        <f t="shared" si="15"/>
        <v>#</v>
      </c>
      <c r="CA7" s="4" t="str">
        <f t="shared" si="16"/>
        <v>#</v>
      </c>
      <c r="CB7" s="4" t="str">
        <f t="shared" si="17"/>
        <v>#</v>
      </c>
      <c r="CC7" s="4" t="str">
        <f t="shared" si="18"/>
        <v>#</v>
      </c>
      <c r="CD7" s="4" t="str">
        <f t="shared" si="19"/>
        <v>#</v>
      </c>
      <c r="CE7" s="4" t="str">
        <f t="shared" si="20"/>
        <v>#</v>
      </c>
      <c r="CF7" s="4" t="str">
        <f t="shared" si="21"/>
        <v>#</v>
      </c>
      <c r="CG7" s="4" t="str">
        <f t="shared" si="22"/>
        <v>#</v>
      </c>
      <c r="CH7" s="4" t="str">
        <f t="shared" si="23"/>
        <v>#</v>
      </c>
      <c r="CI7" s="4" t="str">
        <f t="shared" si="24"/>
        <v>#</v>
      </c>
      <c r="CJ7" s="4" t="str">
        <f t="shared" si="25"/>
        <v>#</v>
      </c>
      <c r="CK7" s="4" t="str">
        <f t="shared" si="26"/>
        <v>#</v>
      </c>
      <c r="CL7" s="4" t="str">
        <f t="shared" si="27"/>
        <v>#</v>
      </c>
      <c r="CM7" s="4" t="str">
        <f t="shared" si="28"/>
        <v>#</v>
      </c>
      <c r="CN7" s="4" t="str">
        <f t="shared" si="29"/>
        <v>#</v>
      </c>
      <c r="CO7" s="4" t="str">
        <f t="shared" si="30"/>
        <v>#</v>
      </c>
      <c r="CP7" s="4" t="str">
        <f t="shared" si="31"/>
        <v xml:space="preserve"> </v>
      </c>
      <c r="CQ7" s="4" t="str">
        <f t="shared" si="32"/>
        <v>#</v>
      </c>
      <c r="CR7" s="4" t="str">
        <f t="shared" si="33"/>
        <v xml:space="preserve"> </v>
      </c>
      <c r="CS7" s="4" t="str">
        <f t="shared" si="34"/>
        <v>#</v>
      </c>
      <c r="CT7" s="4" t="str">
        <f t="shared" si="35"/>
        <v xml:space="preserve"> </v>
      </c>
      <c r="CU7" s="4" t="str">
        <f t="shared" si="36"/>
        <v>#</v>
      </c>
      <c r="CV7" s="4" t="str">
        <f t="shared" si="37"/>
        <v>#</v>
      </c>
      <c r="CW7" s="4" t="str">
        <f t="shared" si="38"/>
        <v>#</v>
      </c>
      <c r="CY7" s="13" t="str">
        <f t="shared" si="4"/>
        <v>#</v>
      </c>
      <c r="CZ7" s="13" t="str">
        <f t="shared" ref="CZ7:CZ30" si="57">CY7&amp;BA7</f>
        <v xml:space="preserve"># </v>
      </c>
      <c r="DA7" s="13" t="str">
        <f t="shared" ref="DA7:DA30" si="58">CZ7&amp;BB7</f>
        <v># #</v>
      </c>
      <c r="DB7" s="13" t="str">
        <f t="shared" ref="DB7:DB30" si="59">DA7&amp;BC7</f>
        <v xml:space="preserve"># # </v>
      </c>
      <c r="DC7" s="13" t="str">
        <f t="shared" ref="DC7:DC30" si="60">DB7&amp;BD7</f>
        <v># # #</v>
      </c>
      <c r="DD7" s="13" t="str">
        <f t="shared" ref="DD7:DD30" si="61">DC7&amp;BE7</f>
        <v xml:space="preserve"># # # </v>
      </c>
      <c r="DE7" s="13" t="str">
        <f t="shared" ref="DE7:DE30" si="62">DD7&amp;BF7</f>
        <v># # # #</v>
      </c>
      <c r="DF7" s="13" t="str">
        <f t="shared" ref="DF7:DF30" si="63">DE7&amp;BG7</f>
        <v># # # ##</v>
      </c>
      <c r="DG7" s="13" t="str">
        <f t="shared" ref="DG7:DG30" si="64">DF7&amp;BH7</f>
        <v># # # ###</v>
      </c>
      <c r="DH7" s="13" t="str">
        <f t="shared" ref="DH7:DH30" si="65">DG7&amp;BI7</f>
        <v># # # ####</v>
      </c>
      <c r="DI7" s="13" t="str">
        <f t="shared" ref="DI7:DI30" si="66">DH7&amp;BJ7</f>
        <v># # # #####</v>
      </c>
      <c r="DJ7" s="13" t="str">
        <f t="shared" ref="DJ7:DJ30" si="67">DI7&amp;BK7</f>
        <v xml:space="preserve"># # # ##### </v>
      </c>
      <c r="DK7" s="13" t="str">
        <f t="shared" ref="DK7:DK30" si="68">DJ7&amp;BL7</f>
        <v># # # ##### #</v>
      </c>
      <c r="DL7" s="13" t="str">
        <f t="shared" ref="DL7:DL30" si="69">DK7&amp;BM7</f>
        <v xml:space="preserve"># # # ##### # </v>
      </c>
      <c r="DM7" s="13" t="str">
        <f t="shared" ref="DM7:DM30" si="70">DL7&amp;BN7</f>
        <v># # # ##### # #</v>
      </c>
      <c r="DN7" s="13" t="str">
        <f t="shared" ref="DN7:DN30" si="71">DM7&amp;BO7</f>
        <v xml:space="preserve"># # # ##### # # </v>
      </c>
      <c r="DO7" s="13" t="str">
        <f t="shared" ref="DO7:DO30" si="72">DN7&amp;BP7</f>
        <v># # # ##### # # #</v>
      </c>
      <c r="DP7" s="13" t="str">
        <f t="shared" ref="DP7:DP30" si="73">DO7&amp;BQ7</f>
        <v xml:space="preserve"># # # ##### # # # </v>
      </c>
      <c r="DQ7" s="13" t="str">
        <f t="shared" ref="DQ7:DQ30" si="74">DP7&amp;BR7</f>
        <v xml:space="preserve"># # # ##### # # #  </v>
      </c>
      <c r="DR7" s="13" t="str">
        <f t="shared" ref="DR7:DR30" si="75">DQ7&amp;BS7</f>
        <v xml:space="preserve"># # # ##### # # #   </v>
      </c>
      <c r="DS7" s="13" t="str">
        <f t="shared" ref="DS7:DS30" si="76">DR7&amp;BT7</f>
        <v># # # ##### # # #   #</v>
      </c>
      <c r="DT7" s="13" t="str">
        <f t="shared" ref="DT7:DT30" si="77">DS7&amp;BU7</f>
        <v># # # ##### # # #   ##</v>
      </c>
      <c r="DU7" s="13" t="str">
        <f t="shared" ref="DU7:DU30" si="78">DT7&amp;BV7</f>
        <v># # # ##### # # #   ###</v>
      </c>
      <c r="DV7" s="13" t="str">
        <f t="shared" ref="DV7:DV30" si="79">DU7&amp;BW7</f>
        <v xml:space="preserve"># # # ##### # # #   ### </v>
      </c>
      <c r="DW7" s="13" t="str">
        <f t="shared" ref="DW7:DW30" si="80">DV7&amp;BX7</f>
        <v># # # ##### # # #   ### #</v>
      </c>
      <c r="DX7" s="13" t="str">
        <f t="shared" ref="DX7:DX30" si="81">DW7&amp;BY7</f>
        <v># # # ##### # # #   ### ##</v>
      </c>
      <c r="DY7" s="13" t="str">
        <f t="shared" ref="DY7:DY30" si="82">DX7&amp;BZ7</f>
        <v># # # ##### # # #   ### ###</v>
      </c>
      <c r="DZ7" s="13" t="str">
        <f t="shared" ref="DZ7:DZ30" si="83">DY7&amp;CA7</f>
        <v># # # ##### # # #   ### ####</v>
      </c>
      <c r="EA7" s="13" t="str">
        <f t="shared" ref="EA7:EA30" si="84">DZ7&amp;CB7</f>
        <v># # # ##### # # #   ### #####</v>
      </c>
      <c r="EB7" s="13" t="str">
        <f t="shared" ref="EB7:EB30" si="85">EA7&amp;CC7</f>
        <v># # # ##### # # #   ### ######</v>
      </c>
      <c r="EC7" s="13" t="str">
        <f t="shared" ref="EC7:EC30" si="86">EB7&amp;CD7</f>
        <v># # # ##### # # #   ### #######</v>
      </c>
      <c r="ED7" s="13" t="str">
        <f t="shared" ref="ED7:ED30" si="87">EC7&amp;CE7</f>
        <v># # # ##### # # #   ### ########</v>
      </c>
      <c r="EE7" s="13" t="str">
        <f t="shared" ref="EE7:EE30" si="88">ED7&amp;CF7</f>
        <v># # # ##### # # #   ### #########</v>
      </c>
      <c r="EF7" s="13" t="str">
        <f t="shared" ref="EF7:EF30" si="89">EE7&amp;CG7</f>
        <v># # # ##### # # #   ### ##########</v>
      </c>
      <c r="EG7" s="13" t="str">
        <f t="shared" ref="EG7:EG30" si="90">EF7&amp;CH7</f>
        <v># # # ##### # # #   ### ###########</v>
      </c>
      <c r="EH7" s="13" t="str">
        <f t="shared" ref="EH7:EH30" si="91">EG7&amp;CI7</f>
        <v># # # ##### # # #   ### ############</v>
      </c>
      <c r="EI7" s="13" t="str">
        <f t="shared" ref="EI7:EI30" si="92">EH7&amp;CJ7</f>
        <v># # # ##### # # #   ### #############</v>
      </c>
      <c r="EJ7" s="13" t="str">
        <f t="shared" ref="EJ7:EJ30" si="93">EI7&amp;CK7</f>
        <v># # # ##### # # #   ### ##############</v>
      </c>
      <c r="EK7" s="13" t="str">
        <f t="shared" ref="EK7:EK30" si="94">EJ7&amp;CL7</f>
        <v># # # ##### # # #   ### ###############</v>
      </c>
      <c r="EL7" s="13" t="str">
        <f t="shared" ref="EL7:EL30" si="95">EK7&amp;CM7</f>
        <v># # # ##### # # #   ### ################</v>
      </c>
      <c r="EM7" s="13" t="str">
        <f t="shared" ref="EM7:EM30" si="96">EL7&amp;CN7</f>
        <v># # # ##### # # #   ### #################</v>
      </c>
      <c r="EN7" s="13" t="str">
        <f t="shared" si="39"/>
        <v># # # ##### # # #   ### ##################</v>
      </c>
      <c r="EO7" s="13" t="str">
        <f t="shared" si="40"/>
        <v xml:space="preserve"># # # ##### # # #   ### ################## </v>
      </c>
      <c r="EP7" s="13" t="str">
        <f t="shared" si="41"/>
        <v># # # ##### # # #   ### ################## #</v>
      </c>
      <c r="EQ7" s="13" t="str">
        <f t="shared" si="5"/>
        <v xml:space="preserve"># # # ##### # # #   ### ################## # </v>
      </c>
      <c r="ER7" s="13" t="str">
        <f t="shared" si="2"/>
        <v># # # ##### # # #   ### ################## # #</v>
      </c>
      <c r="ES7" s="13" t="str">
        <f t="shared" si="2"/>
        <v xml:space="preserve"># # # ##### # # #   ### ################## # # </v>
      </c>
      <c r="ET7" s="13" t="str">
        <f t="shared" si="2"/>
        <v># # # ##### # # #   ### ################## # # #</v>
      </c>
      <c r="EU7" s="13" t="str">
        <f t="shared" si="2"/>
        <v># # # ##### # # #   ### ################## # # ##</v>
      </c>
      <c r="EV7" s="17" t="str">
        <f t="shared" si="2"/>
        <v># # # ##### # # #   ### ################## # # ###</v>
      </c>
    </row>
    <row r="8" spans="1:152" ht="21" customHeight="1" x14ac:dyDescent="0.3">
      <c r="A8" s="16" t="s">
        <v>1</v>
      </c>
      <c r="B8" s="2"/>
      <c r="C8" s="16" t="s">
        <v>1</v>
      </c>
      <c r="D8" s="2"/>
      <c r="E8" s="16" t="s">
        <v>1</v>
      </c>
      <c r="F8" s="2"/>
      <c r="G8" s="16" t="s">
        <v>1</v>
      </c>
      <c r="H8" s="2"/>
      <c r="I8" s="2"/>
      <c r="J8" s="2"/>
      <c r="K8" s="2"/>
      <c r="L8" s="2"/>
      <c r="M8" s="16" t="s">
        <v>1</v>
      </c>
      <c r="N8" s="2"/>
      <c r="O8" s="16" t="s">
        <v>1</v>
      </c>
      <c r="P8" s="2"/>
      <c r="Q8" s="16" t="s">
        <v>1</v>
      </c>
      <c r="R8" s="16" t="s">
        <v>1</v>
      </c>
      <c r="S8" s="16" t="s">
        <v>1</v>
      </c>
      <c r="T8" s="2"/>
      <c r="U8" s="2"/>
      <c r="V8" s="2"/>
      <c r="W8" s="2"/>
      <c r="X8" s="2"/>
      <c r="Y8" s="16" t="s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 t="s">
        <v>1</v>
      </c>
      <c r="AQ8" s="2"/>
      <c r="AR8" s="16" t="s">
        <v>1</v>
      </c>
      <c r="AS8" s="2"/>
      <c r="AT8" s="16" t="s">
        <v>1</v>
      </c>
      <c r="AU8" s="2"/>
      <c r="AV8" s="16" t="s">
        <v>1</v>
      </c>
      <c r="AW8" s="16" t="s">
        <v>1</v>
      </c>
      <c r="AX8" s="16" t="s">
        <v>1</v>
      </c>
      <c r="AZ8" s="4" t="str">
        <f t="shared" si="3"/>
        <v>#</v>
      </c>
      <c r="BA8" s="4" t="str">
        <f t="shared" si="3"/>
        <v xml:space="preserve"> </v>
      </c>
      <c r="BB8" s="4" t="str">
        <f t="shared" si="42"/>
        <v>#</v>
      </c>
      <c r="BC8" s="4" t="str">
        <f t="shared" si="43"/>
        <v xml:space="preserve"> </v>
      </c>
      <c r="BD8" s="4" t="str">
        <f t="shared" si="44"/>
        <v>#</v>
      </c>
      <c r="BE8" s="4" t="str">
        <f t="shared" si="45"/>
        <v xml:space="preserve"> </v>
      </c>
      <c r="BF8" s="4" t="str">
        <f t="shared" si="46"/>
        <v>#</v>
      </c>
      <c r="BG8" s="4" t="str">
        <f t="shared" si="47"/>
        <v xml:space="preserve"> </v>
      </c>
      <c r="BH8" s="4" t="str">
        <f t="shared" si="48"/>
        <v xml:space="preserve"> </v>
      </c>
      <c r="BI8" s="4" t="str">
        <f t="shared" si="49"/>
        <v xml:space="preserve"> </v>
      </c>
      <c r="BJ8" s="4" t="str">
        <f t="shared" si="50"/>
        <v xml:space="preserve"> </v>
      </c>
      <c r="BK8" s="4" t="str">
        <f t="shared" si="51"/>
        <v xml:space="preserve"> </v>
      </c>
      <c r="BL8" s="4" t="str">
        <f t="shared" si="52"/>
        <v>#</v>
      </c>
      <c r="BM8" s="4" t="str">
        <f t="shared" si="53"/>
        <v xml:space="preserve"> </v>
      </c>
      <c r="BN8" s="4" t="str">
        <f t="shared" si="54"/>
        <v>#</v>
      </c>
      <c r="BO8" s="4" t="str">
        <f t="shared" si="55"/>
        <v xml:space="preserve"> </v>
      </c>
      <c r="BP8" s="4" t="str">
        <f t="shared" si="56"/>
        <v>#</v>
      </c>
      <c r="BQ8" s="4" t="str">
        <f t="shared" si="6"/>
        <v>#</v>
      </c>
      <c r="BR8" s="4" t="str">
        <f t="shared" si="7"/>
        <v>#</v>
      </c>
      <c r="BS8" s="4" t="str">
        <f t="shared" si="8"/>
        <v xml:space="preserve"> </v>
      </c>
      <c r="BT8" s="4" t="str">
        <f t="shared" si="9"/>
        <v xml:space="preserve"> </v>
      </c>
      <c r="BU8" s="4" t="str">
        <f t="shared" si="10"/>
        <v xml:space="preserve"> </v>
      </c>
      <c r="BV8" s="4" t="str">
        <f t="shared" si="11"/>
        <v xml:space="preserve"> </v>
      </c>
      <c r="BW8" s="4" t="str">
        <f t="shared" si="12"/>
        <v xml:space="preserve"> </v>
      </c>
      <c r="BX8" s="4" t="str">
        <f t="shared" si="13"/>
        <v>#</v>
      </c>
      <c r="BY8" s="4" t="str">
        <f t="shared" si="14"/>
        <v xml:space="preserve"> </v>
      </c>
      <c r="BZ8" s="4" t="str">
        <f t="shared" si="15"/>
        <v xml:space="preserve"> </v>
      </c>
      <c r="CA8" s="4" t="str">
        <f t="shared" si="16"/>
        <v xml:space="preserve"> </v>
      </c>
      <c r="CB8" s="4" t="str">
        <f t="shared" si="17"/>
        <v xml:space="preserve"> </v>
      </c>
      <c r="CC8" s="4" t="str">
        <f t="shared" si="18"/>
        <v xml:space="preserve"> </v>
      </c>
      <c r="CD8" s="4" t="str">
        <f t="shared" si="19"/>
        <v xml:space="preserve"> </v>
      </c>
      <c r="CE8" s="4" t="str">
        <f t="shared" si="20"/>
        <v xml:space="preserve"> </v>
      </c>
      <c r="CF8" s="4" t="str">
        <f t="shared" si="21"/>
        <v xml:space="preserve"> </v>
      </c>
      <c r="CG8" s="4" t="str">
        <f t="shared" si="22"/>
        <v xml:space="preserve"> </v>
      </c>
      <c r="CH8" s="4" t="str">
        <f t="shared" si="23"/>
        <v xml:space="preserve"> </v>
      </c>
      <c r="CI8" s="4" t="str">
        <f t="shared" si="24"/>
        <v xml:space="preserve"> </v>
      </c>
      <c r="CJ8" s="4" t="str">
        <f t="shared" si="25"/>
        <v xml:space="preserve"> </v>
      </c>
      <c r="CK8" s="4" t="str">
        <f t="shared" si="26"/>
        <v xml:space="preserve"> </v>
      </c>
      <c r="CL8" s="4" t="str">
        <f t="shared" si="27"/>
        <v xml:space="preserve"> </v>
      </c>
      <c r="CM8" s="4" t="str">
        <f t="shared" si="28"/>
        <v xml:space="preserve"> </v>
      </c>
      <c r="CN8" s="4" t="str">
        <f t="shared" si="29"/>
        <v xml:space="preserve"> </v>
      </c>
      <c r="CO8" s="4" t="str">
        <f t="shared" si="30"/>
        <v>#</v>
      </c>
      <c r="CP8" s="4" t="str">
        <f t="shared" si="31"/>
        <v xml:space="preserve"> </v>
      </c>
      <c r="CQ8" s="4" t="str">
        <f t="shared" si="32"/>
        <v>#</v>
      </c>
      <c r="CR8" s="4" t="str">
        <f t="shared" si="33"/>
        <v xml:space="preserve"> </v>
      </c>
      <c r="CS8" s="4" t="str">
        <f t="shared" si="34"/>
        <v>#</v>
      </c>
      <c r="CT8" s="4" t="str">
        <f t="shared" si="35"/>
        <v xml:space="preserve"> </v>
      </c>
      <c r="CU8" s="4" t="str">
        <f t="shared" si="36"/>
        <v>#</v>
      </c>
      <c r="CV8" s="4" t="str">
        <f t="shared" si="37"/>
        <v>#</v>
      </c>
      <c r="CW8" s="4" t="str">
        <f t="shared" si="38"/>
        <v>#</v>
      </c>
      <c r="CY8" s="13" t="str">
        <f t="shared" si="4"/>
        <v>#</v>
      </c>
      <c r="CZ8" s="13" t="str">
        <f t="shared" si="57"/>
        <v xml:space="preserve"># </v>
      </c>
      <c r="DA8" s="13" t="str">
        <f t="shared" si="58"/>
        <v># #</v>
      </c>
      <c r="DB8" s="13" t="str">
        <f t="shared" si="59"/>
        <v xml:space="preserve"># # </v>
      </c>
      <c r="DC8" s="13" t="str">
        <f t="shared" si="60"/>
        <v># # #</v>
      </c>
      <c r="DD8" s="13" t="str">
        <f t="shared" si="61"/>
        <v xml:space="preserve"># # # </v>
      </c>
      <c r="DE8" s="13" t="str">
        <f t="shared" si="62"/>
        <v># # # #</v>
      </c>
      <c r="DF8" s="13" t="str">
        <f t="shared" si="63"/>
        <v xml:space="preserve"># # # # </v>
      </c>
      <c r="DG8" s="13" t="str">
        <f t="shared" si="64"/>
        <v xml:space="preserve"># # # #  </v>
      </c>
      <c r="DH8" s="13" t="str">
        <f t="shared" si="65"/>
        <v xml:space="preserve"># # # #   </v>
      </c>
      <c r="DI8" s="13" t="str">
        <f t="shared" si="66"/>
        <v xml:space="preserve"># # # #    </v>
      </c>
      <c r="DJ8" s="13" t="str">
        <f t="shared" si="67"/>
        <v xml:space="preserve"># # # #     </v>
      </c>
      <c r="DK8" s="13" t="str">
        <f t="shared" si="68"/>
        <v># # # #     #</v>
      </c>
      <c r="DL8" s="13" t="str">
        <f t="shared" si="69"/>
        <v xml:space="preserve"># # # #     # </v>
      </c>
      <c r="DM8" s="13" t="str">
        <f t="shared" si="70"/>
        <v># # # #     # #</v>
      </c>
      <c r="DN8" s="13" t="str">
        <f t="shared" si="71"/>
        <v xml:space="preserve"># # # #     # # </v>
      </c>
      <c r="DO8" s="13" t="str">
        <f t="shared" si="72"/>
        <v># # # #     # # #</v>
      </c>
      <c r="DP8" s="13" t="str">
        <f t="shared" si="73"/>
        <v># # # #     # # ##</v>
      </c>
      <c r="DQ8" s="13" t="str">
        <f t="shared" si="74"/>
        <v># # # #     # # ###</v>
      </c>
      <c r="DR8" s="13" t="str">
        <f t="shared" si="75"/>
        <v xml:space="preserve"># # # #     # # ### </v>
      </c>
      <c r="DS8" s="13" t="str">
        <f t="shared" si="76"/>
        <v xml:space="preserve"># # # #     # # ###  </v>
      </c>
      <c r="DT8" s="13" t="str">
        <f t="shared" si="77"/>
        <v xml:space="preserve"># # # #     # # ###   </v>
      </c>
      <c r="DU8" s="13" t="str">
        <f t="shared" si="78"/>
        <v xml:space="preserve"># # # #     # # ###    </v>
      </c>
      <c r="DV8" s="13" t="str">
        <f t="shared" si="79"/>
        <v xml:space="preserve"># # # #     # # ###     </v>
      </c>
      <c r="DW8" s="13" t="str">
        <f t="shared" si="80"/>
        <v># # # #     # # ###     #</v>
      </c>
      <c r="DX8" s="13" t="str">
        <f t="shared" si="81"/>
        <v xml:space="preserve"># # # #     # # ###     # </v>
      </c>
      <c r="DY8" s="13" t="str">
        <f t="shared" si="82"/>
        <v xml:space="preserve"># # # #     # # ###     #  </v>
      </c>
      <c r="DZ8" s="13" t="str">
        <f t="shared" si="83"/>
        <v xml:space="preserve"># # # #     # # ###     #   </v>
      </c>
      <c r="EA8" s="13" t="str">
        <f t="shared" si="84"/>
        <v xml:space="preserve"># # # #     # # ###     #    </v>
      </c>
      <c r="EB8" s="13" t="str">
        <f t="shared" si="85"/>
        <v xml:space="preserve"># # # #     # # ###     #     </v>
      </c>
      <c r="EC8" s="13" t="str">
        <f t="shared" si="86"/>
        <v xml:space="preserve"># # # #     # # ###     #      </v>
      </c>
      <c r="ED8" s="13" t="str">
        <f t="shared" si="87"/>
        <v xml:space="preserve"># # # #     # # ###     #       </v>
      </c>
      <c r="EE8" s="13" t="str">
        <f t="shared" si="88"/>
        <v xml:space="preserve"># # # #     # # ###     #        </v>
      </c>
      <c r="EF8" s="13" t="str">
        <f t="shared" si="89"/>
        <v xml:space="preserve"># # # #     # # ###     #         </v>
      </c>
      <c r="EG8" s="13" t="str">
        <f t="shared" si="90"/>
        <v xml:space="preserve"># # # #     # # ###     #          </v>
      </c>
      <c r="EH8" s="13" t="str">
        <f t="shared" si="91"/>
        <v xml:space="preserve"># # # #     # # ###     #           </v>
      </c>
      <c r="EI8" s="13" t="str">
        <f t="shared" si="92"/>
        <v xml:space="preserve"># # # #     # # ###     #            </v>
      </c>
      <c r="EJ8" s="13" t="str">
        <f t="shared" si="93"/>
        <v xml:space="preserve"># # # #     # # ###     #             </v>
      </c>
      <c r="EK8" s="13" t="str">
        <f t="shared" si="94"/>
        <v xml:space="preserve"># # # #     # # ###     #              </v>
      </c>
      <c r="EL8" s="13" t="str">
        <f t="shared" si="95"/>
        <v xml:space="preserve"># # # #     # # ###     #               </v>
      </c>
      <c r="EM8" s="13" t="str">
        <f t="shared" si="96"/>
        <v xml:space="preserve"># # # #     # # ###     #                </v>
      </c>
      <c r="EN8" s="13" t="str">
        <f t="shared" si="39"/>
        <v># # # #     # # ###     #                #</v>
      </c>
      <c r="EO8" s="13" t="str">
        <f t="shared" si="40"/>
        <v xml:space="preserve"># # # #     # # ###     #                # </v>
      </c>
      <c r="EP8" s="13" t="str">
        <f t="shared" si="41"/>
        <v># # # #     # # ###     #                # #</v>
      </c>
      <c r="EQ8" s="13" t="str">
        <f t="shared" si="5"/>
        <v xml:space="preserve"># # # #     # # ###     #                # # </v>
      </c>
      <c r="ER8" s="13" t="str">
        <f t="shared" si="2"/>
        <v># # # #     # # ###     #                # # #</v>
      </c>
      <c r="ES8" s="13" t="str">
        <f t="shared" si="2"/>
        <v xml:space="preserve"># # # #     # # ###     #                # # # </v>
      </c>
      <c r="ET8" s="13" t="str">
        <f t="shared" si="2"/>
        <v># # # #     # # ###     #                # # # #</v>
      </c>
      <c r="EU8" s="13" t="str">
        <f t="shared" si="2"/>
        <v># # # #     # # ###     #                # # # ##</v>
      </c>
      <c r="EV8" s="17" t="str">
        <f t="shared" si="2"/>
        <v># # # #     # # ###     #                # # # ###</v>
      </c>
    </row>
    <row r="9" spans="1:152" ht="21" customHeight="1" x14ac:dyDescent="0.3">
      <c r="A9" s="16" t="s">
        <v>1</v>
      </c>
      <c r="B9" s="2"/>
      <c r="C9" s="16" t="s">
        <v>1</v>
      </c>
      <c r="D9" s="16" t="s">
        <v>1</v>
      </c>
      <c r="E9" s="16" t="s">
        <v>1</v>
      </c>
      <c r="F9" s="2"/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2"/>
      <c r="O9" s="16" t="s">
        <v>1</v>
      </c>
      <c r="P9" s="2"/>
      <c r="Q9" s="2"/>
      <c r="R9" s="2"/>
      <c r="S9" s="16" t="s">
        <v>1</v>
      </c>
      <c r="T9" s="2"/>
      <c r="U9" s="16" t="s">
        <v>1</v>
      </c>
      <c r="V9" s="16" t="s">
        <v>1</v>
      </c>
      <c r="W9" s="16" t="s">
        <v>1</v>
      </c>
      <c r="X9" s="16" t="s">
        <v>1</v>
      </c>
      <c r="Y9" s="16" t="s">
        <v>1</v>
      </c>
      <c r="Z9" s="2"/>
      <c r="AA9" s="16" t="s">
        <v>1</v>
      </c>
      <c r="AB9" s="16" t="s">
        <v>1</v>
      </c>
      <c r="AC9" s="16" t="s">
        <v>1</v>
      </c>
      <c r="AD9" s="16" t="s">
        <v>1</v>
      </c>
      <c r="AE9" s="16" t="s">
        <v>1</v>
      </c>
      <c r="AF9" s="16" t="s">
        <v>1</v>
      </c>
      <c r="AG9" s="16" t="s">
        <v>1</v>
      </c>
      <c r="AH9" s="16" t="s">
        <v>1</v>
      </c>
      <c r="AI9" s="16" t="s">
        <v>1</v>
      </c>
      <c r="AJ9" s="16" t="s">
        <v>1</v>
      </c>
      <c r="AK9" s="16" t="s">
        <v>1</v>
      </c>
      <c r="AL9" s="16" t="s">
        <v>1</v>
      </c>
      <c r="AM9" s="16" t="s">
        <v>1</v>
      </c>
      <c r="AN9" s="16" t="s">
        <v>1</v>
      </c>
      <c r="AO9" s="2"/>
      <c r="AP9" s="16" t="s">
        <v>1</v>
      </c>
      <c r="AQ9" s="2"/>
      <c r="AR9" s="16" t="s">
        <v>1</v>
      </c>
      <c r="AS9" s="2"/>
      <c r="AT9" s="16" t="s">
        <v>1</v>
      </c>
      <c r="AU9" s="2"/>
      <c r="AV9" s="16" t="s">
        <v>1</v>
      </c>
      <c r="AW9" s="16" t="s">
        <v>1</v>
      </c>
      <c r="AX9" s="16" t="s">
        <v>1</v>
      </c>
      <c r="AZ9" s="4" t="str">
        <f t="shared" si="3"/>
        <v>#</v>
      </c>
      <c r="BA9" s="4" t="str">
        <f t="shared" si="3"/>
        <v xml:space="preserve"> </v>
      </c>
      <c r="BB9" s="4" t="str">
        <f t="shared" si="42"/>
        <v>#</v>
      </c>
      <c r="BC9" s="4" t="str">
        <f t="shared" si="43"/>
        <v>#</v>
      </c>
      <c r="BD9" s="4" t="str">
        <f t="shared" si="44"/>
        <v>#</v>
      </c>
      <c r="BE9" s="4" t="str">
        <f t="shared" si="45"/>
        <v xml:space="preserve"> </v>
      </c>
      <c r="BF9" s="4" t="str">
        <f t="shared" si="46"/>
        <v>#</v>
      </c>
      <c r="BG9" s="4" t="str">
        <f t="shared" si="47"/>
        <v>#</v>
      </c>
      <c r="BH9" s="4" t="str">
        <f t="shared" si="48"/>
        <v>#</v>
      </c>
      <c r="BI9" s="4" t="str">
        <f t="shared" si="49"/>
        <v>#</v>
      </c>
      <c r="BJ9" s="4" t="str">
        <f t="shared" si="50"/>
        <v>#</v>
      </c>
      <c r="BK9" s="4" t="str">
        <f t="shared" si="51"/>
        <v>#</v>
      </c>
      <c r="BL9" s="4" t="str">
        <f t="shared" si="52"/>
        <v>#</v>
      </c>
      <c r="BM9" s="4" t="str">
        <f t="shared" si="53"/>
        <v xml:space="preserve"> </v>
      </c>
      <c r="BN9" s="4" t="str">
        <f t="shared" si="54"/>
        <v>#</v>
      </c>
      <c r="BO9" s="4" t="str">
        <f t="shared" si="55"/>
        <v xml:space="preserve"> </v>
      </c>
      <c r="BP9" s="4" t="str">
        <f t="shared" si="56"/>
        <v xml:space="preserve"> </v>
      </c>
      <c r="BQ9" s="4" t="str">
        <f t="shared" si="6"/>
        <v xml:space="preserve"> </v>
      </c>
      <c r="BR9" s="4" t="str">
        <f t="shared" si="7"/>
        <v>#</v>
      </c>
      <c r="BS9" s="4" t="str">
        <f t="shared" si="8"/>
        <v xml:space="preserve"> </v>
      </c>
      <c r="BT9" s="4" t="str">
        <f t="shared" si="9"/>
        <v>#</v>
      </c>
      <c r="BU9" s="4" t="str">
        <f t="shared" si="10"/>
        <v>#</v>
      </c>
      <c r="BV9" s="4" t="str">
        <f t="shared" si="11"/>
        <v>#</v>
      </c>
      <c r="BW9" s="4" t="str">
        <f t="shared" si="12"/>
        <v>#</v>
      </c>
      <c r="BX9" s="4" t="str">
        <f t="shared" si="13"/>
        <v>#</v>
      </c>
      <c r="BY9" s="4" t="str">
        <f t="shared" si="14"/>
        <v xml:space="preserve"> </v>
      </c>
      <c r="BZ9" s="4" t="str">
        <f t="shared" si="15"/>
        <v>#</v>
      </c>
      <c r="CA9" s="4" t="str">
        <f t="shared" si="16"/>
        <v>#</v>
      </c>
      <c r="CB9" s="4" t="str">
        <f t="shared" si="17"/>
        <v>#</v>
      </c>
      <c r="CC9" s="4" t="str">
        <f t="shared" si="18"/>
        <v>#</v>
      </c>
      <c r="CD9" s="4" t="str">
        <f t="shared" si="19"/>
        <v>#</v>
      </c>
      <c r="CE9" s="4" t="str">
        <f t="shared" si="20"/>
        <v>#</v>
      </c>
      <c r="CF9" s="4" t="str">
        <f t="shared" si="21"/>
        <v>#</v>
      </c>
      <c r="CG9" s="4" t="str">
        <f t="shared" si="22"/>
        <v>#</v>
      </c>
      <c r="CH9" s="4" t="str">
        <f t="shared" si="23"/>
        <v>#</v>
      </c>
      <c r="CI9" s="4" t="str">
        <f t="shared" si="24"/>
        <v>#</v>
      </c>
      <c r="CJ9" s="4" t="str">
        <f t="shared" si="25"/>
        <v>#</v>
      </c>
      <c r="CK9" s="4" t="str">
        <f t="shared" si="26"/>
        <v>#</v>
      </c>
      <c r="CL9" s="4" t="str">
        <f t="shared" si="27"/>
        <v>#</v>
      </c>
      <c r="CM9" s="4" t="str">
        <f t="shared" si="28"/>
        <v>#</v>
      </c>
      <c r="CN9" s="4" t="str">
        <f t="shared" si="29"/>
        <v xml:space="preserve"> </v>
      </c>
      <c r="CO9" s="4" t="str">
        <f t="shared" si="30"/>
        <v>#</v>
      </c>
      <c r="CP9" s="4" t="str">
        <f t="shared" si="31"/>
        <v xml:space="preserve"> </v>
      </c>
      <c r="CQ9" s="4" t="str">
        <f t="shared" si="32"/>
        <v>#</v>
      </c>
      <c r="CR9" s="4" t="str">
        <f t="shared" si="33"/>
        <v xml:space="preserve"> </v>
      </c>
      <c r="CS9" s="4" t="str">
        <f t="shared" si="34"/>
        <v>#</v>
      </c>
      <c r="CT9" s="4" t="str">
        <f t="shared" si="35"/>
        <v xml:space="preserve"> </v>
      </c>
      <c r="CU9" s="4" t="str">
        <f t="shared" si="36"/>
        <v>#</v>
      </c>
      <c r="CV9" s="4" t="str">
        <f t="shared" si="37"/>
        <v>#</v>
      </c>
      <c r="CW9" s="4" t="str">
        <f t="shared" si="38"/>
        <v>#</v>
      </c>
      <c r="CY9" s="13" t="str">
        <f t="shared" si="4"/>
        <v>#</v>
      </c>
      <c r="CZ9" s="13" t="str">
        <f t="shared" si="57"/>
        <v xml:space="preserve"># </v>
      </c>
      <c r="DA9" s="13" t="str">
        <f t="shared" si="58"/>
        <v># #</v>
      </c>
      <c r="DB9" s="13" t="str">
        <f t="shared" si="59"/>
        <v># ##</v>
      </c>
      <c r="DC9" s="13" t="str">
        <f t="shared" si="60"/>
        <v># ###</v>
      </c>
      <c r="DD9" s="13" t="str">
        <f t="shared" si="61"/>
        <v xml:space="preserve"># ### </v>
      </c>
      <c r="DE9" s="13" t="str">
        <f t="shared" si="62"/>
        <v># ### #</v>
      </c>
      <c r="DF9" s="13" t="str">
        <f t="shared" si="63"/>
        <v># ### ##</v>
      </c>
      <c r="DG9" s="13" t="str">
        <f t="shared" si="64"/>
        <v># ### ###</v>
      </c>
      <c r="DH9" s="13" t="str">
        <f t="shared" si="65"/>
        <v># ### ####</v>
      </c>
      <c r="DI9" s="13" t="str">
        <f t="shared" si="66"/>
        <v># ### #####</v>
      </c>
      <c r="DJ9" s="13" t="str">
        <f t="shared" si="67"/>
        <v># ### ######</v>
      </c>
      <c r="DK9" s="13" t="str">
        <f t="shared" si="68"/>
        <v># ### #######</v>
      </c>
      <c r="DL9" s="13" t="str">
        <f t="shared" si="69"/>
        <v xml:space="preserve"># ### ####### </v>
      </c>
      <c r="DM9" s="13" t="str">
        <f t="shared" si="70"/>
        <v># ### ####### #</v>
      </c>
      <c r="DN9" s="13" t="str">
        <f t="shared" si="71"/>
        <v xml:space="preserve"># ### ####### # </v>
      </c>
      <c r="DO9" s="13" t="str">
        <f t="shared" si="72"/>
        <v xml:space="preserve"># ### ####### #  </v>
      </c>
      <c r="DP9" s="13" t="str">
        <f t="shared" si="73"/>
        <v xml:space="preserve"># ### ####### #   </v>
      </c>
      <c r="DQ9" s="13" t="str">
        <f t="shared" si="74"/>
        <v># ### ####### #   #</v>
      </c>
      <c r="DR9" s="13" t="str">
        <f t="shared" si="75"/>
        <v xml:space="preserve"># ### ####### #   # </v>
      </c>
      <c r="DS9" s="13" t="str">
        <f t="shared" si="76"/>
        <v># ### ####### #   # #</v>
      </c>
      <c r="DT9" s="13" t="str">
        <f t="shared" si="77"/>
        <v># ### ####### #   # ##</v>
      </c>
      <c r="DU9" s="13" t="str">
        <f t="shared" si="78"/>
        <v># ### ####### #   # ###</v>
      </c>
      <c r="DV9" s="13" t="str">
        <f t="shared" si="79"/>
        <v># ### ####### #   # ####</v>
      </c>
      <c r="DW9" s="13" t="str">
        <f t="shared" si="80"/>
        <v># ### ####### #   # #####</v>
      </c>
      <c r="DX9" s="13" t="str">
        <f t="shared" si="81"/>
        <v xml:space="preserve"># ### ####### #   # ##### </v>
      </c>
      <c r="DY9" s="13" t="str">
        <f t="shared" si="82"/>
        <v># ### ####### #   # ##### #</v>
      </c>
      <c r="DZ9" s="13" t="str">
        <f t="shared" si="83"/>
        <v># ### ####### #   # ##### ##</v>
      </c>
      <c r="EA9" s="13" t="str">
        <f t="shared" si="84"/>
        <v># ### ####### #   # ##### ###</v>
      </c>
      <c r="EB9" s="13" t="str">
        <f t="shared" si="85"/>
        <v># ### ####### #   # ##### ####</v>
      </c>
      <c r="EC9" s="13" t="str">
        <f t="shared" si="86"/>
        <v># ### ####### #   # ##### #####</v>
      </c>
      <c r="ED9" s="13" t="str">
        <f t="shared" si="87"/>
        <v># ### ####### #   # ##### ######</v>
      </c>
      <c r="EE9" s="13" t="str">
        <f t="shared" si="88"/>
        <v># ### ####### #   # ##### #######</v>
      </c>
      <c r="EF9" s="13" t="str">
        <f t="shared" si="89"/>
        <v># ### ####### #   # ##### ########</v>
      </c>
      <c r="EG9" s="13" t="str">
        <f t="shared" si="90"/>
        <v># ### ####### #   # ##### #########</v>
      </c>
      <c r="EH9" s="13" t="str">
        <f t="shared" si="91"/>
        <v># ### ####### #   # ##### ##########</v>
      </c>
      <c r="EI9" s="13" t="str">
        <f t="shared" si="92"/>
        <v># ### ####### #   # ##### ###########</v>
      </c>
      <c r="EJ9" s="13" t="str">
        <f t="shared" si="93"/>
        <v># ### ####### #   # ##### ############</v>
      </c>
      <c r="EK9" s="13" t="str">
        <f t="shared" si="94"/>
        <v># ### ####### #   # ##### #############</v>
      </c>
      <c r="EL9" s="13" t="str">
        <f t="shared" si="95"/>
        <v># ### ####### #   # ##### ##############</v>
      </c>
      <c r="EM9" s="13" t="str">
        <f t="shared" si="96"/>
        <v xml:space="preserve"># ### ####### #   # ##### ############## </v>
      </c>
      <c r="EN9" s="13" t="str">
        <f t="shared" si="39"/>
        <v># ### ####### #   # ##### ############## #</v>
      </c>
      <c r="EO9" s="13" t="str">
        <f t="shared" si="40"/>
        <v xml:space="preserve"># ### ####### #   # ##### ############## # </v>
      </c>
      <c r="EP9" s="13" t="str">
        <f t="shared" si="41"/>
        <v># ### ####### #   # ##### ############## # #</v>
      </c>
      <c r="EQ9" s="13" t="str">
        <f t="shared" si="5"/>
        <v xml:space="preserve"># ### ####### #   # ##### ############## # # </v>
      </c>
      <c r="ER9" s="13" t="str">
        <f t="shared" si="2"/>
        <v># ### ####### #   # ##### ############## # # #</v>
      </c>
      <c r="ES9" s="13" t="str">
        <f t="shared" si="2"/>
        <v xml:space="preserve"># ### ####### #   # ##### ############## # # # </v>
      </c>
      <c r="ET9" s="13" t="str">
        <f t="shared" si="2"/>
        <v># ### ####### #   # ##### ############## # # # #</v>
      </c>
      <c r="EU9" s="13" t="str">
        <f t="shared" si="2"/>
        <v># ### ####### #   # ##### ############## # # # ##</v>
      </c>
      <c r="EV9" s="17" t="str">
        <f t="shared" si="2"/>
        <v># ### ####### #   # ##### ############## # # # ###</v>
      </c>
    </row>
    <row r="10" spans="1:152" ht="21" customHeight="1" x14ac:dyDescent="0.3">
      <c r="A10" s="16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 t="s">
        <v>1</v>
      </c>
      <c r="P10" s="16" t="s">
        <v>1</v>
      </c>
      <c r="Q10" s="16" t="s">
        <v>1</v>
      </c>
      <c r="R10" s="2"/>
      <c r="S10" s="16" t="s">
        <v>1</v>
      </c>
      <c r="T10" s="2"/>
      <c r="U10" s="16" t="s">
        <v>1</v>
      </c>
      <c r="V10" s="2"/>
      <c r="W10" s="16" t="s">
        <v>1</v>
      </c>
      <c r="X10" s="2"/>
      <c r="Y10" s="16" t="s">
        <v>1</v>
      </c>
      <c r="Z10" s="2"/>
      <c r="AA10" s="16" t="s">
        <v>1</v>
      </c>
      <c r="AB10" s="2"/>
      <c r="AC10" s="2"/>
      <c r="AD10" s="2"/>
      <c r="AE10" s="16" t="s">
        <v>1</v>
      </c>
      <c r="AF10" s="2"/>
      <c r="AG10" s="2"/>
      <c r="AH10" s="2"/>
      <c r="AI10" s="16" t="s">
        <v>1</v>
      </c>
      <c r="AJ10" s="2"/>
      <c r="AK10" s="2"/>
      <c r="AL10" s="2"/>
      <c r="AM10" s="16" t="s">
        <v>1</v>
      </c>
      <c r="AN10" s="16" t="s">
        <v>1</v>
      </c>
      <c r="AO10" s="2"/>
      <c r="AP10" s="16" t="s">
        <v>1</v>
      </c>
      <c r="AQ10" s="2"/>
      <c r="AR10" s="16" t="s">
        <v>1</v>
      </c>
      <c r="AS10" s="2"/>
      <c r="AT10" s="16" t="s">
        <v>1</v>
      </c>
      <c r="AU10" s="2"/>
      <c r="AV10" s="2"/>
      <c r="AW10" s="2"/>
      <c r="AX10" s="16" t="s">
        <v>1</v>
      </c>
      <c r="AZ10" s="4" t="str">
        <f t="shared" si="3"/>
        <v>#</v>
      </c>
      <c r="BA10" s="4" t="str">
        <f t="shared" si="3"/>
        <v xml:space="preserve"> </v>
      </c>
      <c r="BB10" s="4" t="str">
        <f t="shared" si="42"/>
        <v xml:space="preserve"> </v>
      </c>
      <c r="BC10" s="4" t="str">
        <f t="shared" si="43"/>
        <v xml:space="preserve"> </v>
      </c>
      <c r="BD10" s="4" t="str">
        <f t="shared" si="44"/>
        <v xml:space="preserve"> </v>
      </c>
      <c r="BE10" s="4" t="str">
        <f t="shared" si="45"/>
        <v xml:space="preserve"> </v>
      </c>
      <c r="BF10" s="4" t="str">
        <f t="shared" si="46"/>
        <v xml:space="preserve"> </v>
      </c>
      <c r="BG10" s="4" t="str">
        <f t="shared" si="47"/>
        <v xml:space="preserve"> </v>
      </c>
      <c r="BH10" s="4" t="str">
        <f t="shared" si="48"/>
        <v xml:space="preserve"> </v>
      </c>
      <c r="BI10" s="4" t="str">
        <f t="shared" si="49"/>
        <v xml:space="preserve"> </v>
      </c>
      <c r="BJ10" s="4" t="str">
        <f t="shared" si="50"/>
        <v xml:space="preserve"> </v>
      </c>
      <c r="BK10" s="4" t="str">
        <f t="shared" si="51"/>
        <v xml:space="preserve"> </v>
      </c>
      <c r="BL10" s="4" t="str">
        <f t="shared" si="52"/>
        <v xml:space="preserve"> </v>
      </c>
      <c r="BM10" s="4" t="str">
        <f t="shared" si="53"/>
        <v xml:space="preserve"> </v>
      </c>
      <c r="BN10" s="4" t="str">
        <f t="shared" si="54"/>
        <v>#</v>
      </c>
      <c r="BO10" s="4" t="str">
        <f t="shared" si="55"/>
        <v>#</v>
      </c>
      <c r="BP10" s="4" t="str">
        <f t="shared" si="56"/>
        <v>#</v>
      </c>
      <c r="BQ10" s="4" t="str">
        <f t="shared" si="6"/>
        <v xml:space="preserve"> </v>
      </c>
      <c r="BR10" s="4" t="str">
        <f t="shared" si="7"/>
        <v>#</v>
      </c>
      <c r="BS10" s="4" t="str">
        <f t="shared" si="8"/>
        <v xml:space="preserve"> </v>
      </c>
      <c r="BT10" s="4" t="str">
        <f t="shared" si="9"/>
        <v>#</v>
      </c>
      <c r="BU10" s="4" t="str">
        <f t="shared" si="10"/>
        <v xml:space="preserve"> </v>
      </c>
      <c r="BV10" s="4" t="str">
        <f t="shared" si="11"/>
        <v>#</v>
      </c>
      <c r="BW10" s="4" t="str">
        <f t="shared" si="12"/>
        <v xml:space="preserve"> </v>
      </c>
      <c r="BX10" s="4" t="str">
        <f t="shared" si="13"/>
        <v>#</v>
      </c>
      <c r="BY10" s="4" t="str">
        <f t="shared" si="14"/>
        <v xml:space="preserve"> </v>
      </c>
      <c r="BZ10" s="4" t="str">
        <f t="shared" si="15"/>
        <v>#</v>
      </c>
      <c r="CA10" s="4" t="str">
        <f t="shared" si="16"/>
        <v xml:space="preserve"> </v>
      </c>
      <c r="CB10" s="4" t="str">
        <f t="shared" si="17"/>
        <v xml:space="preserve"> </v>
      </c>
      <c r="CC10" s="4" t="str">
        <f t="shared" si="18"/>
        <v xml:space="preserve"> </v>
      </c>
      <c r="CD10" s="4" t="str">
        <f t="shared" si="19"/>
        <v>#</v>
      </c>
      <c r="CE10" s="4" t="str">
        <f t="shared" si="20"/>
        <v xml:space="preserve"> </v>
      </c>
      <c r="CF10" s="4" t="str">
        <f t="shared" si="21"/>
        <v xml:space="preserve"> </v>
      </c>
      <c r="CG10" s="4" t="str">
        <f t="shared" si="22"/>
        <v xml:space="preserve"> </v>
      </c>
      <c r="CH10" s="4" t="str">
        <f t="shared" si="23"/>
        <v>#</v>
      </c>
      <c r="CI10" s="4" t="str">
        <f t="shared" si="24"/>
        <v xml:space="preserve"> </v>
      </c>
      <c r="CJ10" s="4" t="str">
        <f t="shared" si="25"/>
        <v xml:space="preserve"> </v>
      </c>
      <c r="CK10" s="4" t="str">
        <f t="shared" si="26"/>
        <v xml:space="preserve"> </v>
      </c>
      <c r="CL10" s="4" t="str">
        <f t="shared" si="27"/>
        <v>#</v>
      </c>
      <c r="CM10" s="4" t="str">
        <f t="shared" si="28"/>
        <v>#</v>
      </c>
      <c r="CN10" s="4" t="str">
        <f t="shared" si="29"/>
        <v xml:space="preserve"> </v>
      </c>
      <c r="CO10" s="4" t="str">
        <f t="shared" si="30"/>
        <v>#</v>
      </c>
      <c r="CP10" s="4" t="str">
        <f t="shared" si="31"/>
        <v xml:space="preserve"> </v>
      </c>
      <c r="CQ10" s="4" t="str">
        <f t="shared" si="32"/>
        <v>#</v>
      </c>
      <c r="CR10" s="4" t="str">
        <f t="shared" si="33"/>
        <v xml:space="preserve"> </v>
      </c>
      <c r="CS10" s="4" t="str">
        <f t="shared" si="34"/>
        <v>#</v>
      </c>
      <c r="CT10" s="4" t="str">
        <f t="shared" si="35"/>
        <v xml:space="preserve"> </v>
      </c>
      <c r="CU10" s="4" t="str">
        <f t="shared" si="36"/>
        <v xml:space="preserve"> </v>
      </c>
      <c r="CV10" s="4" t="str">
        <f t="shared" si="37"/>
        <v xml:space="preserve"> </v>
      </c>
      <c r="CW10" s="4" t="str">
        <f t="shared" si="38"/>
        <v>#</v>
      </c>
      <c r="CY10" s="13" t="str">
        <f t="shared" si="4"/>
        <v>#</v>
      </c>
      <c r="CZ10" s="13" t="str">
        <f t="shared" si="57"/>
        <v xml:space="preserve"># </v>
      </c>
      <c r="DA10" s="13" t="str">
        <f t="shared" si="58"/>
        <v xml:space="preserve">#  </v>
      </c>
      <c r="DB10" s="13" t="str">
        <f t="shared" si="59"/>
        <v xml:space="preserve">#   </v>
      </c>
      <c r="DC10" s="13" t="str">
        <f t="shared" si="60"/>
        <v xml:space="preserve">#    </v>
      </c>
      <c r="DD10" s="13" t="str">
        <f t="shared" si="61"/>
        <v xml:space="preserve">#     </v>
      </c>
      <c r="DE10" s="13" t="str">
        <f t="shared" si="62"/>
        <v xml:space="preserve">#      </v>
      </c>
      <c r="DF10" s="13" t="str">
        <f t="shared" si="63"/>
        <v xml:space="preserve">#       </v>
      </c>
      <c r="DG10" s="13" t="str">
        <f t="shared" si="64"/>
        <v xml:space="preserve">#        </v>
      </c>
      <c r="DH10" s="13" t="str">
        <f t="shared" si="65"/>
        <v xml:space="preserve">#         </v>
      </c>
      <c r="DI10" s="13" t="str">
        <f t="shared" si="66"/>
        <v xml:space="preserve">#          </v>
      </c>
      <c r="DJ10" s="13" t="str">
        <f t="shared" si="67"/>
        <v xml:space="preserve">#           </v>
      </c>
      <c r="DK10" s="13" t="str">
        <f t="shared" si="68"/>
        <v xml:space="preserve">#            </v>
      </c>
      <c r="DL10" s="13" t="str">
        <f t="shared" si="69"/>
        <v xml:space="preserve">#             </v>
      </c>
      <c r="DM10" s="13" t="str">
        <f t="shared" si="70"/>
        <v>#             #</v>
      </c>
      <c r="DN10" s="13" t="str">
        <f t="shared" si="71"/>
        <v>#             ##</v>
      </c>
      <c r="DO10" s="13" t="str">
        <f t="shared" si="72"/>
        <v>#             ###</v>
      </c>
      <c r="DP10" s="13" t="str">
        <f t="shared" si="73"/>
        <v xml:space="preserve">#             ### </v>
      </c>
      <c r="DQ10" s="13" t="str">
        <f t="shared" si="74"/>
        <v>#             ### #</v>
      </c>
      <c r="DR10" s="13" t="str">
        <f t="shared" si="75"/>
        <v xml:space="preserve">#             ### # </v>
      </c>
      <c r="DS10" s="13" t="str">
        <f t="shared" si="76"/>
        <v>#             ### # #</v>
      </c>
      <c r="DT10" s="13" t="str">
        <f t="shared" si="77"/>
        <v xml:space="preserve">#             ### # # </v>
      </c>
      <c r="DU10" s="13" t="str">
        <f t="shared" si="78"/>
        <v>#             ### # # #</v>
      </c>
      <c r="DV10" s="13" t="str">
        <f t="shared" si="79"/>
        <v xml:space="preserve">#             ### # # # </v>
      </c>
      <c r="DW10" s="13" t="str">
        <f t="shared" si="80"/>
        <v>#             ### # # # #</v>
      </c>
      <c r="DX10" s="13" t="str">
        <f t="shared" si="81"/>
        <v xml:space="preserve">#             ### # # # # </v>
      </c>
      <c r="DY10" s="13" t="str">
        <f t="shared" si="82"/>
        <v>#             ### # # # # #</v>
      </c>
      <c r="DZ10" s="13" t="str">
        <f t="shared" si="83"/>
        <v xml:space="preserve">#             ### # # # # # </v>
      </c>
      <c r="EA10" s="13" t="str">
        <f t="shared" si="84"/>
        <v xml:space="preserve">#             ### # # # # #  </v>
      </c>
      <c r="EB10" s="13" t="str">
        <f t="shared" si="85"/>
        <v xml:space="preserve">#             ### # # # # #   </v>
      </c>
      <c r="EC10" s="13" t="str">
        <f t="shared" si="86"/>
        <v>#             ### # # # # #   #</v>
      </c>
      <c r="ED10" s="13" t="str">
        <f t="shared" si="87"/>
        <v xml:space="preserve">#             ### # # # # #   # </v>
      </c>
      <c r="EE10" s="13" t="str">
        <f t="shared" si="88"/>
        <v xml:space="preserve">#             ### # # # # #   #  </v>
      </c>
      <c r="EF10" s="13" t="str">
        <f t="shared" si="89"/>
        <v xml:space="preserve">#             ### # # # # #   #   </v>
      </c>
      <c r="EG10" s="13" t="str">
        <f t="shared" si="90"/>
        <v>#             ### # # # # #   #   #</v>
      </c>
      <c r="EH10" s="13" t="str">
        <f t="shared" si="91"/>
        <v xml:space="preserve">#             ### # # # # #   #   # </v>
      </c>
      <c r="EI10" s="13" t="str">
        <f t="shared" si="92"/>
        <v xml:space="preserve">#             ### # # # # #   #   #  </v>
      </c>
      <c r="EJ10" s="13" t="str">
        <f t="shared" si="93"/>
        <v xml:space="preserve">#             ### # # # # #   #   #   </v>
      </c>
      <c r="EK10" s="13" t="str">
        <f t="shared" si="94"/>
        <v>#             ### # # # # #   #   #   #</v>
      </c>
      <c r="EL10" s="13" t="str">
        <f t="shared" si="95"/>
        <v>#             ### # # # # #   #   #   ##</v>
      </c>
      <c r="EM10" s="13" t="str">
        <f t="shared" si="96"/>
        <v xml:space="preserve">#             ### # # # # #   #   #   ## </v>
      </c>
      <c r="EN10" s="13" t="str">
        <f t="shared" si="39"/>
        <v>#             ### # # # # #   #   #   ## #</v>
      </c>
      <c r="EO10" s="13" t="str">
        <f t="shared" si="40"/>
        <v xml:space="preserve">#             ### # # # # #   #   #   ## # </v>
      </c>
      <c r="EP10" s="13" t="str">
        <f t="shared" si="41"/>
        <v>#             ### # # # # #   #   #   ## # #</v>
      </c>
      <c r="EQ10" s="13" t="str">
        <f t="shared" si="5"/>
        <v xml:space="preserve">#             ### # # # # #   #   #   ## # # </v>
      </c>
      <c r="ER10" s="13" t="str">
        <f t="shared" si="2"/>
        <v>#             ### # # # # #   #   #   ## # # #</v>
      </c>
      <c r="ES10" s="13" t="str">
        <f t="shared" si="2"/>
        <v xml:space="preserve">#             ### # # # # #   #   #   ## # # # </v>
      </c>
      <c r="ET10" s="13" t="str">
        <f t="shared" si="2"/>
        <v xml:space="preserve">#             ### # # # # #   #   #   ## # # #  </v>
      </c>
      <c r="EU10" s="13" t="str">
        <f t="shared" si="2"/>
        <v xml:space="preserve">#             ### # # # # #   #   #   ## # # #   </v>
      </c>
      <c r="EV10" s="17" t="str">
        <f t="shared" si="2"/>
        <v>#             ### # # # # #   #   #   ## # # #   #</v>
      </c>
    </row>
    <row r="11" spans="1:152" ht="21" customHeight="1" x14ac:dyDescent="0.3">
      <c r="A11" s="16" t="s">
        <v>1</v>
      </c>
      <c r="B11" s="16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2"/>
      <c r="H11" s="16" t="s">
        <v>1</v>
      </c>
      <c r="I11" s="2"/>
      <c r="J11" s="16" t="s">
        <v>1</v>
      </c>
      <c r="K11" s="16" t="s">
        <v>1</v>
      </c>
      <c r="L11" s="16" t="s">
        <v>1</v>
      </c>
      <c r="M11" s="16" t="s">
        <v>1</v>
      </c>
      <c r="N11" s="2"/>
      <c r="O11" s="2"/>
      <c r="P11" s="2"/>
      <c r="Q11" s="16" t="s">
        <v>1</v>
      </c>
      <c r="R11" s="2"/>
      <c r="S11" s="16" t="s">
        <v>1</v>
      </c>
      <c r="T11" s="2"/>
      <c r="U11" s="16" t="s">
        <v>1</v>
      </c>
      <c r="V11" s="2"/>
      <c r="W11" s="16" t="s">
        <v>1</v>
      </c>
      <c r="X11" s="2"/>
      <c r="Y11" s="16" t="s">
        <v>1</v>
      </c>
      <c r="Z11" s="2"/>
      <c r="AA11" s="16" t="s">
        <v>1</v>
      </c>
      <c r="AB11" s="2"/>
      <c r="AC11" s="16" t="s">
        <v>1</v>
      </c>
      <c r="AD11" s="2"/>
      <c r="AE11" s="2"/>
      <c r="AF11" s="2"/>
      <c r="AG11" s="16" t="s">
        <v>1</v>
      </c>
      <c r="AH11" s="2"/>
      <c r="AI11" s="2"/>
      <c r="AJ11" s="2"/>
      <c r="AK11" s="16" t="s">
        <v>1</v>
      </c>
      <c r="AL11" s="2"/>
      <c r="AM11" s="2"/>
      <c r="AN11" s="16" t="s">
        <v>1</v>
      </c>
      <c r="AO11" s="2"/>
      <c r="AP11" s="16" t="s">
        <v>1</v>
      </c>
      <c r="AQ11" s="2"/>
      <c r="AR11" s="16" t="s">
        <v>1</v>
      </c>
      <c r="AS11" s="2"/>
      <c r="AT11" s="16" t="s">
        <v>1</v>
      </c>
      <c r="AU11" s="16" t="s">
        <v>1</v>
      </c>
      <c r="AV11" s="16" t="s">
        <v>1</v>
      </c>
      <c r="AW11" s="2"/>
      <c r="AX11" s="16" t="s">
        <v>1</v>
      </c>
      <c r="AZ11" s="4" t="str">
        <f t="shared" si="3"/>
        <v>#</v>
      </c>
      <c r="BA11" s="4" t="str">
        <f t="shared" si="3"/>
        <v>#</v>
      </c>
      <c r="BB11" s="4" t="str">
        <f t="shared" si="42"/>
        <v>#</v>
      </c>
      <c r="BC11" s="4" t="str">
        <f t="shared" si="43"/>
        <v>#</v>
      </c>
      <c r="BD11" s="4" t="str">
        <f t="shared" si="44"/>
        <v>#</v>
      </c>
      <c r="BE11" s="4" t="str">
        <f t="shared" si="45"/>
        <v>#</v>
      </c>
      <c r="BF11" s="4" t="str">
        <f t="shared" si="46"/>
        <v xml:space="preserve"> </v>
      </c>
      <c r="BG11" s="4" t="str">
        <f t="shared" si="47"/>
        <v>#</v>
      </c>
      <c r="BH11" s="4" t="str">
        <f t="shared" si="48"/>
        <v xml:space="preserve"> </v>
      </c>
      <c r="BI11" s="4" t="str">
        <f t="shared" si="49"/>
        <v>#</v>
      </c>
      <c r="BJ11" s="4" t="str">
        <f t="shared" si="50"/>
        <v>#</v>
      </c>
      <c r="BK11" s="4" t="str">
        <f t="shared" si="51"/>
        <v>#</v>
      </c>
      <c r="BL11" s="4" t="str">
        <f t="shared" si="52"/>
        <v>#</v>
      </c>
      <c r="BM11" s="4" t="str">
        <f t="shared" si="53"/>
        <v xml:space="preserve"> </v>
      </c>
      <c r="BN11" s="4" t="str">
        <f t="shared" si="54"/>
        <v xml:space="preserve"> </v>
      </c>
      <c r="BO11" s="4" t="str">
        <f t="shared" si="55"/>
        <v xml:space="preserve"> </v>
      </c>
      <c r="BP11" s="4" t="str">
        <f t="shared" si="56"/>
        <v>#</v>
      </c>
      <c r="BQ11" s="4" t="str">
        <f t="shared" si="6"/>
        <v xml:space="preserve"> </v>
      </c>
      <c r="BR11" s="4" t="str">
        <f t="shared" si="7"/>
        <v>#</v>
      </c>
      <c r="BS11" s="4" t="str">
        <f t="shared" si="8"/>
        <v xml:space="preserve"> </v>
      </c>
      <c r="BT11" s="4" t="str">
        <f t="shared" si="9"/>
        <v>#</v>
      </c>
      <c r="BU11" s="4" t="str">
        <f t="shared" si="10"/>
        <v xml:space="preserve"> </v>
      </c>
      <c r="BV11" s="4" t="str">
        <f t="shared" si="11"/>
        <v>#</v>
      </c>
      <c r="BW11" s="4" t="str">
        <f t="shared" si="12"/>
        <v xml:space="preserve"> </v>
      </c>
      <c r="BX11" s="4" t="str">
        <f t="shared" si="13"/>
        <v>#</v>
      </c>
      <c r="BY11" s="4" t="str">
        <f t="shared" si="14"/>
        <v xml:space="preserve"> </v>
      </c>
      <c r="BZ11" s="4" t="str">
        <f t="shared" si="15"/>
        <v>#</v>
      </c>
      <c r="CA11" s="4" t="str">
        <f t="shared" si="16"/>
        <v xml:space="preserve"> </v>
      </c>
      <c r="CB11" s="4" t="str">
        <f t="shared" si="17"/>
        <v>#</v>
      </c>
      <c r="CC11" s="4" t="str">
        <f t="shared" si="18"/>
        <v xml:space="preserve"> </v>
      </c>
      <c r="CD11" s="4" t="str">
        <f t="shared" si="19"/>
        <v xml:space="preserve"> </v>
      </c>
      <c r="CE11" s="4" t="str">
        <f t="shared" si="20"/>
        <v xml:space="preserve"> </v>
      </c>
      <c r="CF11" s="4" t="str">
        <f t="shared" si="21"/>
        <v>#</v>
      </c>
      <c r="CG11" s="4" t="str">
        <f t="shared" si="22"/>
        <v xml:space="preserve"> </v>
      </c>
      <c r="CH11" s="4" t="str">
        <f t="shared" si="23"/>
        <v xml:space="preserve"> </v>
      </c>
      <c r="CI11" s="4" t="str">
        <f t="shared" si="24"/>
        <v xml:space="preserve"> </v>
      </c>
      <c r="CJ11" s="4" t="str">
        <f t="shared" si="25"/>
        <v>#</v>
      </c>
      <c r="CK11" s="4" t="str">
        <f t="shared" si="26"/>
        <v xml:space="preserve"> </v>
      </c>
      <c r="CL11" s="4" t="str">
        <f t="shared" si="27"/>
        <v xml:space="preserve"> </v>
      </c>
      <c r="CM11" s="4" t="str">
        <f t="shared" si="28"/>
        <v>#</v>
      </c>
      <c r="CN11" s="4" t="str">
        <f t="shared" si="29"/>
        <v xml:space="preserve"> </v>
      </c>
      <c r="CO11" s="4" t="str">
        <f t="shared" si="30"/>
        <v>#</v>
      </c>
      <c r="CP11" s="4" t="str">
        <f t="shared" si="31"/>
        <v xml:space="preserve"> </v>
      </c>
      <c r="CQ11" s="4" t="str">
        <f t="shared" si="32"/>
        <v>#</v>
      </c>
      <c r="CR11" s="4" t="str">
        <f t="shared" si="33"/>
        <v xml:space="preserve"> </v>
      </c>
      <c r="CS11" s="4" t="str">
        <f t="shared" si="34"/>
        <v>#</v>
      </c>
      <c r="CT11" s="4" t="str">
        <f t="shared" si="35"/>
        <v>#</v>
      </c>
      <c r="CU11" s="4" t="str">
        <f t="shared" si="36"/>
        <v>#</v>
      </c>
      <c r="CV11" s="4" t="str">
        <f t="shared" si="37"/>
        <v xml:space="preserve"> </v>
      </c>
      <c r="CW11" s="4" t="str">
        <f t="shared" si="38"/>
        <v>#</v>
      </c>
      <c r="CY11" s="13" t="str">
        <f t="shared" si="4"/>
        <v>#</v>
      </c>
      <c r="CZ11" s="13" t="str">
        <f t="shared" si="57"/>
        <v>##</v>
      </c>
      <c r="DA11" s="13" t="str">
        <f t="shared" si="58"/>
        <v>###</v>
      </c>
      <c r="DB11" s="13" t="str">
        <f t="shared" si="59"/>
        <v>####</v>
      </c>
      <c r="DC11" s="13" t="str">
        <f t="shared" si="60"/>
        <v>#####</v>
      </c>
      <c r="DD11" s="13" t="str">
        <f t="shared" si="61"/>
        <v>######</v>
      </c>
      <c r="DE11" s="13" t="str">
        <f t="shared" si="62"/>
        <v xml:space="preserve">###### </v>
      </c>
      <c r="DF11" s="13" t="str">
        <f t="shared" si="63"/>
        <v>###### #</v>
      </c>
      <c r="DG11" s="13" t="str">
        <f t="shared" si="64"/>
        <v xml:space="preserve">###### # </v>
      </c>
      <c r="DH11" s="13" t="str">
        <f t="shared" si="65"/>
        <v>###### # #</v>
      </c>
      <c r="DI11" s="13" t="str">
        <f t="shared" si="66"/>
        <v>###### # ##</v>
      </c>
      <c r="DJ11" s="13" t="str">
        <f t="shared" si="67"/>
        <v>###### # ###</v>
      </c>
      <c r="DK11" s="13" t="str">
        <f t="shared" si="68"/>
        <v>###### # ####</v>
      </c>
      <c r="DL11" s="13" t="str">
        <f t="shared" si="69"/>
        <v xml:space="preserve">###### # #### </v>
      </c>
      <c r="DM11" s="13" t="str">
        <f t="shared" si="70"/>
        <v xml:space="preserve">###### # ####  </v>
      </c>
      <c r="DN11" s="13" t="str">
        <f t="shared" si="71"/>
        <v xml:space="preserve">###### # ####   </v>
      </c>
      <c r="DO11" s="13" t="str">
        <f t="shared" si="72"/>
        <v>###### # ####   #</v>
      </c>
      <c r="DP11" s="13" t="str">
        <f t="shared" si="73"/>
        <v xml:space="preserve">###### # ####   # </v>
      </c>
      <c r="DQ11" s="13" t="str">
        <f t="shared" si="74"/>
        <v>###### # ####   # #</v>
      </c>
      <c r="DR11" s="13" t="str">
        <f t="shared" si="75"/>
        <v xml:space="preserve">###### # ####   # # </v>
      </c>
      <c r="DS11" s="13" t="str">
        <f t="shared" si="76"/>
        <v>###### # ####   # # #</v>
      </c>
      <c r="DT11" s="13" t="str">
        <f t="shared" si="77"/>
        <v xml:space="preserve">###### # ####   # # # </v>
      </c>
      <c r="DU11" s="13" t="str">
        <f t="shared" si="78"/>
        <v>###### # ####   # # # #</v>
      </c>
      <c r="DV11" s="13" t="str">
        <f t="shared" si="79"/>
        <v xml:space="preserve">###### # ####   # # # # </v>
      </c>
      <c r="DW11" s="13" t="str">
        <f t="shared" si="80"/>
        <v>###### # ####   # # # # #</v>
      </c>
      <c r="DX11" s="13" t="str">
        <f t="shared" si="81"/>
        <v xml:space="preserve">###### # ####   # # # # # </v>
      </c>
      <c r="DY11" s="13" t="str">
        <f t="shared" si="82"/>
        <v>###### # ####   # # # # # #</v>
      </c>
      <c r="DZ11" s="13" t="str">
        <f t="shared" si="83"/>
        <v xml:space="preserve">###### # ####   # # # # # # </v>
      </c>
      <c r="EA11" s="13" t="str">
        <f t="shared" si="84"/>
        <v>###### # ####   # # # # # # #</v>
      </c>
      <c r="EB11" s="13" t="str">
        <f t="shared" si="85"/>
        <v xml:space="preserve">###### # ####   # # # # # # # </v>
      </c>
      <c r="EC11" s="13" t="str">
        <f t="shared" si="86"/>
        <v xml:space="preserve">###### # ####   # # # # # # #  </v>
      </c>
      <c r="ED11" s="13" t="str">
        <f t="shared" si="87"/>
        <v xml:space="preserve">###### # ####   # # # # # # #   </v>
      </c>
      <c r="EE11" s="13" t="str">
        <f t="shared" si="88"/>
        <v>###### # ####   # # # # # # #   #</v>
      </c>
      <c r="EF11" s="13" t="str">
        <f t="shared" si="89"/>
        <v xml:space="preserve">###### # ####   # # # # # # #   # </v>
      </c>
      <c r="EG11" s="13" t="str">
        <f t="shared" si="90"/>
        <v xml:space="preserve">###### # ####   # # # # # # #   #  </v>
      </c>
      <c r="EH11" s="13" t="str">
        <f t="shared" si="91"/>
        <v xml:space="preserve">###### # ####   # # # # # # #   #   </v>
      </c>
      <c r="EI11" s="13" t="str">
        <f t="shared" si="92"/>
        <v>###### # ####   # # # # # # #   #   #</v>
      </c>
      <c r="EJ11" s="13" t="str">
        <f t="shared" si="93"/>
        <v xml:space="preserve">###### # ####   # # # # # # #   #   # </v>
      </c>
      <c r="EK11" s="13" t="str">
        <f t="shared" si="94"/>
        <v xml:space="preserve">###### # ####   # # # # # # #   #   #  </v>
      </c>
      <c r="EL11" s="13" t="str">
        <f t="shared" si="95"/>
        <v>###### # ####   # # # # # # #   #   #  #</v>
      </c>
      <c r="EM11" s="13" t="str">
        <f t="shared" si="96"/>
        <v xml:space="preserve">###### # ####   # # # # # # #   #   #  # </v>
      </c>
      <c r="EN11" s="13" t="str">
        <f t="shared" si="39"/>
        <v>###### # ####   # # # # # # #   #   #  # #</v>
      </c>
      <c r="EO11" s="13" t="str">
        <f t="shared" si="40"/>
        <v xml:space="preserve">###### # ####   # # # # # # #   #   #  # # </v>
      </c>
      <c r="EP11" s="13" t="str">
        <f t="shared" si="41"/>
        <v>###### # ####   # # # # # # #   #   #  # # #</v>
      </c>
      <c r="EQ11" s="13" t="str">
        <f t="shared" si="5"/>
        <v xml:space="preserve">###### # ####   # # # # # # #   #   #  # # # </v>
      </c>
      <c r="ER11" s="13" t="str">
        <f t="shared" si="2"/>
        <v>###### # ####   # # # # # # #   #   #  # # # #</v>
      </c>
      <c r="ES11" s="13" t="str">
        <f t="shared" si="2"/>
        <v>###### # ####   # # # # # # #   #   #  # # # ##</v>
      </c>
      <c r="ET11" s="13" t="str">
        <f t="shared" si="2"/>
        <v>###### # ####   # # # # # # #   #   #  # # # ###</v>
      </c>
      <c r="EU11" s="13" t="str">
        <f t="shared" si="2"/>
        <v xml:space="preserve">###### # ####   # # # # # # #   #   #  # # # ### </v>
      </c>
      <c r="EV11" s="17" t="str">
        <f t="shared" si="2"/>
        <v>###### # ####   # # # # # # #   #   #  # # # ### #</v>
      </c>
    </row>
    <row r="12" spans="1:152" ht="21" customHeight="1" x14ac:dyDescent="0.3">
      <c r="A12" s="16" t="s">
        <v>1</v>
      </c>
      <c r="B12" s="2"/>
      <c r="C12" s="2"/>
      <c r="D12" s="2"/>
      <c r="E12" s="2"/>
      <c r="F12" s="16" t="s">
        <v>1</v>
      </c>
      <c r="G12" s="2"/>
      <c r="H12" s="16" t="s">
        <v>1</v>
      </c>
      <c r="I12" s="2"/>
      <c r="J12" s="16" t="s">
        <v>1</v>
      </c>
      <c r="K12" s="2"/>
      <c r="L12" s="2"/>
      <c r="M12" s="16" t="s">
        <v>1</v>
      </c>
      <c r="N12" s="2"/>
      <c r="O12" s="16" t="s">
        <v>1</v>
      </c>
      <c r="P12" s="2"/>
      <c r="Q12" s="16" t="s">
        <v>1</v>
      </c>
      <c r="R12" s="2"/>
      <c r="S12" s="16" t="s">
        <v>1</v>
      </c>
      <c r="T12" s="2"/>
      <c r="U12" s="16" t="s">
        <v>1</v>
      </c>
      <c r="V12" s="2"/>
      <c r="W12" s="16" t="s">
        <v>1</v>
      </c>
      <c r="X12" s="2"/>
      <c r="Y12" s="16" t="s">
        <v>1</v>
      </c>
      <c r="Z12" s="2"/>
      <c r="AA12" s="16" t="s">
        <v>1</v>
      </c>
      <c r="AB12" s="2"/>
      <c r="AC12" s="16" t="s">
        <v>1</v>
      </c>
      <c r="AD12" s="16" t="s">
        <v>1</v>
      </c>
      <c r="AE12" s="16" t="s">
        <v>1</v>
      </c>
      <c r="AF12" s="16" t="s">
        <v>1</v>
      </c>
      <c r="AG12" s="16" t="s">
        <v>1</v>
      </c>
      <c r="AH12" s="16" t="s">
        <v>1</v>
      </c>
      <c r="AI12" s="16" t="s">
        <v>1</v>
      </c>
      <c r="AJ12" s="16" t="s">
        <v>1</v>
      </c>
      <c r="AK12" s="16" t="s">
        <v>1</v>
      </c>
      <c r="AL12" s="16" t="s">
        <v>1</v>
      </c>
      <c r="AM12" s="16" t="s">
        <v>1</v>
      </c>
      <c r="AN12" s="16" t="s">
        <v>1</v>
      </c>
      <c r="AO12" s="2"/>
      <c r="AP12" s="16" t="s">
        <v>1</v>
      </c>
      <c r="AQ12" s="2"/>
      <c r="AR12" s="16" t="s">
        <v>1</v>
      </c>
      <c r="AS12" s="2"/>
      <c r="AT12" s="2"/>
      <c r="AU12" s="2"/>
      <c r="AV12" s="16" t="s">
        <v>1</v>
      </c>
      <c r="AW12" s="2"/>
      <c r="AX12" s="16" t="s">
        <v>1</v>
      </c>
      <c r="AZ12" s="4" t="str">
        <f t="shared" si="3"/>
        <v>#</v>
      </c>
      <c r="BA12" s="4" t="str">
        <f t="shared" si="3"/>
        <v xml:space="preserve"> </v>
      </c>
      <c r="BB12" s="4" t="str">
        <f t="shared" si="42"/>
        <v xml:space="preserve"> </v>
      </c>
      <c r="BC12" s="4" t="str">
        <f t="shared" si="43"/>
        <v xml:space="preserve"> </v>
      </c>
      <c r="BD12" s="4" t="str">
        <f t="shared" si="44"/>
        <v xml:space="preserve"> </v>
      </c>
      <c r="BE12" s="4" t="str">
        <f t="shared" si="45"/>
        <v>#</v>
      </c>
      <c r="BF12" s="4" t="str">
        <f t="shared" si="46"/>
        <v xml:space="preserve"> </v>
      </c>
      <c r="BG12" s="4" t="str">
        <f t="shared" si="47"/>
        <v>#</v>
      </c>
      <c r="BH12" s="4" t="str">
        <f t="shared" si="48"/>
        <v xml:space="preserve"> </v>
      </c>
      <c r="BI12" s="4" t="str">
        <f t="shared" si="49"/>
        <v>#</v>
      </c>
      <c r="BJ12" s="4" t="str">
        <f t="shared" si="50"/>
        <v xml:space="preserve"> </v>
      </c>
      <c r="BK12" s="4" t="str">
        <f t="shared" si="51"/>
        <v xml:space="preserve"> </v>
      </c>
      <c r="BL12" s="4" t="str">
        <f t="shared" si="52"/>
        <v>#</v>
      </c>
      <c r="BM12" s="4" t="str">
        <f t="shared" si="53"/>
        <v xml:space="preserve"> </v>
      </c>
      <c r="BN12" s="4" t="str">
        <f t="shared" si="54"/>
        <v>#</v>
      </c>
      <c r="BO12" s="4" t="str">
        <f t="shared" si="55"/>
        <v xml:space="preserve"> </v>
      </c>
      <c r="BP12" s="4" t="str">
        <f t="shared" si="56"/>
        <v>#</v>
      </c>
      <c r="BQ12" s="4" t="str">
        <f t="shared" si="6"/>
        <v xml:space="preserve"> </v>
      </c>
      <c r="BR12" s="4" t="str">
        <f t="shared" si="7"/>
        <v>#</v>
      </c>
      <c r="BS12" s="4" t="str">
        <f t="shared" si="8"/>
        <v xml:space="preserve"> </v>
      </c>
      <c r="BT12" s="4" t="str">
        <f t="shared" si="9"/>
        <v>#</v>
      </c>
      <c r="BU12" s="4" t="str">
        <f t="shared" si="10"/>
        <v xml:space="preserve"> </v>
      </c>
      <c r="BV12" s="4" t="str">
        <f t="shared" si="11"/>
        <v>#</v>
      </c>
      <c r="BW12" s="4" t="str">
        <f t="shared" si="12"/>
        <v xml:space="preserve"> </v>
      </c>
      <c r="BX12" s="4" t="str">
        <f t="shared" si="13"/>
        <v>#</v>
      </c>
      <c r="BY12" s="4" t="str">
        <f t="shared" si="14"/>
        <v xml:space="preserve"> </v>
      </c>
      <c r="BZ12" s="4" t="str">
        <f t="shared" si="15"/>
        <v>#</v>
      </c>
      <c r="CA12" s="4" t="str">
        <f t="shared" si="16"/>
        <v xml:space="preserve"> </v>
      </c>
      <c r="CB12" s="4" t="str">
        <f t="shared" si="17"/>
        <v>#</v>
      </c>
      <c r="CC12" s="4" t="str">
        <f t="shared" si="18"/>
        <v>#</v>
      </c>
      <c r="CD12" s="4" t="str">
        <f t="shared" si="19"/>
        <v>#</v>
      </c>
      <c r="CE12" s="4" t="str">
        <f t="shared" si="20"/>
        <v>#</v>
      </c>
      <c r="CF12" s="4" t="str">
        <f t="shared" si="21"/>
        <v>#</v>
      </c>
      <c r="CG12" s="4" t="str">
        <f t="shared" si="22"/>
        <v>#</v>
      </c>
      <c r="CH12" s="4" t="str">
        <f t="shared" si="23"/>
        <v>#</v>
      </c>
      <c r="CI12" s="4" t="str">
        <f t="shared" si="24"/>
        <v>#</v>
      </c>
      <c r="CJ12" s="4" t="str">
        <f t="shared" si="25"/>
        <v>#</v>
      </c>
      <c r="CK12" s="4" t="str">
        <f t="shared" si="26"/>
        <v>#</v>
      </c>
      <c r="CL12" s="4" t="str">
        <f t="shared" si="27"/>
        <v>#</v>
      </c>
      <c r="CM12" s="4" t="str">
        <f t="shared" si="28"/>
        <v>#</v>
      </c>
      <c r="CN12" s="4" t="str">
        <f t="shared" si="29"/>
        <v xml:space="preserve"> </v>
      </c>
      <c r="CO12" s="4" t="str">
        <f t="shared" si="30"/>
        <v>#</v>
      </c>
      <c r="CP12" s="4" t="str">
        <f t="shared" si="31"/>
        <v xml:space="preserve"> </v>
      </c>
      <c r="CQ12" s="4" t="str">
        <f t="shared" si="32"/>
        <v>#</v>
      </c>
      <c r="CR12" s="4" t="str">
        <f t="shared" si="33"/>
        <v xml:space="preserve"> </v>
      </c>
      <c r="CS12" s="4" t="str">
        <f t="shared" si="34"/>
        <v xml:space="preserve"> </v>
      </c>
      <c r="CT12" s="4" t="str">
        <f t="shared" si="35"/>
        <v xml:space="preserve"> </v>
      </c>
      <c r="CU12" s="4" t="str">
        <f t="shared" si="36"/>
        <v>#</v>
      </c>
      <c r="CV12" s="4" t="str">
        <f t="shared" si="37"/>
        <v xml:space="preserve"> </v>
      </c>
      <c r="CW12" s="4" t="str">
        <f t="shared" si="38"/>
        <v>#</v>
      </c>
      <c r="CY12" s="13" t="str">
        <f t="shared" si="4"/>
        <v>#</v>
      </c>
      <c r="CZ12" s="13" t="str">
        <f t="shared" si="57"/>
        <v xml:space="preserve"># </v>
      </c>
      <c r="DA12" s="13" t="str">
        <f t="shared" si="58"/>
        <v xml:space="preserve">#  </v>
      </c>
      <c r="DB12" s="13" t="str">
        <f t="shared" si="59"/>
        <v xml:space="preserve">#   </v>
      </c>
      <c r="DC12" s="13" t="str">
        <f t="shared" si="60"/>
        <v xml:space="preserve">#    </v>
      </c>
      <c r="DD12" s="13" t="str">
        <f t="shared" si="61"/>
        <v>#    #</v>
      </c>
      <c r="DE12" s="13" t="str">
        <f t="shared" si="62"/>
        <v xml:space="preserve">#    # </v>
      </c>
      <c r="DF12" s="13" t="str">
        <f t="shared" si="63"/>
        <v>#    # #</v>
      </c>
      <c r="DG12" s="13" t="str">
        <f t="shared" si="64"/>
        <v xml:space="preserve">#    # # </v>
      </c>
      <c r="DH12" s="13" t="str">
        <f t="shared" si="65"/>
        <v>#    # # #</v>
      </c>
      <c r="DI12" s="13" t="str">
        <f t="shared" si="66"/>
        <v xml:space="preserve">#    # # # </v>
      </c>
      <c r="DJ12" s="13" t="str">
        <f t="shared" si="67"/>
        <v xml:space="preserve">#    # # #  </v>
      </c>
      <c r="DK12" s="13" t="str">
        <f t="shared" si="68"/>
        <v>#    # # #  #</v>
      </c>
      <c r="DL12" s="13" t="str">
        <f t="shared" si="69"/>
        <v xml:space="preserve">#    # # #  # </v>
      </c>
      <c r="DM12" s="13" t="str">
        <f t="shared" si="70"/>
        <v>#    # # #  # #</v>
      </c>
      <c r="DN12" s="13" t="str">
        <f t="shared" si="71"/>
        <v xml:space="preserve">#    # # #  # # </v>
      </c>
      <c r="DO12" s="13" t="str">
        <f t="shared" si="72"/>
        <v>#    # # #  # # #</v>
      </c>
      <c r="DP12" s="13" t="str">
        <f t="shared" si="73"/>
        <v xml:space="preserve">#    # # #  # # # </v>
      </c>
      <c r="DQ12" s="13" t="str">
        <f t="shared" si="74"/>
        <v>#    # # #  # # # #</v>
      </c>
      <c r="DR12" s="13" t="str">
        <f t="shared" si="75"/>
        <v xml:space="preserve">#    # # #  # # # # </v>
      </c>
      <c r="DS12" s="13" t="str">
        <f t="shared" si="76"/>
        <v>#    # # #  # # # # #</v>
      </c>
      <c r="DT12" s="13" t="str">
        <f t="shared" si="77"/>
        <v xml:space="preserve">#    # # #  # # # # # </v>
      </c>
      <c r="DU12" s="13" t="str">
        <f t="shared" si="78"/>
        <v>#    # # #  # # # # # #</v>
      </c>
      <c r="DV12" s="13" t="str">
        <f t="shared" si="79"/>
        <v xml:space="preserve">#    # # #  # # # # # # </v>
      </c>
      <c r="DW12" s="13" t="str">
        <f t="shared" si="80"/>
        <v>#    # # #  # # # # # # #</v>
      </c>
      <c r="DX12" s="13" t="str">
        <f t="shared" si="81"/>
        <v xml:space="preserve">#    # # #  # # # # # # # </v>
      </c>
      <c r="DY12" s="13" t="str">
        <f t="shared" si="82"/>
        <v>#    # # #  # # # # # # # #</v>
      </c>
      <c r="DZ12" s="13" t="str">
        <f t="shared" si="83"/>
        <v xml:space="preserve">#    # # #  # # # # # # # # </v>
      </c>
      <c r="EA12" s="13" t="str">
        <f t="shared" si="84"/>
        <v>#    # # #  # # # # # # # # #</v>
      </c>
      <c r="EB12" s="13" t="str">
        <f t="shared" si="85"/>
        <v>#    # # #  # # # # # # # # ##</v>
      </c>
      <c r="EC12" s="13" t="str">
        <f t="shared" si="86"/>
        <v>#    # # #  # # # # # # # # ###</v>
      </c>
      <c r="ED12" s="13" t="str">
        <f t="shared" si="87"/>
        <v>#    # # #  # # # # # # # # ####</v>
      </c>
      <c r="EE12" s="13" t="str">
        <f t="shared" si="88"/>
        <v>#    # # #  # # # # # # # # #####</v>
      </c>
      <c r="EF12" s="13" t="str">
        <f t="shared" si="89"/>
        <v>#    # # #  # # # # # # # # ######</v>
      </c>
      <c r="EG12" s="13" t="str">
        <f t="shared" si="90"/>
        <v>#    # # #  # # # # # # # # #######</v>
      </c>
      <c r="EH12" s="13" t="str">
        <f t="shared" si="91"/>
        <v>#    # # #  # # # # # # # # ########</v>
      </c>
      <c r="EI12" s="13" t="str">
        <f t="shared" si="92"/>
        <v>#    # # #  # # # # # # # # #########</v>
      </c>
      <c r="EJ12" s="13" t="str">
        <f t="shared" si="93"/>
        <v>#    # # #  # # # # # # # # ##########</v>
      </c>
      <c r="EK12" s="13" t="str">
        <f t="shared" si="94"/>
        <v>#    # # #  # # # # # # # # ###########</v>
      </c>
      <c r="EL12" s="13" t="str">
        <f t="shared" si="95"/>
        <v>#    # # #  # # # # # # # # ############</v>
      </c>
      <c r="EM12" s="13" t="str">
        <f t="shared" si="96"/>
        <v xml:space="preserve">#    # # #  # # # # # # # # ############ </v>
      </c>
      <c r="EN12" s="13" t="str">
        <f t="shared" si="39"/>
        <v>#    # # #  # # # # # # # # ############ #</v>
      </c>
      <c r="EO12" s="13" t="str">
        <f t="shared" si="40"/>
        <v xml:space="preserve">#    # # #  # # # # # # # # ############ # </v>
      </c>
      <c r="EP12" s="13" t="str">
        <f t="shared" si="41"/>
        <v>#    # # #  # # # # # # # # ############ # #</v>
      </c>
      <c r="EQ12" s="13" t="str">
        <f t="shared" si="5"/>
        <v xml:space="preserve">#    # # #  # # # # # # # # ############ # # </v>
      </c>
      <c r="ER12" s="13" t="str">
        <f t="shared" si="2"/>
        <v xml:space="preserve">#    # # #  # # # # # # # # ############ # #  </v>
      </c>
      <c r="ES12" s="13" t="str">
        <f t="shared" si="2"/>
        <v xml:space="preserve">#    # # #  # # # # # # # # ############ # #   </v>
      </c>
      <c r="ET12" s="13" t="str">
        <f t="shared" si="2"/>
        <v>#    # # #  # # # # # # # # ############ # #   #</v>
      </c>
      <c r="EU12" s="13" t="str">
        <f t="shared" si="2"/>
        <v xml:space="preserve">#    # # #  # # # # # # # # ############ # #   # </v>
      </c>
      <c r="EV12" s="17" t="str">
        <f t="shared" si="2"/>
        <v>#    # # #  # # # # # # # # ############ # #   # #</v>
      </c>
    </row>
    <row r="13" spans="1:152" ht="21" customHeight="1" x14ac:dyDescent="0.3">
      <c r="A13" s="16" t="s">
        <v>1</v>
      </c>
      <c r="B13" s="2"/>
      <c r="C13" s="16" t="s">
        <v>1</v>
      </c>
      <c r="D13" s="16" t="s">
        <v>1</v>
      </c>
      <c r="E13" s="16" t="s">
        <v>1</v>
      </c>
      <c r="F13" s="16" t="s">
        <v>1</v>
      </c>
      <c r="G13" s="2"/>
      <c r="H13" s="16" t="s">
        <v>1</v>
      </c>
      <c r="I13" s="2"/>
      <c r="J13" s="16" t="s">
        <v>1</v>
      </c>
      <c r="K13" s="2"/>
      <c r="L13" s="16" t="s">
        <v>1</v>
      </c>
      <c r="M13" s="16" t="s">
        <v>1</v>
      </c>
      <c r="N13" s="2"/>
      <c r="O13" s="16" t="s">
        <v>1</v>
      </c>
      <c r="P13" s="2"/>
      <c r="Q13" s="16" t="s">
        <v>1</v>
      </c>
      <c r="R13" s="2"/>
      <c r="S13" s="16" t="s">
        <v>1</v>
      </c>
      <c r="T13" s="2"/>
      <c r="U13" s="16" t="s">
        <v>1</v>
      </c>
      <c r="V13" s="2"/>
      <c r="W13" s="16" t="s">
        <v>1</v>
      </c>
      <c r="X13" s="2"/>
      <c r="Y13" s="16" t="s">
        <v>1</v>
      </c>
      <c r="Z13" s="2"/>
      <c r="AA13" s="16" t="s">
        <v>1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 t="s">
        <v>1</v>
      </c>
      <c r="AQ13" s="2"/>
      <c r="AR13" s="16" t="s">
        <v>1</v>
      </c>
      <c r="AS13" s="16" t="s">
        <v>1</v>
      </c>
      <c r="AT13" s="16" t="s">
        <v>1</v>
      </c>
      <c r="AU13" s="2"/>
      <c r="AV13" s="16" t="s">
        <v>1</v>
      </c>
      <c r="AW13" s="2"/>
      <c r="AX13" s="16" t="s">
        <v>1</v>
      </c>
      <c r="AZ13" s="4" t="str">
        <f t="shared" si="3"/>
        <v>#</v>
      </c>
      <c r="BA13" s="4" t="str">
        <f t="shared" si="3"/>
        <v xml:space="preserve"> </v>
      </c>
      <c r="BB13" s="4" t="str">
        <f t="shared" si="42"/>
        <v>#</v>
      </c>
      <c r="BC13" s="4" t="str">
        <f t="shared" si="43"/>
        <v>#</v>
      </c>
      <c r="BD13" s="4" t="str">
        <f t="shared" si="44"/>
        <v>#</v>
      </c>
      <c r="BE13" s="4" t="str">
        <f t="shared" si="45"/>
        <v>#</v>
      </c>
      <c r="BF13" s="4" t="str">
        <f t="shared" si="46"/>
        <v xml:space="preserve"> </v>
      </c>
      <c r="BG13" s="4" t="str">
        <f t="shared" si="47"/>
        <v>#</v>
      </c>
      <c r="BH13" s="4" t="str">
        <f t="shared" si="48"/>
        <v xml:space="preserve"> </v>
      </c>
      <c r="BI13" s="4" t="str">
        <f t="shared" si="49"/>
        <v>#</v>
      </c>
      <c r="BJ13" s="4" t="str">
        <f t="shared" si="50"/>
        <v xml:space="preserve"> </v>
      </c>
      <c r="BK13" s="4" t="str">
        <f t="shared" si="51"/>
        <v>#</v>
      </c>
      <c r="BL13" s="4" t="str">
        <f t="shared" si="52"/>
        <v>#</v>
      </c>
      <c r="BM13" s="4" t="str">
        <f t="shared" si="53"/>
        <v xml:space="preserve"> </v>
      </c>
      <c r="BN13" s="4" t="str">
        <f t="shared" si="54"/>
        <v>#</v>
      </c>
      <c r="BO13" s="4" t="str">
        <f t="shared" si="55"/>
        <v xml:space="preserve"> </v>
      </c>
      <c r="BP13" s="4" t="str">
        <f t="shared" si="56"/>
        <v>#</v>
      </c>
      <c r="BQ13" s="4" t="str">
        <f t="shared" si="6"/>
        <v xml:space="preserve"> </v>
      </c>
      <c r="BR13" s="4" t="str">
        <f t="shared" si="7"/>
        <v>#</v>
      </c>
      <c r="BS13" s="4" t="str">
        <f t="shared" si="8"/>
        <v xml:space="preserve"> </v>
      </c>
      <c r="BT13" s="4" t="str">
        <f t="shared" si="9"/>
        <v>#</v>
      </c>
      <c r="BU13" s="4" t="str">
        <f t="shared" si="10"/>
        <v xml:space="preserve"> </v>
      </c>
      <c r="BV13" s="4" t="str">
        <f t="shared" si="11"/>
        <v>#</v>
      </c>
      <c r="BW13" s="4" t="str">
        <f t="shared" si="12"/>
        <v xml:space="preserve"> </v>
      </c>
      <c r="BX13" s="4" t="str">
        <f t="shared" si="13"/>
        <v>#</v>
      </c>
      <c r="BY13" s="4" t="str">
        <f t="shared" si="14"/>
        <v xml:space="preserve"> </v>
      </c>
      <c r="BZ13" s="4" t="str">
        <f t="shared" si="15"/>
        <v>#</v>
      </c>
      <c r="CA13" s="4" t="str">
        <f t="shared" si="16"/>
        <v xml:space="preserve"> </v>
      </c>
      <c r="CB13" s="4" t="str">
        <f t="shared" si="17"/>
        <v xml:space="preserve"> </v>
      </c>
      <c r="CC13" s="4" t="str">
        <f t="shared" si="18"/>
        <v xml:space="preserve"> </v>
      </c>
      <c r="CD13" s="4" t="str">
        <f t="shared" si="19"/>
        <v xml:space="preserve"> </v>
      </c>
      <c r="CE13" s="4" t="str">
        <f t="shared" si="20"/>
        <v xml:space="preserve"> </v>
      </c>
      <c r="CF13" s="4" t="str">
        <f t="shared" si="21"/>
        <v xml:space="preserve"> </v>
      </c>
      <c r="CG13" s="4" t="str">
        <f t="shared" si="22"/>
        <v xml:space="preserve"> </v>
      </c>
      <c r="CH13" s="4" t="str">
        <f t="shared" si="23"/>
        <v xml:space="preserve"> </v>
      </c>
      <c r="CI13" s="4" t="str">
        <f t="shared" si="24"/>
        <v xml:space="preserve"> </v>
      </c>
      <c r="CJ13" s="4" t="str">
        <f t="shared" si="25"/>
        <v xml:space="preserve"> </v>
      </c>
      <c r="CK13" s="4" t="str">
        <f t="shared" si="26"/>
        <v xml:space="preserve"> </v>
      </c>
      <c r="CL13" s="4" t="str">
        <f t="shared" si="27"/>
        <v xml:space="preserve"> </v>
      </c>
      <c r="CM13" s="4" t="str">
        <f t="shared" si="28"/>
        <v xml:space="preserve"> </v>
      </c>
      <c r="CN13" s="4" t="str">
        <f t="shared" si="29"/>
        <v xml:space="preserve"> </v>
      </c>
      <c r="CO13" s="4" t="str">
        <f t="shared" si="30"/>
        <v>#</v>
      </c>
      <c r="CP13" s="4" t="str">
        <f t="shared" si="31"/>
        <v xml:space="preserve"> </v>
      </c>
      <c r="CQ13" s="4" t="str">
        <f t="shared" si="32"/>
        <v>#</v>
      </c>
      <c r="CR13" s="4" t="str">
        <f t="shared" si="33"/>
        <v>#</v>
      </c>
      <c r="CS13" s="4" t="str">
        <f t="shared" si="34"/>
        <v>#</v>
      </c>
      <c r="CT13" s="4" t="str">
        <f t="shared" si="35"/>
        <v xml:space="preserve"> </v>
      </c>
      <c r="CU13" s="4" t="str">
        <f t="shared" si="36"/>
        <v>#</v>
      </c>
      <c r="CV13" s="4" t="str">
        <f t="shared" si="37"/>
        <v xml:space="preserve"> </v>
      </c>
      <c r="CW13" s="4" t="str">
        <f t="shared" si="38"/>
        <v>#</v>
      </c>
      <c r="CY13" s="13" t="str">
        <f t="shared" si="4"/>
        <v>#</v>
      </c>
      <c r="CZ13" s="13" t="str">
        <f t="shared" si="57"/>
        <v xml:space="preserve"># </v>
      </c>
      <c r="DA13" s="13" t="str">
        <f t="shared" si="58"/>
        <v># #</v>
      </c>
      <c r="DB13" s="13" t="str">
        <f t="shared" si="59"/>
        <v># ##</v>
      </c>
      <c r="DC13" s="13" t="str">
        <f t="shared" si="60"/>
        <v># ###</v>
      </c>
      <c r="DD13" s="13" t="str">
        <f t="shared" si="61"/>
        <v># ####</v>
      </c>
      <c r="DE13" s="13" t="str">
        <f t="shared" si="62"/>
        <v xml:space="preserve"># #### </v>
      </c>
      <c r="DF13" s="13" t="str">
        <f t="shared" si="63"/>
        <v># #### #</v>
      </c>
      <c r="DG13" s="13" t="str">
        <f t="shared" si="64"/>
        <v xml:space="preserve"># #### # </v>
      </c>
      <c r="DH13" s="13" t="str">
        <f t="shared" si="65"/>
        <v># #### # #</v>
      </c>
      <c r="DI13" s="13" t="str">
        <f t="shared" si="66"/>
        <v xml:space="preserve"># #### # # </v>
      </c>
      <c r="DJ13" s="13" t="str">
        <f t="shared" si="67"/>
        <v># #### # # #</v>
      </c>
      <c r="DK13" s="13" t="str">
        <f t="shared" si="68"/>
        <v># #### # # ##</v>
      </c>
      <c r="DL13" s="13" t="str">
        <f t="shared" si="69"/>
        <v xml:space="preserve"># #### # # ## </v>
      </c>
      <c r="DM13" s="13" t="str">
        <f t="shared" si="70"/>
        <v># #### # # ## #</v>
      </c>
      <c r="DN13" s="13" t="str">
        <f t="shared" si="71"/>
        <v xml:space="preserve"># #### # # ## # </v>
      </c>
      <c r="DO13" s="13" t="str">
        <f t="shared" si="72"/>
        <v># #### # # ## # #</v>
      </c>
      <c r="DP13" s="13" t="str">
        <f t="shared" si="73"/>
        <v xml:space="preserve"># #### # # ## # # </v>
      </c>
      <c r="DQ13" s="13" t="str">
        <f t="shared" si="74"/>
        <v># #### # # ## # # #</v>
      </c>
      <c r="DR13" s="13" t="str">
        <f t="shared" si="75"/>
        <v xml:space="preserve"># #### # # ## # # # </v>
      </c>
      <c r="DS13" s="13" t="str">
        <f t="shared" si="76"/>
        <v># #### # # ## # # # #</v>
      </c>
      <c r="DT13" s="13" t="str">
        <f t="shared" si="77"/>
        <v xml:space="preserve"># #### # # ## # # # # </v>
      </c>
      <c r="DU13" s="13" t="str">
        <f t="shared" si="78"/>
        <v># #### # # ## # # # # #</v>
      </c>
      <c r="DV13" s="13" t="str">
        <f t="shared" si="79"/>
        <v xml:space="preserve"># #### # # ## # # # # # </v>
      </c>
      <c r="DW13" s="13" t="str">
        <f t="shared" si="80"/>
        <v># #### # # ## # # # # # #</v>
      </c>
      <c r="DX13" s="13" t="str">
        <f t="shared" si="81"/>
        <v xml:space="preserve"># #### # # ## # # # # # # </v>
      </c>
      <c r="DY13" s="13" t="str">
        <f t="shared" si="82"/>
        <v># #### # # ## # # # # # # #</v>
      </c>
      <c r="DZ13" s="13" t="str">
        <f t="shared" si="83"/>
        <v xml:space="preserve"># #### # # ## # # # # # # # </v>
      </c>
      <c r="EA13" s="13" t="str">
        <f t="shared" si="84"/>
        <v xml:space="preserve"># #### # # ## # # # # # # #  </v>
      </c>
      <c r="EB13" s="13" t="str">
        <f t="shared" si="85"/>
        <v xml:space="preserve"># #### # # ## # # # # # # #   </v>
      </c>
      <c r="EC13" s="13" t="str">
        <f t="shared" si="86"/>
        <v xml:space="preserve"># #### # # ## # # # # # # #    </v>
      </c>
      <c r="ED13" s="13" t="str">
        <f t="shared" si="87"/>
        <v xml:space="preserve"># #### # # ## # # # # # # #     </v>
      </c>
      <c r="EE13" s="13" t="str">
        <f t="shared" si="88"/>
        <v xml:space="preserve"># #### # # ## # # # # # # #      </v>
      </c>
      <c r="EF13" s="13" t="str">
        <f t="shared" si="89"/>
        <v xml:space="preserve"># #### # # ## # # # # # # #       </v>
      </c>
      <c r="EG13" s="13" t="str">
        <f t="shared" si="90"/>
        <v xml:space="preserve"># #### # # ## # # # # # # #        </v>
      </c>
      <c r="EH13" s="13" t="str">
        <f t="shared" si="91"/>
        <v xml:space="preserve"># #### # # ## # # # # # # #         </v>
      </c>
      <c r="EI13" s="13" t="str">
        <f t="shared" si="92"/>
        <v xml:space="preserve"># #### # # ## # # # # # # #          </v>
      </c>
      <c r="EJ13" s="13" t="str">
        <f t="shared" si="93"/>
        <v xml:space="preserve"># #### # # ## # # # # # # #           </v>
      </c>
      <c r="EK13" s="13" t="str">
        <f t="shared" si="94"/>
        <v xml:space="preserve"># #### # # ## # # # # # # #            </v>
      </c>
      <c r="EL13" s="13" t="str">
        <f t="shared" si="95"/>
        <v xml:space="preserve"># #### # # ## # # # # # # #             </v>
      </c>
      <c r="EM13" s="13" t="str">
        <f t="shared" si="96"/>
        <v xml:space="preserve"># #### # # ## # # # # # # #              </v>
      </c>
      <c r="EN13" s="13" t="str">
        <f t="shared" si="39"/>
        <v># #### # # ## # # # # # # #              #</v>
      </c>
      <c r="EO13" s="13" t="str">
        <f t="shared" si="40"/>
        <v xml:space="preserve"># #### # # ## # # # # # # #              # </v>
      </c>
      <c r="EP13" s="13" t="str">
        <f t="shared" si="41"/>
        <v># #### # # ## # # # # # # #              # #</v>
      </c>
      <c r="EQ13" s="13" t="str">
        <f t="shared" si="5"/>
        <v># #### # # ## # # # # # # #              # ##</v>
      </c>
      <c r="ER13" s="13" t="str">
        <f t="shared" si="2"/>
        <v># #### # # ## # # # # # # #              # ###</v>
      </c>
      <c r="ES13" s="13" t="str">
        <f t="shared" si="2"/>
        <v xml:space="preserve"># #### # # ## # # # # # # #              # ### </v>
      </c>
      <c r="ET13" s="13" t="str">
        <f t="shared" si="2"/>
        <v># #### # # ## # # # # # # #              # ### #</v>
      </c>
      <c r="EU13" s="13" t="str">
        <f t="shared" si="2"/>
        <v xml:space="preserve"># #### # # ## # # # # # # #              # ### # </v>
      </c>
      <c r="EV13" s="17" t="str">
        <f t="shared" si="2"/>
        <v># #### # # ## # # # # # # #              # ### # #</v>
      </c>
    </row>
    <row r="14" spans="1:152" ht="21" customHeight="1" x14ac:dyDescent="0.3">
      <c r="A14" s="16" t="s">
        <v>1</v>
      </c>
      <c r="B14" s="2"/>
      <c r="C14" s="2"/>
      <c r="D14" s="2"/>
      <c r="E14" s="2"/>
      <c r="F14" s="2"/>
      <c r="G14" s="2"/>
      <c r="H14" s="16" t="s">
        <v>1</v>
      </c>
      <c r="I14" s="2"/>
      <c r="J14" s="16" t="s">
        <v>1</v>
      </c>
      <c r="K14" s="2"/>
      <c r="L14" s="2"/>
      <c r="M14" s="2"/>
      <c r="N14" s="2"/>
      <c r="O14" s="16" t="s">
        <v>1</v>
      </c>
      <c r="P14" s="2"/>
      <c r="Q14" s="16" t="s">
        <v>1</v>
      </c>
      <c r="R14" s="2"/>
      <c r="S14" s="16" t="s">
        <v>1</v>
      </c>
      <c r="T14" s="2"/>
      <c r="U14" s="16" t="s">
        <v>1</v>
      </c>
      <c r="V14" s="2"/>
      <c r="W14" s="16" t="s">
        <v>1</v>
      </c>
      <c r="X14" s="2"/>
      <c r="Y14" s="16" t="s">
        <v>1</v>
      </c>
      <c r="Z14" s="2"/>
      <c r="AA14" s="16" t="s">
        <v>1</v>
      </c>
      <c r="AB14" s="2"/>
      <c r="AC14" s="16" t="s">
        <v>1</v>
      </c>
      <c r="AD14" s="16" t="s">
        <v>1</v>
      </c>
      <c r="AE14" s="16" t="s">
        <v>1</v>
      </c>
      <c r="AF14" s="16" t="s">
        <v>1</v>
      </c>
      <c r="AG14" s="16" t="s">
        <v>1</v>
      </c>
      <c r="AH14" s="16" t="s">
        <v>1</v>
      </c>
      <c r="AI14" s="16" t="s">
        <v>1</v>
      </c>
      <c r="AJ14" s="16" t="s">
        <v>1</v>
      </c>
      <c r="AK14" s="16" t="s">
        <v>1</v>
      </c>
      <c r="AL14" s="16" t="s">
        <v>1</v>
      </c>
      <c r="AM14" s="16" t="s">
        <v>1</v>
      </c>
      <c r="AN14" s="16" t="s">
        <v>1</v>
      </c>
      <c r="AO14" s="16" t="s">
        <v>1</v>
      </c>
      <c r="AP14" s="16" t="s">
        <v>1</v>
      </c>
      <c r="AQ14" s="2"/>
      <c r="AR14" s="16" t="s">
        <v>1</v>
      </c>
      <c r="AS14" s="2"/>
      <c r="AT14" s="2"/>
      <c r="AU14" s="2"/>
      <c r="AV14" s="16" t="s">
        <v>1</v>
      </c>
      <c r="AW14" s="2"/>
      <c r="AX14" s="16" t="s">
        <v>1</v>
      </c>
      <c r="AZ14" s="4" t="str">
        <f t="shared" si="3"/>
        <v>#</v>
      </c>
      <c r="BA14" s="4" t="str">
        <f t="shared" si="3"/>
        <v xml:space="preserve"> </v>
      </c>
      <c r="BB14" s="4" t="str">
        <f t="shared" si="42"/>
        <v xml:space="preserve"> </v>
      </c>
      <c r="BC14" s="4" t="str">
        <f t="shared" si="43"/>
        <v xml:space="preserve"> </v>
      </c>
      <c r="BD14" s="4" t="str">
        <f t="shared" si="44"/>
        <v xml:space="preserve"> </v>
      </c>
      <c r="BE14" s="4" t="str">
        <f t="shared" si="45"/>
        <v xml:space="preserve"> </v>
      </c>
      <c r="BF14" s="4" t="str">
        <f t="shared" si="46"/>
        <v xml:space="preserve"> </v>
      </c>
      <c r="BG14" s="4" t="str">
        <f t="shared" si="47"/>
        <v>#</v>
      </c>
      <c r="BH14" s="4" t="str">
        <f t="shared" si="48"/>
        <v xml:space="preserve"> </v>
      </c>
      <c r="BI14" s="4" t="str">
        <f t="shared" si="49"/>
        <v>#</v>
      </c>
      <c r="BJ14" s="4" t="str">
        <f t="shared" si="50"/>
        <v xml:space="preserve"> </v>
      </c>
      <c r="BK14" s="4" t="str">
        <f t="shared" si="51"/>
        <v xml:space="preserve"> </v>
      </c>
      <c r="BL14" s="4" t="str">
        <f t="shared" si="52"/>
        <v xml:space="preserve"> </v>
      </c>
      <c r="BM14" s="4" t="str">
        <f t="shared" si="53"/>
        <v xml:space="preserve"> </v>
      </c>
      <c r="BN14" s="4" t="str">
        <f t="shared" si="54"/>
        <v>#</v>
      </c>
      <c r="BO14" s="4" t="str">
        <f t="shared" si="55"/>
        <v xml:space="preserve"> </v>
      </c>
      <c r="BP14" s="4" t="str">
        <f t="shared" si="56"/>
        <v>#</v>
      </c>
      <c r="BQ14" s="4" t="str">
        <f t="shared" si="6"/>
        <v xml:space="preserve"> </v>
      </c>
      <c r="BR14" s="4" t="str">
        <f t="shared" si="7"/>
        <v>#</v>
      </c>
      <c r="BS14" s="4" t="str">
        <f t="shared" si="8"/>
        <v xml:space="preserve"> </v>
      </c>
      <c r="BT14" s="4" t="str">
        <f t="shared" si="9"/>
        <v>#</v>
      </c>
      <c r="BU14" s="4" t="str">
        <f t="shared" si="10"/>
        <v xml:space="preserve"> </v>
      </c>
      <c r="BV14" s="4" t="str">
        <f t="shared" si="11"/>
        <v>#</v>
      </c>
      <c r="BW14" s="4" t="str">
        <f t="shared" si="12"/>
        <v xml:space="preserve"> </v>
      </c>
      <c r="BX14" s="4" t="str">
        <f t="shared" si="13"/>
        <v>#</v>
      </c>
      <c r="BY14" s="4" t="str">
        <f t="shared" si="14"/>
        <v xml:space="preserve"> </v>
      </c>
      <c r="BZ14" s="4" t="str">
        <f t="shared" si="15"/>
        <v>#</v>
      </c>
      <c r="CA14" s="4" t="str">
        <f t="shared" si="16"/>
        <v xml:space="preserve"> </v>
      </c>
      <c r="CB14" s="4" t="str">
        <f t="shared" si="17"/>
        <v>#</v>
      </c>
      <c r="CC14" s="4" t="str">
        <f t="shared" si="18"/>
        <v>#</v>
      </c>
      <c r="CD14" s="4" t="str">
        <f t="shared" si="19"/>
        <v>#</v>
      </c>
      <c r="CE14" s="4" t="str">
        <f t="shared" si="20"/>
        <v>#</v>
      </c>
      <c r="CF14" s="4" t="str">
        <f t="shared" si="21"/>
        <v>#</v>
      </c>
      <c r="CG14" s="4" t="str">
        <f t="shared" si="22"/>
        <v>#</v>
      </c>
      <c r="CH14" s="4" t="str">
        <f t="shared" si="23"/>
        <v>#</v>
      </c>
      <c r="CI14" s="4" t="str">
        <f t="shared" si="24"/>
        <v>#</v>
      </c>
      <c r="CJ14" s="4" t="str">
        <f t="shared" si="25"/>
        <v>#</v>
      </c>
      <c r="CK14" s="4" t="str">
        <f t="shared" si="26"/>
        <v>#</v>
      </c>
      <c r="CL14" s="4" t="str">
        <f t="shared" si="27"/>
        <v>#</v>
      </c>
      <c r="CM14" s="4" t="str">
        <f t="shared" si="28"/>
        <v>#</v>
      </c>
      <c r="CN14" s="4" t="str">
        <f t="shared" si="29"/>
        <v>#</v>
      </c>
      <c r="CO14" s="4" t="str">
        <f t="shared" si="30"/>
        <v>#</v>
      </c>
      <c r="CP14" s="4" t="str">
        <f t="shared" si="31"/>
        <v xml:space="preserve"> </v>
      </c>
      <c r="CQ14" s="4" t="str">
        <f t="shared" si="32"/>
        <v>#</v>
      </c>
      <c r="CR14" s="4" t="str">
        <f t="shared" si="33"/>
        <v xml:space="preserve"> </v>
      </c>
      <c r="CS14" s="4" t="str">
        <f t="shared" si="34"/>
        <v xml:space="preserve"> </v>
      </c>
      <c r="CT14" s="4" t="str">
        <f t="shared" si="35"/>
        <v xml:space="preserve"> </v>
      </c>
      <c r="CU14" s="4" t="str">
        <f t="shared" si="36"/>
        <v>#</v>
      </c>
      <c r="CV14" s="4" t="str">
        <f t="shared" si="37"/>
        <v xml:space="preserve"> </v>
      </c>
      <c r="CW14" s="4" t="str">
        <f t="shared" si="38"/>
        <v>#</v>
      </c>
      <c r="CY14" s="13" t="str">
        <f t="shared" si="4"/>
        <v>#</v>
      </c>
      <c r="CZ14" s="13" t="str">
        <f t="shared" si="57"/>
        <v xml:space="preserve"># </v>
      </c>
      <c r="DA14" s="13" t="str">
        <f t="shared" si="58"/>
        <v xml:space="preserve">#  </v>
      </c>
      <c r="DB14" s="13" t="str">
        <f t="shared" si="59"/>
        <v xml:space="preserve">#   </v>
      </c>
      <c r="DC14" s="13" t="str">
        <f t="shared" si="60"/>
        <v xml:space="preserve">#    </v>
      </c>
      <c r="DD14" s="13" t="str">
        <f t="shared" si="61"/>
        <v xml:space="preserve">#     </v>
      </c>
      <c r="DE14" s="13" t="str">
        <f t="shared" si="62"/>
        <v xml:space="preserve">#      </v>
      </c>
      <c r="DF14" s="13" t="str">
        <f t="shared" si="63"/>
        <v>#      #</v>
      </c>
      <c r="DG14" s="13" t="str">
        <f t="shared" si="64"/>
        <v xml:space="preserve">#      # </v>
      </c>
      <c r="DH14" s="13" t="str">
        <f t="shared" si="65"/>
        <v>#      # #</v>
      </c>
      <c r="DI14" s="13" t="str">
        <f t="shared" si="66"/>
        <v xml:space="preserve">#      # # </v>
      </c>
      <c r="DJ14" s="13" t="str">
        <f t="shared" si="67"/>
        <v xml:space="preserve">#      # #  </v>
      </c>
      <c r="DK14" s="13" t="str">
        <f t="shared" si="68"/>
        <v xml:space="preserve">#      # #   </v>
      </c>
      <c r="DL14" s="13" t="str">
        <f t="shared" si="69"/>
        <v xml:space="preserve">#      # #    </v>
      </c>
      <c r="DM14" s="13" t="str">
        <f t="shared" si="70"/>
        <v>#      # #    #</v>
      </c>
      <c r="DN14" s="13" t="str">
        <f t="shared" si="71"/>
        <v xml:space="preserve">#      # #    # </v>
      </c>
      <c r="DO14" s="13" t="str">
        <f t="shared" si="72"/>
        <v>#      # #    # #</v>
      </c>
      <c r="DP14" s="13" t="str">
        <f t="shared" si="73"/>
        <v xml:space="preserve">#      # #    # # </v>
      </c>
      <c r="DQ14" s="13" t="str">
        <f t="shared" si="74"/>
        <v>#      # #    # # #</v>
      </c>
      <c r="DR14" s="13" t="str">
        <f t="shared" si="75"/>
        <v xml:space="preserve">#      # #    # # # </v>
      </c>
      <c r="DS14" s="13" t="str">
        <f t="shared" si="76"/>
        <v>#      # #    # # # #</v>
      </c>
      <c r="DT14" s="13" t="str">
        <f t="shared" si="77"/>
        <v xml:space="preserve">#      # #    # # # # </v>
      </c>
      <c r="DU14" s="13" t="str">
        <f t="shared" si="78"/>
        <v>#      # #    # # # # #</v>
      </c>
      <c r="DV14" s="13" t="str">
        <f t="shared" si="79"/>
        <v xml:space="preserve">#      # #    # # # # # </v>
      </c>
      <c r="DW14" s="13" t="str">
        <f t="shared" si="80"/>
        <v>#      # #    # # # # # #</v>
      </c>
      <c r="DX14" s="13" t="str">
        <f t="shared" si="81"/>
        <v xml:space="preserve">#      # #    # # # # # # </v>
      </c>
      <c r="DY14" s="13" t="str">
        <f t="shared" si="82"/>
        <v>#      # #    # # # # # # #</v>
      </c>
      <c r="DZ14" s="13" t="str">
        <f t="shared" si="83"/>
        <v xml:space="preserve">#      # #    # # # # # # # </v>
      </c>
      <c r="EA14" s="13" t="str">
        <f t="shared" si="84"/>
        <v>#      # #    # # # # # # # #</v>
      </c>
      <c r="EB14" s="13" t="str">
        <f t="shared" si="85"/>
        <v>#      # #    # # # # # # # ##</v>
      </c>
      <c r="EC14" s="13" t="str">
        <f t="shared" si="86"/>
        <v>#      # #    # # # # # # # ###</v>
      </c>
      <c r="ED14" s="13" t="str">
        <f t="shared" si="87"/>
        <v>#      # #    # # # # # # # ####</v>
      </c>
      <c r="EE14" s="13" t="str">
        <f t="shared" si="88"/>
        <v>#      # #    # # # # # # # #####</v>
      </c>
      <c r="EF14" s="13" t="str">
        <f t="shared" si="89"/>
        <v>#      # #    # # # # # # # ######</v>
      </c>
      <c r="EG14" s="13" t="str">
        <f t="shared" si="90"/>
        <v>#      # #    # # # # # # # #######</v>
      </c>
      <c r="EH14" s="13" t="str">
        <f t="shared" si="91"/>
        <v>#      # #    # # # # # # # ########</v>
      </c>
      <c r="EI14" s="13" t="str">
        <f t="shared" si="92"/>
        <v>#      # #    # # # # # # # #########</v>
      </c>
      <c r="EJ14" s="13" t="str">
        <f t="shared" si="93"/>
        <v>#      # #    # # # # # # # ##########</v>
      </c>
      <c r="EK14" s="13" t="str">
        <f t="shared" si="94"/>
        <v>#      # #    # # # # # # # ###########</v>
      </c>
      <c r="EL14" s="13" t="str">
        <f t="shared" si="95"/>
        <v>#      # #    # # # # # # # ############</v>
      </c>
      <c r="EM14" s="13" t="str">
        <f t="shared" si="96"/>
        <v>#      # #    # # # # # # # #############</v>
      </c>
      <c r="EN14" s="13" t="str">
        <f t="shared" si="39"/>
        <v>#      # #    # # # # # # # ##############</v>
      </c>
      <c r="EO14" s="13" t="str">
        <f t="shared" si="40"/>
        <v xml:space="preserve">#      # #    # # # # # # # ############## </v>
      </c>
      <c r="EP14" s="13" t="str">
        <f t="shared" si="41"/>
        <v>#      # #    # # # # # # # ############## #</v>
      </c>
      <c r="EQ14" s="13" t="str">
        <f t="shared" si="5"/>
        <v xml:space="preserve">#      # #    # # # # # # # ############## # </v>
      </c>
      <c r="ER14" s="13" t="str">
        <f t="shared" si="2"/>
        <v xml:space="preserve">#      # #    # # # # # # # ############## #  </v>
      </c>
      <c r="ES14" s="13" t="str">
        <f t="shared" si="2"/>
        <v xml:space="preserve">#      # #    # # # # # # # ############## #   </v>
      </c>
      <c r="ET14" s="13" t="str">
        <f t="shared" si="2"/>
        <v>#      # #    # # # # # # # ############## #   #</v>
      </c>
      <c r="EU14" s="13" t="str">
        <f t="shared" si="2"/>
        <v xml:space="preserve">#      # #    # # # # # # # ############## #   # </v>
      </c>
      <c r="EV14" s="17" t="str">
        <f t="shared" si="2"/>
        <v>#      # #    # # # # # # # ############## #   # #</v>
      </c>
    </row>
    <row r="15" spans="1:152" ht="21" customHeight="1" x14ac:dyDescent="0.3">
      <c r="A15" s="16" t="s">
        <v>1</v>
      </c>
      <c r="B15" s="16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16" t="s">
        <v>1</v>
      </c>
      <c r="I15" s="2"/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2"/>
      <c r="Q15" s="16" t="s">
        <v>1</v>
      </c>
      <c r="R15" s="2"/>
      <c r="S15" s="16" t="s">
        <v>1</v>
      </c>
      <c r="T15" s="2"/>
      <c r="U15" s="16" t="s">
        <v>1</v>
      </c>
      <c r="V15" s="2"/>
      <c r="W15" s="16" t="s">
        <v>1</v>
      </c>
      <c r="X15" s="2"/>
      <c r="Y15" s="16" t="s">
        <v>1</v>
      </c>
      <c r="Z15" s="2"/>
      <c r="AA15" s="16" t="s">
        <v>1</v>
      </c>
      <c r="AB15" s="2"/>
      <c r="AC15" s="16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6" t="s">
        <v>1</v>
      </c>
      <c r="AS15" s="2"/>
      <c r="AT15" s="16" t="s">
        <v>1</v>
      </c>
      <c r="AU15" s="16" t="s">
        <v>1</v>
      </c>
      <c r="AV15" s="16" t="s">
        <v>1</v>
      </c>
      <c r="AW15" s="2"/>
      <c r="AX15" s="16" t="s">
        <v>1</v>
      </c>
      <c r="AZ15" s="4" t="str">
        <f t="shared" si="3"/>
        <v>#</v>
      </c>
      <c r="BA15" s="4" t="str">
        <f t="shared" si="3"/>
        <v>#</v>
      </c>
      <c r="BB15" s="4" t="str">
        <f t="shared" si="42"/>
        <v>#</v>
      </c>
      <c r="BC15" s="4" t="str">
        <f t="shared" si="43"/>
        <v>#</v>
      </c>
      <c r="BD15" s="4" t="str">
        <f t="shared" si="44"/>
        <v>#</v>
      </c>
      <c r="BE15" s="4" t="str">
        <f t="shared" si="45"/>
        <v>#</v>
      </c>
      <c r="BF15" s="4" t="str">
        <f t="shared" si="46"/>
        <v>#</v>
      </c>
      <c r="BG15" s="4" t="str">
        <f t="shared" si="47"/>
        <v>#</v>
      </c>
      <c r="BH15" s="4" t="str">
        <f t="shared" si="48"/>
        <v xml:space="preserve"> </v>
      </c>
      <c r="BI15" s="4" t="str">
        <f t="shared" si="49"/>
        <v>#</v>
      </c>
      <c r="BJ15" s="4" t="str">
        <f t="shared" si="50"/>
        <v>#</v>
      </c>
      <c r="BK15" s="4" t="str">
        <f t="shared" si="51"/>
        <v>#</v>
      </c>
      <c r="BL15" s="4" t="str">
        <f t="shared" si="52"/>
        <v>#</v>
      </c>
      <c r="BM15" s="4" t="str">
        <f t="shared" si="53"/>
        <v>#</v>
      </c>
      <c r="BN15" s="4" t="str">
        <f t="shared" si="54"/>
        <v>#</v>
      </c>
      <c r="BO15" s="4" t="str">
        <f t="shared" si="55"/>
        <v xml:space="preserve"> </v>
      </c>
      <c r="BP15" s="4" t="str">
        <f t="shared" si="56"/>
        <v>#</v>
      </c>
      <c r="BQ15" s="4" t="str">
        <f t="shared" si="6"/>
        <v xml:space="preserve"> </v>
      </c>
      <c r="BR15" s="4" t="str">
        <f t="shared" si="7"/>
        <v>#</v>
      </c>
      <c r="BS15" s="4" t="str">
        <f t="shared" si="8"/>
        <v xml:space="preserve"> </v>
      </c>
      <c r="BT15" s="4" t="str">
        <f t="shared" si="9"/>
        <v>#</v>
      </c>
      <c r="BU15" s="4" t="str">
        <f t="shared" si="10"/>
        <v xml:space="preserve"> </v>
      </c>
      <c r="BV15" s="4" t="str">
        <f t="shared" si="11"/>
        <v>#</v>
      </c>
      <c r="BW15" s="4" t="str">
        <f t="shared" si="12"/>
        <v xml:space="preserve"> </v>
      </c>
      <c r="BX15" s="4" t="str">
        <f t="shared" si="13"/>
        <v>#</v>
      </c>
      <c r="BY15" s="4" t="str">
        <f t="shared" si="14"/>
        <v xml:space="preserve"> </v>
      </c>
      <c r="BZ15" s="4" t="str">
        <f t="shared" si="15"/>
        <v>#</v>
      </c>
      <c r="CA15" s="4" t="str">
        <f t="shared" si="16"/>
        <v xml:space="preserve"> </v>
      </c>
      <c r="CB15" s="4" t="str">
        <f t="shared" si="17"/>
        <v>#</v>
      </c>
      <c r="CC15" s="4" t="str">
        <f t="shared" si="18"/>
        <v xml:space="preserve"> </v>
      </c>
      <c r="CD15" s="4" t="str">
        <f t="shared" si="19"/>
        <v xml:space="preserve"> </v>
      </c>
      <c r="CE15" s="4" t="str">
        <f t="shared" si="20"/>
        <v xml:space="preserve"> </v>
      </c>
      <c r="CF15" s="4" t="str">
        <f t="shared" si="21"/>
        <v xml:space="preserve"> </v>
      </c>
      <c r="CG15" s="4" t="str">
        <f t="shared" si="22"/>
        <v xml:space="preserve"> </v>
      </c>
      <c r="CH15" s="4" t="str">
        <f t="shared" si="23"/>
        <v xml:space="preserve"> </v>
      </c>
      <c r="CI15" s="4" t="str">
        <f t="shared" si="24"/>
        <v xml:space="preserve"> </v>
      </c>
      <c r="CJ15" s="4" t="str">
        <f t="shared" si="25"/>
        <v xml:space="preserve"> </v>
      </c>
      <c r="CK15" s="4" t="str">
        <f t="shared" si="26"/>
        <v xml:space="preserve"> </v>
      </c>
      <c r="CL15" s="4" t="str">
        <f t="shared" si="27"/>
        <v xml:space="preserve"> </v>
      </c>
      <c r="CM15" s="4" t="str">
        <f t="shared" si="28"/>
        <v xml:space="preserve"> </v>
      </c>
      <c r="CN15" s="4" t="str">
        <f t="shared" si="29"/>
        <v xml:space="preserve"> </v>
      </c>
      <c r="CO15" s="4" t="str">
        <f t="shared" si="30"/>
        <v xml:space="preserve"> </v>
      </c>
      <c r="CP15" s="4" t="str">
        <f t="shared" si="31"/>
        <v xml:space="preserve"> </v>
      </c>
      <c r="CQ15" s="4" t="str">
        <f t="shared" si="32"/>
        <v>#</v>
      </c>
      <c r="CR15" s="4" t="str">
        <f t="shared" si="33"/>
        <v xml:space="preserve"> </v>
      </c>
      <c r="CS15" s="4" t="str">
        <f t="shared" si="34"/>
        <v>#</v>
      </c>
      <c r="CT15" s="4" t="str">
        <f t="shared" si="35"/>
        <v>#</v>
      </c>
      <c r="CU15" s="4" t="str">
        <f t="shared" si="36"/>
        <v>#</v>
      </c>
      <c r="CV15" s="4" t="str">
        <f t="shared" si="37"/>
        <v xml:space="preserve"> </v>
      </c>
      <c r="CW15" s="4" t="str">
        <f t="shared" si="38"/>
        <v>#</v>
      </c>
      <c r="CY15" s="13" t="str">
        <f t="shared" si="4"/>
        <v>#</v>
      </c>
      <c r="CZ15" s="13" t="str">
        <f t="shared" si="57"/>
        <v>##</v>
      </c>
      <c r="DA15" s="13" t="str">
        <f t="shared" si="58"/>
        <v>###</v>
      </c>
      <c r="DB15" s="13" t="str">
        <f t="shared" si="59"/>
        <v>####</v>
      </c>
      <c r="DC15" s="13" t="str">
        <f t="shared" si="60"/>
        <v>#####</v>
      </c>
      <c r="DD15" s="13" t="str">
        <f t="shared" si="61"/>
        <v>######</v>
      </c>
      <c r="DE15" s="13" t="str">
        <f t="shared" si="62"/>
        <v>#######</v>
      </c>
      <c r="DF15" s="13" t="str">
        <f t="shared" si="63"/>
        <v>########</v>
      </c>
      <c r="DG15" s="13" t="str">
        <f t="shared" si="64"/>
        <v xml:space="preserve">######## </v>
      </c>
      <c r="DH15" s="13" t="str">
        <f t="shared" si="65"/>
        <v>######## #</v>
      </c>
      <c r="DI15" s="13" t="str">
        <f t="shared" si="66"/>
        <v>######## ##</v>
      </c>
      <c r="DJ15" s="13" t="str">
        <f t="shared" si="67"/>
        <v>######## ###</v>
      </c>
      <c r="DK15" s="13" t="str">
        <f t="shared" si="68"/>
        <v>######## ####</v>
      </c>
      <c r="DL15" s="13" t="str">
        <f t="shared" si="69"/>
        <v>######## #####</v>
      </c>
      <c r="DM15" s="13" t="str">
        <f t="shared" si="70"/>
        <v>######## ######</v>
      </c>
      <c r="DN15" s="13" t="str">
        <f t="shared" si="71"/>
        <v xml:space="preserve">######## ###### </v>
      </c>
      <c r="DO15" s="13" t="str">
        <f t="shared" si="72"/>
        <v>######## ###### #</v>
      </c>
      <c r="DP15" s="13" t="str">
        <f t="shared" si="73"/>
        <v xml:space="preserve">######## ###### # </v>
      </c>
      <c r="DQ15" s="13" t="str">
        <f t="shared" si="74"/>
        <v>######## ###### # #</v>
      </c>
      <c r="DR15" s="13" t="str">
        <f t="shared" si="75"/>
        <v xml:space="preserve">######## ###### # # </v>
      </c>
      <c r="DS15" s="13" t="str">
        <f t="shared" si="76"/>
        <v>######## ###### # # #</v>
      </c>
      <c r="DT15" s="13" t="str">
        <f t="shared" si="77"/>
        <v xml:space="preserve">######## ###### # # # </v>
      </c>
      <c r="DU15" s="13" t="str">
        <f t="shared" si="78"/>
        <v>######## ###### # # # #</v>
      </c>
      <c r="DV15" s="13" t="str">
        <f t="shared" si="79"/>
        <v xml:space="preserve">######## ###### # # # # </v>
      </c>
      <c r="DW15" s="13" t="str">
        <f t="shared" si="80"/>
        <v>######## ###### # # # # #</v>
      </c>
      <c r="DX15" s="13" t="str">
        <f t="shared" si="81"/>
        <v xml:space="preserve">######## ###### # # # # # </v>
      </c>
      <c r="DY15" s="13" t="str">
        <f t="shared" si="82"/>
        <v>######## ###### # # # # # #</v>
      </c>
      <c r="DZ15" s="13" t="str">
        <f t="shared" si="83"/>
        <v xml:space="preserve">######## ###### # # # # # # </v>
      </c>
      <c r="EA15" s="13" t="str">
        <f t="shared" si="84"/>
        <v>######## ###### # # # # # # #</v>
      </c>
      <c r="EB15" s="13" t="str">
        <f t="shared" si="85"/>
        <v xml:space="preserve">######## ###### # # # # # # # </v>
      </c>
      <c r="EC15" s="13" t="str">
        <f t="shared" si="86"/>
        <v xml:space="preserve">######## ###### # # # # # # #  </v>
      </c>
      <c r="ED15" s="13" t="str">
        <f t="shared" si="87"/>
        <v xml:space="preserve">######## ###### # # # # # # #   </v>
      </c>
      <c r="EE15" s="13" t="str">
        <f t="shared" si="88"/>
        <v xml:space="preserve">######## ###### # # # # # # #    </v>
      </c>
      <c r="EF15" s="13" t="str">
        <f t="shared" si="89"/>
        <v xml:space="preserve">######## ###### # # # # # # #     </v>
      </c>
      <c r="EG15" s="13" t="str">
        <f t="shared" si="90"/>
        <v xml:space="preserve">######## ###### # # # # # # #      </v>
      </c>
      <c r="EH15" s="13" t="str">
        <f t="shared" si="91"/>
        <v xml:space="preserve">######## ###### # # # # # # #       </v>
      </c>
      <c r="EI15" s="13" t="str">
        <f t="shared" si="92"/>
        <v xml:space="preserve">######## ###### # # # # # # #        </v>
      </c>
      <c r="EJ15" s="13" t="str">
        <f t="shared" si="93"/>
        <v xml:space="preserve">######## ###### # # # # # # #         </v>
      </c>
      <c r="EK15" s="13" t="str">
        <f t="shared" si="94"/>
        <v xml:space="preserve">######## ###### # # # # # # #          </v>
      </c>
      <c r="EL15" s="13" t="str">
        <f t="shared" si="95"/>
        <v xml:space="preserve">######## ###### # # # # # # #           </v>
      </c>
      <c r="EM15" s="13" t="str">
        <f t="shared" si="96"/>
        <v xml:space="preserve">######## ###### # # # # # # #            </v>
      </c>
      <c r="EN15" s="13" t="str">
        <f t="shared" si="39"/>
        <v xml:space="preserve">######## ###### # # # # # # #             </v>
      </c>
      <c r="EO15" s="13" t="str">
        <f t="shared" si="40"/>
        <v xml:space="preserve">######## ###### # # # # # # #              </v>
      </c>
      <c r="EP15" s="13" t="str">
        <f t="shared" si="41"/>
        <v>######## ###### # # # # # # #              #</v>
      </c>
      <c r="EQ15" s="13" t="str">
        <f t="shared" si="5"/>
        <v xml:space="preserve">######## ###### # # # # # # #              # </v>
      </c>
      <c r="ER15" s="13" t="str">
        <f t="shared" si="2"/>
        <v>######## ###### # # # # # # #              # #</v>
      </c>
      <c r="ES15" s="13" t="str">
        <f t="shared" si="2"/>
        <v>######## ###### # # # # # # #              # ##</v>
      </c>
      <c r="ET15" s="13" t="str">
        <f t="shared" si="2"/>
        <v>######## ###### # # # # # # #              # ###</v>
      </c>
      <c r="EU15" s="13" t="str">
        <f t="shared" si="2"/>
        <v xml:space="preserve">######## ###### # # # # # # #              # ### </v>
      </c>
      <c r="EV15" s="17" t="str">
        <f t="shared" si="2"/>
        <v>######## ###### # # # # # # #              # ### #</v>
      </c>
    </row>
    <row r="16" spans="1:152" ht="21" customHeight="1" x14ac:dyDescent="0.3">
      <c r="A16" s="16" t="s">
        <v>1</v>
      </c>
      <c r="B16" s="2"/>
      <c r="C16" s="2"/>
      <c r="D16" s="2"/>
      <c r="E16" s="2"/>
      <c r="F16" s="2"/>
      <c r="G16" s="2"/>
      <c r="H16" s="2"/>
      <c r="I16" s="2"/>
      <c r="J16" s="16" t="s">
        <v>1</v>
      </c>
      <c r="K16" s="2"/>
      <c r="L16" s="2"/>
      <c r="M16" s="2"/>
      <c r="N16" s="2"/>
      <c r="O16" s="16" t="s">
        <v>1</v>
      </c>
      <c r="P16" s="2"/>
      <c r="Q16" s="16" t="s">
        <v>1</v>
      </c>
      <c r="R16" s="2"/>
      <c r="S16" s="16" t="s">
        <v>1</v>
      </c>
      <c r="T16" s="2"/>
      <c r="U16" s="16" t="s">
        <v>1</v>
      </c>
      <c r="V16" s="2"/>
      <c r="W16" s="16" t="s">
        <v>1</v>
      </c>
      <c r="X16" s="2"/>
      <c r="Y16" s="16" t="s">
        <v>1</v>
      </c>
      <c r="Z16" s="2"/>
      <c r="AA16" s="16" t="s">
        <v>1</v>
      </c>
      <c r="AB16" s="2"/>
      <c r="AC16" s="16" t="s">
        <v>1</v>
      </c>
      <c r="AD16" s="2"/>
      <c r="AE16" s="16" t="s">
        <v>1</v>
      </c>
      <c r="AF16" s="16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6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6" t="s">
        <v>1</v>
      </c>
      <c r="AQ16" s="16" t="s">
        <v>1</v>
      </c>
      <c r="AR16" s="16" t="s">
        <v>1</v>
      </c>
      <c r="AS16" s="2"/>
      <c r="AT16" s="2"/>
      <c r="AU16" s="16" t="s">
        <v>1</v>
      </c>
      <c r="AV16" s="16" t="s">
        <v>1</v>
      </c>
      <c r="AW16" s="2"/>
      <c r="AX16" s="16" t="s">
        <v>1</v>
      </c>
      <c r="AZ16" s="4" t="str">
        <f t="shared" si="3"/>
        <v>#</v>
      </c>
      <c r="BA16" s="4" t="str">
        <f t="shared" si="3"/>
        <v xml:space="preserve"> </v>
      </c>
      <c r="BB16" s="4" t="str">
        <f t="shared" si="42"/>
        <v xml:space="preserve"> </v>
      </c>
      <c r="BC16" s="4" t="str">
        <f t="shared" si="43"/>
        <v xml:space="preserve"> </v>
      </c>
      <c r="BD16" s="4" t="str">
        <f t="shared" si="44"/>
        <v xml:space="preserve"> </v>
      </c>
      <c r="BE16" s="4" t="str">
        <f t="shared" si="45"/>
        <v xml:space="preserve"> </v>
      </c>
      <c r="BF16" s="4" t="str">
        <f t="shared" si="46"/>
        <v xml:space="preserve"> </v>
      </c>
      <c r="BG16" s="4" t="str">
        <f t="shared" si="47"/>
        <v xml:space="preserve"> </v>
      </c>
      <c r="BH16" s="4" t="str">
        <f t="shared" si="48"/>
        <v xml:space="preserve"> </v>
      </c>
      <c r="BI16" s="4" t="str">
        <f t="shared" si="49"/>
        <v>#</v>
      </c>
      <c r="BJ16" s="4" t="str">
        <f t="shared" si="50"/>
        <v xml:space="preserve"> </v>
      </c>
      <c r="BK16" s="4" t="str">
        <f t="shared" si="51"/>
        <v xml:space="preserve"> </v>
      </c>
      <c r="BL16" s="4" t="str">
        <f t="shared" si="52"/>
        <v xml:space="preserve"> </v>
      </c>
      <c r="BM16" s="4" t="str">
        <f t="shared" si="53"/>
        <v xml:space="preserve"> </v>
      </c>
      <c r="BN16" s="4" t="str">
        <f t="shared" si="54"/>
        <v>#</v>
      </c>
      <c r="BO16" s="4" t="str">
        <f t="shared" si="55"/>
        <v xml:space="preserve"> </v>
      </c>
      <c r="BP16" s="4" t="str">
        <f t="shared" si="56"/>
        <v>#</v>
      </c>
      <c r="BQ16" s="4" t="str">
        <f t="shared" si="6"/>
        <v xml:space="preserve"> </v>
      </c>
      <c r="BR16" s="4" t="str">
        <f t="shared" si="7"/>
        <v>#</v>
      </c>
      <c r="BS16" s="4" t="str">
        <f t="shared" si="8"/>
        <v xml:space="preserve"> </v>
      </c>
      <c r="BT16" s="4" t="str">
        <f t="shared" si="9"/>
        <v>#</v>
      </c>
      <c r="BU16" s="4" t="str">
        <f t="shared" si="10"/>
        <v xml:space="preserve"> </v>
      </c>
      <c r="BV16" s="4" t="str">
        <f t="shared" si="11"/>
        <v>#</v>
      </c>
      <c r="BW16" s="4" t="str">
        <f t="shared" si="12"/>
        <v xml:space="preserve"> </v>
      </c>
      <c r="BX16" s="4" t="str">
        <f t="shared" si="13"/>
        <v>#</v>
      </c>
      <c r="BY16" s="4" t="str">
        <f t="shared" si="14"/>
        <v xml:space="preserve"> </v>
      </c>
      <c r="BZ16" s="4" t="str">
        <f t="shared" si="15"/>
        <v>#</v>
      </c>
      <c r="CA16" s="4" t="str">
        <f t="shared" si="16"/>
        <v xml:space="preserve"> </v>
      </c>
      <c r="CB16" s="4" t="str">
        <f t="shared" si="17"/>
        <v>#</v>
      </c>
      <c r="CC16" s="4" t="str">
        <f t="shared" si="18"/>
        <v xml:space="preserve"> </v>
      </c>
      <c r="CD16" s="4" t="str">
        <f t="shared" si="19"/>
        <v>#</v>
      </c>
      <c r="CE16" s="4" t="str">
        <f t="shared" si="20"/>
        <v>#</v>
      </c>
      <c r="CF16" s="4" t="str">
        <f t="shared" si="21"/>
        <v>#</v>
      </c>
      <c r="CG16" s="4" t="str">
        <f t="shared" si="22"/>
        <v>#</v>
      </c>
      <c r="CH16" s="4" t="str">
        <f t="shared" si="23"/>
        <v>#</v>
      </c>
      <c r="CI16" s="4" t="str">
        <f t="shared" si="24"/>
        <v>#</v>
      </c>
      <c r="CJ16" s="4" t="str">
        <f t="shared" si="25"/>
        <v>#</v>
      </c>
      <c r="CK16" s="4" t="str">
        <f t="shared" si="26"/>
        <v>#</v>
      </c>
      <c r="CL16" s="4" t="str">
        <f t="shared" si="27"/>
        <v>#</v>
      </c>
      <c r="CM16" s="4" t="str">
        <f t="shared" si="28"/>
        <v>#</v>
      </c>
      <c r="CN16" s="4" t="str">
        <f t="shared" si="29"/>
        <v>#</v>
      </c>
      <c r="CO16" s="4" t="str">
        <f t="shared" si="30"/>
        <v>#</v>
      </c>
      <c r="CP16" s="4" t="str">
        <f t="shared" si="31"/>
        <v>#</v>
      </c>
      <c r="CQ16" s="4" t="str">
        <f t="shared" si="32"/>
        <v>#</v>
      </c>
      <c r="CR16" s="4" t="str">
        <f t="shared" si="33"/>
        <v xml:space="preserve"> </v>
      </c>
      <c r="CS16" s="4" t="str">
        <f t="shared" si="34"/>
        <v xml:space="preserve"> </v>
      </c>
      <c r="CT16" s="4" t="str">
        <f t="shared" si="35"/>
        <v>#</v>
      </c>
      <c r="CU16" s="4" t="str">
        <f t="shared" si="36"/>
        <v>#</v>
      </c>
      <c r="CV16" s="4" t="str">
        <f t="shared" si="37"/>
        <v xml:space="preserve"> </v>
      </c>
      <c r="CW16" s="4" t="str">
        <f t="shared" si="38"/>
        <v>#</v>
      </c>
      <c r="CY16" s="13" t="str">
        <f t="shared" si="4"/>
        <v>#</v>
      </c>
      <c r="CZ16" s="13" t="str">
        <f t="shared" si="57"/>
        <v xml:space="preserve"># </v>
      </c>
      <c r="DA16" s="13" t="str">
        <f t="shared" si="58"/>
        <v xml:space="preserve">#  </v>
      </c>
      <c r="DB16" s="13" t="str">
        <f t="shared" si="59"/>
        <v xml:space="preserve">#   </v>
      </c>
      <c r="DC16" s="13" t="str">
        <f t="shared" si="60"/>
        <v xml:space="preserve">#    </v>
      </c>
      <c r="DD16" s="13" t="str">
        <f t="shared" si="61"/>
        <v xml:space="preserve">#     </v>
      </c>
      <c r="DE16" s="13" t="str">
        <f t="shared" si="62"/>
        <v xml:space="preserve">#      </v>
      </c>
      <c r="DF16" s="13" t="str">
        <f t="shared" si="63"/>
        <v xml:space="preserve">#       </v>
      </c>
      <c r="DG16" s="13" t="str">
        <f t="shared" si="64"/>
        <v xml:space="preserve">#        </v>
      </c>
      <c r="DH16" s="13" t="str">
        <f t="shared" si="65"/>
        <v>#        #</v>
      </c>
      <c r="DI16" s="13" t="str">
        <f t="shared" si="66"/>
        <v xml:space="preserve">#        # </v>
      </c>
      <c r="DJ16" s="13" t="str">
        <f t="shared" si="67"/>
        <v xml:space="preserve">#        #  </v>
      </c>
      <c r="DK16" s="13" t="str">
        <f t="shared" si="68"/>
        <v xml:space="preserve">#        #   </v>
      </c>
      <c r="DL16" s="13" t="str">
        <f t="shared" si="69"/>
        <v xml:space="preserve">#        #    </v>
      </c>
      <c r="DM16" s="13" t="str">
        <f t="shared" si="70"/>
        <v>#        #    #</v>
      </c>
      <c r="DN16" s="13" t="str">
        <f t="shared" si="71"/>
        <v xml:space="preserve">#        #    # </v>
      </c>
      <c r="DO16" s="13" t="str">
        <f t="shared" si="72"/>
        <v>#        #    # #</v>
      </c>
      <c r="DP16" s="13" t="str">
        <f t="shared" si="73"/>
        <v xml:space="preserve">#        #    # # </v>
      </c>
      <c r="DQ16" s="13" t="str">
        <f t="shared" si="74"/>
        <v>#        #    # # #</v>
      </c>
      <c r="DR16" s="13" t="str">
        <f t="shared" si="75"/>
        <v xml:space="preserve">#        #    # # # </v>
      </c>
      <c r="DS16" s="13" t="str">
        <f t="shared" si="76"/>
        <v>#        #    # # # #</v>
      </c>
      <c r="DT16" s="13" t="str">
        <f t="shared" si="77"/>
        <v xml:space="preserve">#        #    # # # # </v>
      </c>
      <c r="DU16" s="13" t="str">
        <f t="shared" si="78"/>
        <v>#        #    # # # # #</v>
      </c>
      <c r="DV16" s="13" t="str">
        <f t="shared" si="79"/>
        <v xml:space="preserve">#        #    # # # # # </v>
      </c>
      <c r="DW16" s="13" t="str">
        <f t="shared" si="80"/>
        <v>#        #    # # # # # #</v>
      </c>
      <c r="DX16" s="13" t="str">
        <f t="shared" si="81"/>
        <v xml:space="preserve">#        #    # # # # # # </v>
      </c>
      <c r="DY16" s="13" t="str">
        <f t="shared" si="82"/>
        <v>#        #    # # # # # # #</v>
      </c>
      <c r="DZ16" s="13" t="str">
        <f t="shared" si="83"/>
        <v xml:space="preserve">#        #    # # # # # # # </v>
      </c>
      <c r="EA16" s="13" t="str">
        <f t="shared" si="84"/>
        <v>#        #    # # # # # # # #</v>
      </c>
      <c r="EB16" s="13" t="str">
        <f t="shared" si="85"/>
        <v xml:space="preserve">#        #    # # # # # # # # </v>
      </c>
      <c r="EC16" s="13" t="str">
        <f t="shared" si="86"/>
        <v>#        #    # # # # # # # # #</v>
      </c>
      <c r="ED16" s="13" t="str">
        <f t="shared" si="87"/>
        <v>#        #    # # # # # # # # ##</v>
      </c>
      <c r="EE16" s="13" t="str">
        <f t="shared" si="88"/>
        <v>#        #    # # # # # # # # ###</v>
      </c>
      <c r="EF16" s="13" t="str">
        <f t="shared" si="89"/>
        <v>#        #    # # # # # # # # ####</v>
      </c>
      <c r="EG16" s="13" t="str">
        <f t="shared" si="90"/>
        <v>#        #    # # # # # # # # #####</v>
      </c>
      <c r="EH16" s="13" t="str">
        <f t="shared" si="91"/>
        <v>#        #    # # # # # # # # ######</v>
      </c>
      <c r="EI16" s="13" t="str">
        <f t="shared" si="92"/>
        <v>#        #    # # # # # # # # #######</v>
      </c>
      <c r="EJ16" s="13" t="str">
        <f t="shared" si="93"/>
        <v>#        #    # # # # # # # # ########</v>
      </c>
      <c r="EK16" s="13" t="str">
        <f t="shared" si="94"/>
        <v>#        #    # # # # # # # # #########</v>
      </c>
      <c r="EL16" s="13" t="str">
        <f t="shared" si="95"/>
        <v>#        #    # # # # # # # # ##########</v>
      </c>
      <c r="EM16" s="13" t="str">
        <f t="shared" si="96"/>
        <v>#        #    # # # # # # # # ###########</v>
      </c>
      <c r="EN16" s="13" t="str">
        <f t="shared" si="39"/>
        <v>#        #    # # # # # # # # ############</v>
      </c>
      <c r="EO16" s="13" t="str">
        <f t="shared" si="40"/>
        <v>#        #    # # # # # # # # #############</v>
      </c>
      <c r="EP16" s="13" t="str">
        <f t="shared" si="41"/>
        <v>#        #    # # # # # # # # ##############</v>
      </c>
      <c r="EQ16" s="13" t="str">
        <f t="shared" si="5"/>
        <v xml:space="preserve">#        #    # # # # # # # # ############## </v>
      </c>
      <c r="ER16" s="13" t="str">
        <f t="shared" si="2"/>
        <v xml:space="preserve">#        #    # # # # # # # # ##############  </v>
      </c>
      <c r="ES16" s="13" t="str">
        <f t="shared" si="2"/>
        <v>#        #    # # # # # # # # ##############  #</v>
      </c>
      <c r="ET16" s="13" t="str">
        <f t="shared" si="2"/>
        <v>#        #    # # # # # # # # ##############  ##</v>
      </c>
      <c r="EU16" s="13" t="str">
        <f t="shared" si="2"/>
        <v xml:space="preserve">#        #    # # # # # # # # ##############  ## </v>
      </c>
      <c r="EV16" s="17" t="str">
        <f t="shared" si="2"/>
        <v>#        #    # # # # # # # # ##############  ## #</v>
      </c>
    </row>
    <row r="17" spans="1:152" ht="21" customHeight="1" x14ac:dyDescent="0.3">
      <c r="A17" s="16" t="s">
        <v>1</v>
      </c>
      <c r="B17" s="2"/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16" t="s">
        <v>1</v>
      </c>
      <c r="I17" s="2"/>
      <c r="J17" s="16" t="s">
        <v>1</v>
      </c>
      <c r="K17" s="2"/>
      <c r="L17" s="16" t="s">
        <v>1</v>
      </c>
      <c r="M17" s="16" t="s">
        <v>1</v>
      </c>
      <c r="N17" s="16" t="s">
        <v>1</v>
      </c>
      <c r="O17" s="16" t="s">
        <v>1</v>
      </c>
      <c r="P17" s="2"/>
      <c r="Q17" s="16" t="s">
        <v>1</v>
      </c>
      <c r="R17" s="2"/>
      <c r="S17" s="16" t="s">
        <v>1</v>
      </c>
      <c r="T17" s="2"/>
      <c r="U17" s="16" t="s">
        <v>1</v>
      </c>
      <c r="V17" s="2"/>
      <c r="W17" s="16" t="s">
        <v>1</v>
      </c>
      <c r="X17" s="2"/>
      <c r="Y17" s="16" t="s">
        <v>1</v>
      </c>
      <c r="Z17" s="2"/>
      <c r="AA17" s="16" t="s">
        <v>1</v>
      </c>
      <c r="AB17" s="2"/>
      <c r="AC17" s="16" t="s">
        <v>1</v>
      </c>
      <c r="AD17" s="2"/>
      <c r="AE17" s="16" t="s">
        <v>1</v>
      </c>
      <c r="AF17" s="2"/>
      <c r="AG17" s="16" t="s">
        <v>1</v>
      </c>
      <c r="AH17" s="2"/>
      <c r="AI17" s="2"/>
      <c r="AJ17" s="2"/>
      <c r="AK17" s="16" t="s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6" t="s">
        <v>1</v>
      </c>
      <c r="AW17" s="2"/>
      <c r="AX17" s="16" t="s">
        <v>1</v>
      </c>
      <c r="AZ17" s="4" t="str">
        <f t="shared" si="3"/>
        <v>#</v>
      </c>
      <c r="BA17" s="4" t="str">
        <f t="shared" si="3"/>
        <v xml:space="preserve"> </v>
      </c>
      <c r="BB17" s="4" t="str">
        <f t="shared" si="42"/>
        <v>#</v>
      </c>
      <c r="BC17" s="4" t="str">
        <f t="shared" si="43"/>
        <v>#</v>
      </c>
      <c r="BD17" s="4" t="str">
        <f t="shared" si="44"/>
        <v>#</v>
      </c>
      <c r="BE17" s="4" t="str">
        <f t="shared" si="45"/>
        <v>#</v>
      </c>
      <c r="BF17" s="4" t="str">
        <f t="shared" si="46"/>
        <v>#</v>
      </c>
      <c r="BG17" s="4" t="str">
        <f t="shared" si="47"/>
        <v>#</v>
      </c>
      <c r="BH17" s="4" t="str">
        <f t="shared" si="48"/>
        <v xml:space="preserve"> </v>
      </c>
      <c r="BI17" s="4" t="str">
        <f t="shared" si="49"/>
        <v>#</v>
      </c>
      <c r="BJ17" s="4" t="str">
        <f t="shared" si="50"/>
        <v xml:space="preserve"> </v>
      </c>
      <c r="BK17" s="4" t="str">
        <f t="shared" si="51"/>
        <v>#</v>
      </c>
      <c r="BL17" s="4" t="str">
        <f t="shared" si="52"/>
        <v>#</v>
      </c>
      <c r="BM17" s="4" t="str">
        <f t="shared" si="53"/>
        <v>#</v>
      </c>
      <c r="BN17" s="4" t="str">
        <f t="shared" si="54"/>
        <v>#</v>
      </c>
      <c r="BO17" s="4" t="str">
        <f t="shared" si="55"/>
        <v xml:space="preserve"> </v>
      </c>
      <c r="BP17" s="4" t="str">
        <f t="shared" si="56"/>
        <v>#</v>
      </c>
      <c r="BQ17" s="4" t="str">
        <f t="shared" si="6"/>
        <v xml:space="preserve"> </v>
      </c>
      <c r="BR17" s="4" t="str">
        <f t="shared" si="7"/>
        <v>#</v>
      </c>
      <c r="BS17" s="4" t="str">
        <f t="shared" si="8"/>
        <v xml:space="preserve"> </v>
      </c>
      <c r="BT17" s="4" t="str">
        <f t="shared" si="9"/>
        <v>#</v>
      </c>
      <c r="BU17" s="4" t="str">
        <f t="shared" si="10"/>
        <v xml:space="preserve"> </v>
      </c>
      <c r="BV17" s="4" t="str">
        <f t="shared" si="11"/>
        <v>#</v>
      </c>
      <c r="BW17" s="4" t="str">
        <f t="shared" si="12"/>
        <v xml:space="preserve"> </v>
      </c>
      <c r="BX17" s="4" t="str">
        <f t="shared" si="13"/>
        <v>#</v>
      </c>
      <c r="BY17" s="4" t="str">
        <f t="shared" si="14"/>
        <v xml:space="preserve"> </v>
      </c>
      <c r="BZ17" s="4" t="str">
        <f t="shared" si="15"/>
        <v>#</v>
      </c>
      <c r="CA17" s="4" t="str">
        <f t="shared" si="16"/>
        <v xml:space="preserve"> </v>
      </c>
      <c r="CB17" s="4" t="str">
        <f t="shared" si="17"/>
        <v>#</v>
      </c>
      <c r="CC17" s="4" t="str">
        <f t="shared" si="18"/>
        <v xml:space="preserve"> </v>
      </c>
      <c r="CD17" s="4" t="str">
        <f t="shared" si="19"/>
        <v>#</v>
      </c>
      <c r="CE17" s="4" t="str">
        <f t="shared" si="20"/>
        <v xml:space="preserve"> </v>
      </c>
      <c r="CF17" s="4" t="str">
        <f t="shared" si="21"/>
        <v>#</v>
      </c>
      <c r="CG17" s="4" t="str">
        <f t="shared" si="22"/>
        <v xml:space="preserve"> </v>
      </c>
      <c r="CH17" s="4" t="str">
        <f t="shared" si="23"/>
        <v xml:space="preserve"> </v>
      </c>
      <c r="CI17" s="4" t="str">
        <f t="shared" si="24"/>
        <v xml:space="preserve"> </v>
      </c>
      <c r="CJ17" s="4" t="str">
        <f t="shared" si="25"/>
        <v>#</v>
      </c>
      <c r="CK17" s="4" t="str">
        <f t="shared" si="26"/>
        <v xml:space="preserve"> </v>
      </c>
      <c r="CL17" s="4" t="str">
        <f t="shared" si="27"/>
        <v xml:space="preserve"> </v>
      </c>
      <c r="CM17" s="4" t="str">
        <f t="shared" si="28"/>
        <v xml:space="preserve"> </v>
      </c>
      <c r="CN17" s="4" t="str">
        <f t="shared" si="29"/>
        <v xml:space="preserve"> </v>
      </c>
      <c r="CO17" s="4" t="str">
        <f t="shared" si="30"/>
        <v xml:space="preserve"> </v>
      </c>
      <c r="CP17" s="4" t="str">
        <f t="shared" si="31"/>
        <v xml:space="preserve"> </v>
      </c>
      <c r="CQ17" s="4" t="str">
        <f t="shared" si="32"/>
        <v xml:space="preserve"> </v>
      </c>
      <c r="CR17" s="4" t="str">
        <f t="shared" si="33"/>
        <v xml:space="preserve"> </v>
      </c>
      <c r="CS17" s="4" t="str">
        <f t="shared" si="34"/>
        <v xml:space="preserve"> </v>
      </c>
      <c r="CT17" s="4" t="str">
        <f t="shared" si="35"/>
        <v xml:space="preserve"> </v>
      </c>
      <c r="CU17" s="4" t="str">
        <f t="shared" si="36"/>
        <v>#</v>
      </c>
      <c r="CV17" s="4" t="str">
        <f t="shared" si="37"/>
        <v xml:space="preserve"> </v>
      </c>
      <c r="CW17" s="4" t="str">
        <f t="shared" si="38"/>
        <v>#</v>
      </c>
      <c r="CY17" s="13" t="str">
        <f t="shared" si="4"/>
        <v>#</v>
      </c>
      <c r="CZ17" s="13" t="str">
        <f t="shared" si="57"/>
        <v xml:space="preserve"># </v>
      </c>
      <c r="DA17" s="13" t="str">
        <f t="shared" si="58"/>
        <v># #</v>
      </c>
      <c r="DB17" s="13" t="str">
        <f t="shared" si="59"/>
        <v># ##</v>
      </c>
      <c r="DC17" s="13" t="str">
        <f t="shared" si="60"/>
        <v># ###</v>
      </c>
      <c r="DD17" s="13" t="str">
        <f t="shared" si="61"/>
        <v># ####</v>
      </c>
      <c r="DE17" s="13" t="str">
        <f t="shared" si="62"/>
        <v># #####</v>
      </c>
      <c r="DF17" s="13" t="str">
        <f t="shared" si="63"/>
        <v># ######</v>
      </c>
      <c r="DG17" s="13" t="str">
        <f t="shared" si="64"/>
        <v xml:space="preserve"># ###### </v>
      </c>
      <c r="DH17" s="13" t="str">
        <f t="shared" si="65"/>
        <v># ###### #</v>
      </c>
      <c r="DI17" s="13" t="str">
        <f t="shared" si="66"/>
        <v xml:space="preserve"># ###### # </v>
      </c>
      <c r="DJ17" s="13" t="str">
        <f t="shared" si="67"/>
        <v># ###### # #</v>
      </c>
      <c r="DK17" s="13" t="str">
        <f t="shared" si="68"/>
        <v># ###### # ##</v>
      </c>
      <c r="DL17" s="13" t="str">
        <f t="shared" si="69"/>
        <v># ###### # ###</v>
      </c>
      <c r="DM17" s="13" t="str">
        <f t="shared" si="70"/>
        <v># ###### # ####</v>
      </c>
      <c r="DN17" s="13" t="str">
        <f t="shared" si="71"/>
        <v xml:space="preserve"># ###### # #### </v>
      </c>
      <c r="DO17" s="13" t="str">
        <f t="shared" si="72"/>
        <v># ###### # #### #</v>
      </c>
      <c r="DP17" s="13" t="str">
        <f t="shared" si="73"/>
        <v xml:space="preserve"># ###### # #### # </v>
      </c>
      <c r="DQ17" s="13" t="str">
        <f t="shared" si="74"/>
        <v># ###### # #### # #</v>
      </c>
      <c r="DR17" s="13" t="str">
        <f t="shared" si="75"/>
        <v xml:space="preserve"># ###### # #### # # </v>
      </c>
      <c r="DS17" s="13" t="str">
        <f t="shared" si="76"/>
        <v># ###### # #### # # #</v>
      </c>
      <c r="DT17" s="13" t="str">
        <f t="shared" si="77"/>
        <v xml:space="preserve"># ###### # #### # # # </v>
      </c>
      <c r="DU17" s="13" t="str">
        <f t="shared" si="78"/>
        <v># ###### # #### # # # #</v>
      </c>
      <c r="DV17" s="13" t="str">
        <f t="shared" si="79"/>
        <v xml:space="preserve"># ###### # #### # # # # </v>
      </c>
      <c r="DW17" s="13" t="str">
        <f t="shared" si="80"/>
        <v># ###### # #### # # # # #</v>
      </c>
      <c r="DX17" s="13" t="str">
        <f t="shared" si="81"/>
        <v xml:space="preserve"># ###### # #### # # # # # </v>
      </c>
      <c r="DY17" s="13" t="str">
        <f t="shared" si="82"/>
        <v># ###### # #### # # # # # #</v>
      </c>
      <c r="DZ17" s="13" t="str">
        <f t="shared" si="83"/>
        <v xml:space="preserve"># ###### # #### # # # # # # </v>
      </c>
      <c r="EA17" s="13" t="str">
        <f t="shared" si="84"/>
        <v># ###### # #### # # # # # # #</v>
      </c>
      <c r="EB17" s="13" t="str">
        <f t="shared" si="85"/>
        <v xml:space="preserve"># ###### # #### # # # # # # # </v>
      </c>
      <c r="EC17" s="13" t="str">
        <f t="shared" si="86"/>
        <v># ###### # #### # # # # # # # #</v>
      </c>
      <c r="ED17" s="13" t="str">
        <f t="shared" si="87"/>
        <v xml:space="preserve"># ###### # #### # # # # # # # # </v>
      </c>
      <c r="EE17" s="13" t="str">
        <f t="shared" si="88"/>
        <v># ###### # #### # # # # # # # # #</v>
      </c>
      <c r="EF17" s="13" t="str">
        <f t="shared" si="89"/>
        <v xml:space="preserve"># ###### # #### # # # # # # # # # </v>
      </c>
      <c r="EG17" s="13" t="str">
        <f t="shared" si="90"/>
        <v xml:space="preserve"># ###### # #### # # # # # # # # #  </v>
      </c>
      <c r="EH17" s="13" t="str">
        <f t="shared" si="91"/>
        <v xml:space="preserve"># ###### # #### # # # # # # # # #   </v>
      </c>
      <c r="EI17" s="13" t="str">
        <f t="shared" si="92"/>
        <v># ###### # #### # # # # # # # # #   #</v>
      </c>
      <c r="EJ17" s="13" t="str">
        <f t="shared" si="93"/>
        <v xml:space="preserve"># ###### # #### # # # # # # # # #   # </v>
      </c>
      <c r="EK17" s="13" t="str">
        <f t="shared" si="94"/>
        <v xml:space="preserve"># ###### # #### # # # # # # # # #   #  </v>
      </c>
      <c r="EL17" s="13" t="str">
        <f t="shared" si="95"/>
        <v xml:space="preserve"># ###### # #### # # # # # # # # #   #   </v>
      </c>
      <c r="EM17" s="13" t="str">
        <f t="shared" si="96"/>
        <v xml:space="preserve"># ###### # #### # # # # # # # # #   #    </v>
      </c>
      <c r="EN17" s="13" t="str">
        <f t="shared" si="39"/>
        <v xml:space="preserve"># ###### # #### # # # # # # # # #   #     </v>
      </c>
      <c r="EO17" s="13" t="str">
        <f t="shared" si="40"/>
        <v xml:space="preserve"># ###### # #### # # # # # # # # #   #      </v>
      </c>
      <c r="EP17" s="13" t="str">
        <f t="shared" si="41"/>
        <v xml:space="preserve"># ###### # #### # # # # # # # # #   #       </v>
      </c>
      <c r="EQ17" s="13" t="str">
        <f t="shared" si="5"/>
        <v xml:space="preserve"># ###### # #### # # # # # # # # #   #        </v>
      </c>
      <c r="ER17" s="13" t="str">
        <f t="shared" ref="ER17:ER30" si="97">EQ17&amp;CS17</f>
        <v xml:space="preserve"># ###### # #### # # # # # # # # #   #         </v>
      </c>
      <c r="ES17" s="13" t="str">
        <f t="shared" ref="ES17:ES30" si="98">ER17&amp;CT17</f>
        <v xml:space="preserve"># ###### # #### # # # # # # # # #   #          </v>
      </c>
      <c r="ET17" s="13" t="str">
        <f t="shared" ref="ET17:ET30" si="99">ES17&amp;CU17</f>
        <v># ###### # #### # # # # # # # # #   #          #</v>
      </c>
      <c r="EU17" s="13" t="str">
        <f t="shared" ref="EU17:EU30" si="100">ET17&amp;CV17</f>
        <v xml:space="preserve"># ###### # #### # # # # # # # # #   #          # </v>
      </c>
      <c r="EV17" s="17" t="str">
        <f t="shared" ref="EV17:EV30" si="101">EU17&amp;CW17</f>
        <v># ###### # #### # # # # # # # # #   #          # #</v>
      </c>
    </row>
    <row r="18" spans="1:152" ht="21" customHeight="1" x14ac:dyDescent="0.3">
      <c r="A18" s="16" t="s">
        <v>1</v>
      </c>
      <c r="B18" s="2"/>
      <c r="C18" s="16" t="s">
        <v>1</v>
      </c>
      <c r="D18" s="2"/>
      <c r="E18" s="2"/>
      <c r="F18" s="2"/>
      <c r="G18" s="2"/>
      <c r="H18" s="16" t="s">
        <v>1</v>
      </c>
      <c r="I18" s="2"/>
      <c r="J18" s="16" t="s">
        <v>1</v>
      </c>
      <c r="K18" s="2"/>
      <c r="L18" s="2"/>
      <c r="M18" s="2"/>
      <c r="N18" s="2"/>
      <c r="O18" s="2"/>
      <c r="P18" s="2"/>
      <c r="Q18" s="2"/>
      <c r="R18" s="2"/>
      <c r="S18" s="16" t="s">
        <v>1</v>
      </c>
      <c r="T18" s="2"/>
      <c r="U18" s="16" t="s">
        <v>1</v>
      </c>
      <c r="V18" s="2"/>
      <c r="W18" s="16" t="s">
        <v>1</v>
      </c>
      <c r="X18" s="2"/>
      <c r="Y18" s="16" t="s">
        <v>1</v>
      </c>
      <c r="Z18" s="2"/>
      <c r="AA18" s="16" t="s">
        <v>1</v>
      </c>
      <c r="AB18" s="2"/>
      <c r="AC18" s="16" t="s">
        <v>1</v>
      </c>
      <c r="AD18" s="2"/>
      <c r="AE18" s="16" t="s">
        <v>1</v>
      </c>
      <c r="AF18" s="2"/>
      <c r="AG18" s="16" t="s">
        <v>1</v>
      </c>
      <c r="AH18" s="2"/>
      <c r="AI18" s="16" t="s">
        <v>1</v>
      </c>
      <c r="AJ18" s="2"/>
      <c r="AK18" s="16" t="s">
        <v>1</v>
      </c>
      <c r="AL18" s="2"/>
      <c r="AM18" s="16" t="s">
        <v>1</v>
      </c>
      <c r="AN18" s="2"/>
      <c r="AO18" s="16" t="s">
        <v>1</v>
      </c>
      <c r="AP18" s="16" t="s">
        <v>1</v>
      </c>
      <c r="AQ18" s="16" t="s">
        <v>1</v>
      </c>
      <c r="AR18" s="16" t="s">
        <v>1</v>
      </c>
      <c r="AS18" s="16" t="s">
        <v>1</v>
      </c>
      <c r="AT18" s="16" t="s">
        <v>1</v>
      </c>
      <c r="AU18" s="2"/>
      <c r="AV18" s="16" t="s">
        <v>1</v>
      </c>
      <c r="AW18" s="2"/>
      <c r="AX18" s="16" t="s">
        <v>1</v>
      </c>
      <c r="AZ18" s="4" t="str">
        <f t="shared" si="3"/>
        <v>#</v>
      </c>
      <c r="BA18" s="4" t="str">
        <f t="shared" si="3"/>
        <v xml:space="preserve"> </v>
      </c>
      <c r="BB18" s="4" t="str">
        <f t="shared" si="42"/>
        <v>#</v>
      </c>
      <c r="BC18" s="4" t="str">
        <f t="shared" si="43"/>
        <v xml:space="preserve"> </v>
      </c>
      <c r="BD18" s="4" t="str">
        <f t="shared" si="44"/>
        <v xml:space="preserve"> </v>
      </c>
      <c r="BE18" s="4" t="str">
        <f t="shared" si="45"/>
        <v xml:space="preserve"> </v>
      </c>
      <c r="BF18" s="4" t="str">
        <f t="shared" si="46"/>
        <v xml:space="preserve"> </v>
      </c>
      <c r="BG18" s="4" t="str">
        <f t="shared" si="47"/>
        <v>#</v>
      </c>
      <c r="BH18" s="4" t="str">
        <f t="shared" si="48"/>
        <v xml:space="preserve"> </v>
      </c>
      <c r="BI18" s="4" t="str">
        <f t="shared" si="49"/>
        <v>#</v>
      </c>
      <c r="BJ18" s="4" t="str">
        <f t="shared" si="50"/>
        <v xml:space="preserve"> </v>
      </c>
      <c r="BK18" s="4" t="str">
        <f t="shared" si="51"/>
        <v xml:space="preserve"> </v>
      </c>
      <c r="BL18" s="4" t="str">
        <f t="shared" si="52"/>
        <v xml:space="preserve"> </v>
      </c>
      <c r="BM18" s="4" t="str">
        <f t="shared" si="53"/>
        <v xml:space="preserve"> </v>
      </c>
      <c r="BN18" s="4" t="str">
        <f t="shared" si="54"/>
        <v xml:space="preserve"> </v>
      </c>
      <c r="BO18" s="4" t="str">
        <f t="shared" si="55"/>
        <v xml:space="preserve"> </v>
      </c>
      <c r="BP18" s="4" t="str">
        <f t="shared" si="56"/>
        <v xml:space="preserve"> </v>
      </c>
      <c r="BQ18" s="4" t="str">
        <f t="shared" si="6"/>
        <v xml:space="preserve"> </v>
      </c>
      <c r="BR18" s="4" t="str">
        <f t="shared" si="7"/>
        <v>#</v>
      </c>
      <c r="BS18" s="4" t="str">
        <f t="shared" si="8"/>
        <v xml:space="preserve"> </v>
      </c>
      <c r="BT18" s="4" t="str">
        <f t="shared" si="9"/>
        <v>#</v>
      </c>
      <c r="BU18" s="4" t="str">
        <f t="shared" si="10"/>
        <v xml:space="preserve"> </v>
      </c>
      <c r="BV18" s="4" t="str">
        <f t="shared" si="11"/>
        <v>#</v>
      </c>
      <c r="BW18" s="4" t="str">
        <f t="shared" si="12"/>
        <v xml:space="preserve"> </v>
      </c>
      <c r="BX18" s="4" t="str">
        <f t="shared" si="13"/>
        <v>#</v>
      </c>
      <c r="BY18" s="4" t="str">
        <f t="shared" si="14"/>
        <v xml:space="preserve"> </v>
      </c>
      <c r="BZ18" s="4" t="str">
        <f t="shared" si="15"/>
        <v>#</v>
      </c>
      <c r="CA18" s="4" t="str">
        <f t="shared" si="16"/>
        <v xml:space="preserve"> </v>
      </c>
      <c r="CB18" s="4" t="str">
        <f t="shared" si="17"/>
        <v>#</v>
      </c>
      <c r="CC18" s="4" t="str">
        <f t="shared" si="18"/>
        <v xml:space="preserve"> </v>
      </c>
      <c r="CD18" s="4" t="str">
        <f t="shared" si="19"/>
        <v>#</v>
      </c>
      <c r="CE18" s="4" t="str">
        <f t="shared" si="20"/>
        <v xml:space="preserve"> </v>
      </c>
      <c r="CF18" s="4" t="str">
        <f t="shared" si="21"/>
        <v>#</v>
      </c>
      <c r="CG18" s="4" t="str">
        <f t="shared" si="22"/>
        <v xml:space="preserve"> </v>
      </c>
      <c r="CH18" s="4" t="str">
        <f t="shared" si="23"/>
        <v>#</v>
      </c>
      <c r="CI18" s="4" t="str">
        <f t="shared" si="24"/>
        <v xml:space="preserve"> </v>
      </c>
      <c r="CJ18" s="4" t="str">
        <f t="shared" si="25"/>
        <v>#</v>
      </c>
      <c r="CK18" s="4" t="str">
        <f t="shared" si="26"/>
        <v xml:space="preserve"> </v>
      </c>
      <c r="CL18" s="4" t="str">
        <f t="shared" si="27"/>
        <v>#</v>
      </c>
      <c r="CM18" s="4" t="str">
        <f t="shared" si="28"/>
        <v xml:space="preserve"> </v>
      </c>
      <c r="CN18" s="4" t="str">
        <f t="shared" si="29"/>
        <v>#</v>
      </c>
      <c r="CO18" s="4" t="str">
        <f t="shared" si="30"/>
        <v>#</v>
      </c>
      <c r="CP18" s="4" t="str">
        <f t="shared" si="31"/>
        <v>#</v>
      </c>
      <c r="CQ18" s="4" t="str">
        <f t="shared" si="32"/>
        <v>#</v>
      </c>
      <c r="CR18" s="4" t="str">
        <f t="shared" si="33"/>
        <v>#</v>
      </c>
      <c r="CS18" s="4" t="str">
        <f t="shared" si="34"/>
        <v>#</v>
      </c>
      <c r="CT18" s="4" t="str">
        <f t="shared" si="35"/>
        <v xml:space="preserve"> </v>
      </c>
      <c r="CU18" s="4" t="str">
        <f t="shared" si="36"/>
        <v>#</v>
      </c>
      <c r="CV18" s="4" t="str">
        <f t="shared" si="37"/>
        <v xml:space="preserve"> </v>
      </c>
      <c r="CW18" s="4" t="str">
        <f t="shared" si="38"/>
        <v>#</v>
      </c>
      <c r="CY18" s="13" t="str">
        <f t="shared" si="4"/>
        <v>#</v>
      </c>
      <c r="CZ18" s="13" t="str">
        <f t="shared" si="57"/>
        <v xml:space="preserve"># </v>
      </c>
      <c r="DA18" s="13" t="str">
        <f t="shared" si="58"/>
        <v># #</v>
      </c>
      <c r="DB18" s="13" t="str">
        <f t="shared" si="59"/>
        <v xml:space="preserve"># # </v>
      </c>
      <c r="DC18" s="13" t="str">
        <f t="shared" si="60"/>
        <v xml:space="preserve"># #  </v>
      </c>
      <c r="DD18" s="13" t="str">
        <f t="shared" si="61"/>
        <v xml:space="preserve"># #   </v>
      </c>
      <c r="DE18" s="13" t="str">
        <f t="shared" si="62"/>
        <v xml:space="preserve"># #    </v>
      </c>
      <c r="DF18" s="13" t="str">
        <f t="shared" si="63"/>
        <v># #    #</v>
      </c>
      <c r="DG18" s="13" t="str">
        <f t="shared" si="64"/>
        <v xml:space="preserve"># #    # </v>
      </c>
      <c r="DH18" s="13" t="str">
        <f t="shared" si="65"/>
        <v># #    # #</v>
      </c>
      <c r="DI18" s="13" t="str">
        <f t="shared" si="66"/>
        <v xml:space="preserve"># #    # # </v>
      </c>
      <c r="DJ18" s="13" t="str">
        <f t="shared" si="67"/>
        <v xml:space="preserve"># #    # #  </v>
      </c>
      <c r="DK18" s="13" t="str">
        <f t="shared" si="68"/>
        <v xml:space="preserve"># #    # #   </v>
      </c>
      <c r="DL18" s="13" t="str">
        <f t="shared" si="69"/>
        <v xml:space="preserve"># #    # #    </v>
      </c>
      <c r="DM18" s="13" t="str">
        <f t="shared" si="70"/>
        <v xml:space="preserve"># #    # #     </v>
      </c>
      <c r="DN18" s="13" t="str">
        <f t="shared" si="71"/>
        <v xml:space="preserve"># #    # #      </v>
      </c>
      <c r="DO18" s="13" t="str">
        <f t="shared" si="72"/>
        <v xml:space="preserve"># #    # #       </v>
      </c>
      <c r="DP18" s="13" t="str">
        <f t="shared" si="73"/>
        <v xml:space="preserve"># #    # #        </v>
      </c>
      <c r="DQ18" s="13" t="str">
        <f t="shared" si="74"/>
        <v># #    # #        #</v>
      </c>
      <c r="DR18" s="13" t="str">
        <f t="shared" si="75"/>
        <v xml:space="preserve"># #    # #        # </v>
      </c>
      <c r="DS18" s="13" t="str">
        <f t="shared" si="76"/>
        <v># #    # #        # #</v>
      </c>
      <c r="DT18" s="13" t="str">
        <f t="shared" si="77"/>
        <v xml:space="preserve"># #    # #        # # </v>
      </c>
      <c r="DU18" s="13" t="str">
        <f t="shared" si="78"/>
        <v># #    # #        # # #</v>
      </c>
      <c r="DV18" s="13" t="str">
        <f t="shared" si="79"/>
        <v xml:space="preserve"># #    # #        # # # </v>
      </c>
      <c r="DW18" s="13" t="str">
        <f t="shared" si="80"/>
        <v># #    # #        # # # #</v>
      </c>
      <c r="DX18" s="13" t="str">
        <f t="shared" si="81"/>
        <v xml:space="preserve"># #    # #        # # # # </v>
      </c>
      <c r="DY18" s="13" t="str">
        <f t="shared" si="82"/>
        <v># #    # #        # # # # #</v>
      </c>
      <c r="DZ18" s="13" t="str">
        <f t="shared" si="83"/>
        <v xml:space="preserve"># #    # #        # # # # # </v>
      </c>
      <c r="EA18" s="13" t="str">
        <f t="shared" si="84"/>
        <v># #    # #        # # # # # #</v>
      </c>
      <c r="EB18" s="13" t="str">
        <f t="shared" si="85"/>
        <v xml:space="preserve"># #    # #        # # # # # # </v>
      </c>
      <c r="EC18" s="13" t="str">
        <f t="shared" si="86"/>
        <v># #    # #        # # # # # # #</v>
      </c>
      <c r="ED18" s="13" t="str">
        <f t="shared" si="87"/>
        <v xml:space="preserve"># #    # #        # # # # # # # </v>
      </c>
      <c r="EE18" s="13" t="str">
        <f t="shared" si="88"/>
        <v># #    # #        # # # # # # # #</v>
      </c>
      <c r="EF18" s="13" t="str">
        <f t="shared" si="89"/>
        <v xml:space="preserve"># #    # #        # # # # # # # # </v>
      </c>
      <c r="EG18" s="13" t="str">
        <f t="shared" si="90"/>
        <v># #    # #        # # # # # # # # #</v>
      </c>
      <c r="EH18" s="13" t="str">
        <f t="shared" si="91"/>
        <v xml:space="preserve"># #    # #        # # # # # # # # # </v>
      </c>
      <c r="EI18" s="13" t="str">
        <f t="shared" si="92"/>
        <v># #    # #        # # # # # # # # # #</v>
      </c>
      <c r="EJ18" s="13" t="str">
        <f t="shared" si="93"/>
        <v xml:space="preserve"># #    # #        # # # # # # # # # # </v>
      </c>
      <c r="EK18" s="13" t="str">
        <f t="shared" si="94"/>
        <v># #    # #        # # # # # # # # # # #</v>
      </c>
      <c r="EL18" s="13" t="str">
        <f t="shared" si="95"/>
        <v xml:space="preserve"># #    # #        # # # # # # # # # # # </v>
      </c>
      <c r="EM18" s="13" t="str">
        <f t="shared" si="96"/>
        <v># #    # #        # # # # # # # # # # # #</v>
      </c>
      <c r="EN18" s="13" t="str">
        <f t="shared" si="39"/>
        <v># #    # #        # # # # # # # # # # # ##</v>
      </c>
      <c r="EO18" s="13" t="str">
        <f t="shared" si="40"/>
        <v># #    # #        # # # # # # # # # # # ###</v>
      </c>
      <c r="EP18" s="13" t="str">
        <f t="shared" si="41"/>
        <v># #    # #        # # # # # # # # # # # ####</v>
      </c>
      <c r="EQ18" s="13" t="str">
        <f t="shared" si="5"/>
        <v># #    # #        # # # # # # # # # # # #####</v>
      </c>
      <c r="ER18" s="13" t="str">
        <f t="shared" si="97"/>
        <v># #    # #        # # # # # # # # # # # ######</v>
      </c>
      <c r="ES18" s="13" t="str">
        <f t="shared" si="98"/>
        <v xml:space="preserve"># #    # #        # # # # # # # # # # # ###### </v>
      </c>
      <c r="ET18" s="13" t="str">
        <f t="shared" si="99"/>
        <v># #    # #        # # # # # # # # # # # ###### #</v>
      </c>
      <c r="EU18" s="13" t="str">
        <f t="shared" si="100"/>
        <v xml:space="preserve"># #    # #        # # # # # # # # # # # ###### # </v>
      </c>
      <c r="EV18" s="17" t="str">
        <f t="shared" si="101"/>
        <v># #    # #        # # # # # # # # # # # ###### # #</v>
      </c>
    </row>
    <row r="19" spans="1:152" ht="21" customHeight="1" x14ac:dyDescent="0.3">
      <c r="A19" s="16" t="s">
        <v>1</v>
      </c>
      <c r="B19" s="2"/>
      <c r="C19" s="16" t="s">
        <v>1</v>
      </c>
      <c r="D19" s="2"/>
      <c r="E19" s="16" t="s">
        <v>1</v>
      </c>
      <c r="F19" s="16" t="s">
        <v>1</v>
      </c>
      <c r="G19" s="2"/>
      <c r="H19" s="16" t="s">
        <v>1</v>
      </c>
      <c r="I19" s="2"/>
      <c r="J19" s="16" t="s">
        <v>1</v>
      </c>
      <c r="K19" s="16" t="s">
        <v>1</v>
      </c>
      <c r="L19" s="16" t="s">
        <v>1</v>
      </c>
      <c r="M19" s="16" t="s">
        <v>1</v>
      </c>
      <c r="N19" s="16" t="s">
        <v>1</v>
      </c>
      <c r="O19" s="16" t="s">
        <v>1</v>
      </c>
      <c r="P19" s="16" t="s">
        <v>1</v>
      </c>
      <c r="Q19" s="16" t="s">
        <v>1</v>
      </c>
      <c r="R19" s="16" t="s">
        <v>1</v>
      </c>
      <c r="S19" s="16" t="s">
        <v>1</v>
      </c>
      <c r="T19" s="2"/>
      <c r="U19" s="16" t="s">
        <v>1</v>
      </c>
      <c r="V19" s="2"/>
      <c r="W19" s="16" t="s">
        <v>1</v>
      </c>
      <c r="X19" s="2"/>
      <c r="Y19" s="16" t="s">
        <v>1</v>
      </c>
      <c r="Z19" s="2"/>
      <c r="AA19" s="16" t="s">
        <v>1</v>
      </c>
      <c r="AB19" s="2"/>
      <c r="AC19" s="16" t="s">
        <v>1</v>
      </c>
      <c r="AD19" s="2"/>
      <c r="AE19" s="16" t="s">
        <v>1</v>
      </c>
      <c r="AF19" s="2"/>
      <c r="AG19" s="16" t="s">
        <v>1</v>
      </c>
      <c r="AH19" s="2"/>
      <c r="AI19" s="16" t="s">
        <v>1</v>
      </c>
      <c r="AJ19" s="2"/>
      <c r="AK19" s="16" t="s">
        <v>1</v>
      </c>
      <c r="AL19" s="2"/>
      <c r="AM19" s="16" t="s">
        <v>1</v>
      </c>
      <c r="AN19" s="2"/>
      <c r="AO19" s="16" t="s">
        <v>1</v>
      </c>
      <c r="AP19" s="16" t="s">
        <v>1</v>
      </c>
      <c r="AQ19" s="2"/>
      <c r="AR19" s="2"/>
      <c r="AS19" s="2"/>
      <c r="AT19" s="16" t="s">
        <v>1</v>
      </c>
      <c r="AU19" s="2"/>
      <c r="AV19" s="16" t="s">
        <v>1</v>
      </c>
      <c r="AW19" s="2"/>
      <c r="AX19" s="16" t="s">
        <v>1</v>
      </c>
      <c r="AZ19" s="4" t="str">
        <f t="shared" si="3"/>
        <v>#</v>
      </c>
      <c r="BA19" s="4" t="str">
        <f t="shared" si="3"/>
        <v xml:space="preserve"> </v>
      </c>
      <c r="BB19" s="4" t="str">
        <f t="shared" si="42"/>
        <v>#</v>
      </c>
      <c r="BC19" s="4" t="str">
        <f t="shared" si="43"/>
        <v xml:space="preserve"> </v>
      </c>
      <c r="BD19" s="4" t="str">
        <f t="shared" si="44"/>
        <v>#</v>
      </c>
      <c r="BE19" s="4" t="str">
        <f t="shared" si="45"/>
        <v>#</v>
      </c>
      <c r="BF19" s="4" t="str">
        <f t="shared" si="46"/>
        <v xml:space="preserve"> </v>
      </c>
      <c r="BG19" s="4" t="str">
        <f t="shared" si="47"/>
        <v>#</v>
      </c>
      <c r="BH19" s="4" t="str">
        <f t="shared" si="48"/>
        <v xml:space="preserve"> </v>
      </c>
      <c r="BI19" s="4" t="str">
        <f t="shared" si="49"/>
        <v>#</v>
      </c>
      <c r="BJ19" s="4" t="str">
        <f t="shared" si="50"/>
        <v>#</v>
      </c>
      <c r="BK19" s="4" t="str">
        <f t="shared" si="51"/>
        <v>#</v>
      </c>
      <c r="BL19" s="4" t="str">
        <f t="shared" si="52"/>
        <v>#</v>
      </c>
      <c r="BM19" s="4" t="str">
        <f t="shared" si="53"/>
        <v>#</v>
      </c>
      <c r="BN19" s="4" t="str">
        <f t="shared" si="54"/>
        <v>#</v>
      </c>
      <c r="BO19" s="4" t="str">
        <f t="shared" si="55"/>
        <v>#</v>
      </c>
      <c r="BP19" s="4" t="str">
        <f t="shared" si="56"/>
        <v>#</v>
      </c>
      <c r="BQ19" s="4" t="str">
        <f t="shared" si="6"/>
        <v>#</v>
      </c>
      <c r="BR19" s="4" t="str">
        <f t="shared" si="7"/>
        <v>#</v>
      </c>
      <c r="BS19" s="4" t="str">
        <f t="shared" si="8"/>
        <v xml:space="preserve"> </v>
      </c>
      <c r="BT19" s="4" t="str">
        <f t="shared" si="9"/>
        <v>#</v>
      </c>
      <c r="BU19" s="4" t="str">
        <f t="shared" si="10"/>
        <v xml:space="preserve"> </v>
      </c>
      <c r="BV19" s="4" t="str">
        <f t="shared" si="11"/>
        <v>#</v>
      </c>
      <c r="BW19" s="4" t="str">
        <f t="shared" si="12"/>
        <v xml:space="preserve"> </v>
      </c>
      <c r="BX19" s="4" t="str">
        <f t="shared" si="13"/>
        <v>#</v>
      </c>
      <c r="BY19" s="4" t="str">
        <f t="shared" si="14"/>
        <v xml:space="preserve"> </v>
      </c>
      <c r="BZ19" s="4" t="str">
        <f t="shared" si="15"/>
        <v>#</v>
      </c>
      <c r="CA19" s="4" t="str">
        <f t="shared" si="16"/>
        <v xml:space="preserve"> </v>
      </c>
      <c r="CB19" s="4" t="str">
        <f t="shared" si="17"/>
        <v>#</v>
      </c>
      <c r="CC19" s="4" t="str">
        <f t="shared" si="18"/>
        <v xml:space="preserve"> </v>
      </c>
      <c r="CD19" s="4" t="str">
        <f t="shared" si="19"/>
        <v>#</v>
      </c>
      <c r="CE19" s="4" t="str">
        <f t="shared" si="20"/>
        <v xml:space="preserve"> </v>
      </c>
      <c r="CF19" s="4" t="str">
        <f t="shared" si="21"/>
        <v>#</v>
      </c>
      <c r="CG19" s="4" t="str">
        <f t="shared" si="22"/>
        <v xml:space="preserve"> </v>
      </c>
      <c r="CH19" s="4" t="str">
        <f t="shared" si="23"/>
        <v>#</v>
      </c>
      <c r="CI19" s="4" t="str">
        <f t="shared" si="24"/>
        <v xml:space="preserve"> </v>
      </c>
      <c r="CJ19" s="4" t="str">
        <f t="shared" si="25"/>
        <v>#</v>
      </c>
      <c r="CK19" s="4" t="str">
        <f t="shared" si="26"/>
        <v xml:space="preserve"> </v>
      </c>
      <c r="CL19" s="4" t="str">
        <f t="shared" si="27"/>
        <v>#</v>
      </c>
      <c r="CM19" s="4" t="str">
        <f t="shared" si="28"/>
        <v xml:space="preserve"> </v>
      </c>
      <c r="CN19" s="4" t="str">
        <f t="shared" si="29"/>
        <v>#</v>
      </c>
      <c r="CO19" s="4" t="str">
        <f t="shared" si="30"/>
        <v>#</v>
      </c>
      <c r="CP19" s="4" t="str">
        <f t="shared" si="31"/>
        <v xml:space="preserve"> </v>
      </c>
      <c r="CQ19" s="4" t="str">
        <f t="shared" si="32"/>
        <v xml:space="preserve"> </v>
      </c>
      <c r="CR19" s="4" t="str">
        <f t="shared" si="33"/>
        <v xml:space="preserve"> </v>
      </c>
      <c r="CS19" s="4" t="str">
        <f t="shared" si="34"/>
        <v>#</v>
      </c>
      <c r="CT19" s="4" t="str">
        <f t="shared" si="35"/>
        <v xml:space="preserve"> </v>
      </c>
      <c r="CU19" s="4" t="str">
        <f t="shared" si="36"/>
        <v>#</v>
      </c>
      <c r="CV19" s="4" t="str">
        <f t="shared" si="37"/>
        <v xml:space="preserve"> </v>
      </c>
      <c r="CW19" s="4" t="str">
        <f t="shared" si="38"/>
        <v>#</v>
      </c>
      <c r="CY19" s="13" t="str">
        <f t="shared" si="4"/>
        <v>#</v>
      </c>
      <c r="CZ19" s="13" t="str">
        <f t="shared" si="57"/>
        <v xml:space="preserve"># </v>
      </c>
      <c r="DA19" s="13" t="str">
        <f t="shared" si="58"/>
        <v># #</v>
      </c>
      <c r="DB19" s="13" t="str">
        <f t="shared" si="59"/>
        <v xml:space="preserve"># # </v>
      </c>
      <c r="DC19" s="13" t="str">
        <f t="shared" si="60"/>
        <v># # #</v>
      </c>
      <c r="DD19" s="13" t="str">
        <f t="shared" si="61"/>
        <v># # ##</v>
      </c>
      <c r="DE19" s="13" t="str">
        <f t="shared" si="62"/>
        <v xml:space="preserve"># # ## </v>
      </c>
      <c r="DF19" s="13" t="str">
        <f t="shared" si="63"/>
        <v># # ## #</v>
      </c>
      <c r="DG19" s="13" t="str">
        <f t="shared" si="64"/>
        <v xml:space="preserve"># # ## # </v>
      </c>
      <c r="DH19" s="13" t="str">
        <f t="shared" si="65"/>
        <v># # ## # #</v>
      </c>
      <c r="DI19" s="13" t="str">
        <f t="shared" si="66"/>
        <v># # ## # ##</v>
      </c>
      <c r="DJ19" s="13" t="str">
        <f t="shared" si="67"/>
        <v># # ## # ###</v>
      </c>
      <c r="DK19" s="13" t="str">
        <f t="shared" si="68"/>
        <v># # ## # ####</v>
      </c>
      <c r="DL19" s="13" t="str">
        <f t="shared" si="69"/>
        <v># # ## # #####</v>
      </c>
      <c r="DM19" s="13" t="str">
        <f t="shared" si="70"/>
        <v># # ## # ######</v>
      </c>
      <c r="DN19" s="13" t="str">
        <f t="shared" si="71"/>
        <v># # ## # #######</v>
      </c>
      <c r="DO19" s="13" t="str">
        <f t="shared" si="72"/>
        <v># # ## # ########</v>
      </c>
      <c r="DP19" s="13" t="str">
        <f t="shared" si="73"/>
        <v># # ## # #########</v>
      </c>
      <c r="DQ19" s="13" t="str">
        <f t="shared" si="74"/>
        <v># # ## # ##########</v>
      </c>
      <c r="DR19" s="13" t="str">
        <f t="shared" si="75"/>
        <v xml:space="preserve"># # ## # ########## </v>
      </c>
      <c r="DS19" s="13" t="str">
        <f t="shared" si="76"/>
        <v># # ## # ########## #</v>
      </c>
      <c r="DT19" s="13" t="str">
        <f t="shared" si="77"/>
        <v xml:space="preserve"># # ## # ########## # </v>
      </c>
      <c r="DU19" s="13" t="str">
        <f t="shared" si="78"/>
        <v># # ## # ########## # #</v>
      </c>
      <c r="DV19" s="13" t="str">
        <f t="shared" si="79"/>
        <v xml:space="preserve"># # ## # ########## # # </v>
      </c>
      <c r="DW19" s="13" t="str">
        <f t="shared" si="80"/>
        <v># # ## # ########## # # #</v>
      </c>
      <c r="DX19" s="13" t="str">
        <f t="shared" si="81"/>
        <v xml:space="preserve"># # ## # ########## # # # </v>
      </c>
      <c r="DY19" s="13" t="str">
        <f t="shared" si="82"/>
        <v># # ## # ########## # # # #</v>
      </c>
      <c r="DZ19" s="13" t="str">
        <f t="shared" si="83"/>
        <v xml:space="preserve"># # ## # ########## # # # # </v>
      </c>
      <c r="EA19" s="13" t="str">
        <f t="shared" si="84"/>
        <v># # ## # ########## # # # # #</v>
      </c>
      <c r="EB19" s="13" t="str">
        <f t="shared" si="85"/>
        <v xml:space="preserve"># # ## # ########## # # # # # </v>
      </c>
      <c r="EC19" s="13" t="str">
        <f t="shared" si="86"/>
        <v># # ## # ########## # # # # # #</v>
      </c>
      <c r="ED19" s="13" t="str">
        <f t="shared" si="87"/>
        <v xml:space="preserve"># # ## # ########## # # # # # # </v>
      </c>
      <c r="EE19" s="13" t="str">
        <f t="shared" si="88"/>
        <v># # ## # ########## # # # # # # #</v>
      </c>
      <c r="EF19" s="13" t="str">
        <f t="shared" si="89"/>
        <v xml:space="preserve"># # ## # ########## # # # # # # # </v>
      </c>
      <c r="EG19" s="13" t="str">
        <f t="shared" si="90"/>
        <v># # ## # ########## # # # # # # # #</v>
      </c>
      <c r="EH19" s="13" t="str">
        <f t="shared" si="91"/>
        <v xml:space="preserve"># # ## # ########## # # # # # # # # </v>
      </c>
      <c r="EI19" s="13" t="str">
        <f t="shared" si="92"/>
        <v># # ## # ########## # # # # # # # # #</v>
      </c>
      <c r="EJ19" s="13" t="str">
        <f t="shared" si="93"/>
        <v xml:space="preserve"># # ## # ########## # # # # # # # # # </v>
      </c>
      <c r="EK19" s="13" t="str">
        <f t="shared" si="94"/>
        <v># # ## # ########## # # # # # # # # # #</v>
      </c>
      <c r="EL19" s="13" t="str">
        <f t="shared" si="95"/>
        <v xml:space="preserve"># # ## # ########## # # # # # # # # # # </v>
      </c>
      <c r="EM19" s="13" t="str">
        <f t="shared" si="96"/>
        <v># # ## # ########## # # # # # # # # # # #</v>
      </c>
      <c r="EN19" s="13" t="str">
        <f t="shared" si="39"/>
        <v># # ## # ########## # # # # # # # # # # ##</v>
      </c>
      <c r="EO19" s="13" t="str">
        <f t="shared" si="40"/>
        <v xml:space="preserve"># # ## # ########## # # # # # # # # # # ## </v>
      </c>
      <c r="EP19" s="13" t="str">
        <f t="shared" si="41"/>
        <v xml:space="preserve"># # ## # ########## # # # # # # # # # # ##  </v>
      </c>
      <c r="EQ19" s="13" t="str">
        <f t="shared" si="5"/>
        <v xml:space="preserve"># # ## # ########## # # # # # # # # # # ##   </v>
      </c>
      <c r="ER19" s="13" t="str">
        <f t="shared" si="97"/>
        <v># # ## # ########## # # # # # # # # # # ##   #</v>
      </c>
      <c r="ES19" s="13" t="str">
        <f t="shared" si="98"/>
        <v xml:space="preserve"># # ## # ########## # # # # # # # # # # ##   # </v>
      </c>
      <c r="ET19" s="13" t="str">
        <f t="shared" si="99"/>
        <v># # ## # ########## # # # # # # # # # # ##   # #</v>
      </c>
      <c r="EU19" s="13" t="str">
        <f t="shared" si="100"/>
        <v xml:space="preserve"># # ## # ########## # # # # # # # # # # ##   # # </v>
      </c>
      <c r="EV19" s="17" t="str">
        <f t="shared" si="101"/>
        <v># # ## # ########## # # # # # # # # # # ##   # # #</v>
      </c>
    </row>
    <row r="20" spans="1:152" ht="21" customHeight="1" x14ac:dyDescent="0.3">
      <c r="A20" s="16" t="s">
        <v>1</v>
      </c>
      <c r="B20" s="2"/>
      <c r="C20" s="16" t="s">
        <v>1</v>
      </c>
      <c r="D20" s="2"/>
      <c r="E20" s="16" t="s">
        <v>1</v>
      </c>
      <c r="F20" s="2"/>
      <c r="G20" s="2"/>
      <c r="H20" s="16" t="s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6" t="s">
        <v>1</v>
      </c>
      <c r="Z20" s="2"/>
      <c r="AA20" s="16" t="s">
        <v>1</v>
      </c>
      <c r="AB20" s="2"/>
      <c r="AC20" s="16" t="s">
        <v>1</v>
      </c>
      <c r="AD20" s="2"/>
      <c r="AE20" s="16" t="s">
        <v>1</v>
      </c>
      <c r="AF20" s="2"/>
      <c r="AG20" s="2"/>
      <c r="AH20" s="2"/>
      <c r="AI20" s="16" t="s">
        <v>1</v>
      </c>
      <c r="AJ20" s="2"/>
      <c r="AK20" s="2"/>
      <c r="AL20" s="2"/>
      <c r="AM20" s="16" t="s">
        <v>1</v>
      </c>
      <c r="AN20" s="2"/>
      <c r="AO20" s="16" t="s">
        <v>1</v>
      </c>
      <c r="AP20" s="16" t="s">
        <v>1</v>
      </c>
      <c r="AQ20" s="2"/>
      <c r="AR20" s="16" t="s">
        <v>1</v>
      </c>
      <c r="AS20" s="2"/>
      <c r="AT20" s="16" t="s">
        <v>1</v>
      </c>
      <c r="AU20" s="2"/>
      <c r="AV20" s="16" t="s">
        <v>1</v>
      </c>
      <c r="AW20" s="2"/>
      <c r="AX20" s="16" t="s">
        <v>1</v>
      </c>
      <c r="AZ20" s="4" t="str">
        <f t="shared" si="3"/>
        <v>#</v>
      </c>
      <c r="BA20" s="4" t="str">
        <f t="shared" si="3"/>
        <v xml:space="preserve"> </v>
      </c>
      <c r="BB20" s="4" t="str">
        <f t="shared" si="42"/>
        <v>#</v>
      </c>
      <c r="BC20" s="4" t="str">
        <f t="shared" si="43"/>
        <v xml:space="preserve"> </v>
      </c>
      <c r="BD20" s="4" t="str">
        <f t="shared" si="44"/>
        <v>#</v>
      </c>
      <c r="BE20" s="4" t="str">
        <f t="shared" si="45"/>
        <v xml:space="preserve"> </v>
      </c>
      <c r="BF20" s="4" t="str">
        <f t="shared" si="46"/>
        <v xml:space="preserve"> </v>
      </c>
      <c r="BG20" s="4" t="str">
        <f t="shared" si="47"/>
        <v>#</v>
      </c>
      <c r="BH20" s="4" t="str">
        <f t="shared" si="48"/>
        <v xml:space="preserve"> </v>
      </c>
      <c r="BI20" s="4" t="str">
        <f t="shared" si="49"/>
        <v xml:space="preserve"> </v>
      </c>
      <c r="BJ20" s="4" t="str">
        <f t="shared" si="50"/>
        <v xml:space="preserve"> </v>
      </c>
      <c r="BK20" s="4" t="str">
        <f t="shared" si="51"/>
        <v xml:space="preserve"> </v>
      </c>
      <c r="BL20" s="4" t="str">
        <f t="shared" si="52"/>
        <v xml:space="preserve"> </v>
      </c>
      <c r="BM20" s="4" t="str">
        <f t="shared" si="53"/>
        <v xml:space="preserve"> </v>
      </c>
      <c r="BN20" s="4" t="str">
        <f t="shared" si="54"/>
        <v xml:space="preserve"> </v>
      </c>
      <c r="BO20" s="4" t="str">
        <f t="shared" si="55"/>
        <v xml:space="preserve"> </v>
      </c>
      <c r="BP20" s="4" t="str">
        <f t="shared" si="56"/>
        <v xml:space="preserve"> </v>
      </c>
      <c r="BQ20" s="4" t="str">
        <f t="shared" si="6"/>
        <v xml:space="preserve"> </v>
      </c>
      <c r="BR20" s="4" t="str">
        <f t="shared" si="7"/>
        <v xml:space="preserve"> </v>
      </c>
      <c r="BS20" s="4" t="str">
        <f t="shared" si="8"/>
        <v xml:space="preserve"> </v>
      </c>
      <c r="BT20" s="4" t="str">
        <f t="shared" si="9"/>
        <v xml:space="preserve"> </v>
      </c>
      <c r="BU20" s="4" t="str">
        <f t="shared" si="10"/>
        <v xml:space="preserve"> </v>
      </c>
      <c r="BV20" s="4" t="str">
        <f t="shared" si="11"/>
        <v xml:space="preserve"> </v>
      </c>
      <c r="BW20" s="4" t="str">
        <f t="shared" si="12"/>
        <v xml:space="preserve"> </v>
      </c>
      <c r="BX20" s="4" t="str">
        <f t="shared" si="13"/>
        <v>#</v>
      </c>
      <c r="BY20" s="4" t="str">
        <f t="shared" si="14"/>
        <v xml:space="preserve"> </v>
      </c>
      <c r="BZ20" s="4" t="str">
        <f t="shared" si="15"/>
        <v>#</v>
      </c>
      <c r="CA20" s="4" t="str">
        <f t="shared" si="16"/>
        <v xml:space="preserve"> </v>
      </c>
      <c r="CB20" s="4" t="str">
        <f t="shared" si="17"/>
        <v>#</v>
      </c>
      <c r="CC20" s="4" t="str">
        <f t="shared" si="18"/>
        <v xml:space="preserve"> </v>
      </c>
      <c r="CD20" s="4" t="str">
        <f t="shared" si="19"/>
        <v>#</v>
      </c>
      <c r="CE20" s="4" t="str">
        <f t="shared" si="20"/>
        <v xml:space="preserve"> </v>
      </c>
      <c r="CF20" s="4" t="str">
        <f t="shared" si="21"/>
        <v xml:space="preserve"> </v>
      </c>
      <c r="CG20" s="4" t="str">
        <f t="shared" si="22"/>
        <v xml:space="preserve"> </v>
      </c>
      <c r="CH20" s="4" t="str">
        <f t="shared" si="23"/>
        <v>#</v>
      </c>
      <c r="CI20" s="4" t="str">
        <f t="shared" si="24"/>
        <v xml:space="preserve"> </v>
      </c>
      <c r="CJ20" s="4" t="str">
        <f t="shared" si="25"/>
        <v xml:space="preserve"> </v>
      </c>
      <c r="CK20" s="4" t="str">
        <f t="shared" si="26"/>
        <v xml:space="preserve"> </v>
      </c>
      <c r="CL20" s="4" t="str">
        <f t="shared" si="27"/>
        <v>#</v>
      </c>
      <c r="CM20" s="4" t="str">
        <f t="shared" si="28"/>
        <v xml:space="preserve"> </v>
      </c>
      <c r="CN20" s="4" t="str">
        <f t="shared" si="29"/>
        <v>#</v>
      </c>
      <c r="CO20" s="4" t="str">
        <f t="shared" si="30"/>
        <v>#</v>
      </c>
      <c r="CP20" s="4" t="str">
        <f t="shared" si="31"/>
        <v xml:space="preserve"> </v>
      </c>
      <c r="CQ20" s="4" t="str">
        <f t="shared" si="32"/>
        <v>#</v>
      </c>
      <c r="CR20" s="4" t="str">
        <f t="shared" si="33"/>
        <v xml:space="preserve"> </v>
      </c>
      <c r="CS20" s="4" t="str">
        <f t="shared" si="34"/>
        <v>#</v>
      </c>
      <c r="CT20" s="4" t="str">
        <f t="shared" si="35"/>
        <v xml:space="preserve"> </v>
      </c>
      <c r="CU20" s="4" t="str">
        <f t="shared" si="36"/>
        <v>#</v>
      </c>
      <c r="CV20" s="4" t="str">
        <f t="shared" si="37"/>
        <v xml:space="preserve"> </v>
      </c>
      <c r="CW20" s="4" t="str">
        <f t="shared" si="38"/>
        <v>#</v>
      </c>
      <c r="CY20" s="13" t="str">
        <f t="shared" si="4"/>
        <v>#</v>
      </c>
      <c r="CZ20" s="13" t="str">
        <f t="shared" si="57"/>
        <v xml:space="preserve"># </v>
      </c>
      <c r="DA20" s="13" t="str">
        <f t="shared" si="58"/>
        <v># #</v>
      </c>
      <c r="DB20" s="13" t="str">
        <f t="shared" si="59"/>
        <v xml:space="preserve"># # </v>
      </c>
      <c r="DC20" s="13" t="str">
        <f t="shared" si="60"/>
        <v># # #</v>
      </c>
      <c r="DD20" s="13" t="str">
        <f t="shared" si="61"/>
        <v xml:space="preserve"># # # </v>
      </c>
      <c r="DE20" s="13" t="str">
        <f t="shared" si="62"/>
        <v xml:space="preserve"># # #  </v>
      </c>
      <c r="DF20" s="13" t="str">
        <f t="shared" si="63"/>
        <v># # #  #</v>
      </c>
      <c r="DG20" s="13" t="str">
        <f t="shared" si="64"/>
        <v xml:space="preserve"># # #  # </v>
      </c>
      <c r="DH20" s="13" t="str">
        <f t="shared" si="65"/>
        <v xml:space="preserve"># # #  #  </v>
      </c>
      <c r="DI20" s="13" t="str">
        <f t="shared" si="66"/>
        <v xml:space="preserve"># # #  #   </v>
      </c>
      <c r="DJ20" s="13" t="str">
        <f t="shared" si="67"/>
        <v xml:space="preserve"># # #  #    </v>
      </c>
      <c r="DK20" s="13" t="str">
        <f t="shared" si="68"/>
        <v xml:space="preserve"># # #  #     </v>
      </c>
      <c r="DL20" s="13" t="str">
        <f t="shared" si="69"/>
        <v xml:space="preserve"># # #  #      </v>
      </c>
      <c r="DM20" s="13" t="str">
        <f t="shared" si="70"/>
        <v xml:space="preserve"># # #  #       </v>
      </c>
      <c r="DN20" s="13" t="str">
        <f t="shared" si="71"/>
        <v xml:space="preserve"># # #  #        </v>
      </c>
      <c r="DO20" s="13" t="str">
        <f t="shared" si="72"/>
        <v xml:space="preserve"># # #  #         </v>
      </c>
      <c r="DP20" s="13" t="str">
        <f t="shared" si="73"/>
        <v xml:space="preserve"># # #  #          </v>
      </c>
      <c r="DQ20" s="13" t="str">
        <f t="shared" si="74"/>
        <v xml:space="preserve"># # #  #           </v>
      </c>
      <c r="DR20" s="13" t="str">
        <f t="shared" si="75"/>
        <v xml:space="preserve"># # #  #            </v>
      </c>
      <c r="DS20" s="13" t="str">
        <f t="shared" si="76"/>
        <v xml:space="preserve"># # #  #             </v>
      </c>
      <c r="DT20" s="13" t="str">
        <f t="shared" si="77"/>
        <v xml:space="preserve"># # #  #              </v>
      </c>
      <c r="DU20" s="13" t="str">
        <f t="shared" si="78"/>
        <v xml:space="preserve"># # #  #               </v>
      </c>
      <c r="DV20" s="13" t="str">
        <f t="shared" si="79"/>
        <v xml:space="preserve"># # #  #                </v>
      </c>
      <c r="DW20" s="13" t="str">
        <f t="shared" si="80"/>
        <v># # #  #                #</v>
      </c>
      <c r="DX20" s="13" t="str">
        <f t="shared" si="81"/>
        <v xml:space="preserve"># # #  #                # </v>
      </c>
      <c r="DY20" s="13" t="str">
        <f t="shared" si="82"/>
        <v># # #  #                # #</v>
      </c>
      <c r="DZ20" s="13" t="str">
        <f t="shared" si="83"/>
        <v xml:space="preserve"># # #  #                # # </v>
      </c>
      <c r="EA20" s="13" t="str">
        <f t="shared" si="84"/>
        <v># # #  #                # # #</v>
      </c>
      <c r="EB20" s="13" t="str">
        <f t="shared" si="85"/>
        <v xml:space="preserve"># # #  #                # # # </v>
      </c>
      <c r="EC20" s="13" t="str">
        <f t="shared" si="86"/>
        <v># # #  #                # # # #</v>
      </c>
      <c r="ED20" s="13" t="str">
        <f t="shared" si="87"/>
        <v xml:space="preserve"># # #  #                # # # # </v>
      </c>
      <c r="EE20" s="13" t="str">
        <f t="shared" si="88"/>
        <v xml:space="preserve"># # #  #                # # # #  </v>
      </c>
      <c r="EF20" s="13" t="str">
        <f t="shared" si="89"/>
        <v xml:space="preserve"># # #  #                # # # #   </v>
      </c>
      <c r="EG20" s="13" t="str">
        <f t="shared" si="90"/>
        <v># # #  #                # # # #   #</v>
      </c>
      <c r="EH20" s="13" t="str">
        <f t="shared" si="91"/>
        <v xml:space="preserve"># # #  #                # # # #   # </v>
      </c>
      <c r="EI20" s="13" t="str">
        <f t="shared" si="92"/>
        <v xml:space="preserve"># # #  #                # # # #   #  </v>
      </c>
      <c r="EJ20" s="13" t="str">
        <f t="shared" si="93"/>
        <v xml:space="preserve"># # #  #                # # # #   #   </v>
      </c>
      <c r="EK20" s="13" t="str">
        <f t="shared" si="94"/>
        <v># # #  #                # # # #   #   #</v>
      </c>
      <c r="EL20" s="13" t="str">
        <f t="shared" si="95"/>
        <v xml:space="preserve"># # #  #                # # # #   #   # </v>
      </c>
      <c r="EM20" s="13" t="str">
        <f t="shared" si="96"/>
        <v># # #  #                # # # #   #   # #</v>
      </c>
      <c r="EN20" s="13" t="str">
        <f t="shared" si="39"/>
        <v># # #  #                # # # #   #   # ##</v>
      </c>
      <c r="EO20" s="13" t="str">
        <f t="shared" si="40"/>
        <v xml:space="preserve"># # #  #                # # # #   #   # ## </v>
      </c>
      <c r="EP20" s="13" t="str">
        <f t="shared" si="41"/>
        <v># # #  #                # # # #   #   # ## #</v>
      </c>
      <c r="EQ20" s="13" t="str">
        <f t="shared" si="5"/>
        <v xml:space="preserve"># # #  #                # # # #   #   # ## # </v>
      </c>
      <c r="ER20" s="13" t="str">
        <f t="shared" si="97"/>
        <v># # #  #                # # # #   #   # ## # #</v>
      </c>
      <c r="ES20" s="13" t="str">
        <f t="shared" si="98"/>
        <v xml:space="preserve"># # #  #                # # # #   #   # ## # # </v>
      </c>
      <c r="ET20" s="13" t="str">
        <f t="shared" si="99"/>
        <v># # #  #                # # # #   #   # ## # # #</v>
      </c>
      <c r="EU20" s="13" t="str">
        <f t="shared" si="100"/>
        <v xml:space="preserve"># # #  #                # # # #   #   # ## # # # </v>
      </c>
      <c r="EV20" s="17" t="str">
        <f t="shared" si="101"/>
        <v># # #  #                # # # #   #   # ## # # # #</v>
      </c>
    </row>
    <row r="21" spans="1:152" ht="21" customHeight="1" x14ac:dyDescent="0.3">
      <c r="A21" s="16" t="s">
        <v>1</v>
      </c>
      <c r="B21" s="2"/>
      <c r="C21" s="16" t="s">
        <v>1</v>
      </c>
      <c r="D21" s="2"/>
      <c r="E21" s="16" t="s">
        <v>1</v>
      </c>
      <c r="F21" s="16" t="s">
        <v>1</v>
      </c>
      <c r="G21" s="16" t="s">
        <v>1</v>
      </c>
      <c r="H21" s="16" t="s">
        <v>1</v>
      </c>
      <c r="I21" s="2"/>
      <c r="J21" s="16" t="s">
        <v>1</v>
      </c>
      <c r="K21" s="16" t="s">
        <v>1</v>
      </c>
      <c r="L21" s="16" t="s">
        <v>1</v>
      </c>
      <c r="M21" s="16" t="s">
        <v>1</v>
      </c>
      <c r="N21" s="16" t="s">
        <v>1</v>
      </c>
      <c r="O21" s="16" t="s">
        <v>1</v>
      </c>
      <c r="P21" s="16" t="s">
        <v>1</v>
      </c>
      <c r="Q21" s="16" t="s">
        <v>1</v>
      </c>
      <c r="R21" s="2"/>
      <c r="S21" s="16" t="s">
        <v>1</v>
      </c>
      <c r="T21" s="16" t="s">
        <v>1</v>
      </c>
      <c r="U21" s="16" t="s">
        <v>1</v>
      </c>
      <c r="V21" s="16" t="s">
        <v>1</v>
      </c>
      <c r="W21" s="16" t="s">
        <v>1</v>
      </c>
      <c r="X21" s="2"/>
      <c r="Y21" s="16" t="s">
        <v>1</v>
      </c>
      <c r="Z21" s="2"/>
      <c r="AA21" s="16" t="s">
        <v>1</v>
      </c>
      <c r="AB21" s="2"/>
      <c r="AC21" s="16" t="s">
        <v>1</v>
      </c>
      <c r="AD21" s="2"/>
      <c r="AE21" s="16" t="s">
        <v>1</v>
      </c>
      <c r="AF21" s="16" t="s">
        <v>1</v>
      </c>
      <c r="AG21" s="16" t="s">
        <v>1</v>
      </c>
      <c r="AH21" s="16" t="s">
        <v>1</v>
      </c>
      <c r="AI21" s="16" t="s">
        <v>1</v>
      </c>
      <c r="AJ21" s="16" t="s">
        <v>1</v>
      </c>
      <c r="AK21" s="16" t="s">
        <v>1</v>
      </c>
      <c r="AL21" s="16" t="s">
        <v>1</v>
      </c>
      <c r="AM21" s="16" t="s">
        <v>1</v>
      </c>
      <c r="AN21" s="16" t="s">
        <v>1</v>
      </c>
      <c r="AO21" s="16" t="s">
        <v>1</v>
      </c>
      <c r="AP21" s="16" t="s">
        <v>1</v>
      </c>
      <c r="AQ21" s="2"/>
      <c r="AR21" s="16" t="s">
        <v>1</v>
      </c>
      <c r="AS21" s="2"/>
      <c r="AT21" s="16" t="s">
        <v>1</v>
      </c>
      <c r="AU21" s="2"/>
      <c r="AV21" s="16" t="s">
        <v>1</v>
      </c>
      <c r="AW21" s="2"/>
      <c r="AX21" s="16" t="s">
        <v>1</v>
      </c>
      <c r="AZ21" s="4" t="str">
        <f t="shared" si="3"/>
        <v>#</v>
      </c>
      <c r="BA21" s="4" t="str">
        <f t="shared" si="3"/>
        <v xml:space="preserve"> </v>
      </c>
      <c r="BB21" s="4" t="str">
        <f t="shared" si="42"/>
        <v>#</v>
      </c>
      <c r="BC21" s="4" t="str">
        <f t="shared" si="43"/>
        <v xml:space="preserve"> </v>
      </c>
      <c r="BD21" s="4" t="str">
        <f t="shared" si="44"/>
        <v>#</v>
      </c>
      <c r="BE21" s="4" t="str">
        <f t="shared" si="45"/>
        <v>#</v>
      </c>
      <c r="BF21" s="4" t="str">
        <f t="shared" si="46"/>
        <v>#</v>
      </c>
      <c r="BG21" s="4" t="str">
        <f t="shared" si="47"/>
        <v>#</v>
      </c>
      <c r="BH21" s="4" t="str">
        <f t="shared" si="48"/>
        <v xml:space="preserve"> </v>
      </c>
      <c r="BI21" s="4" t="str">
        <f t="shared" si="49"/>
        <v>#</v>
      </c>
      <c r="BJ21" s="4" t="str">
        <f t="shared" si="50"/>
        <v>#</v>
      </c>
      <c r="BK21" s="4" t="str">
        <f t="shared" si="51"/>
        <v>#</v>
      </c>
      <c r="BL21" s="4" t="str">
        <f t="shared" si="52"/>
        <v>#</v>
      </c>
      <c r="BM21" s="4" t="str">
        <f t="shared" si="53"/>
        <v>#</v>
      </c>
      <c r="BN21" s="4" t="str">
        <f t="shared" si="54"/>
        <v>#</v>
      </c>
      <c r="BO21" s="4" t="str">
        <f t="shared" si="55"/>
        <v>#</v>
      </c>
      <c r="BP21" s="4" t="str">
        <f t="shared" si="56"/>
        <v>#</v>
      </c>
      <c r="BQ21" s="4" t="str">
        <f t="shared" si="6"/>
        <v xml:space="preserve"> </v>
      </c>
      <c r="BR21" s="4" t="str">
        <f t="shared" si="7"/>
        <v>#</v>
      </c>
      <c r="BS21" s="4" t="str">
        <f t="shared" si="8"/>
        <v>#</v>
      </c>
      <c r="BT21" s="4" t="str">
        <f t="shared" si="9"/>
        <v>#</v>
      </c>
      <c r="BU21" s="4" t="str">
        <f t="shared" si="10"/>
        <v>#</v>
      </c>
      <c r="BV21" s="4" t="str">
        <f t="shared" si="11"/>
        <v>#</v>
      </c>
      <c r="BW21" s="4" t="str">
        <f t="shared" si="12"/>
        <v xml:space="preserve"> </v>
      </c>
      <c r="BX21" s="4" t="str">
        <f t="shared" si="13"/>
        <v>#</v>
      </c>
      <c r="BY21" s="4" t="str">
        <f t="shared" si="14"/>
        <v xml:space="preserve"> </v>
      </c>
      <c r="BZ21" s="4" t="str">
        <f t="shared" si="15"/>
        <v>#</v>
      </c>
      <c r="CA21" s="4" t="str">
        <f t="shared" si="16"/>
        <v xml:space="preserve"> </v>
      </c>
      <c r="CB21" s="4" t="str">
        <f t="shared" si="17"/>
        <v>#</v>
      </c>
      <c r="CC21" s="4" t="str">
        <f t="shared" si="18"/>
        <v xml:space="preserve"> </v>
      </c>
      <c r="CD21" s="4" t="str">
        <f t="shared" si="19"/>
        <v>#</v>
      </c>
      <c r="CE21" s="4" t="str">
        <f t="shared" si="20"/>
        <v>#</v>
      </c>
      <c r="CF21" s="4" t="str">
        <f t="shared" si="21"/>
        <v>#</v>
      </c>
      <c r="CG21" s="4" t="str">
        <f t="shared" si="22"/>
        <v>#</v>
      </c>
      <c r="CH21" s="4" t="str">
        <f t="shared" si="23"/>
        <v>#</v>
      </c>
      <c r="CI21" s="4" t="str">
        <f t="shared" si="24"/>
        <v>#</v>
      </c>
      <c r="CJ21" s="4" t="str">
        <f t="shared" si="25"/>
        <v>#</v>
      </c>
      <c r="CK21" s="4" t="str">
        <f t="shared" si="26"/>
        <v>#</v>
      </c>
      <c r="CL21" s="4" t="str">
        <f t="shared" si="27"/>
        <v>#</v>
      </c>
      <c r="CM21" s="4" t="str">
        <f t="shared" si="28"/>
        <v>#</v>
      </c>
      <c r="CN21" s="4" t="str">
        <f t="shared" si="29"/>
        <v>#</v>
      </c>
      <c r="CO21" s="4" t="str">
        <f t="shared" si="30"/>
        <v>#</v>
      </c>
      <c r="CP21" s="4" t="str">
        <f t="shared" si="31"/>
        <v xml:space="preserve"> </v>
      </c>
      <c r="CQ21" s="4" t="str">
        <f t="shared" si="32"/>
        <v>#</v>
      </c>
      <c r="CR21" s="4" t="str">
        <f t="shared" si="33"/>
        <v xml:space="preserve"> </v>
      </c>
      <c r="CS21" s="4" t="str">
        <f t="shared" si="34"/>
        <v>#</v>
      </c>
      <c r="CT21" s="4" t="str">
        <f t="shared" si="35"/>
        <v xml:space="preserve"> </v>
      </c>
      <c r="CU21" s="4" t="str">
        <f t="shared" si="36"/>
        <v>#</v>
      </c>
      <c r="CV21" s="4" t="str">
        <f t="shared" si="37"/>
        <v xml:space="preserve"> </v>
      </c>
      <c r="CW21" s="4" t="str">
        <f t="shared" si="38"/>
        <v>#</v>
      </c>
      <c r="CY21" s="13" t="str">
        <f t="shared" si="4"/>
        <v>#</v>
      </c>
      <c r="CZ21" s="13" t="str">
        <f t="shared" si="57"/>
        <v xml:space="preserve"># </v>
      </c>
      <c r="DA21" s="13" t="str">
        <f t="shared" si="58"/>
        <v># #</v>
      </c>
      <c r="DB21" s="13" t="str">
        <f t="shared" si="59"/>
        <v xml:space="preserve"># # </v>
      </c>
      <c r="DC21" s="13" t="str">
        <f t="shared" si="60"/>
        <v># # #</v>
      </c>
      <c r="DD21" s="13" t="str">
        <f t="shared" si="61"/>
        <v># # ##</v>
      </c>
      <c r="DE21" s="13" t="str">
        <f t="shared" si="62"/>
        <v># # ###</v>
      </c>
      <c r="DF21" s="13" t="str">
        <f t="shared" si="63"/>
        <v># # ####</v>
      </c>
      <c r="DG21" s="13" t="str">
        <f t="shared" si="64"/>
        <v xml:space="preserve"># # #### </v>
      </c>
      <c r="DH21" s="13" t="str">
        <f t="shared" si="65"/>
        <v># # #### #</v>
      </c>
      <c r="DI21" s="13" t="str">
        <f t="shared" si="66"/>
        <v># # #### ##</v>
      </c>
      <c r="DJ21" s="13" t="str">
        <f t="shared" si="67"/>
        <v># # #### ###</v>
      </c>
      <c r="DK21" s="13" t="str">
        <f t="shared" si="68"/>
        <v># # #### ####</v>
      </c>
      <c r="DL21" s="13" t="str">
        <f t="shared" si="69"/>
        <v># # #### #####</v>
      </c>
      <c r="DM21" s="13" t="str">
        <f t="shared" si="70"/>
        <v># # #### ######</v>
      </c>
      <c r="DN21" s="13" t="str">
        <f t="shared" si="71"/>
        <v># # #### #######</v>
      </c>
      <c r="DO21" s="13" t="str">
        <f t="shared" si="72"/>
        <v># # #### ########</v>
      </c>
      <c r="DP21" s="13" t="str">
        <f t="shared" si="73"/>
        <v xml:space="preserve"># # #### ######## </v>
      </c>
      <c r="DQ21" s="13" t="str">
        <f t="shared" si="74"/>
        <v># # #### ######## #</v>
      </c>
      <c r="DR21" s="13" t="str">
        <f t="shared" si="75"/>
        <v># # #### ######## ##</v>
      </c>
      <c r="DS21" s="13" t="str">
        <f t="shared" si="76"/>
        <v># # #### ######## ###</v>
      </c>
      <c r="DT21" s="13" t="str">
        <f t="shared" si="77"/>
        <v># # #### ######## ####</v>
      </c>
      <c r="DU21" s="13" t="str">
        <f t="shared" si="78"/>
        <v># # #### ######## #####</v>
      </c>
      <c r="DV21" s="13" t="str">
        <f t="shared" si="79"/>
        <v xml:space="preserve"># # #### ######## ##### </v>
      </c>
      <c r="DW21" s="13" t="str">
        <f t="shared" si="80"/>
        <v># # #### ######## ##### #</v>
      </c>
      <c r="DX21" s="13" t="str">
        <f t="shared" si="81"/>
        <v xml:space="preserve"># # #### ######## ##### # </v>
      </c>
      <c r="DY21" s="13" t="str">
        <f t="shared" si="82"/>
        <v># # #### ######## ##### # #</v>
      </c>
      <c r="DZ21" s="13" t="str">
        <f t="shared" si="83"/>
        <v xml:space="preserve"># # #### ######## ##### # # </v>
      </c>
      <c r="EA21" s="13" t="str">
        <f t="shared" si="84"/>
        <v># # #### ######## ##### # # #</v>
      </c>
      <c r="EB21" s="13" t="str">
        <f t="shared" si="85"/>
        <v xml:space="preserve"># # #### ######## ##### # # # </v>
      </c>
      <c r="EC21" s="13" t="str">
        <f t="shared" si="86"/>
        <v># # #### ######## ##### # # # #</v>
      </c>
      <c r="ED21" s="13" t="str">
        <f t="shared" si="87"/>
        <v># # #### ######## ##### # # # ##</v>
      </c>
      <c r="EE21" s="13" t="str">
        <f t="shared" si="88"/>
        <v># # #### ######## ##### # # # ###</v>
      </c>
      <c r="EF21" s="13" t="str">
        <f t="shared" si="89"/>
        <v># # #### ######## ##### # # # ####</v>
      </c>
      <c r="EG21" s="13" t="str">
        <f t="shared" si="90"/>
        <v># # #### ######## ##### # # # #####</v>
      </c>
      <c r="EH21" s="13" t="str">
        <f t="shared" si="91"/>
        <v># # #### ######## ##### # # # ######</v>
      </c>
      <c r="EI21" s="13" t="str">
        <f t="shared" si="92"/>
        <v># # #### ######## ##### # # # #######</v>
      </c>
      <c r="EJ21" s="13" t="str">
        <f t="shared" si="93"/>
        <v># # #### ######## ##### # # # ########</v>
      </c>
      <c r="EK21" s="13" t="str">
        <f t="shared" si="94"/>
        <v># # #### ######## ##### # # # #########</v>
      </c>
      <c r="EL21" s="13" t="str">
        <f t="shared" si="95"/>
        <v># # #### ######## ##### # # # ##########</v>
      </c>
      <c r="EM21" s="13" t="str">
        <f t="shared" si="96"/>
        <v># # #### ######## ##### # # # ###########</v>
      </c>
      <c r="EN21" s="13" t="str">
        <f t="shared" si="39"/>
        <v># # #### ######## ##### # # # ############</v>
      </c>
      <c r="EO21" s="13" t="str">
        <f t="shared" si="40"/>
        <v xml:space="preserve"># # #### ######## ##### # # # ############ </v>
      </c>
      <c r="EP21" s="13" t="str">
        <f t="shared" si="41"/>
        <v># # #### ######## ##### # # # ############ #</v>
      </c>
      <c r="EQ21" s="13" t="str">
        <f t="shared" si="5"/>
        <v xml:space="preserve"># # #### ######## ##### # # # ############ # </v>
      </c>
      <c r="ER21" s="13" t="str">
        <f t="shared" si="97"/>
        <v># # #### ######## ##### # # # ############ # #</v>
      </c>
      <c r="ES21" s="13" t="str">
        <f t="shared" si="98"/>
        <v xml:space="preserve"># # #### ######## ##### # # # ############ # # </v>
      </c>
      <c r="ET21" s="13" t="str">
        <f t="shared" si="99"/>
        <v># # #### ######## ##### # # # ############ # # #</v>
      </c>
      <c r="EU21" s="13" t="str">
        <f t="shared" si="100"/>
        <v xml:space="preserve"># # #### ######## ##### # # # ############ # # # </v>
      </c>
      <c r="EV21" s="17" t="str">
        <f t="shared" si="101"/>
        <v># # #### ######## ##### # # # ############ # # # #</v>
      </c>
    </row>
    <row r="22" spans="1:152" ht="21" customHeight="1" x14ac:dyDescent="0.3">
      <c r="A22" s="16" t="s">
        <v>1</v>
      </c>
      <c r="B22" s="2"/>
      <c r="C22" s="16" t="s">
        <v>1</v>
      </c>
      <c r="D22" s="2"/>
      <c r="E22" s="2"/>
      <c r="F22" s="2"/>
      <c r="G22" s="2"/>
      <c r="H22" s="2"/>
      <c r="I22" s="2"/>
      <c r="J22" s="16" t="s">
        <v>1</v>
      </c>
      <c r="K22" s="2"/>
      <c r="L22" s="2"/>
      <c r="M22" s="2"/>
      <c r="N22" s="2"/>
      <c r="O22" s="2"/>
      <c r="P22" s="2"/>
      <c r="Q22" s="2"/>
      <c r="R22" s="2"/>
      <c r="S22" s="16" t="s">
        <v>1</v>
      </c>
      <c r="T22" s="2"/>
      <c r="U22" s="2"/>
      <c r="V22" s="2"/>
      <c r="W22" s="16" t="s">
        <v>1</v>
      </c>
      <c r="X22" s="2"/>
      <c r="Y22" s="16" t="s">
        <v>1</v>
      </c>
      <c r="Z22" s="2"/>
      <c r="AA22" s="16" t="s">
        <v>1</v>
      </c>
      <c r="AB22" s="2"/>
      <c r="AC22" s="16" t="s">
        <v>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1</v>
      </c>
      <c r="AS22" s="2"/>
      <c r="AT22" s="16" t="s">
        <v>1</v>
      </c>
      <c r="AU22" s="2"/>
      <c r="AV22" s="16" t="s">
        <v>1</v>
      </c>
      <c r="AW22" s="2"/>
      <c r="AX22" s="16" t="s">
        <v>1</v>
      </c>
      <c r="AZ22" s="4" t="str">
        <f t="shared" si="3"/>
        <v>#</v>
      </c>
      <c r="BA22" s="4" t="str">
        <f t="shared" si="3"/>
        <v xml:space="preserve"> </v>
      </c>
      <c r="BB22" s="4" t="str">
        <f t="shared" si="42"/>
        <v>#</v>
      </c>
      <c r="BC22" s="4" t="str">
        <f t="shared" si="43"/>
        <v xml:space="preserve"> </v>
      </c>
      <c r="BD22" s="4" t="str">
        <f t="shared" si="44"/>
        <v xml:space="preserve"> </v>
      </c>
      <c r="BE22" s="4" t="str">
        <f t="shared" si="45"/>
        <v xml:space="preserve"> </v>
      </c>
      <c r="BF22" s="4" t="str">
        <f t="shared" si="46"/>
        <v xml:space="preserve"> </v>
      </c>
      <c r="BG22" s="4" t="str">
        <f t="shared" si="47"/>
        <v xml:space="preserve"> </v>
      </c>
      <c r="BH22" s="4" t="str">
        <f t="shared" si="48"/>
        <v xml:space="preserve"> </v>
      </c>
      <c r="BI22" s="4" t="str">
        <f t="shared" si="49"/>
        <v>#</v>
      </c>
      <c r="BJ22" s="4" t="str">
        <f t="shared" si="50"/>
        <v xml:space="preserve"> </v>
      </c>
      <c r="BK22" s="4" t="str">
        <f t="shared" si="51"/>
        <v xml:space="preserve"> </v>
      </c>
      <c r="BL22" s="4" t="str">
        <f t="shared" si="52"/>
        <v xml:space="preserve"> </v>
      </c>
      <c r="BM22" s="4" t="str">
        <f t="shared" si="53"/>
        <v xml:space="preserve"> </v>
      </c>
      <c r="BN22" s="4" t="str">
        <f t="shared" si="54"/>
        <v xml:space="preserve"> </v>
      </c>
      <c r="BO22" s="4" t="str">
        <f t="shared" si="55"/>
        <v xml:space="preserve"> </v>
      </c>
      <c r="BP22" s="4" t="str">
        <f t="shared" si="56"/>
        <v xml:space="preserve"> </v>
      </c>
      <c r="BQ22" s="4" t="str">
        <f t="shared" si="6"/>
        <v xml:space="preserve"> </v>
      </c>
      <c r="BR22" s="4" t="str">
        <f t="shared" si="7"/>
        <v>#</v>
      </c>
      <c r="BS22" s="4" t="str">
        <f t="shared" si="8"/>
        <v xml:space="preserve"> </v>
      </c>
      <c r="BT22" s="4" t="str">
        <f t="shared" si="9"/>
        <v xml:space="preserve"> </v>
      </c>
      <c r="BU22" s="4" t="str">
        <f t="shared" si="10"/>
        <v xml:space="preserve"> </v>
      </c>
      <c r="BV22" s="4" t="str">
        <f t="shared" si="11"/>
        <v>#</v>
      </c>
      <c r="BW22" s="4" t="str">
        <f t="shared" si="12"/>
        <v xml:space="preserve"> </v>
      </c>
      <c r="BX22" s="4" t="str">
        <f t="shared" si="13"/>
        <v>#</v>
      </c>
      <c r="BY22" s="4" t="str">
        <f t="shared" si="14"/>
        <v xml:space="preserve"> </v>
      </c>
      <c r="BZ22" s="4" t="str">
        <f t="shared" si="15"/>
        <v>#</v>
      </c>
      <c r="CA22" s="4" t="str">
        <f t="shared" si="16"/>
        <v xml:space="preserve"> </v>
      </c>
      <c r="CB22" s="4" t="str">
        <f t="shared" si="17"/>
        <v>#</v>
      </c>
      <c r="CC22" s="4" t="str">
        <f t="shared" si="18"/>
        <v xml:space="preserve"> </v>
      </c>
      <c r="CD22" s="4" t="str">
        <f t="shared" si="19"/>
        <v xml:space="preserve"> </v>
      </c>
      <c r="CE22" s="4" t="str">
        <f t="shared" si="20"/>
        <v xml:space="preserve"> </v>
      </c>
      <c r="CF22" s="4" t="str">
        <f t="shared" si="21"/>
        <v xml:space="preserve"> </v>
      </c>
      <c r="CG22" s="4" t="str">
        <f t="shared" si="22"/>
        <v xml:space="preserve"> </v>
      </c>
      <c r="CH22" s="4" t="str">
        <f t="shared" si="23"/>
        <v xml:space="preserve"> </v>
      </c>
      <c r="CI22" s="4" t="str">
        <f t="shared" si="24"/>
        <v xml:space="preserve"> </v>
      </c>
      <c r="CJ22" s="4" t="str">
        <f t="shared" si="25"/>
        <v xml:space="preserve"> </v>
      </c>
      <c r="CK22" s="4" t="str">
        <f t="shared" si="26"/>
        <v xml:space="preserve"> </v>
      </c>
      <c r="CL22" s="4" t="str">
        <f t="shared" si="27"/>
        <v xml:space="preserve"> </v>
      </c>
      <c r="CM22" s="4" t="str">
        <f t="shared" si="28"/>
        <v xml:space="preserve"> </v>
      </c>
      <c r="CN22" s="4" t="str">
        <f t="shared" si="29"/>
        <v xml:space="preserve"> </v>
      </c>
      <c r="CO22" s="4" t="str">
        <f t="shared" si="30"/>
        <v xml:space="preserve"> </v>
      </c>
      <c r="CP22" s="4" t="str">
        <f t="shared" si="31"/>
        <v xml:space="preserve"> </v>
      </c>
      <c r="CQ22" s="4" t="str">
        <f t="shared" si="32"/>
        <v>#</v>
      </c>
      <c r="CR22" s="4" t="str">
        <f t="shared" si="33"/>
        <v xml:space="preserve"> </v>
      </c>
      <c r="CS22" s="4" t="str">
        <f t="shared" si="34"/>
        <v>#</v>
      </c>
      <c r="CT22" s="4" t="str">
        <f t="shared" si="35"/>
        <v xml:space="preserve"> </v>
      </c>
      <c r="CU22" s="4" t="str">
        <f t="shared" si="36"/>
        <v>#</v>
      </c>
      <c r="CV22" s="4" t="str">
        <f t="shared" si="37"/>
        <v xml:space="preserve"> </v>
      </c>
      <c r="CW22" s="4" t="str">
        <f t="shared" si="38"/>
        <v>#</v>
      </c>
      <c r="CY22" s="13" t="str">
        <f t="shared" si="4"/>
        <v>#</v>
      </c>
      <c r="CZ22" s="13" t="str">
        <f t="shared" si="57"/>
        <v xml:space="preserve"># </v>
      </c>
      <c r="DA22" s="13" t="str">
        <f t="shared" si="58"/>
        <v># #</v>
      </c>
      <c r="DB22" s="13" t="str">
        <f t="shared" si="59"/>
        <v xml:space="preserve"># # </v>
      </c>
      <c r="DC22" s="13" t="str">
        <f t="shared" si="60"/>
        <v xml:space="preserve"># #  </v>
      </c>
      <c r="DD22" s="13" t="str">
        <f t="shared" si="61"/>
        <v xml:space="preserve"># #   </v>
      </c>
      <c r="DE22" s="13" t="str">
        <f t="shared" si="62"/>
        <v xml:space="preserve"># #    </v>
      </c>
      <c r="DF22" s="13" t="str">
        <f t="shared" si="63"/>
        <v xml:space="preserve"># #     </v>
      </c>
      <c r="DG22" s="13" t="str">
        <f t="shared" si="64"/>
        <v xml:space="preserve"># #      </v>
      </c>
      <c r="DH22" s="13" t="str">
        <f t="shared" si="65"/>
        <v># #      #</v>
      </c>
      <c r="DI22" s="13" t="str">
        <f t="shared" si="66"/>
        <v xml:space="preserve"># #      # </v>
      </c>
      <c r="DJ22" s="13" t="str">
        <f t="shared" si="67"/>
        <v xml:space="preserve"># #      #  </v>
      </c>
      <c r="DK22" s="13" t="str">
        <f t="shared" si="68"/>
        <v xml:space="preserve"># #      #   </v>
      </c>
      <c r="DL22" s="13" t="str">
        <f t="shared" si="69"/>
        <v xml:space="preserve"># #      #    </v>
      </c>
      <c r="DM22" s="13" t="str">
        <f t="shared" si="70"/>
        <v xml:space="preserve"># #      #     </v>
      </c>
      <c r="DN22" s="13" t="str">
        <f t="shared" si="71"/>
        <v xml:space="preserve"># #      #      </v>
      </c>
      <c r="DO22" s="13" t="str">
        <f t="shared" si="72"/>
        <v xml:space="preserve"># #      #       </v>
      </c>
      <c r="DP22" s="13" t="str">
        <f t="shared" si="73"/>
        <v xml:space="preserve"># #      #        </v>
      </c>
      <c r="DQ22" s="13" t="str">
        <f t="shared" si="74"/>
        <v># #      #        #</v>
      </c>
      <c r="DR22" s="13" t="str">
        <f t="shared" si="75"/>
        <v xml:space="preserve"># #      #        # </v>
      </c>
      <c r="DS22" s="13" t="str">
        <f t="shared" si="76"/>
        <v xml:space="preserve"># #      #        #  </v>
      </c>
      <c r="DT22" s="13" t="str">
        <f t="shared" si="77"/>
        <v xml:space="preserve"># #      #        #   </v>
      </c>
      <c r="DU22" s="13" t="str">
        <f t="shared" si="78"/>
        <v># #      #        #   #</v>
      </c>
      <c r="DV22" s="13" t="str">
        <f t="shared" si="79"/>
        <v xml:space="preserve"># #      #        #   # </v>
      </c>
      <c r="DW22" s="13" t="str">
        <f t="shared" si="80"/>
        <v># #      #        #   # #</v>
      </c>
      <c r="DX22" s="13" t="str">
        <f t="shared" si="81"/>
        <v xml:space="preserve"># #      #        #   # # </v>
      </c>
      <c r="DY22" s="13" t="str">
        <f t="shared" si="82"/>
        <v># #      #        #   # # #</v>
      </c>
      <c r="DZ22" s="13" t="str">
        <f t="shared" si="83"/>
        <v xml:space="preserve"># #      #        #   # # # </v>
      </c>
      <c r="EA22" s="13" t="str">
        <f t="shared" si="84"/>
        <v># #      #        #   # # # #</v>
      </c>
      <c r="EB22" s="13" t="str">
        <f t="shared" si="85"/>
        <v xml:space="preserve"># #      #        #   # # # # </v>
      </c>
      <c r="EC22" s="13" t="str">
        <f t="shared" si="86"/>
        <v xml:space="preserve"># #      #        #   # # # #  </v>
      </c>
      <c r="ED22" s="13" t="str">
        <f t="shared" si="87"/>
        <v xml:space="preserve"># #      #        #   # # # #   </v>
      </c>
      <c r="EE22" s="13" t="str">
        <f t="shared" si="88"/>
        <v xml:space="preserve"># #      #        #   # # # #    </v>
      </c>
      <c r="EF22" s="13" t="str">
        <f t="shared" si="89"/>
        <v xml:space="preserve"># #      #        #   # # # #     </v>
      </c>
      <c r="EG22" s="13" t="str">
        <f t="shared" si="90"/>
        <v xml:space="preserve"># #      #        #   # # # #      </v>
      </c>
      <c r="EH22" s="13" t="str">
        <f t="shared" si="91"/>
        <v xml:space="preserve"># #      #        #   # # # #       </v>
      </c>
      <c r="EI22" s="13" t="str">
        <f t="shared" si="92"/>
        <v xml:space="preserve"># #      #        #   # # # #        </v>
      </c>
      <c r="EJ22" s="13" t="str">
        <f t="shared" si="93"/>
        <v xml:space="preserve"># #      #        #   # # # #         </v>
      </c>
      <c r="EK22" s="13" t="str">
        <f t="shared" si="94"/>
        <v xml:space="preserve"># #      #        #   # # # #          </v>
      </c>
      <c r="EL22" s="13" t="str">
        <f t="shared" si="95"/>
        <v xml:space="preserve"># #      #        #   # # # #           </v>
      </c>
      <c r="EM22" s="13" t="str">
        <f t="shared" si="96"/>
        <v xml:space="preserve"># #      #        #   # # # #            </v>
      </c>
      <c r="EN22" s="13" t="str">
        <f t="shared" si="39"/>
        <v xml:space="preserve"># #      #        #   # # # #             </v>
      </c>
      <c r="EO22" s="13" t="str">
        <f t="shared" si="40"/>
        <v xml:space="preserve"># #      #        #   # # # #              </v>
      </c>
      <c r="EP22" s="13" t="str">
        <f t="shared" si="41"/>
        <v># #      #        #   # # # #              #</v>
      </c>
      <c r="EQ22" s="13" t="str">
        <f t="shared" si="5"/>
        <v xml:space="preserve"># #      #        #   # # # #              # </v>
      </c>
      <c r="ER22" s="13" t="str">
        <f t="shared" si="97"/>
        <v># #      #        #   # # # #              # #</v>
      </c>
      <c r="ES22" s="13" t="str">
        <f t="shared" si="98"/>
        <v xml:space="preserve"># #      #        #   # # # #              # # </v>
      </c>
      <c r="ET22" s="13" t="str">
        <f t="shared" si="99"/>
        <v># #      #        #   # # # #              # # #</v>
      </c>
      <c r="EU22" s="13" t="str">
        <f t="shared" si="100"/>
        <v xml:space="preserve"># #      #        #   # # # #              # # # </v>
      </c>
      <c r="EV22" s="17" t="str">
        <f t="shared" si="101"/>
        <v># #      #        #   # # # #              # # # #</v>
      </c>
    </row>
    <row r="23" spans="1:152" ht="21" customHeight="1" x14ac:dyDescent="0.3">
      <c r="A23" s="16" t="s">
        <v>1</v>
      </c>
      <c r="B23" s="2"/>
      <c r="C23" s="16" t="s">
        <v>1</v>
      </c>
      <c r="D23" s="2"/>
      <c r="E23" s="16" t="s">
        <v>1</v>
      </c>
      <c r="F23" s="16" t="s">
        <v>1</v>
      </c>
      <c r="G23" s="16" t="s">
        <v>1</v>
      </c>
      <c r="H23" s="16" t="s">
        <v>1</v>
      </c>
      <c r="I23" s="2"/>
      <c r="J23" s="16" t="s">
        <v>1</v>
      </c>
      <c r="K23" s="2"/>
      <c r="L23" s="16" t="s">
        <v>1</v>
      </c>
      <c r="M23" s="16" t="s">
        <v>1</v>
      </c>
      <c r="N23" s="16" t="s">
        <v>1</v>
      </c>
      <c r="O23" s="16" t="s">
        <v>1</v>
      </c>
      <c r="P23" s="16" t="s">
        <v>1</v>
      </c>
      <c r="Q23" s="16" t="s">
        <v>1</v>
      </c>
      <c r="R23" s="16" t="s">
        <v>1</v>
      </c>
      <c r="S23" s="16" t="s">
        <v>1</v>
      </c>
      <c r="T23" s="2"/>
      <c r="U23" s="16" t="s">
        <v>1</v>
      </c>
      <c r="V23" s="2"/>
      <c r="W23" s="16" t="s">
        <v>1</v>
      </c>
      <c r="X23" s="2"/>
      <c r="Y23" s="16" t="s">
        <v>1</v>
      </c>
      <c r="Z23" s="2"/>
      <c r="AA23" s="16" t="s">
        <v>1</v>
      </c>
      <c r="AB23" s="2"/>
      <c r="AC23" s="16" t="s">
        <v>1</v>
      </c>
      <c r="AD23" s="16" t="s">
        <v>1</v>
      </c>
      <c r="AE23" s="16" t="s">
        <v>1</v>
      </c>
      <c r="AF23" s="16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6" t="s">
        <v>1</v>
      </c>
      <c r="AQ23" s="16" t="s">
        <v>1</v>
      </c>
      <c r="AR23" s="16" t="s">
        <v>1</v>
      </c>
      <c r="AS23" s="2"/>
      <c r="AT23" s="16" t="s">
        <v>1</v>
      </c>
      <c r="AU23" s="16" t="s">
        <v>1</v>
      </c>
      <c r="AV23" s="16" t="s">
        <v>1</v>
      </c>
      <c r="AW23" s="2"/>
      <c r="AX23" s="16" t="s">
        <v>1</v>
      </c>
      <c r="AZ23" s="4" t="str">
        <f t="shared" si="3"/>
        <v>#</v>
      </c>
      <c r="BA23" s="4" t="str">
        <f t="shared" si="3"/>
        <v xml:space="preserve"> </v>
      </c>
      <c r="BB23" s="4" t="str">
        <f t="shared" si="42"/>
        <v>#</v>
      </c>
      <c r="BC23" s="4" t="str">
        <f t="shared" si="43"/>
        <v xml:space="preserve"> </v>
      </c>
      <c r="BD23" s="4" t="str">
        <f t="shared" si="44"/>
        <v>#</v>
      </c>
      <c r="BE23" s="4" t="str">
        <f t="shared" si="45"/>
        <v>#</v>
      </c>
      <c r="BF23" s="4" t="str">
        <f t="shared" si="46"/>
        <v>#</v>
      </c>
      <c r="BG23" s="4" t="str">
        <f t="shared" si="47"/>
        <v>#</v>
      </c>
      <c r="BH23" s="4" t="str">
        <f t="shared" si="48"/>
        <v xml:space="preserve"> </v>
      </c>
      <c r="BI23" s="4" t="str">
        <f t="shared" si="49"/>
        <v>#</v>
      </c>
      <c r="BJ23" s="4" t="str">
        <f t="shared" si="50"/>
        <v xml:space="preserve"> </v>
      </c>
      <c r="BK23" s="4" t="str">
        <f t="shared" si="51"/>
        <v>#</v>
      </c>
      <c r="BL23" s="4" t="str">
        <f t="shared" si="52"/>
        <v>#</v>
      </c>
      <c r="BM23" s="4" t="str">
        <f t="shared" si="53"/>
        <v>#</v>
      </c>
      <c r="BN23" s="4" t="str">
        <f t="shared" si="54"/>
        <v>#</v>
      </c>
      <c r="BO23" s="4" t="str">
        <f t="shared" si="55"/>
        <v>#</v>
      </c>
      <c r="BP23" s="4" t="str">
        <f t="shared" si="56"/>
        <v>#</v>
      </c>
      <c r="BQ23" s="4" t="str">
        <f t="shared" si="6"/>
        <v>#</v>
      </c>
      <c r="BR23" s="4" t="str">
        <f t="shared" si="7"/>
        <v>#</v>
      </c>
      <c r="BS23" s="4" t="str">
        <f t="shared" si="8"/>
        <v xml:space="preserve"> </v>
      </c>
      <c r="BT23" s="4" t="str">
        <f t="shared" si="9"/>
        <v>#</v>
      </c>
      <c r="BU23" s="4" t="str">
        <f t="shared" si="10"/>
        <v xml:space="preserve"> </v>
      </c>
      <c r="BV23" s="4" t="str">
        <f t="shared" si="11"/>
        <v>#</v>
      </c>
      <c r="BW23" s="4" t="str">
        <f t="shared" si="12"/>
        <v xml:space="preserve"> </v>
      </c>
      <c r="BX23" s="4" t="str">
        <f t="shared" si="13"/>
        <v>#</v>
      </c>
      <c r="BY23" s="4" t="str">
        <f t="shared" si="14"/>
        <v xml:space="preserve"> </v>
      </c>
      <c r="BZ23" s="4" t="str">
        <f t="shared" si="15"/>
        <v>#</v>
      </c>
      <c r="CA23" s="4" t="str">
        <f t="shared" si="16"/>
        <v xml:space="preserve"> </v>
      </c>
      <c r="CB23" s="4" t="str">
        <f t="shared" si="17"/>
        <v>#</v>
      </c>
      <c r="CC23" s="4" t="str">
        <f t="shared" si="18"/>
        <v>#</v>
      </c>
      <c r="CD23" s="4" t="str">
        <f t="shared" si="19"/>
        <v>#</v>
      </c>
      <c r="CE23" s="4" t="str">
        <f t="shared" si="20"/>
        <v>#</v>
      </c>
      <c r="CF23" s="4" t="str">
        <f t="shared" si="21"/>
        <v>#</v>
      </c>
      <c r="CG23" s="4" t="str">
        <f t="shared" si="22"/>
        <v>#</v>
      </c>
      <c r="CH23" s="4" t="str">
        <f t="shared" si="23"/>
        <v>#</v>
      </c>
      <c r="CI23" s="4" t="str">
        <f t="shared" si="24"/>
        <v>#</v>
      </c>
      <c r="CJ23" s="4" t="str">
        <f t="shared" si="25"/>
        <v>#</v>
      </c>
      <c r="CK23" s="4" t="str">
        <f t="shared" si="26"/>
        <v>#</v>
      </c>
      <c r="CL23" s="4" t="str">
        <f t="shared" si="27"/>
        <v>#</v>
      </c>
      <c r="CM23" s="4" t="str">
        <f t="shared" si="28"/>
        <v>#</v>
      </c>
      <c r="CN23" s="4" t="str">
        <f t="shared" si="29"/>
        <v>#</v>
      </c>
      <c r="CO23" s="4" t="str">
        <f t="shared" si="30"/>
        <v>#</v>
      </c>
      <c r="CP23" s="4" t="str">
        <f t="shared" si="31"/>
        <v>#</v>
      </c>
      <c r="CQ23" s="4" t="str">
        <f t="shared" si="32"/>
        <v>#</v>
      </c>
      <c r="CR23" s="4" t="str">
        <f t="shared" si="33"/>
        <v xml:space="preserve"> </v>
      </c>
      <c r="CS23" s="4" t="str">
        <f t="shared" si="34"/>
        <v>#</v>
      </c>
      <c r="CT23" s="4" t="str">
        <f t="shared" si="35"/>
        <v>#</v>
      </c>
      <c r="CU23" s="4" t="str">
        <f t="shared" si="36"/>
        <v>#</v>
      </c>
      <c r="CV23" s="4" t="str">
        <f t="shared" si="37"/>
        <v xml:space="preserve"> </v>
      </c>
      <c r="CW23" s="4" t="str">
        <f t="shared" si="38"/>
        <v>#</v>
      </c>
      <c r="CY23" s="13" t="str">
        <f t="shared" si="4"/>
        <v>#</v>
      </c>
      <c r="CZ23" s="13" t="str">
        <f t="shared" si="57"/>
        <v xml:space="preserve"># </v>
      </c>
      <c r="DA23" s="13" t="str">
        <f t="shared" si="58"/>
        <v># #</v>
      </c>
      <c r="DB23" s="13" t="str">
        <f t="shared" si="59"/>
        <v xml:space="preserve"># # </v>
      </c>
      <c r="DC23" s="13" t="str">
        <f t="shared" si="60"/>
        <v># # #</v>
      </c>
      <c r="DD23" s="13" t="str">
        <f t="shared" si="61"/>
        <v># # ##</v>
      </c>
      <c r="DE23" s="13" t="str">
        <f t="shared" si="62"/>
        <v># # ###</v>
      </c>
      <c r="DF23" s="13" t="str">
        <f t="shared" si="63"/>
        <v># # ####</v>
      </c>
      <c r="DG23" s="13" t="str">
        <f t="shared" si="64"/>
        <v xml:space="preserve"># # #### </v>
      </c>
      <c r="DH23" s="13" t="str">
        <f t="shared" si="65"/>
        <v># # #### #</v>
      </c>
      <c r="DI23" s="13" t="str">
        <f t="shared" si="66"/>
        <v xml:space="preserve"># # #### # </v>
      </c>
      <c r="DJ23" s="13" t="str">
        <f t="shared" si="67"/>
        <v># # #### # #</v>
      </c>
      <c r="DK23" s="13" t="str">
        <f t="shared" si="68"/>
        <v># # #### # ##</v>
      </c>
      <c r="DL23" s="13" t="str">
        <f t="shared" si="69"/>
        <v># # #### # ###</v>
      </c>
      <c r="DM23" s="13" t="str">
        <f t="shared" si="70"/>
        <v># # #### # ####</v>
      </c>
      <c r="DN23" s="13" t="str">
        <f t="shared" si="71"/>
        <v># # #### # #####</v>
      </c>
      <c r="DO23" s="13" t="str">
        <f t="shared" si="72"/>
        <v># # #### # ######</v>
      </c>
      <c r="DP23" s="13" t="str">
        <f t="shared" si="73"/>
        <v># # #### # #######</v>
      </c>
      <c r="DQ23" s="13" t="str">
        <f t="shared" si="74"/>
        <v># # #### # ########</v>
      </c>
      <c r="DR23" s="13" t="str">
        <f t="shared" si="75"/>
        <v xml:space="preserve"># # #### # ######## </v>
      </c>
      <c r="DS23" s="13" t="str">
        <f t="shared" si="76"/>
        <v># # #### # ######## #</v>
      </c>
      <c r="DT23" s="13" t="str">
        <f t="shared" si="77"/>
        <v xml:space="preserve"># # #### # ######## # </v>
      </c>
      <c r="DU23" s="13" t="str">
        <f t="shared" si="78"/>
        <v># # #### # ######## # #</v>
      </c>
      <c r="DV23" s="13" t="str">
        <f t="shared" si="79"/>
        <v xml:space="preserve"># # #### # ######## # # </v>
      </c>
      <c r="DW23" s="13" t="str">
        <f t="shared" si="80"/>
        <v># # #### # ######## # # #</v>
      </c>
      <c r="DX23" s="13" t="str">
        <f t="shared" si="81"/>
        <v xml:space="preserve"># # #### # ######## # # # </v>
      </c>
      <c r="DY23" s="13" t="str">
        <f t="shared" si="82"/>
        <v># # #### # ######## # # # #</v>
      </c>
      <c r="DZ23" s="13" t="str">
        <f t="shared" si="83"/>
        <v xml:space="preserve"># # #### # ######## # # # # </v>
      </c>
      <c r="EA23" s="13" t="str">
        <f t="shared" si="84"/>
        <v># # #### # ######## # # # # #</v>
      </c>
      <c r="EB23" s="13" t="str">
        <f t="shared" si="85"/>
        <v># # #### # ######## # # # # ##</v>
      </c>
      <c r="EC23" s="13" t="str">
        <f t="shared" si="86"/>
        <v># # #### # ######## # # # # ###</v>
      </c>
      <c r="ED23" s="13" t="str">
        <f t="shared" si="87"/>
        <v># # #### # ######## # # # # ####</v>
      </c>
      <c r="EE23" s="13" t="str">
        <f t="shared" si="88"/>
        <v># # #### # ######## # # # # #####</v>
      </c>
      <c r="EF23" s="13" t="str">
        <f t="shared" si="89"/>
        <v># # #### # ######## # # # # ######</v>
      </c>
      <c r="EG23" s="13" t="str">
        <f t="shared" si="90"/>
        <v># # #### # ######## # # # # #######</v>
      </c>
      <c r="EH23" s="13" t="str">
        <f t="shared" si="91"/>
        <v># # #### # ######## # # # # ########</v>
      </c>
      <c r="EI23" s="13" t="str">
        <f t="shared" si="92"/>
        <v># # #### # ######## # # # # #########</v>
      </c>
      <c r="EJ23" s="13" t="str">
        <f t="shared" si="93"/>
        <v># # #### # ######## # # # # ##########</v>
      </c>
      <c r="EK23" s="13" t="str">
        <f t="shared" si="94"/>
        <v># # #### # ######## # # # # ###########</v>
      </c>
      <c r="EL23" s="13" t="str">
        <f t="shared" si="95"/>
        <v># # #### # ######## # # # # ############</v>
      </c>
      <c r="EM23" s="13" t="str">
        <f t="shared" si="96"/>
        <v># # #### # ######## # # # # #############</v>
      </c>
      <c r="EN23" s="13" t="str">
        <f t="shared" si="39"/>
        <v># # #### # ######## # # # # ##############</v>
      </c>
      <c r="EO23" s="13" t="str">
        <f t="shared" si="40"/>
        <v># # #### # ######## # # # # ###############</v>
      </c>
      <c r="EP23" s="13" t="str">
        <f t="shared" si="41"/>
        <v># # #### # ######## # # # # ################</v>
      </c>
      <c r="EQ23" s="13" t="str">
        <f t="shared" si="5"/>
        <v xml:space="preserve"># # #### # ######## # # # # ################ </v>
      </c>
      <c r="ER23" s="13" t="str">
        <f t="shared" si="97"/>
        <v># # #### # ######## # # # # ################ #</v>
      </c>
      <c r="ES23" s="13" t="str">
        <f t="shared" si="98"/>
        <v># # #### # ######## # # # # ################ ##</v>
      </c>
      <c r="ET23" s="13" t="str">
        <f t="shared" si="99"/>
        <v># # #### # ######## # # # # ################ ###</v>
      </c>
      <c r="EU23" s="13" t="str">
        <f t="shared" si="100"/>
        <v xml:space="preserve"># # #### # ######## # # # # ################ ### </v>
      </c>
      <c r="EV23" s="17" t="str">
        <f t="shared" si="101"/>
        <v># # #### # ######## # # # # ################ ### #</v>
      </c>
    </row>
    <row r="24" spans="1:152" ht="21" customHeight="1" x14ac:dyDescent="0.3">
      <c r="A24" s="16" t="s">
        <v>1</v>
      </c>
      <c r="B24" s="2"/>
      <c r="C24" s="16" t="s">
        <v>1</v>
      </c>
      <c r="D24" s="2"/>
      <c r="E24" s="16" t="s">
        <v>1</v>
      </c>
      <c r="F24" s="16" t="s">
        <v>1</v>
      </c>
      <c r="G24" s="16" t="s">
        <v>1</v>
      </c>
      <c r="H24" s="16" t="s">
        <v>1</v>
      </c>
      <c r="I24" s="2"/>
      <c r="J24" s="16" t="s">
        <v>1</v>
      </c>
      <c r="K24" s="2"/>
      <c r="L24" s="2"/>
      <c r="M24" s="2"/>
      <c r="N24" s="2"/>
      <c r="O24" s="2"/>
      <c r="P24" s="2"/>
      <c r="Q24" s="2"/>
      <c r="R24" s="2"/>
      <c r="S24" s="16" t="s">
        <v>1</v>
      </c>
      <c r="T24" s="2"/>
      <c r="U24" s="16" t="s">
        <v>1</v>
      </c>
      <c r="V24" s="2"/>
      <c r="W24" s="16" t="s">
        <v>1</v>
      </c>
      <c r="X24" s="2"/>
      <c r="Y24" s="16" t="s">
        <v>1</v>
      </c>
      <c r="Z24" s="2"/>
      <c r="AA24" s="16" t="s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6" t="s">
        <v>1</v>
      </c>
      <c r="AU24" s="2"/>
      <c r="AV24" s="2"/>
      <c r="AW24" s="2"/>
      <c r="AX24" s="2" t="s">
        <v>2</v>
      </c>
      <c r="AZ24" s="4" t="str">
        <f t="shared" si="3"/>
        <v>#</v>
      </c>
      <c r="BA24" s="4" t="str">
        <f t="shared" si="3"/>
        <v xml:space="preserve"> </v>
      </c>
      <c r="BB24" s="4" t="str">
        <f t="shared" si="42"/>
        <v>#</v>
      </c>
      <c r="BC24" s="4" t="str">
        <f t="shared" si="43"/>
        <v xml:space="preserve"> </v>
      </c>
      <c r="BD24" s="4" t="str">
        <f t="shared" si="44"/>
        <v>#</v>
      </c>
      <c r="BE24" s="4" t="str">
        <f t="shared" si="45"/>
        <v>#</v>
      </c>
      <c r="BF24" s="4" t="str">
        <f t="shared" si="46"/>
        <v>#</v>
      </c>
      <c r="BG24" s="4" t="str">
        <f t="shared" si="47"/>
        <v>#</v>
      </c>
      <c r="BH24" s="4" t="str">
        <f t="shared" si="48"/>
        <v xml:space="preserve"> </v>
      </c>
      <c r="BI24" s="4" t="str">
        <f t="shared" si="49"/>
        <v>#</v>
      </c>
      <c r="BJ24" s="4" t="str">
        <f t="shared" si="50"/>
        <v xml:space="preserve"> </v>
      </c>
      <c r="BK24" s="4" t="str">
        <f t="shared" si="51"/>
        <v xml:space="preserve"> </v>
      </c>
      <c r="BL24" s="4" t="str">
        <f t="shared" si="52"/>
        <v xml:space="preserve"> </v>
      </c>
      <c r="BM24" s="4" t="str">
        <f t="shared" si="53"/>
        <v xml:space="preserve"> </v>
      </c>
      <c r="BN24" s="4" t="str">
        <f t="shared" si="54"/>
        <v xml:space="preserve"> </v>
      </c>
      <c r="BO24" s="4" t="str">
        <f t="shared" si="55"/>
        <v xml:space="preserve"> </v>
      </c>
      <c r="BP24" s="4" t="str">
        <f t="shared" si="56"/>
        <v xml:space="preserve"> </v>
      </c>
      <c r="BQ24" s="4" t="str">
        <f t="shared" si="6"/>
        <v xml:space="preserve"> </v>
      </c>
      <c r="BR24" s="4" t="str">
        <f t="shared" si="7"/>
        <v>#</v>
      </c>
      <c r="BS24" s="4" t="str">
        <f t="shared" si="8"/>
        <v xml:space="preserve"> </v>
      </c>
      <c r="BT24" s="4" t="str">
        <f t="shared" si="9"/>
        <v>#</v>
      </c>
      <c r="BU24" s="4" t="str">
        <f t="shared" si="10"/>
        <v xml:space="preserve"> </v>
      </c>
      <c r="BV24" s="4" t="str">
        <f t="shared" si="11"/>
        <v>#</v>
      </c>
      <c r="BW24" s="4" t="str">
        <f t="shared" si="12"/>
        <v xml:space="preserve"> </v>
      </c>
      <c r="BX24" s="4" t="str">
        <f t="shared" si="13"/>
        <v>#</v>
      </c>
      <c r="BY24" s="4" t="str">
        <f t="shared" si="14"/>
        <v xml:space="preserve"> </v>
      </c>
      <c r="BZ24" s="4" t="str">
        <f t="shared" si="15"/>
        <v>#</v>
      </c>
      <c r="CA24" s="4" t="str">
        <f t="shared" si="16"/>
        <v xml:space="preserve"> </v>
      </c>
      <c r="CB24" s="4" t="str">
        <f t="shared" si="17"/>
        <v xml:space="preserve"> </v>
      </c>
      <c r="CC24" s="4" t="str">
        <f t="shared" si="18"/>
        <v xml:space="preserve"> </v>
      </c>
      <c r="CD24" s="4" t="str">
        <f t="shared" si="19"/>
        <v xml:space="preserve"> </v>
      </c>
      <c r="CE24" s="4" t="str">
        <f t="shared" si="20"/>
        <v xml:space="preserve"> </v>
      </c>
      <c r="CF24" s="4" t="str">
        <f t="shared" si="21"/>
        <v xml:space="preserve"> </v>
      </c>
      <c r="CG24" s="4" t="str">
        <f t="shared" si="22"/>
        <v xml:space="preserve"> </v>
      </c>
      <c r="CH24" s="4" t="str">
        <f t="shared" si="23"/>
        <v xml:space="preserve"> </v>
      </c>
      <c r="CI24" s="4" t="str">
        <f t="shared" si="24"/>
        <v xml:space="preserve"> </v>
      </c>
      <c r="CJ24" s="4" t="str">
        <f t="shared" si="25"/>
        <v xml:space="preserve"> </v>
      </c>
      <c r="CK24" s="4" t="str">
        <f t="shared" si="26"/>
        <v xml:space="preserve"> </v>
      </c>
      <c r="CL24" s="4" t="str">
        <f t="shared" si="27"/>
        <v xml:space="preserve"> </v>
      </c>
      <c r="CM24" s="4" t="str">
        <f t="shared" si="28"/>
        <v xml:space="preserve"> </v>
      </c>
      <c r="CN24" s="4" t="str">
        <f t="shared" si="29"/>
        <v xml:space="preserve"> </v>
      </c>
      <c r="CO24" s="4" t="str">
        <f t="shared" si="30"/>
        <v xml:space="preserve"> </v>
      </c>
      <c r="CP24" s="4" t="str">
        <f t="shared" si="31"/>
        <v xml:space="preserve"> </v>
      </c>
      <c r="CQ24" s="4" t="str">
        <f t="shared" si="32"/>
        <v xml:space="preserve"> </v>
      </c>
      <c r="CR24" s="4" t="str">
        <f t="shared" si="33"/>
        <v xml:space="preserve"> </v>
      </c>
      <c r="CS24" s="4" t="str">
        <f t="shared" si="34"/>
        <v>#</v>
      </c>
      <c r="CT24" s="4" t="str">
        <f t="shared" si="35"/>
        <v xml:space="preserve"> </v>
      </c>
      <c r="CU24" s="4" t="str">
        <f t="shared" si="36"/>
        <v xml:space="preserve"> </v>
      </c>
      <c r="CV24" s="4" t="str">
        <f t="shared" si="37"/>
        <v xml:space="preserve"> </v>
      </c>
      <c r="CW24" s="4" t="str">
        <f t="shared" si="38"/>
        <v>G</v>
      </c>
      <c r="CY24" s="13" t="str">
        <f t="shared" si="4"/>
        <v>#</v>
      </c>
      <c r="CZ24" s="13" t="str">
        <f t="shared" si="57"/>
        <v xml:space="preserve"># </v>
      </c>
      <c r="DA24" s="13" t="str">
        <f t="shared" si="58"/>
        <v># #</v>
      </c>
      <c r="DB24" s="13" t="str">
        <f t="shared" si="59"/>
        <v xml:space="preserve"># # </v>
      </c>
      <c r="DC24" s="13" t="str">
        <f t="shared" si="60"/>
        <v># # #</v>
      </c>
      <c r="DD24" s="13" t="str">
        <f t="shared" si="61"/>
        <v># # ##</v>
      </c>
      <c r="DE24" s="13" t="str">
        <f t="shared" si="62"/>
        <v># # ###</v>
      </c>
      <c r="DF24" s="13" t="str">
        <f t="shared" si="63"/>
        <v># # ####</v>
      </c>
      <c r="DG24" s="13" t="str">
        <f t="shared" si="64"/>
        <v xml:space="preserve"># # #### </v>
      </c>
      <c r="DH24" s="13" t="str">
        <f t="shared" si="65"/>
        <v># # #### #</v>
      </c>
      <c r="DI24" s="13" t="str">
        <f t="shared" si="66"/>
        <v xml:space="preserve"># # #### # </v>
      </c>
      <c r="DJ24" s="13" t="str">
        <f t="shared" si="67"/>
        <v xml:space="preserve"># # #### #  </v>
      </c>
      <c r="DK24" s="13" t="str">
        <f t="shared" si="68"/>
        <v xml:space="preserve"># # #### #   </v>
      </c>
      <c r="DL24" s="13" t="str">
        <f t="shared" si="69"/>
        <v xml:space="preserve"># # #### #    </v>
      </c>
      <c r="DM24" s="13" t="str">
        <f t="shared" si="70"/>
        <v xml:space="preserve"># # #### #     </v>
      </c>
      <c r="DN24" s="13" t="str">
        <f t="shared" si="71"/>
        <v xml:space="preserve"># # #### #      </v>
      </c>
      <c r="DO24" s="13" t="str">
        <f t="shared" si="72"/>
        <v xml:space="preserve"># # #### #       </v>
      </c>
      <c r="DP24" s="13" t="str">
        <f t="shared" si="73"/>
        <v xml:space="preserve"># # #### #        </v>
      </c>
      <c r="DQ24" s="13" t="str">
        <f t="shared" si="74"/>
        <v># # #### #        #</v>
      </c>
      <c r="DR24" s="13" t="str">
        <f t="shared" si="75"/>
        <v xml:space="preserve"># # #### #        # </v>
      </c>
      <c r="DS24" s="13" t="str">
        <f t="shared" si="76"/>
        <v># # #### #        # #</v>
      </c>
      <c r="DT24" s="13" t="str">
        <f t="shared" si="77"/>
        <v xml:space="preserve"># # #### #        # # </v>
      </c>
      <c r="DU24" s="13" t="str">
        <f t="shared" si="78"/>
        <v># # #### #        # # #</v>
      </c>
      <c r="DV24" s="13" t="str">
        <f t="shared" si="79"/>
        <v xml:space="preserve"># # #### #        # # # </v>
      </c>
      <c r="DW24" s="13" t="str">
        <f t="shared" si="80"/>
        <v># # #### #        # # # #</v>
      </c>
      <c r="DX24" s="13" t="str">
        <f t="shared" si="81"/>
        <v xml:space="preserve"># # #### #        # # # # </v>
      </c>
      <c r="DY24" s="13" t="str">
        <f t="shared" si="82"/>
        <v># # #### #        # # # # #</v>
      </c>
      <c r="DZ24" s="13" t="str">
        <f t="shared" si="83"/>
        <v xml:space="preserve"># # #### #        # # # # # </v>
      </c>
      <c r="EA24" s="13" t="str">
        <f t="shared" si="84"/>
        <v xml:space="preserve"># # #### #        # # # # #  </v>
      </c>
      <c r="EB24" s="13" t="str">
        <f t="shared" si="85"/>
        <v xml:space="preserve"># # #### #        # # # # #   </v>
      </c>
      <c r="EC24" s="13" t="str">
        <f t="shared" si="86"/>
        <v xml:space="preserve"># # #### #        # # # # #    </v>
      </c>
      <c r="ED24" s="13" t="str">
        <f t="shared" si="87"/>
        <v xml:space="preserve"># # #### #        # # # # #     </v>
      </c>
      <c r="EE24" s="13" t="str">
        <f t="shared" si="88"/>
        <v xml:space="preserve"># # #### #        # # # # #      </v>
      </c>
      <c r="EF24" s="13" t="str">
        <f t="shared" si="89"/>
        <v xml:space="preserve"># # #### #        # # # # #       </v>
      </c>
      <c r="EG24" s="13" t="str">
        <f t="shared" si="90"/>
        <v xml:space="preserve"># # #### #        # # # # #        </v>
      </c>
      <c r="EH24" s="13" t="str">
        <f t="shared" si="91"/>
        <v xml:space="preserve"># # #### #        # # # # #         </v>
      </c>
      <c r="EI24" s="13" t="str">
        <f t="shared" si="92"/>
        <v xml:space="preserve"># # #### #        # # # # #          </v>
      </c>
      <c r="EJ24" s="13" t="str">
        <f t="shared" si="93"/>
        <v xml:space="preserve"># # #### #        # # # # #           </v>
      </c>
      <c r="EK24" s="13" t="str">
        <f t="shared" si="94"/>
        <v xml:space="preserve"># # #### #        # # # # #            </v>
      </c>
      <c r="EL24" s="13" t="str">
        <f t="shared" si="95"/>
        <v xml:space="preserve"># # #### #        # # # # #             </v>
      </c>
      <c r="EM24" s="13" t="str">
        <f t="shared" si="96"/>
        <v xml:space="preserve"># # #### #        # # # # #              </v>
      </c>
      <c r="EN24" s="13" t="str">
        <f t="shared" si="39"/>
        <v xml:space="preserve"># # #### #        # # # # #               </v>
      </c>
      <c r="EO24" s="13" t="str">
        <f t="shared" si="40"/>
        <v xml:space="preserve"># # #### #        # # # # #                </v>
      </c>
      <c r="EP24" s="13" t="str">
        <f t="shared" si="41"/>
        <v xml:space="preserve"># # #### #        # # # # #                 </v>
      </c>
      <c r="EQ24" s="13" t="str">
        <f t="shared" si="5"/>
        <v xml:space="preserve"># # #### #        # # # # #                  </v>
      </c>
      <c r="ER24" s="13" t="str">
        <f t="shared" si="97"/>
        <v># # #### #        # # # # #                  #</v>
      </c>
      <c r="ES24" s="13" t="str">
        <f t="shared" si="98"/>
        <v xml:space="preserve"># # #### #        # # # # #                  # </v>
      </c>
      <c r="ET24" s="13" t="str">
        <f t="shared" si="99"/>
        <v xml:space="preserve"># # #### #        # # # # #                  #  </v>
      </c>
      <c r="EU24" s="13" t="str">
        <f t="shared" si="100"/>
        <v xml:space="preserve"># # #### #        # # # # #                  #   </v>
      </c>
      <c r="EV24" s="17" t="str">
        <f t="shared" si="101"/>
        <v># # #### #        # # # # #                  #   G</v>
      </c>
    </row>
    <row r="25" spans="1:152" ht="21" customHeight="1" x14ac:dyDescent="0.3">
      <c r="A25" s="16" t="s">
        <v>1</v>
      </c>
      <c r="B25" s="2"/>
      <c r="C25" s="16" t="s">
        <v>1</v>
      </c>
      <c r="D25" s="2"/>
      <c r="E25" s="2"/>
      <c r="F25" s="2"/>
      <c r="G25" s="2"/>
      <c r="H25" s="2"/>
      <c r="I25" s="2"/>
      <c r="J25" s="16" t="s">
        <v>1</v>
      </c>
      <c r="K25" s="16" t="s">
        <v>1</v>
      </c>
      <c r="L25" s="16" t="s">
        <v>1</v>
      </c>
      <c r="M25" s="16" t="s">
        <v>1</v>
      </c>
      <c r="N25" s="16" t="s">
        <v>1</v>
      </c>
      <c r="O25" s="16" t="s">
        <v>1</v>
      </c>
      <c r="P25" s="16" t="s">
        <v>1</v>
      </c>
      <c r="Q25" s="16" t="s">
        <v>1</v>
      </c>
      <c r="R25" s="2"/>
      <c r="S25" s="16" t="s">
        <v>1</v>
      </c>
      <c r="T25" s="2"/>
      <c r="U25" s="16" t="s">
        <v>1</v>
      </c>
      <c r="V25" s="2"/>
      <c r="W25" s="16" t="s">
        <v>1</v>
      </c>
      <c r="X25" s="2"/>
      <c r="Y25" s="16" t="s">
        <v>1</v>
      </c>
      <c r="Z25" s="2"/>
      <c r="AA25" s="16" t="s">
        <v>1</v>
      </c>
      <c r="AB25" s="2"/>
      <c r="AC25" s="16" t="s">
        <v>1</v>
      </c>
      <c r="AD25" s="16" t="s">
        <v>1</v>
      </c>
      <c r="AE25" s="16" t="s">
        <v>1</v>
      </c>
      <c r="AF25" s="16" t="s">
        <v>1</v>
      </c>
      <c r="AG25" s="16" t="s">
        <v>1</v>
      </c>
      <c r="AH25" s="16" t="s">
        <v>1</v>
      </c>
      <c r="AI25" s="16" t="s">
        <v>1</v>
      </c>
      <c r="AJ25" s="16" t="s">
        <v>1</v>
      </c>
      <c r="AK25" s="16" t="s">
        <v>1</v>
      </c>
      <c r="AL25" s="16" t="s">
        <v>1</v>
      </c>
      <c r="AM25" s="16" t="s">
        <v>1</v>
      </c>
      <c r="AN25" s="16" t="s">
        <v>1</v>
      </c>
      <c r="AO25" s="16" t="s">
        <v>1</v>
      </c>
      <c r="AP25" s="16" t="s">
        <v>1</v>
      </c>
      <c r="AQ25" s="16" t="s">
        <v>1</v>
      </c>
      <c r="AR25" s="16" t="s">
        <v>1</v>
      </c>
      <c r="AS25" s="16" t="s">
        <v>1</v>
      </c>
      <c r="AT25" s="16" t="s">
        <v>1</v>
      </c>
      <c r="AU25" s="2"/>
      <c r="AV25" s="16" t="s">
        <v>1</v>
      </c>
      <c r="AW25" s="16" t="s">
        <v>1</v>
      </c>
      <c r="AX25" s="16" t="s">
        <v>1</v>
      </c>
      <c r="AZ25" s="4" t="str">
        <f t="shared" si="3"/>
        <v>#</v>
      </c>
      <c r="BA25" s="4" t="str">
        <f t="shared" si="3"/>
        <v xml:space="preserve"> </v>
      </c>
      <c r="BB25" s="4" t="str">
        <f t="shared" si="42"/>
        <v>#</v>
      </c>
      <c r="BC25" s="4" t="str">
        <f t="shared" si="43"/>
        <v xml:space="preserve"> </v>
      </c>
      <c r="BD25" s="4" t="str">
        <f t="shared" si="44"/>
        <v xml:space="preserve"> </v>
      </c>
      <c r="BE25" s="4" t="str">
        <f t="shared" si="45"/>
        <v xml:space="preserve"> </v>
      </c>
      <c r="BF25" s="4" t="str">
        <f t="shared" si="46"/>
        <v xml:space="preserve"> </v>
      </c>
      <c r="BG25" s="4" t="str">
        <f t="shared" si="47"/>
        <v xml:space="preserve"> </v>
      </c>
      <c r="BH25" s="4" t="str">
        <f t="shared" si="48"/>
        <v xml:space="preserve"> </v>
      </c>
      <c r="BI25" s="4" t="str">
        <f t="shared" si="49"/>
        <v>#</v>
      </c>
      <c r="BJ25" s="4" t="str">
        <f t="shared" si="50"/>
        <v>#</v>
      </c>
      <c r="BK25" s="4" t="str">
        <f t="shared" si="51"/>
        <v>#</v>
      </c>
      <c r="BL25" s="4" t="str">
        <f t="shared" si="52"/>
        <v>#</v>
      </c>
      <c r="BM25" s="4" t="str">
        <f t="shared" si="53"/>
        <v>#</v>
      </c>
      <c r="BN25" s="4" t="str">
        <f t="shared" si="54"/>
        <v>#</v>
      </c>
      <c r="BO25" s="4" t="str">
        <f t="shared" si="55"/>
        <v>#</v>
      </c>
      <c r="BP25" s="4" t="str">
        <f t="shared" si="56"/>
        <v>#</v>
      </c>
      <c r="BQ25" s="4" t="str">
        <f t="shared" si="6"/>
        <v xml:space="preserve"> </v>
      </c>
      <c r="BR25" s="4" t="str">
        <f t="shared" si="7"/>
        <v>#</v>
      </c>
      <c r="BS25" s="4" t="str">
        <f t="shared" si="8"/>
        <v xml:space="preserve"> </v>
      </c>
      <c r="BT25" s="4" t="str">
        <f t="shared" si="9"/>
        <v>#</v>
      </c>
      <c r="BU25" s="4" t="str">
        <f t="shared" si="10"/>
        <v xml:space="preserve"> </v>
      </c>
      <c r="BV25" s="4" t="str">
        <f t="shared" si="11"/>
        <v>#</v>
      </c>
      <c r="BW25" s="4" t="str">
        <f t="shared" si="12"/>
        <v xml:space="preserve"> </v>
      </c>
      <c r="BX25" s="4" t="str">
        <f t="shared" si="13"/>
        <v>#</v>
      </c>
      <c r="BY25" s="4" t="str">
        <f t="shared" si="14"/>
        <v xml:space="preserve"> </v>
      </c>
      <c r="BZ25" s="4" t="str">
        <f t="shared" si="15"/>
        <v>#</v>
      </c>
      <c r="CA25" s="4" t="str">
        <f t="shared" si="16"/>
        <v xml:space="preserve"> </v>
      </c>
      <c r="CB25" s="4" t="str">
        <f t="shared" si="17"/>
        <v>#</v>
      </c>
      <c r="CC25" s="4" t="str">
        <f t="shared" si="18"/>
        <v>#</v>
      </c>
      <c r="CD25" s="4" t="str">
        <f t="shared" si="19"/>
        <v>#</v>
      </c>
      <c r="CE25" s="4" t="str">
        <f t="shared" si="20"/>
        <v>#</v>
      </c>
      <c r="CF25" s="4" t="str">
        <f t="shared" si="21"/>
        <v>#</v>
      </c>
      <c r="CG25" s="4" t="str">
        <f t="shared" si="22"/>
        <v>#</v>
      </c>
      <c r="CH25" s="4" t="str">
        <f t="shared" si="23"/>
        <v>#</v>
      </c>
      <c r="CI25" s="4" t="str">
        <f t="shared" si="24"/>
        <v>#</v>
      </c>
      <c r="CJ25" s="4" t="str">
        <f t="shared" si="25"/>
        <v>#</v>
      </c>
      <c r="CK25" s="4" t="str">
        <f t="shared" si="26"/>
        <v>#</v>
      </c>
      <c r="CL25" s="4" t="str">
        <f t="shared" si="27"/>
        <v>#</v>
      </c>
      <c r="CM25" s="4" t="str">
        <f t="shared" si="28"/>
        <v>#</v>
      </c>
      <c r="CN25" s="4" t="str">
        <f t="shared" si="29"/>
        <v>#</v>
      </c>
      <c r="CO25" s="4" t="str">
        <f t="shared" si="30"/>
        <v>#</v>
      </c>
      <c r="CP25" s="4" t="str">
        <f t="shared" si="31"/>
        <v>#</v>
      </c>
      <c r="CQ25" s="4" t="str">
        <f t="shared" si="32"/>
        <v>#</v>
      </c>
      <c r="CR25" s="4" t="str">
        <f t="shared" si="33"/>
        <v>#</v>
      </c>
      <c r="CS25" s="4" t="str">
        <f t="shared" si="34"/>
        <v>#</v>
      </c>
      <c r="CT25" s="4" t="str">
        <f t="shared" si="35"/>
        <v xml:space="preserve"> </v>
      </c>
      <c r="CU25" s="4" t="str">
        <f t="shared" si="36"/>
        <v>#</v>
      </c>
      <c r="CV25" s="4" t="str">
        <f t="shared" si="37"/>
        <v>#</v>
      </c>
      <c r="CW25" s="4" t="str">
        <f t="shared" si="38"/>
        <v>#</v>
      </c>
      <c r="CY25" s="13" t="str">
        <f t="shared" si="4"/>
        <v>#</v>
      </c>
      <c r="CZ25" s="13" t="str">
        <f t="shared" si="57"/>
        <v xml:space="preserve"># </v>
      </c>
      <c r="DA25" s="13" t="str">
        <f t="shared" si="58"/>
        <v># #</v>
      </c>
      <c r="DB25" s="13" t="str">
        <f t="shared" si="59"/>
        <v xml:space="preserve"># # </v>
      </c>
      <c r="DC25" s="13" t="str">
        <f t="shared" si="60"/>
        <v xml:space="preserve"># #  </v>
      </c>
      <c r="DD25" s="13" t="str">
        <f t="shared" si="61"/>
        <v xml:space="preserve"># #   </v>
      </c>
      <c r="DE25" s="13" t="str">
        <f t="shared" si="62"/>
        <v xml:space="preserve"># #    </v>
      </c>
      <c r="DF25" s="13" t="str">
        <f t="shared" si="63"/>
        <v xml:space="preserve"># #     </v>
      </c>
      <c r="DG25" s="13" t="str">
        <f t="shared" si="64"/>
        <v xml:space="preserve"># #      </v>
      </c>
      <c r="DH25" s="13" t="str">
        <f t="shared" si="65"/>
        <v># #      #</v>
      </c>
      <c r="DI25" s="13" t="str">
        <f t="shared" si="66"/>
        <v># #      ##</v>
      </c>
      <c r="DJ25" s="13" t="str">
        <f t="shared" si="67"/>
        <v># #      ###</v>
      </c>
      <c r="DK25" s="13" t="str">
        <f t="shared" si="68"/>
        <v># #      ####</v>
      </c>
      <c r="DL25" s="13" t="str">
        <f t="shared" si="69"/>
        <v># #      #####</v>
      </c>
      <c r="DM25" s="13" t="str">
        <f t="shared" si="70"/>
        <v># #      ######</v>
      </c>
      <c r="DN25" s="13" t="str">
        <f t="shared" si="71"/>
        <v># #      #######</v>
      </c>
      <c r="DO25" s="13" t="str">
        <f t="shared" si="72"/>
        <v># #      ########</v>
      </c>
      <c r="DP25" s="13" t="str">
        <f t="shared" si="73"/>
        <v xml:space="preserve"># #      ######## </v>
      </c>
      <c r="DQ25" s="13" t="str">
        <f t="shared" si="74"/>
        <v># #      ######## #</v>
      </c>
      <c r="DR25" s="13" t="str">
        <f t="shared" si="75"/>
        <v xml:space="preserve"># #      ######## # </v>
      </c>
      <c r="DS25" s="13" t="str">
        <f t="shared" si="76"/>
        <v># #      ######## # #</v>
      </c>
      <c r="DT25" s="13" t="str">
        <f t="shared" si="77"/>
        <v xml:space="preserve"># #      ######## # # </v>
      </c>
      <c r="DU25" s="13" t="str">
        <f t="shared" si="78"/>
        <v># #      ######## # # #</v>
      </c>
      <c r="DV25" s="13" t="str">
        <f t="shared" si="79"/>
        <v xml:space="preserve"># #      ######## # # # </v>
      </c>
      <c r="DW25" s="13" t="str">
        <f t="shared" si="80"/>
        <v># #      ######## # # # #</v>
      </c>
      <c r="DX25" s="13" t="str">
        <f t="shared" si="81"/>
        <v xml:space="preserve"># #      ######## # # # # </v>
      </c>
      <c r="DY25" s="13" t="str">
        <f t="shared" si="82"/>
        <v># #      ######## # # # # #</v>
      </c>
      <c r="DZ25" s="13" t="str">
        <f t="shared" si="83"/>
        <v xml:space="preserve"># #      ######## # # # # # </v>
      </c>
      <c r="EA25" s="13" t="str">
        <f t="shared" si="84"/>
        <v># #      ######## # # # # # #</v>
      </c>
      <c r="EB25" s="13" t="str">
        <f t="shared" si="85"/>
        <v># #      ######## # # # # # ##</v>
      </c>
      <c r="EC25" s="13" t="str">
        <f t="shared" si="86"/>
        <v># #      ######## # # # # # ###</v>
      </c>
      <c r="ED25" s="13" t="str">
        <f t="shared" si="87"/>
        <v># #      ######## # # # # # ####</v>
      </c>
      <c r="EE25" s="13" t="str">
        <f t="shared" si="88"/>
        <v># #      ######## # # # # # #####</v>
      </c>
      <c r="EF25" s="13" t="str">
        <f t="shared" si="89"/>
        <v># #      ######## # # # # # ######</v>
      </c>
      <c r="EG25" s="13" t="str">
        <f t="shared" si="90"/>
        <v># #      ######## # # # # # #######</v>
      </c>
      <c r="EH25" s="13" t="str">
        <f t="shared" si="91"/>
        <v># #      ######## # # # # # ########</v>
      </c>
      <c r="EI25" s="13" t="str">
        <f t="shared" si="92"/>
        <v># #      ######## # # # # # #########</v>
      </c>
      <c r="EJ25" s="13" t="str">
        <f t="shared" si="93"/>
        <v># #      ######## # # # # # ##########</v>
      </c>
      <c r="EK25" s="13" t="str">
        <f t="shared" si="94"/>
        <v># #      ######## # # # # # ###########</v>
      </c>
      <c r="EL25" s="13" t="str">
        <f t="shared" si="95"/>
        <v># #      ######## # # # # # ############</v>
      </c>
      <c r="EM25" s="13" t="str">
        <f t="shared" si="96"/>
        <v># #      ######## # # # # # #############</v>
      </c>
      <c r="EN25" s="13" t="str">
        <f t="shared" si="39"/>
        <v># #      ######## # # # # # ##############</v>
      </c>
      <c r="EO25" s="13" t="str">
        <f t="shared" si="40"/>
        <v># #      ######## # # # # # ###############</v>
      </c>
      <c r="EP25" s="13" t="str">
        <f t="shared" si="41"/>
        <v># #      ######## # # # # # ################</v>
      </c>
      <c r="EQ25" s="13" t="str">
        <f t="shared" si="5"/>
        <v># #      ######## # # # # # #################</v>
      </c>
      <c r="ER25" s="13" t="str">
        <f t="shared" si="97"/>
        <v># #      ######## # # # # # ##################</v>
      </c>
      <c r="ES25" s="13" t="str">
        <f t="shared" si="98"/>
        <v xml:space="preserve"># #      ######## # # # # # ################## </v>
      </c>
      <c r="ET25" s="13" t="str">
        <f t="shared" si="99"/>
        <v># #      ######## # # # # # ################## #</v>
      </c>
      <c r="EU25" s="13" t="str">
        <f t="shared" si="100"/>
        <v># #      ######## # # # # # ################## ##</v>
      </c>
      <c r="EV25" s="17" t="str">
        <f t="shared" si="101"/>
        <v># #      ######## # # # # # ################## ###</v>
      </c>
    </row>
    <row r="26" spans="1:152" ht="21" customHeight="1" x14ac:dyDescent="0.3">
      <c r="A26" s="16" t="s">
        <v>1</v>
      </c>
      <c r="B26" s="2"/>
      <c r="C26" s="16" t="s">
        <v>1</v>
      </c>
      <c r="D26" s="2"/>
      <c r="E26" s="16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2"/>
      <c r="L26" s="2"/>
      <c r="M26" s="16" t="s">
        <v>1</v>
      </c>
      <c r="N26" s="2"/>
      <c r="O26" s="2"/>
      <c r="P26" s="2"/>
      <c r="Q26" s="16" t="s">
        <v>1</v>
      </c>
      <c r="R26" s="2"/>
      <c r="S26" s="16" t="s">
        <v>1</v>
      </c>
      <c r="T26" s="2"/>
      <c r="U26" s="16" t="s">
        <v>1</v>
      </c>
      <c r="V26" s="16" t="s">
        <v>1</v>
      </c>
      <c r="W26" s="16" t="s">
        <v>1</v>
      </c>
      <c r="X26" s="2"/>
      <c r="Y26" s="16" t="s">
        <v>1</v>
      </c>
      <c r="Z26" s="2"/>
      <c r="AA26" s="16" t="s">
        <v>1</v>
      </c>
      <c r="AB26" s="2"/>
      <c r="AC26" s="16" t="s">
        <v>1</v>
      </c>
      <c r="AD26" s="16" t="s">
        <v>1</v>
      </c>
      <c r="AE26" s="2"/>
      <c r="AF26" s="2"/>
      <c r="AG26" s="2"/>
      <c r="AH26" s="2"/>
      <c r="AI26" s="2"/>
      <c r="AJ26" s="16" t="s">
        <v>1</v>
      </c>
      <c r="AK26" s="2"/>
      <c r="AL26" s="2"/>
      <c r="AM26" s="2"/>
      <c r="AN26" s="2"/>
      <c r="AO26" s="2"/>
      <c r="AP26" s="2"/>
      <c r="AQ26" s="2"/>
      <c r="AR26" s="16" t="s">
        <v>1</v>
      </c>
      <c r="AS26" s="2"/>
      <c r="AT26" s="16" t="s">
        <v>1</v>
      </c>
      <c r="AU26" s="2"/>
      <c r="AV26" s="2"/>
      <c r="AW26" s="2"/>
      <c r="AX26" s="16" t="s">
        <v>1</v>
      </c>
      <c r="AZ26" s="4" t="str">
        <f t="shared" si="3"/>
        <v>#</v>
      </c>
      <c r="BA26" s="4" t="str">
        <f t="shared" si="3"/>
        <v xml:space="preserve"> </v>
      </c>
      <c r="BB26" s="4" t="str">
        <f t="shared" si="42"/>
        <v>#</v>
      </c>
      <c r="BC26" s="4" t="str">
        <f t="shared" si="43"/>
        <v xml:space="preserve"> </v>
      </c>
      <c r="BD26" s="4" t="str">
        <f t="shared" si="44"/>
        <v>#</v>
      </c>
      <c r="BE26" s="4" t="str">
        <f t="shared" si="45"/>
        <v>#</v>
      </c>
      <c r="BF26" s="4" t="str">
        <f t="shared" si="46"/>
        <v>#</v>
      </c>
      <c r="BG26" s="4" t="str">
        <f t="shared" si="47"/>
        <v>#</v>
      </c>
      <c r="BH26" s="4" t="str">
        <f t="shared" si="48"/>
        <v>#</v>
      </c>
      <c r="BI26" s="4" t="str">
        <f t="shared" si="49"/>
        <v>#</v>
      </c>
      <c r="BJ26" s="4" t="str">
        <f t="shared" si="50"/>
        <v xml:space="preserve"> </v>
      </c>
      <c r="BK26" s="4" t="str">
        <f t="shared" si="51"/>
        <v xml:space="preserve"> </v>
      </c>
      <c r="BL26" s="4" t="str">
        <f t="shared" si="52"/>
        <v>#</v>
      </c>
      <c r="BM26" s="4" t="str">
        <f t="shared" si="53"/>
        <v xml:space="preserve"> </v>
      </c>
      <c r="BN26" s="4" t="str">
        <f t="shared" si="54"/>
        <v xml:space="preserve"> </v>
      </c>
      <c r="BO26" s="4" t="str">
        <f t="shared" si="55"/>
        <v xml:space="preserve"> </v>
      </c>
      <c r="BP26" s="4" t="str">
        <f t="shared" si="56"/>
        <v>#</v>
      </c>
      <c r="BQ26" s="4" t="str">
        <f t="shared" si="6"/>
        <v xml:space="preserve"> </v>
      </c>
      <c r="BR26" s="4" t="str">
        <f t="shared" si="7"/>
        <v>#</v>
      </c>
      <c r="BS26" s="4" t="str">
        <f t="shared" si="8"/>
        <v xml:space="preserve"> </v>
      </c>
      <c r="BT26" s="4" t="str">
        <f t="shared" si="9"/>
        <v>#</v>
      </c>
      <c r="BU26" s="4" t="str">
        <f t="shared" si="10"/>
        <v>#</v>
      </c>
      <c r="BV26" s="4" t="str">
        <f t="shared" si="11"/>
        <v>#</v>
      </c>
      <c r="BW26" s="4" t="str">
        <f t="shared" si="12"/>
        <v xml:space="preserve"> </v>
      </c>
      <c r="BX26" s="4" t="str">
        <f t="shared" si="13"/>
        <v>#</v>
      </c>
      <c r="BY26" s="4" t="str">
        <f t="shared" si="14"/>
        <v xml:space="preserve"> </v>
      </c>
      <c r="BZ26" s="4" t="str">
        <f t="shared" si="15"/>
        <v>#</v>
      </c>
      <c r="CA26" s="4" t="str">
        <f t="shared" si="16"/>
        <v xml:space="preserve"> </v>
      </c>
      <c r="CB26" s="4" t="str">
        <f t="shared" si="17"/>
        <v>#</v>
      </c>
      <c r="CC26" s="4" t="str">
        <f t="shared" si="18"/>
        <v>#</v>
      </c>
      <c r="CD26" s="4" t="str">
        <f t="shared" si="19"/>
        <v xml:space="preserve"> </v>
      </c>
      <c r="CE26" s="4" t="str">
        <f t="shared" si="20"/>
        <v xml:space="preserve"> </v>
      </c>
      <c r="CF26" s="4" t="str">
        <f t="shared" si="21"/>
        <v xml:space="preserve"> </v>
      </c>
      <c r="CG26" s="4" t="str">
        <f t="shared" si="22"/>
        <v xml:space="preserve"> </v>
      </c>
      <c r="CH26" s="4" t="str">
        <f t="shared" si="23"/>
        <v xml:space="preserve"> </v>
      </c>
      <c r="CI26" s="4" t="str">
        <f t="shared" si="24"/>
        <v>#</v>
      </c>
      <c r="CJ26" s="4" t="str">
        <f t="shared" si="25"/>
        <v xml:space="preserve"> </v>
      </c>
      <c r="CK26" s="4" t="str">
        <f t="shared" si="26"/>
        <v xml:space="preserve"> </v>
      </c>
      <c r="CL26" s="4" t="str">
        <f t="shared" si="27"/>
        <v xml:space="preserve"> </v>
      </c>
      <c r="CM26" s="4" t="str">
        <f t="shared" si="28"/>
        <v xml:space="preserve"> </v>
      </c>
      <c r="CN26" s="4" t="str">
        <f t="shared" si="29"/>
        <v xml:space="preserve"> </v>
      </c>
      <c r="CO26" s="4" t="str">
        <f t="shared" si="30"/>
        <v xml:space="preserve"> </v>
      </c>
      <c r="CP26" s="4" t="str">
        <f t="shared" si="31"/>
        <v xml:space="preserve"> </v>
      </c>
      <c r="CQ26" s="4" t="str">
        <f t="shared" si="32"/>
        <v>#</v>
      </c>
      <c r="CR26" s="4" t="str">
        <f t="shared" si="33"/>
        <v xml:space="preserve"> </v>
      </c>
      <c r="CS26" s="4" t="str">
        <f t="shared" si="34"/>
        <v>#</v>
      </c>
      <c r="CT26" s="4" t="str">
        <f t="shared" si="35"/>
        <v xml:space="preserve"> </v>
      </c>
      <c r="CU26" s="4" t="str">
        <f t="shared" si="36"/>
        <v xml:space="preserve"> </v>
      </c>
      <c r="CV26" s="4" t="str">
        <f t="shared" si="37"/>
        <v xml:space="preserve"> </v>
      </c>
      <c r="CW26" s="4" t="str">
        <f t="shared" si="38"/>
        <v>#</v>
      </c>
      <c r="CY26" s="13" t="str">
        <f>CX26&amp;AZ26</f>
        <v>#</v>
      </c>
      <c r="CZ26" s="13" t="str">
        <f t="shared" si="57"/>
        <v xml:space="preserve"># </v>
      </c>
      <c r="DA26" s="13" t="str">
        <f t="shared" si="58"/>
        <v># #</v>
      </c>
      <c r="DB26" s="13" t="str">
        <f t="shared" si="59"/>
        <v xml:space="preserve"># # </v>
      </c>
      <c r="DC26" s="13" t="str">
        <f t="shared" si="60"/>
        <v># # #</v>
      </c>
      <c r="DD26" s="13" t="str">
        <f t="shared" si="61"/>
        <v># # ##</v>
      </c>
      <c r="DE26" s="13" t="str">
        <f t="shared" si="62"/>
        <v># # ###</v>
      </c>
      <c r="DF26" s="13" t="str">
        <f t="shared" si="63"/>
        <v># # ####</v>
      </c>
      <c r="DG26" s="13" t="str">
        <f t="shared" si="64"/>
        <v># # #####</v>
      </c>
      <c r="DH26" s="13" t="str">
        <f t="shared" si="65"/>
        <v># # ######</v>
      </c>
      <c r="DI26" s="13" t="str">
        <f t="shared" si="66"/>
        <v xml:space="preserve"># # ###### </v>
      </c>
      <c r="DJ26" s="13" t="str">
        <f t="shared" si="67"/>
        <v xml:space="preserve"># # ######  </v>
      </c>
      <c r="DK26" s="13" t="str">
        <f t="shared" si="68"/>
        <v># # ######  #</v>
      </c>
      <c r="DL26" s="13" t="str">
        <f t="shared" si="69"/>
        <v xml:space="preserve"># # ######  # </v>
      </c>
      <c r="DM26" s="13" t="str">
        <f t="shared" si="70"/>
        <v xml:space="preserve"># # ######  #  </v>
      </c>
      <c r="DN26" s="13" t="str">
        <f t="shared" si="71"/>
        <v xml:space="preserve"># # ######  #   </v>
      </c>
      <c r="DO26" s="13" t="str">
        <f t="shared" si="72"/>
        <v># # ######  #   #</v>
      </c>
      <c r="DP26" s="13" t="str">
        <f t="shared" si="73"/>
        <v xml:space="preserve"># # ######  #   # </v>
      </c>
      <c r="DQ26" s="13" t="str">
        <f t="shared" si="74"/>
        <v># # ######  #   # #</v>
      </c>
      <c r="DR26" s="13" t="str">
        <f t="shared" si="75"/>
        <v xml:space="preserve"># # ######  #   # # </v>
      </c>
      <c r="DS26" s="13" t="str">
        <f t="shared" si="76"/>
        <v># # ######  #   # # #</v>
      </c>
      <c r="DT26" s="13" t="str">
        <f t="shared" si="77"/>
        <v># # ######  #   # # ##</v>
      </c>
      <c r="DU26" s="13" t="str">
        <f t="shared" si="78"/>
        <v># # ######  #   # # ###</v>
      </c>
      <c r="DV26" s="13" t="str">
        <f t="shared" si="79"/>
        <v xml:space="preserve"># # ######  #   # # ### </v>
      </c>
      <c r="DW26" s="13" t="str">
        <f t="shared" si="80"/>
        <v># # ######  #   # # ### #</v>
      </c>
      <c r="DX26" s="13" t="str">
        <f t="shared" si="81"/>
        <v xml:space="preserve"># # ######  #   # # ### # </v>
      </c>
      <c r="DY26" s="13" t="str">
        <f t="shared" si="82"/>
        <v># # ######  #   # # ### # #</v>
      </c>
      <c r="DZ26" s="13" t="str">
        <f t="shared" si="83"/>
        <v xml:space="preserve"># # ######  #   # # ### # # </v>
      </c>
      <c r="EA26" s="13" t="str">
        <f t="shared" si="84"/>
        <v># # ######  #   # # ### # # #</v>
      </c>
      <c r="EB26" s="13" t="str">
        <f t="shared" si="85"/>
        <v># # ######  #   # # ### # # ##</v>
      </c>
      <c r="EC26" s="13" t="str">
        <f t="shared" si="86"/>
        <v xml:space="preserve"># # ######  #   # # ### # # ## </v>
      </c>
      <c r="ED26" s="13" t="str">
        <f t="shared" si="87"/>
        <v xml:space="preserve"># # ######  #   # # ### # # ##  </v>
      </c>
      <c r="EE26" s="13" t="str">
        <f t="shared" si="88"/>
        <v xml:space="preserve"># # ######  #   # # ### # # ##   </v>
      </c>
      <c r="EF26" s="13" t="str">
        <f t="shared" si="89"/>
        <v xml:space="preserve"># # ######  #   # # ### # # ##    </v>
      </c>
      <c r="EG26" s="13" t="str">
        <f t="shared" si="90"/>
        <v xml:space="preserve"># # ######  #   # # ### # # ##     </v>
      </c>
      <c r="EH26" s="13" t="str">
        <f t="shared" si="91"/>
        <v># # ######  #   # # ### # # ##     #</v>
      </c>
      <c r="EI26" s="13" t="str">
        <f t="shared" si="92"/>
        <v xml:space="preserve"># # ######  #   # # ### # # ##     # </v>
      </c>
      <c r="EJ26" s="13" t="str">
        <f t="shared" si="93"/>
        <v xml:space="preserve"># # ######  #   # # ### # # ##     #  </v>
      </c>
      <c r="EK26" s="13" t="str">
        <f t="shared" si="94"/>
        <v xml:space="preserve"># # ######  #   # # ### # # ##     #   </v>
      </c>
      <c r="EL26" s="13" t="str">
        <f t="shared" si="95"/>
        <v xml:space="preserve"># # ######  #   # # ### # # ##     #    </v>
      </c>
      <c r="EM26" s="13" t="str">
        <f t="shared" si="96"/>
        <v xml:space="preserve"># # ######  #   # # ### # # ##     #     </v>
      </c>
      <c r="EN26" s="13" t="str">
        <f t="shared" si="39"/>
        <v xml:space="preserve"># # ######  #   # # ### # # ##     #      </v>
      </c>
      <c r="EO26" s="13" t="str">
        <f t="shared" si="40"/>
        <v xml:space="preserve"># # ######  #   # # ### # # ##     #       </v>
      </c>
      <c r="EP26" s="13" t="str">
        <f t="shared" si="41"/>
        <v># # ######  #   # # ### # # ##     #       #</v>
      </c>
      <c r="EQ26" s="13" t="str">
        <f>EP26&amp;CR26</f>
        <v xml:space="preserve"># # ######  #   # # ### # # ##     #       # </v>
      </c>
      <c r="ER26" s="13" t="str">
        <f t="shared" si="97"/>
        <v># # ######  #   # # ### # # ##     #       # #</v>
      </c>
      <c r="ES26" s="13" t="str">
        <f t="shared" si="98"/>
        <v xml:space="preserve"># # ######  #   # # ### # # ##     #       # # </v>
      </c>
      <c r="ET26" s="13" t="str">
        <f t="shared" si="99"/>
        <v xml:space="preserve"># # ######  #   # # ### # # ##     #       # #  </v>
      </c>
      <c r="EU26" s="13" t="str">
        <f t="shared" si="100"/>
        <v xml:space="preserve"># # ######  #   # # ### # # ##     #       # #   </v>
      </c>
      <c r="EV26" s="17" t="str">
        <f t="shared" si="101"/>
        <v># # ######  #   # # ### # # ##     #       # #   #</v>
      </c>
    </row>
    <row r="27" spans="1:152" ht="21" customHeight="1" x14ac:dyDescent="0.3">
      <c r="A27" s="16" t="s">
        <v>1</v>
      </c>
      <c r="B27" s="2"/>
      <c r="C27" s="16" t="s">
        <v>1</v>
      </c>
      <c r="D27" s="2"/>
      <c r="E27" s="2"/>
      <c r="F27" s="2"/>
      <c r="G27" s="2"/>
      <c r="H27" s="2"/>
      <c r="I27" s="2"/>
      <c r="J27" s="16" t="s">
        <v>1</v>
      </c>
      <c r="K27" s="16" t="s">
        <v>1</v>
      </c>
      <c r="L27" s="2"/>
      <c r="M27" s="2"/>
      <c r="N27" s="2"/>
      <c r="O27" s="16" t="s">
        <v>1</v>
      </c>
      <c r="P27" s="2"/>
      <c r="Q27" s="2"/>
      <c r="R27" s="2"/>
      <c r="S27" s="16" t="s">
        <v>1</v>
      </c>
      <c r="T27" s="2"/>
      <c r="U27" s="2"/>
      <c r="V27" s="2"/>
      <c r="W27" s="2"/>
      <c r="X27" s="2"/>
      <c r="Y27" s="16" t="s">
        <v>1</v>
      </c>
      <c r="Z27" s="2"/>
      <c r="AA27" s="16" t="s">
        <v>1</v>
      </c>
      <c r="AB27" s="2"/>
      <c r="AC27" s="16" t="s">
        <v>1</v>
      </c>
      <c r="AD27" s="2"/>
      <c r="AE27" s="2"/>
      <c r="AF27" s="16" t="s">
        <v>1</v>
      </c>
      <c r="AG27" s="16" t="s">
        <v>1</v>
      </c>
      <c r="AH27" s="16" t="s">
        <v>1</v>
      </c>
      <c r="AI27" s="16" t="s">
        <v>1</v>
      </c>
      <c r="AJ27" s="16" t="s">
        <v>1</v>
      </c>
      <c r="AK27" s="16" t="s">
        <v>1</v>
      </c>
      <c r="AL27" s="16" t="s">
        <v>1</v>
      </c>
      <c r="AM27" s="16" t="s">
        <v>1</v>
      </c>
      <c r="AN27" s="16" t="s">
        <v>1</v>
      </c>
      <c r="AO27" s="16" t="s">
        <v>1</v>
      </c>
      <c r="AP27" s="16" t="s">
        <v>1</v>
      </c>
      <c r="AQ27" s="2"/>
      <c r="AR27" s="2"/>
      <c r="AS27" s="2"/>
      <c r="AT27" s="16" t="s">
        <v>1</v>
      </c>
      <c r="AU27" s="16" t="s">
        <v>1</v>
      </c>
      <c r="AV27" s="16" t="s">
        <v>1</v>
      </c>
      <c r="AW27" s="2"/>
      <c r="AX27" s="16" t="s">
        <v>1</v>
      </c>
      <c r="AZ27" s="4" t="str">
        <f t="shared" si="3"/>
        <v>#</v>
      </c>
      <c r="BA27" s="4" t="str">
        <f t="shared" si="3"/>
        <v xml:space="preserve"> </v>
      </c>
      <c r="BB27" s="4" t="str">
        <f t="shared" si="42"/>
        <v>#</v>
      </c>
      <c r="BC27" s="4" t="str">
        <f t="shared" si="43"/>
        <v xml:space="preserve"> </v>
      </c>
      <c r="BD27" s="4" t="str">
        <f t="shared" si="44"/>
        <v xml:space="preserve"> </v>
      </c>
      <c r="BE27" s="4" t="str">
        <f t="shared" si="45"/>
        <v xml:space="preserve"> </v>
      </c>
      <c r="BF27" s="4" t="str">
        <f t="shared" si="46"/>
        <v xml:space="preserve"> </v>
      </c>
      <c r="BG27" s="4" t="str">
        <f t="shared" si="47"/>
        <v xml:space="preserve"> </v>
      </c>
      <c r="BH27" s="4" t="str">
        <f t="shared" si="48"/>
        <v xml:space="preserve"> </v>
      </c>
      <c r="BI27" s="4" t="str">
        <f t="shared" si="49"/>
        <v>#</v>
      </c>
      <c r="BJ27" s="4" t="str">
        <f t="shared" si="50"/>
        <v>#</v>
      </c>
      <c r="BK27" s="4" t="str">
        <f t="shared" si="51"/>
        <v xml:space="preserve"> </v>
      </c>
      <c r="BL27" s="4" t="str">
        <f t="shared" si="52"/>
        <v xml:space="preserve"> </v>
      </c>
      <c r="BM27" s="4" t="str">
        <f t="shared" si="53"/>
        <v xml:space="preserve"> </v>
      </c>
      <c r="BN27" s="4" t="str">
        <f t="shared" si="54"/>
        <v>#</v>
      </c>
      <c r="BO27" s="4" t="str">
        <f t="shared" si="55"/>
        <v xml:space="preserve"> </v>
      </c>
      <c r="BP27" s="4" t="str">
        <f t="shared" si="56"/>
        <v xml:space="preserve"> </v>
      </c>
      <c r="BQ27" s="4" t="str">
        <f t="shared" si="6"/>
        <v xml:space="preserve"> </v>
      </c>
      <c r="BR27" s="4" t="str">
        <f t="shared" si="7"/>
        <v>#</v>
      </c>
      <c r="BS27" s="4" t="str">
        <f t="shared" si="8"/>
        <v xml:space="preserve"> </v>
      </c>
      <c r="BT27" s="4" t="str">
        <f t="shared" si="9"/>
        <v xml:space="preserve"> </v>
      </c>
      <c r="BU27" s="4" t="str">
        <f t="shared" si="10"/>
        <v xml:space="preserve"> </v>
      </c>
      <c r="BV27" s="4" t="str">
        <f t="shared" si="11"/>
        <v xml:space="preserve"> </v>
      </c>
      <c r="BW27" s="4" t="str">
        <f t="shared" si="12"/>
        <v xml:space="preserve"> </v>
      </c>
      <c r="BX27" s="4" t="str">
        <f t="shared" si="13"/>
        <v>#</v>
      </c>
      <c r="BY27" s="4" t="str">
        <f t="shared" si="14"/>
        <v xml:space="preserve"> </v>
      </c>
      <c r="BZ27" s="4" t="str">
        <f t="shared" si="15"/>
        <v>#</v>
      </c>
      <c r="CA27" s="4" t="str">
        <f t="shared" si="16"/>
        <v xml:space="preserve"> </v>
      </c>
      <c r="CB27" s="4" t="str">
        <f t="shared" si="17"/>
        <v>#</v>
      </c>
      <c r="CC27" s="4" t="str">
        <f t="shared" si="18"/>
        <v xml:space="preserve"> </v>
      </c>
      <c r="CD27" s="4" t="str">
        <f t="shared" si="19"/>
        <v xml:space="preserve"> </v>
      </c>
      <c r="CE27" s="4" t="str">
        <f t="shared" si="20"/>
        <v>#</v>
      </c>
      <c r="CF27" s="4" t="str">
        <f t="shared" si="21"/>
        <v>#</v>
      </c>
      <c r="CG27" s="4" t="str">
        <f t="shared" si="22"/>
        <v>#</v>
      </c>
      <c r="CH27" s="4" t="str">
        <f t="shared" si="23"/>
        <v>#</v>
      </c>
      <c r="CI27" s="4" t="str">
        <f t="shared" si="24"/>
        <v>#</v>
      </c>
      <c r="CJ27" s="4" t="str">
        <f t="shared" si="25"/>
        <v>#</v>
      </c>
      <c r="CK27" s="4" t="str">
        <f t="shared" si="26"/>
        <v>#</v>
      </c>
      <c r="CL27" s="4" t="str">
        <f t="shared" si="27"/>
        <v>#</v>
      </c>
      <c r="CM27" s="4" t="str">
        <f t="shared" si="28"/>
        <v>#</v>
      </c>
      <c r="CN27" s="4" t="str">
        <f t="shared" si="29"/>
        <v>#</v>
      </c>
      <c r="CO27" s="4" t="str">
        <f t="shared" si="30"/>
        <v>#</v>
      </c>
      <c r="CP27" s="4" t="str">
        <f t="shared" si="31"/>
        <v xml:space="preserve"> </v>
      </c>
      <c r="CQ27" s="4" t="str">
        <f t="shared" si="32"/>
        <v xml:space="preserve"> </v>
      </c>
      <c r="CR27" s="4" t="str">
        <f t="shared" si="33"/>
        <v xml:space="preserve"> </v>
      </c>
      <c r="CS27" s="4" t="str">
        <f t="shared" si="34"/>
        <v>#</v>
      </c>
      <c r="CT27" s="4" t="str">
        <f t="shared" si="35"/>
        <v>#</v>
      </c>
      <c r="CU27" s="4" t="str">
        <f t="shared" si="36"/>
        <v>#</v>
      </c>
      <c r="CV27" s="4" t="str">
        <f t="shared" si="37"/>
        <v xml:space="preserve"> </v>
      </c>
      <c r="CW27" s="4" t="str">
        <f t="shared" si="38"/>
        <v>#</v>
      </c>
      <c r="CY27" s="13" t="str">
        <f t="shared" si="4"/>
        <v>#</v>
      </c>
      <c r="CZ27" s="13" t="str">
        <f t="shared" si="57"/>
        <v xml:space="preserve"># </v>
      </c>
      <c r="DA27" s="13" t="str">
        <f t="shared" si="58"/>
        <v># #</v>
      </c>
      <c r="DB27" s="13" t="str">
        <f t="shared" si="59"/>
        <v xml:space="preserve"># # </v>
      </c>
      <c r="DC27" s="13" t="str">
        <f t="shared" si="60"/>
        <v xml:space="preserve"># #  </v>
      </c>
      <c r="DD27" s="13" t="str">
        <f t="shared" si="61"/>
        <v xml:space="preserve"># #   </v>
      </c>
      <c r="DE27" s="13" t="str">
        <f t="shared" si="62"/>
        <v xml:space="preserve"># #    </v>
      </c>
      <c r="DF27" s="13" t="str">
        <f t="shared" si="63"/>
        <v xml:space="preserve"># #     </v>
      </c>
      <c r="DG27" s="13" t="str">
        <f t="shared" si="64"/>
        <v xml:space="preserve"># #      </v>
      </c>
      <c r="DH27" s="13" t="str">
        <f t="shared" si="65"/>
        <v># #      #</v>
      </c>
      <c r="DI27" s="13" t="str">
        <f t="shared" si="66"/>
        <v># #      ##</v>
      </c>
      <c r="DJ27" s="13" t="str">
        <f t="shared" si="67"/>
        <v xml:space="preserve"># #      ## </v>
      </c>
      <c r="DK27" s="13" t="str">
        <f t="shared" si="68"/>
        <v xml:space="preserve"># #      ##  </v>
      </c>
      <c r="DL27" s="13" t="str">
        <f t="shared" si="69"/>
        <v xml:space="preserve"># #      ##   </v>
      </c>
      <c r="DM27" s="13" t="str">
        <f t="shared" si="70"/>
        <v># #      ##   #</v>
      </c>
      <c r="DN27" s="13" t="str">
        <f t="shared" si="71"/>
        <v xml:space="preserve"># #      ##   # </v>
      </c>
      <c r="DO27" s="13" t="str">
        <f t="shared" si="72"/>
        <v xml:space="preserve"># #      ##   #  </v>
      </c>
      <c r="DP27" s="13" t="str">
        <f t="shared" si="73"/>
        <v xml:space="preserve"># #      ##   #   </v>
      </c>
      <c r="DQ27" s="13" t="str">
        <f t="shared" si="74"/>
        <v># #      ##   #   #</v>
      </c>
      <c r="DR27" s="13" t="str">
        <f t="shared" si="75"/>
        <v xml:space="preserve"># #      ##   #   # </v>
      </c>
      <c r="DS27" s="13" t="str">
        <f t="shared" si="76"/>
        <v xml:space="preserve"># #      ##   #   #  </v>
      </c>
      <c r="DT27" s="13" t="str">
        <f t="shared" si="77"/>
        <v xml:space="preserve"># #      ##   #   #   </v>
      </c>
      <c r="DU27" s="13" t="str">
        <f t="shared" si="78"/>
        <v xml:space="preserve"># #      ##   #   #    </v>
      </c>
      <c r="DV27" s="13" t="str">
        <f t="shared" si="79"/>
        <v xml:space="preserve"># #      ##   #   #     </v>
      </c>
      <c r="DW27" s="13" t="str">
        <f t="shared" si="80"/>
        <v># #      ##   #   #     #</v>
      </c>
      <c r="DX27" s="13" t="str">
        <f t="shared" si="81"/>
        <v xml:space="preserve"># #      ##   #   #     # </v>
      </c>
      <c r="DY27" s="13" t="str">
        <f t="shared" si="82"/>
        <v># #      ##   #   #     # #</v>
      </c>
      <c r="DZ27" s="13" t="str">
        <f t="shared" si="83"/>
        <v xml:space="preserve"># #      ##   #   #     # # </v>
      </c>
      <c r="EA27" s="13" t="str">
        <f t="shared" si="84"/>
        <v># #      ##   #   #     # # #</v>
      </c>
      <c r="EB27" s="13" t="str">
        <f t="shared" si="85"/>
        <v xml:space="preserve"># #      ##   #   #     # # # </v>
      </c>
      <c r="EC27" s="13" t="str">
        <f t="shared" si="86"/>
        <v xml:space="preserve"># #      ##   #   #     # # #  </v>
      </c>
      <c r="ED27" s="13" t="str">
        <f t="shared" si="87"/>
        <v># #      ##   #   #     # # #  #</v>
      </c>
      <c r="EE27" s="13" t="str">
        <f t="shared" si="88"/>
        <v># #      ##   #   #     # # #  ##</v>
      </c>
      <c r="EF27" s="13" t="str">
        <f t="shared" si="89"/>
        <v># #      ##   #   #     # # #  ###</v>
      </c>
      <c r="EG27" s="13" t="str">
        <f t="shared" si="90"/>
        <v># #      ##   #   #     # # #  ####</v>
      </c>
      <c r="EH27" s="13" t="str">
        <f t="shared" si="91"/>
        <v># #      ##   #   #     # # #  #####</v>
      </c>
      <c r="EI27" s="13" t="str">
        <f t="shared" si="92"/>
        <v># #      ##   #   #     # # #  ######</v>
      </c>
      <c r="EJ27" s="13" t="str">
        <f t="shared" si="93"/>
        <v># #      ##   #   #     # # #  #######</v>
      </c>
      <c r="EK27" s="13" t="str">
        <f t="shared" si="94"/>
        <v># #      ##   #   #     # # #  ########</v>
      </c>
      <c r="EL27" s="13" t="str">
        <f t="shared" si="95"/>
        <v># #      ##   #   #     # # #  #########</v>
      </c>
      <c r="EM27" s="13" t="str">
        <f t="shared" si="96"/>
        <v># #      ##   #   #     # # #  ##########</v>
      </c>
      <c r="EN27" s="13" t="str">
        <f t="shared" si="39"/>
        <v># #      ##   #   #     # # #  ###########</v>
      </c>
      <c r="EO27" s="13" t="str">
        <f t="shared" si="40"/>
        <v xml:space="preserve"># #      ##   #   #     # # #  ########### </v>
      </c>
      <c r="EP27" s="13" t="str">
        <f t="shared" si="41"/>
        <v xml:space="preserve"># #      ##   #   #     # # #  ###########  </v>
      </c>
      <c r="EQ27" s="13" t="str">
        <f t="shared" ref="EQ27:EQ30" si="102">EP27&amp;CR27</f>
        <v xml:space="preserve"># #      ##   #   #     # # #  ###########   </v>
      </c>
      <c r="ER27" s="13" t="str">
        <f t="shared" si="97"/>
        <v># #      ##   #   #     # # #  ###########   #</v>
      </c>
      <c r="ES27" s="13" t="str">
        <f t="shared" si="98"/>
        <v># #      ##   #   #     # # #  ###########   ##</v>
      </c>
      <c r="ET27" s="13" t="str">
        <f t="shared" si="99"/>
        <v># #      ##   #   #     # # #  ###########   ###</v>
      </c>
      <c r="EU27" s="13" t="str">
        <f t="shared" si="100"/>
        <v xml:space="preserve"># #      ##   #   #     # # #  ###########   ### </v>
      </c>
      <c r="EV27" s="17" t="str">
        <f t="shared" si="101"/>
        <v># #      ##   #   #     # # #  ###########   ### #</v>
      </c>
    </row>
    <row r="28" spans="1:152" ht="21" customHeight="1" x14ac:dyDescent="0.3">
      <c r="A28" s="16" t="s">
        <v>1</v>
      </c>
      <c r="B28" s="2"/>
      <c r="C28" s="16" t="s">
        <v>1</v>
      </c>
      <c r="D28" s="16" t="s">
        <v>1</v>
      </c>
      <c r="E28" s="16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 t="s">
        <v>1</v>
      </c>
      <c r="K28" s="16" t="s">
        <v>1</v>
      </c>
      <c r="L28" s="16" t="s">
        <v>1</v>
      </c>
      <c r="M28" s="16" t="s">
        <v>1</v>
      </c>
      <c r="N28" s="16" t="s">
        <v>1</v>
      </c>
      <c r="O28" s="16" t="s">
        <v>1</v>
      </c>
      <c r="P28" s="16" t="s">
        <v>1</v>
      </c>
      <c r="Q28" s="16" t="s">
        <v>1</v>
      </c>
      <c r="R28" s="16" t="s">
        <v>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2"/>
      <c r="AA28" s="16" t="s">
        <v>1</v>
      </c>
      <c r="AB28" s="16" t="s">
        <v>1</v>
      </c>
      <c r="AC28" s="16" t="s">
        <v>1</v>
      </c>
      <c r="AD28" s="16" t="s">
        <v>1</v>
      </c>
      <c r="AE28" s="2"/>
      <c r="AF28" s="16" t="s">
        <v>1</v>
      </c>
      <c r="AG28" s="2"/>
      <c r="AH28" s="2"/>
      <c r="AI28" s="16" t="s">
        <v>1</v>
      </c>
      <c r="AJ28" s="2"/>
      <c r="AK28" s="2"/>
      <c r="AL28" s="2"/>
      <c r="AM28" s="16" t="s">
        <v>1</v>
      </c>
      <c r="AN28" s="2"/>
      <c r="AO28" s="2"/>
      <c r="AP28" s="2"/>
      <c r="AQ28" s="2"/>
      <c r="AR28" s="16" t="s">
        <v>1</v>
      </c>
      <c r="AS28" s="16" t="s">
        <v>1</v>
      </c>
      <c r="AT28" s="16" t="s">
        <v>1</v>
      </c>
      <c r="AU28" s="16" t="s">
        <v>1</v>
      </c>
      <c r="AV28" s="16" t="s">
        <v>1</v>
      </c>
      <c r="AW28" s="2"/>
      <c r="AX28" s="16" t="s">
        <v>1</v>
      </c>
      <c r="AZ28" s="4" t="str">
        <f t="shared" si="3"/>
        <v>#</v>
      </c>
      <c r="BA28" s="4" t="str">
        <f t="shared" si="3"/>
        <v xml:space="preserve"> </v>
      </c>
      <c r="BB28" s="4" t="str">
        <f t="shared" si="42"/>
        <v>#</v>
      </c>
      <c r="BC28" s="4" t="str">
        <f t="shared" si="43"/>
        <v>#</v>
      </c>
      <c r="BD28" s="4" t="str">
        <f t="shared" si="44"/>
        <v>#</v>
      </c>
      <c r="BE28" s="4" t="str">
        <f t="shared" si="45"/>
        <v>#</v>
      </c>
      <c r="BF28" s="4" t="str">
        <f t="shared" si="46"/>
        <v>#</v>
      </c>
      <c r="BG28" s="4" t="str">
        <f t="shared" si="47"/>
        <v>#</v>
      </c>
      <c r="BH28" s="4" t="str">
        <f t="shared" si="48"/>
        <v>#</v>
      </c>
      <c r="BI28" s="4" t="str">
        <f t="shared" si="49"/>
        <v>#</v>
      </c>
      <c r="BJ28" s="4" t="str">
        <f t="shared" si="50"/>
        <v>#</v>
      </c>
      <c r="BK28" s="4" t="str">
        <f t="shared" si="51"/>
        <v>#</v>
      </c>
      <c r="BL28" s="4" t="str">
        <f t="shared" si="52"/>
        <v>#</v>
      </c>
      <c r="BM28" s="4" t="str">
        <f t="shared" si="53"/>
        <v>#</v>
      </c>
      <c r="BN28" s="4" t="str">
        <f t="shared" si="54"/>
        <v>#</v>
      </c>
      <c r="BO28" s="4" t="str">
        <f t="shared" si="55"/>
        <v>#</v>
      </c>
      <c r="BP28" s="4" t="str">
        <f t="shared" si="56"/>
        <v>#</v>
      </c>
      <c r="BQ28" s="4" t="str">
        <f t="shared" si="6"/>
        <v>#</v>
      </c>
      <c r="BR28" s="4" t="str">
        <f t="shared" si="7"/>
        <v>#</v>
      </c>
      <c r="BS28" s="4" t="str">
        <f t="shared" si="8"/>
        <v>#</v>
      </c>
      <c r="BT28" s="4" t="str">
        <f t="shared" si="9"/>
        <v>#</v>
      </c>
      <c r="BU28" s="4" t="str">
        <f t="shared" si="10"/>
        <v>#</v>
      </c>
      <c r="BV28" s="4" t="str">
        <f t="shared" si="11"/>
        <v>#</v>
      </c>
      <c r="BW28" s="4" t="str">
        <f t="shared" si="12"/>
        <v>#</v>
      </c>
      <c r="BX28" s="4" t="str">
        <f t="shared" si="13"/>
        <v>#</v>
      </c>
      <c r="BY28" s="4" t="str">
        <f t="shared" si="14"/>
        <v xml:space="preserve"> </v>
      </c>
      <c r="BZ28" s="4" t="str">
        <f t="shared" si="15"/>
        <v>#</v>
      </c>
      <c r="CA28" s="4" t="str">
        <f t="shared" si="16"/>
        <v>#</v>
      </c>
      <c r="CB28" s="4" t="str">
        <f t="shared" si="17"/>
        <v>#</v>
      </c>
      <c r="CC28" s="4" t="str">
        <f t="shared" si="18"/>
        <v>#</v>
      </c>
      <c r="CD28" s="4" t="str">
        <f t="shared" si="19"/>
        <v xml:space="preserve"> </v>
      </c>
      <c r="CE28" s="4" t="str">
        <f t="shared" si="20"/>
        <v>#</v>
      </c>
      <c r="CF28" s="4" t="str">
        <f t="shared" si="21"/>
        <v xml:space="preserve"> </v>
      </c>
      <c r="CG28" s="4" t="str">
        <f t="shared" si="22"/>
        <v xml:space="preserve"> </v>
      </c>
      <c r="CH28" s="4" t="str">
        <f t="shared" si="23"/>
        <v>#</v>
      </c>
      <c r="CI28" s="4" t="str">
        <f t="shared" si="24"/>
        <v xml:space="preserve"> </v>
      </c>
      <c r="CJ28" s="4" t="str">
        <f t="shared" si="25"/>
        <v xml:space="preserve"> </v>
      </c>
      <c r="CK28" s="4" t="str">
        <f t="shared" si="26"/>
        <v xml:space="preserve"> </v>
      </c>
      <c r="CL28" s="4" t="str">
        <f t="shared" si="27"/>
        <v>#</v>
      </c>
      <c r="CM28" s="4" t="str">
        <f t="shared" si="28"/>
        <v xml:space="preserve"> </v>
      </c>
      <c r="CN28" s="4" t="str">
        <f t="shared" si="29"/>
        <v xml:space="preserve"> </v>
      </c>
      <c r="CO28" s="4" t="str">
        <f t="shared" si="30"/>
        <v xml:space="preserve"> </v>
      </c>
      <c r="CP28" s="4" t="str">
        <f t="shared" si="31"/>
        <v xml:space="preserve"> </v>
      </c>
      <c r="CQ28" s="4" t="str">
        <f t="shared" si="32"/>
        <v>#</v>
      </c>
      <c r="CR28" s="4" t="str">
        <f t="shared" si="33"/>
        <v>#</v>
      </c>
      <c r="CS28" s="4" t="str">
        <f t="shared" si="34"/>
        <v>#</v>
      </c>
      <c r="CT28" s="4" t="str">
        <f t="shared" si="35"/>
        <v>#</v>
      </c>
      <c r="CU28" s="4" t="str">
        <f t="shared" si="36"/>
        <v>#</v>
      </c>
      <c r="CV28" s="4" t="str">
        <f t="shared" si="37"/>
        <v xml:space="preserve"> </v>
      </c>
      <c r="CW28" s="4" t="str">
        <f t="shared" si="38"/>
        <v>#</v>
      </c>
      <c r="CY28" s="13" t="str">
        <f t="shared" si="4"/>
        <v>#</v>
      </c>
      <c r="CZ28" s="13" t="str">
        <f t="shared" si="57"/>
        <v xml:space="preserve"># </v>
      </c>
      <c r="DA28" s="13" t="str">
        <f t="shared" si="58"/>
        <v># #</v>
      </c>
      <c r="DB28" s="13" t="str">
        <f t="shared" si="59"/>
        <v># ##</v>
      </c>
      <c r="DC28" s="13" t="str">
        <f t="shared" si="60"/>
        <v># ###</v>
      </c>
      <c r="DD28" s="13" t="str">
        <f t="shared" si="61"/>
        <v># ####</v>
      </c>
      <c r="DE28" s="13" t="str">
        <f t="shared" si="62"/>
        <v># #####</v>
      </c>
      <c r="DF28" s="13" t="str">
        <f t="shared" si="63"/>
        <v># ######</v>
      </c>
      <c r="DG28" s="13" t="str">
        <f t="shared" si="64"/>
        <v># #######</v>
      </c>
      <c r="DH28" s="13" t="str">
        <f t="shared" si="65"/>
        <v># ########</v>
      </c>
      <c r="DI28" s="13" t="str">
        <f t="shared" si="66"/>
        <v># #########</v>
      </c>
      <c r="DJ28" s="13" t="str">
        <f t="shared" si="67"/>
        <v># ##########</v>
      </c>
      <c r="DK28" s="13" t="str">
        <f t="shared" si="68"/>
        <v># ###########</v>
      </c>
      <c r="DL28" s="13" t="str">
        <f t="shared" si="69"/>
        <v># ############</v>
      </c>
      <c r="DM28" s="13" t="str">
        <f t="shared" si="70"/>
        <v># #############</v>
      </c>
      <c r="DN28" s="13" t="str">
        <f t="shared" si="71"/>
        <v># ##############</v>
      </c>
      <c r="DO28" s="13" t="str">
        <f t="shared" si="72"/>
        <v># ###############</v>
      </c>
      <c r="DP28" s="13" t="str">
        <f t="shared" si="73"/>
        <v># ################</v>
      </c>
      <c r="DQ28" s="13" t="str">
        <f t="shared" si="74"/>
        <v># #################</v>
      </c>
      <c r="DR28" s="13" t="str">
        <f t="shared" si="75"/>
        <v># ##################</v>
      </c>
      <c r="DS28" s="13" t="str">
        <f t="shared" si="76"/>
        <v># ###################</v>
      </c>
      <c r="DT28" s="13" t="str">
        <f t="shared" si="77"/>
        <v># ####################</v>
      </c>
      <c r="DU28" s="13" t="str">
        <f t="shared" si="78"/>
        <v># #####################</v>
      </c>
      <c r="DV28" s="13" t="str">
        <f t="shared" si="79"/>
        <v># ######################</v>
      </c>
      <c r="DW28" s="13" t="str">
        <f t="shared" si="80"/>
        <v># #######################</v>
      </c>
      <c r="DX28" s="13" t="str">
        <f t="shared" si="81"/>
        <v xml:space="preserve"># ####################### </v>
      </c>
      <c r="DY28" s="13" t="str">
        <f t="shared" si="82"/>
        <v># ####################### #</v>
      </c>
      <c r="DZ28" s="13" t="str">
        <f t="shared" si="83"/>
        <v># ####################### ##</v>
      </c>
      <c r="EA28" s="13" t="str">
        <f t="shared" si="84"/>
        <v># ####################### ###</v>
      </c>
      <c r="EB28" s="13" t="str">
        <f t="shared" si="85"/>
        <v># ####################### ####</v>
      </c>
      <c r="EC28" s="13" t="str">
        <f t="shared" si="86"/>
        <v xml:space="preserve"># ####################### #### </v>
      </c>
      <c r="ED28" s="13" t="str">
        <f t="shared" si="87"/>
        <v># ####################### #### #</v>
      </c>
      <c r="EE28" s="13" t="str">
        <f t="shared" si="88"/>
        <v xml:space="preserve"># ####################### #### # </v>
      </c>
      <c r="EF28" s="13" t="str">
        <f t="shared" si="89"/>
        <v xml:space="preserve"># ####################### #### #  </v>
      </c>
      <c r="EG28" s="13" t="str">
        <f t="shared" si="90"/>
        <v># ####################### #### #  #</v>
      </c>
      <c r="EH28" s="13" t="str">
        <f t="shared" si="91"/>
        <v xml:space="preserve"># ####################### #### #  # </v>
      </c>
      <c r="EI28" s="13" t="str">
        <f t="shared" si="92"/>
        <v xml:space="preserve"># ####################### #### #  #  </v>
      </c>
      <c r="EJ28" s="13" t="str">
        <f t="shared" si="93"/>
        <v xml:space="preserve"># ####################### #### #  #   </v>
      </c>
      <c r="EK28" s="13" t="str">
        <f t="shared" si="94"/>
        <v># ####################### #### #  #   #</v>
      </c>
      <c r="EL28" s="13" t="str">
        <f t="shared" si="95"/>
        <v xml:space="preserve"># ####################### #### #  #   # </v>
      </c>
      <c r="EM28" s="13" t="str">
        <f t="shared" si="96"/>
        <v xml:space="preserve"># ####################### #### #  #   #  </v>
      </c>
      <c r="EN28" s="13" t="str">
        <f t="shared" si="39"/>
        <v xml:space="preserve"># ####################### #### #  #   #   </v>
      </c>
      <c r="EO28" s="13" t="str">
        <f t="shared" si="40"/>
        <v xml:space="preserve"># ####################### #### #  #   #    </v>
      </c>
      <c r="EP28" s="13" t="str">
        <f t="shared" si="41"/>
        <v># ####################### #### #  #   #    #</v>
      </c>
      <c r="EQ28" s="13" t="str">
        <f t="shared" si="102"/>
        <v># ####################### #### #  #   #    ##</v>
      </c>
      <c r="ER28" s="13" t="str">
        <f t="shared" si="97"/>
        <v># ####################### #### #  #   #    ###</v>
      </c>
      <c r="ES28" s="13" t="str">
        <f t="shared" si="98"/>
        <v># ####################### #### #  #   #    ####</v>
      </c>
      <c r="ET28" s="13" t="str">
        <f t="shared" si="99"/>
        <v># ####################### #### #  #   #    #####</v>
      </c>
      <c r="EU28" s="13" t="str">
        <f t="shared" si="100"/>
        <v xml:space="preserve"># ####################### #### #  #   #    ##### </v>
      </c>
      <c r="EV28" s="17" t="str">
        <f t="shared" si="101"/>
        <v># ####################### #### #  #   #    ##### #</v>
      </c>
    </row>
    <row r="29" spans="1:152" ht="21" customHeight="1" x14ac:dyDescent="0.3">
      <c r="A29" s="16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6" t="s">
        <v>1</v>
      </c>
      <c r="AG29" s="16" t="s">
        <v>1</v>
      </c>
      <c r="AH29" s="2"/>
      <c r="AI29" s="2"/>
      <c r="AJ29" s="2"/>
      <c r="AK29" s="16" t="s">
        <v>1</v>
      </c>
      <c r="AL29" s="2"/>
      <c r="AM29" s="2"/>
      <c r="AN29" s="2"/>
      <c r="AO29" s="16" t="s">
        <v>1</v>
      </c>
      <c r="AP29" s="2"/>
      <c r="AQ29" s="2"/>
      <c r="AR29" s="2"/>
      <c r="AS29" s="2"/>
      <c r="AT29" s="2"/>
      <c r="AU29" s="2"/>
      <c r="AV29" s="2"/>
      <c r="AW29" s="2"/>
      <c r="AX29" s="16" t="s">
        <v>1</v>
      </c>
      <c r="AZ29" s="4" t="str">
        <f t="shared" si="3"/>
        <v>#</v>
      </c>
      <c r="BA29" s="4" t="str">
        <f t="shared" si="3"/>
        <v xml:space="preserve"> </v>
      </c>
      <c r="BB29" s="4" t="str">
        <f t="shared" si="42"/>
        <v xml:space="preserve"> </v>
      </c>
      <c r="BC29" s="4" t="str">
        <f t="shared" si="43"/>
        <v xml:space="preserve"> </v>
      </c>
      <c r="BD29" s="4" t="str">
        <f t="shared" si="44"/>
        <v xml:space="preserve"> </v>
      </c>
      <c r="BE29" s="4" t="str">
        <f t="shared" si="45"/>
        <v xml:space="preserve"> </v>
      </c>
      <c r="BF29" s="4" t="str">
        <f t="shared" si="46"/>
        <v xml:space="preserve"> </v>
      </c>
      <c r="BG29" s="4" t="str">
        <f t="shared" si="47"/>
        <v xml:space="preserve"> </v>
      </c>
      <c r="BH29" s="4" t="str">
        <f t="shared" si="48"/>
        <v xml:space="preserve"> </v>
      </c>
      <c r="BI29" s="4" t="str">
        <f t="shared" si="49"/>
        <v xml:space="preserve"> </v>
      </c>
      <c r="BJ29" s="4" t="str">
        <f t="shared" si="50"/>
        <v xml:space="preserve"> </v>
      </c>
      <c r="BK29" s="4" t="str">
        <f t="shared" si="51"/>
        <v xml:space="preserve"> </v>
      </c>
      <c r="BL29" s="4" t="str">
        <f t="shared" si="52"/>
        <v xml:space="preserve"> </v>
      </c>
      <c r="BM29" s="4" t="str">
        <f t="shared" si="53"/>
        <v xml:space="preserve"> </v>
      </c>
      <c r="BN29" s="4" t="str">
        <f t="shared" si="54"/>
        <v xml:space="preserve"> </v>
      </c>
      <c r="BO29" s="4" t="str">
        <f t="shared" si="55"/>
        <v xml:space="preserve"> </v>
      </c>
      <c r="BP29" s="4" t="str">
        <f t="shared" si="56"/>
        <v xml:space="preserve"> </v>
      </c>
      <c r="BQ29" s="4" t="str">
        <f t="shared" si="6"/>
        <v xml:space="preserve"> </v>
      </c>
      <c r="BR29" s="4" t="str">
        <f t="shared" si="7"/>
        <v xml:space="preserve"> </v>
      </c>
      <c r="BS29" s="4" t="str">
        <f t="shared" si="8"/>
        <v xml:space="preserve"> </v>
      </c>
      <c r="BT29" s="4" t="str">
        <f t="shared" si="9"/>
        <v xml:space="preserve"> </v>
      </c>
      <c r="BU29" s="4" t="str">
        <f t="shared" si="10"/>
        <v xml:space="preserve"> </v>
      </c>
      <c r="BV29" s="4" t="str">
        <f t="shared" si="11"/>
        <v xml:space="preserve"> </v>
      </c>
      <c r="BW29" s="4" t="str">
        <f t="shared" si="12"/>
        <v xml:space="preserve"> </v>
      </c>
      <c r="BX29" s="4" t="str">
        <f t="shared" si="13"/>
        <v xml:space="preserve"> </v>
      </c>
      <c r="BY29" s="4" t="str">
        <f t="shared" si="14"/>
        <v xml:space="preserve"> </v>
      </c>
      <c r="BZ29" s="4" t="str">
        <f t="shared" si="15"/>
        <v xml:space="preserve"> </v>
      </c>
      <c r="CA29" s="4" t="str">
        <f t="shared" si="16"/>
        <v xml:space="preserve"> </v>
      </c>
      <c r="CB29" s="4" t="str">
        <f t="shared" si="17"/>
        <v xml:space="preserve"> </v>
      </c>
      <c r="CC29" s="4" t="str">
        <f t="shared" si="18"/>
        <v xml:space="preserve"> </v>
      </c>
      <c r="CD29" s="4" t="str">
        <f t="shared" si="19"/>
        <v xml:space="preserve"> </v>
      </c>
      <c r="CE29" s="4" t="str">
        <f t="shared" si="20"/>
        <v>#</v>
      </c>
      <c r="CF29" s="4" t="str">
        <f t="shared" si="21"/>
        <v>#</v>
      </c>
      <c r="CG29" s="4" t="str">
        <f t="shared" si="22"/>
        <v xml:space="preserve"> </v>
      </c>
      <c r="CH29" s="4" t="str">
        <f t="shared" si="23"/>
        <v xml:space="preserve"> </v>
      </c>
      <c r="CI29" s="4" t="str">
        <f t="shared" si="24"/>
        <v xml:space="preserve"> </v>
      </c>
      <c r="CJ29" s="4" t="str">
        <f t="shared" si="25"/>
        <v>#</v>
      </c>
      <c r="CK29" s="4" t="str">
        <f t="shared" si="26"/>
        <v xml:space="preserve"> </v>
      </c>
      <c r="CL29" s="4" t="str">
        <f t="shared" si="27"/>
        <v xml:space="preserve"> </v>
      </c>
      <c r="CM29" s="4" t="str">
        <f t="shared" si="28"/>
        <v xml:space="preserve"> </v>
      </c>
      <c r="CN29" s="4" t="str">
        <f t="shared" si="29"/>
        <v>#</v>
      </c>
      <c r="CO29" s="4" t="str">
        <f t="shared" si="30"/>
        <v xml:space="preserve"> </v>
      </c>
      <c r="CP29" s="4" t="str">
        <f t="shared" si="31"/>
        <v xml:space="preserve"> </v>
      </c>
      <c r="CQ29" s="4" t="str">
        <f t="shared" si="32"/>
        <v xml:space="preserve"> </v>
      </c>
      <c r="CR29" s="4" t="str">
        <f t="shared" si="33"/>
        <v xml:space="preserve"> </v>
      </c>
      <c r="CS29" s="4" t="str">
        <f t="shared" si="34"/>
        <v xml:space="preserve"> </v>
      </c>
      <c r="CT29" s="4" t="str">
        <f t="shared" si="35"/>
        <v xml:space="preserve"> </v>
      </c>
      <c r="CU29" s="4" t="str">
        <f t="shared" si="36"/>
        <v xml:space="preserve"> </v>
      </c>
      <c r="CV29" s="4" t="str">
        <f t="shared" si="37"/>
        <v xml:space="preserve"> </v>
      </c>
      <c r="CW29" s="4" t="str">
        <f t="shared" si="38"/>
        <v>#</v>
      </c>
      <c r="CY29" s="13" t="str">
        <f t="shared" si="4"/>
        <v>#</v>
      </c>
      <c r="CZ29" s="13" t="str">
        <f t="shared" si="57"/>
        <v xml:space="preserve"># </v>
      </c>
      <c r="DA29" s="13" t="str">
        <f t="shared" si="58"/>
        <v xml:space="preserve">#  </v>
      </c>
      <c r="DB29" s="13" t="str">
        <f t="shared" si="59"/>
        <v xml:space="preserve">#   </v>
      </c>
      <c r="DC29" s="13" t="str">
        <f t="shared" si="60"/>
        <v xml:space="preserve">#    </v>
      </c>
      <c r="DD29" s="13" t="str">
        <f t="shared" si="61"/>
        <v xml:space="preserve">#     </v>
      </c>
      <c r="DE29" s="13" t="str">
        <f t="shared" si="62"/>
        <v xml:space="preserve">#      </v>
      </c>
      <c r="DF29" s="13" t="str">
        <f t="shared" si="63"/>
        <v xml:space="preserve">#       </v>
      </c>
      <c r="DG29" s="13" t="str">
        <f t="shared" si="64"/>
        <v xml:space="preserve">#        </v>
      </c>
      <c r="DH29" s="13" t="str">
        <f t="shared" si="65"/>
        <v xml:space="preserve">#         </v>
      </c>
      <c r="DI29" s="13" t="str">
        <f t="shared" si="66"/>
        <v xml:space="preserve">#          </v>
      </c>
      <c r="DJ29" s="13" t="str">
        <f t="shared" si="67"/>
        <v xml:space="preserve">#           </v>
      </c>
      <c r="DK29" s="13" t="str">
        <f t="shared" si="68"/>
        <v xml:space="preserve">#            </v>
      </c>
      <c r="DL29" s="13" t="str">
        <f t="shared" si="69"/>
        <v xml:space="preserve">#             </v>
      </c>
      <c r="DM29" s="13" t="str">
        <f t="shared" si="70"/>
        <v xml:space="preserve">#              </v>
      </c>
      <c r="DN29" s="13" t="str">
        <f t="shared" si="71"/>
        <v xml:space="preserve">#               </v>
      </c>
      <c r="DO29" s="13" t="str">
        <f t="shared" si="72"/>
        <v xml:space="preserve">#                </v>
      </c>
      <c r="DP29" s="13" t="str">
        <f t="shared" si="73"/>
        <v xml:space="preserve">#                 </v>
      </c>
      <c r="DQ29" s="13" t="str">
        <f t="shared" si="74"/>
        <v xml:space="preserve">#                  </v>
      </c>
      <c r="DR29" s="13" t="str">
        <f t="shared" si="75"/>
        <v xml:space="preserve">#                   </v>
      </c>
      <c r="DS29" s="13" t="str">
        <f t="shared" si="76"/>
        <v xml:space="preserve">#                    </v>
      </c>
      <c r="DT29" s="13" t="str">
        <f t="shared" si="77"/>
        <v xml:space="preserve">#                     </v>
      </c>
      <c r="DU29" s="13" t="str">
        <f t="shared" si="78"/>
        <v xml:space="preserve">#                      </v>
      </c>
      <c r="DV29" s="13" t="str">
        <f t="shared" si="79"/>
        <v xml:space="preserve">#                       </v>
      </c>
      <c r="DW29" s="13" t="str">
        <f t="shared" si="80"/>
        <v xml:space="preserve">#                        </v>
      </c>
      <c r="DX29" s="13" t="str">
        <f t="shared" si="81"/>
        <v xml:space="preserve">#                         </v>
      </c>
      <c r="DY29" s="13" t="str">
        <f t="shared" si="82"/>
        <v xml:space="preserve">#                          </v>
      </c>
      <c r="DZ29" s="13" t="str">
        <f t="shared" si="83"/>
        <v xml:space="preserve">#                           </v>
      </c>
      <c r="EA29" s="13" t="str">
        <f t="shared" si="84"/>
        <v xml:space="preserve">#                            </v>
      </c>
      <c r="EB29" s="13" t="str">
        <f t="shared" si="85"/>
        <v xml:space="preserve">#                             </v>
      </c>
      <c r="EC29" s="13" t="str">
        <f t="shared" si="86"/>
        <v xml:space="preserve">#                              </v>
      </c>
      <c r="ED29" s="13" t="str">
        <f t="shared" si="87"/>
        <v>#                              #</v>
      </c>
      <c r="EE29" s="13" t="str">
        <f t="shared" si="88"/>
        <v>#                              ##</v>
      </c>
      <c r="EF29" s="13" t="str">
        <f t="shared" si="89"/>
        <v xml:space="preserve">#                              ## </v>
      </c>
      <c r="EG29" s="13" t="str">
        <f t="shared" si="90"/>
        <v xml:space="preserve">#                              ##  </v>
      </c>
      <c r="EH29" s="13" t="str">
        <f t="shared" si="91"/>
        <v xml:space="preserve">#                              ##   </v>
      </c>
      <c r="EI29" s="13" t="str">
        <f t="shared" si="92"/>
        <v>#                              ##   #</v>
      </c>
      <c r="EJ29" s="13" t="str">
        <f t="shared" si="93"/>
        <v xml:space="preserve">#                              ##   # </v>
      </c>
      <c r="EK29" s="13" t="str">
        <f t="shared" si="94"/>
        <v xml:space="preserve">#                              ##   #  </v>
      </c>
      <c r="EL29" s="13" t="str">
        <f t="shared" si="95"/>
        <v xml:space="preserve">#                              ##   #   </v>
      </c>
      <c r="EM29" s="13" t="str">
        <f t="shared" si="96"/>
        <v>#                              ##   #   #</v>
      </c>
      <c r="EN29" s="13" t="str">
        <f t="shared" si="39"/>
        <v xml:space="preserve">#                              ##   #   # </v>
      </c>
      <c r="EO29" s="13" t="str">
        <f t="shared" si="40"/>
        <v xml:space="preserve">#                              ##   #   #  </v>
      </c>
      <c r="EP29" s="13" t="str">
        <f t="shared" si="41"/>
        <v xml:space="preserve">#                              ##   #   #   </v>
      </c>
      <c r="EQ29" s="13" t="str">
        <f t="shared" si="102"/>
        <v xml:space="preserve">#                              ##   #   #    </v>
      </c>
      <c r="ER29" s="13" t="str">
        <f t="shared" si="97"/>
        <v xml:space="preserve">#                              ##   #   #     </v>
      </c>
      <c r="ES29" s="13" t="str">
        <f t="shared" si="98"/>
        <v xml:space="preserve">#                              ##   #   #      </v>
      </c>
      <c r="ET29" s="13" t="str">
        <f t="shared" si="99"/>
        <v xml:space="preserve">#                              ##   #   #       </v>
      </c>
      <c r="EU29" s="13" t="str">
        <f t="shared" si="100"/>
        <v xml:space="preserve">#                              ##   #   #        </v>
      </c>
      <c r="EV29" s="17" t="str">
        <f t="shared" si="101"/>
        <v>#                              ##   #   #        #</v>
      </c>
    </row>
    <row r="30" spans="1:152" ht="21" customHeight="1" x14ac:dyDescent="0.3">
      <c r="A30" s="16" t="s">
        <v>1</v>
      </c>
      <c r="B30" s="16" t="s">
        <v>1</v>
      </c>
      <c r="C30" s="16" t="s">
        <v>1</v>
      </c>
      <c r="D30" s="16" t="s">
        <v>1</v>
      </c>
      <c r="E30" s="16" t="s">
        <v>1</v>
      </c>
      <c r="F30" s="16" t="s">
        <v>1</v>
      </c>
      <c r="G30" s="16" t="s">
        <v>1</v>
      </c>
      <c r="H30" s="16" t="s">
        <v>1</v>
      </c>
      <c r="I30" s="16" t="s">
        <v>1</v>
      </c>
      <c r="J30" s="16" t="s">
        <v>1</v>
      </c>
      <c r="K30" s="16" t="s">
        <v>1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1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 t="s">
        <v>1</v>
      </c>
      <c r="X30" s="16" t="s">
        <v>1</v>
      </c>
      <c r="Y30" s="16" t="s">
        <v>1</v>
      </c>
      <c r="Z30" s="16" t="s">
        <v>1</v>
      </c>
      <c r="AA30" s="16" t="s">
        <v>1</v>
      </c>
      <c r="AB30" s="16" t="s">
        <v>1</v>
      </c>
      <c r="AC30" s="16" t="s">
        <v>1</v>
      </c>
      <c r="AD30" s="16" t="s">
        <v>1</v>
      </c>
      <c r="AE30" s="16" t="s">
        <v>1</v>
      </c>
      <c r="AF30" s="16" t="s">
        <v>1</v>
      </c>
      <c r="AG30" s="16" t="s">
        <v>1</v>
      </c>
      <c r="AH30" s="16" t="s">
        <v>1</v>
      </c>
      <c r="AI30" s="16" t="s">
        <v>1</v>
      </c>
      <c r="AJ30" s="16" t="s">
        <v>1</v>
      </c>
      <c r="AK30" s="16" t="s">
        <v>1</v>
      </c>
      <c r="AL30" s="16" t="s">
        <v>1</v>
      </c>
      <c r="AM30" s="16" t="s">
        <v>1</v>
      </c>
      <c r="AN30" s="16" t="s">
        <v>1</v>
      </c>
      <c r="AO30" s="16" t="s">
        <v>1</v>
      </c>
      <c r="AP30" s="16" t="s">
        <v>1</v>
      </c>
      <c r="AQ30" s="16" t="s">
        <v>1</v>
      </c>
      <c r="AR30" s="16" t="s">
        <v>1</v>
      </c>
      <c r="AS30" s="16" t="s">
        <v>1</v>
      </c>
      <c r="AT30" s="16" t="s">
        <v>1</v>
      </c>
      <c r="AU30" s="16" t="s">
        <v>1</v>
      </c>
      <c r="AV30" s="16" t="s">
        <v>1</v>
      </c>
      <c r="AW30" s="16" t="s">
        <v>1</v>
      </c>
      <c r="AX30" s="16" t="s">
        <v>1</v>
      </c>
      <c r="AZ30" s="4" t="str">
        <f t="shared" si="3"/>
        <v>#</v>
      </c>
      <c r="BA30" s="4" t="str">
        <f t="shared" si="3"/>
        <v>#</v>
      </c>
      <c r="BB30" s="4" t="str">
        <f t="shared" si="42"/>
        <v>#</v>
      </c>
      <c r="BC30" s="4" t="str">
        <f t="shared" si="43"/>
        <v>#</v>
      </c>
      <c r="BD30" s="4" t="str">
        <f t="shared" si="44"/>
        <v>#</v>
      </c>
      <c r="BE30" s="4" t="str">
        <f t="shared" si="45"/>
        <v>#</v>
      </c>
      <c r="BF30" s="4" t="str">
        <f t="shared" si="46"/>
        <v>#</v>
      </c>
      <c r="BG30" s="4" t="str">
        <f t="shared" si="47"/>
        <v>#</v>
      </c>
      <c r="BH30" s="4" t="str">
        <f t="shared" si="48"/>
        <v>#</v>
      </c>
      <c r="BI30" s="4" t="str">
        <f t="shared" si="49"/>
        <v>#</v>
      </c>
      <c r="BJ30" s="4" t="str">
        <f t="shared" si="50"/>
        <v>#</v>
      </c>
      <c r="BK30" s="4" t="str">
        <f t="shared" si="51"/>
        <v>#</v>
      </c>
      <c r="BL30" s="4" t="str">
        <f t="shared" si="52"/>
        <v>#</v>
      </c>
      <c r="BM30" s="4" t="str">
        <f t="shared" si="53"/>
        <v>#</v>
      </c>
      <c r="BN30" s="4" t="str">
        <f t="shared" si="54"/>
        <v>#</v>
      </c>
      <c r="BO30" s="4" t="str">
        <f t="shared" si="55"/>
        <v>#</v>
      </c>
      <c r="BP30" s="4" t="str">
        <f t="shared" si="56"/>
        <v>#</v>
      </c>
      <c r="BQ30" s="4" t="str">
        <f t="shared" si="6"/>
        <v>#</v>
      </c>
      <c r="BR30" s="4" t="str">
        <f t="shared" si="7"/>
        <v>#</v>
      </c>
      <c r="BS30" s="4" t="str">
        <f t="shared" si="8"/>
        <v>#</v>
      </c>
      <c r="BT30" s="4" t="str">
        <f t="shared" si="9"/>
        <v>#</v>
      </c>
      <c r="BU30" s="4" t="str">
        <f t="shared" si="10"/>
        <v>#</v>
      </c>
      <c r="BV30" s="4" t="str">
        <f t="shared" si="11"/>
        <v>#</v>
      </c>
      <c r="BW30" s="4" t="str">
        <f t="shared" si="12"/>
        <v>#</v>
      </c>
      <c r="BX30" s="4" t="str">
        <f t="shared" si="13"/>
        <v>#</v>
      </c>
      <c r="BY30" s="4" t="str">
        <f t="shared" si="14"/>
        <v>#</v>
      </c>
      <c r="BZ30" s="4" t="str">
        <f t="shared" si="15"/>
        <v>#</v>
      </c>
      <c r="CA30" s="4" t="str">
        <f t="shared" si="16"/>
        <v>#</v>
      </c>
      <c r="CB30" s="4" t="str">
        <f t="shared" si="17"/>
        <v>#</v>
      </c>
      <c r="CC30" s="4" t="str">
        <f t="shared" si="18"/>
        <v>#</v>
      </c>
      <c r="CD30" s="4" t="str">
        <f t="shared" si="19"/>
        <v>#</v>
      </c>
      <c r="CE30" s="4" t="str">
        <f t="shared" si="20"/>
        <v>#</v>
      </c>
      <c r="CF30" s="4" t="str">
        <f t="shared" si="21"/>
        <v>#</v>
      </c>
      <c r="CG30" s="4" t="str">
        <f t="shared" si="22"/>
        <v>#</v>
      </c>
      <c r="CH30" s="4" t="str">
        <f t="shared" si="23"/>
        <v>#</v>
      </c>
      <c r="CI30" s="4" t="str">
        <f t="shared" si="24"/>
        <v>#</v>
      </c>
      <c r="CJ30" s="4" t="str">
        <f t="shared" si="25"/>
        <v>#</v>
      </c>
      <c r="CK30" s="4" t="str">
        <f t="shared" si="26"/>
        <v>#</v>
      </c>
      <c r="CL30" s="4" t="str">
        <f t="shared" si="27"/>
        <v>#</v>
      </c>
      <c r="CM30" s="4" t="str">
        <f t="shared" si="28"/>
        <v>#</v>
      </c>
      <c r="CN30" s="4" t="str">
        <f t="shared" si="29"/>
        <v>#</v>
      </c>
      <c r="CO30" s="4" t="str">
        <f t="shared" si="30"/>
        <v>#</v>
      </c>
      <c r="CP30" s="4" t="str">
        <f t="shared" si="31"/>
        <v>#</v>
      </c>
      <c r="CQ30" s="4" t="str">
        <f t="shared" si="32"/>
        <v>#</v>
      </c>
      <c r="CR30" s="4" t="str">
        <f t="shared" si="33"/>
        <v>#</v>
      </c>
      <c r="CS30" s="4" t="str">
        <f t="shared" si="34"/>
        <v>#</v>
      </c>
      <c r="CT30" s="4" t="str">
        <f t="shared" si="35"/>
        <v>#</v>
      </c>
      <c r="CU30" s="4" t="str">
        <f t="shared" si="36"/>
        <v>#</v>
      </c>
      <c r="CV30" s="4" t="str">
        <f t="shared" si="37"/>
        <v>#</v>
      </c>
      <c r="CW30" s="4" t="str">
        <f t="shared" si="38"/>
        <v>#</v>
      </c>
      <c r="CY30" s="13" t="str">
        <f t="shared" si="4"/>
        <v>#</v>
      </c>
      <c r="CZ30" s="13" t="str">
        <f t="shared" si="57"/>
        <v>##</v>
      </c>
      <c r="DA30" s="13" t="str">
        <f t="shared" si="58"/>
        <v>###</v>
      </c>
      <c r="DB30" s="13" t="str">
        <f t="shared" si="59"/>
        <v>####</v>
      </c>
      <c r="DC30" s="13" t="str">
        <f t="shared" si="60"/>
        <v>#####</v>
      </c>
      <c r="DD30" s="13" t="str">
        <f t="shared" si="61"/>
        <v>######</v>
      </c>
      <c r="DE30" s="13" t="str">
        <f t="shared" si="62"/>
        <v>#######</v>
      </c>
      <c r="DF30" s="13" t="str">
        <f t="shared" si="63"/>
        <v>########</v>
      </c>
      <c r="DG30" s="13" t="str">
        <f t="shared" si="64"/>
        <v>#########</v>
      </c>
      <c r="DH30" s="13" t="str">
        <f t="shared" si="65"/>
        <v>##########</v>
      </c>
      <c r="DI30" s="13" t="str">
        <f t="shared" si="66"/>
        <v>###########</v>
      </c>
      <c r="DJ30" s="13" t="str">
        <f t="shared" si="67"/>
        <v>############</v>
      </c>
      <c r="DK30" s="13" t="str">
        <f t="shared" si="68"/>
        <v>#############</v>
      </c>
      <c r="DL30" s="13" t="str">
        <f t="shared" si="69"/>
        <v>##############</v>
      </c>
      <c r="DM30" s="13" t="str">
        <f t="shared" si="70"/>
        <v>###############</v>
      </c>
      <c r="DN30" s="13" t="str">
        <f t="shared" si="71"/>
        <v>################</v>
      </c>
      <c r="DO30" s="13" t="str">
        <f t="shared" si="72"/>
        <v>#################</v>
      </c>
      <c r="DP30" s="13" t="str">
        <f t="shared" si="73"/>
        <v>##################</v>
      </c>
      <c r="DQ30" s="13" t="str">
        <f t="shared" si="74"/>
        <v>###################</v>
      </c>
      <c r="DR30" s="13" t="str">
        <f t="shared" si="75"/>
        <v>####################</v>
      </c>
      <c r="DS30" s="13" t="str">
        <f t="shared" si="76"/>
        <v>#####################</v>
      </c>
      <c r="DT30" s="13" t="str">
        <f t="shared" si="77"/>
        <v>######################</v>
      </c>
      <c r="DU30" s="13" t="str">
        <f t="shared" si="78"/>
        <v>#######################</v>
      </c>
      <c r="DV30" s="13" t="str">
        <f t="shared" si="79"/>
        <v>########################</v>
      </c>
      <c r="DW30" s="13" t="str">
        <f t="shared" si="80"/>
        <v>#########################</v>
      </c>
      <c r="DX30" s="13" t="str">
        <f t="shared" si="81"/>
        <v>##########################</v>
      </c>
      <c r="DY30" s="13" t="str">
        <f t="shared" si="82"/>
        <v>###########################</v>
      </c>
      <c r="DZ30" s="13" t="str">
        <f t="shared" si="83"/>
        <v>############################</v>
      </c>
      <c r="EA30" s="13" t="str">
        <f t="shared" si="84"/>
        <v>#############################</v>
      </c>
      <c r="EB30" s="13" t="str">
        <f t="shared" si="85"/>
        <v>##############################</v>
      </c>
      <c r="EC30" s="13" t="str">
        <f t="shared" si="86"/>
        <v>###############################</v>
      </c>
      <c r="ED30" s="13" t="str">
        <f t="shared" si="87"/>
        <v>################################</v>
      </c>
      <c r="EE30" s="13" t="str">
        <f t="shared" si="88"/>
        <v>#################################</v>
      </c>
      <c r="EF30" s="13" t="str">
        <f t="shared" si="89"/>
        <v>##################################</v>
      </c>
      <c r="EG30" s="13" t="str">
        <f t="shared" si="90"/>
        <v>###################################</v>
      </c>
      <c r="EH30" s="13" t="str">
        <f t="shared" si="91"/>
        <v>####################################</v>
      </c>
      <c r="EI30" s="13" t="str">
        <f t="shared" si="92"/>
        <v>#####################################</v>
      </c>
      <c r="EJ30" s="13" t="str">
        <f t="shared" si="93"/>
        <v>######################################</v>
      </c>
      <c r="EK30" s="13" t="str">
        <f t="shared" si="94"/>
        <v>#######################################</v>
      </c>
      <c r="EL30" s="13" t="str">
        <f t="shared" si="95"/>
        <v>########################################</v>
      </c>
      <c r="EM30" s="13" t="str">
        <f t="shared" si="96"/>
        <v>#########################################</v>
      </c>
      <c r="EN30" s="13" t="str">
        <f t="shared" si="39"/>
        <v>##########################################</v>
      </c>
      <c r="EO30" s="13" t="str">
        <f t="shared" si="40"/>
        <v>###########################################</v>
      </c>
      <c r="EP30" s="13" t="str">
        <f t="shared" si="41"/>
        <v>############################################</v>
      </c>
      <c r="EQ30" s="13" t="str">
        <f t="shared" si="102"/>
        <v>#############################################</v>
      </c>
      <c r="ER30" s="13" t="str">
        <f t="shared" si="97"/>
        <v>##############################################</v>
      </c>
      <c r="ES30" s="13" t="str">
        <f t="shared" si="98"/>
        <v>###############################################</v>
      </c>
      <c r="ET30" s="13" t="str">
        <f t="shared" si="99"/>
        <v>################################################</v>
      </c>
      <c r="EU30" s="13" t="str">
        <f t="shared" si="100"/>
        <v>#################################################</v>
      </c>
      <c r="EV30" s="17" t="str">
        <f t="shared" si="101"/>
        <v>##################################################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03">BA31</f>
        <v>2</v>
      </c>
      <c r="DA31" s="1">
        <f t="shared" si="103"/>
        <v>3</v>
      </c>
      <c r="DB31" s="1">
        <f t="shared" si="103"/>
        <v>4</v>
      </c>
      <c r="DC31" s="1">
        <f t="shared" si="103"/>
        <v>5</v>
      </c>
      <c r="DD31" s="1">
        <f t="shared" si="103"/>
        <v>6</v>
      </c>
      <c r="DE31" s="1">
        <f t="shared" si="103"/>
        <v>7</v>
      </c>
      <c r="DF31" s="1">
        <f t="shared" si="103"/>
        <v>8</v>
      </c>
      <c r="DG31" s="1">
        <f t="shared" si="103"/>
        <v>9</v>
      </c>
      <c r="DH31" s="1">
        <f t="shared" si="103"/>
        <v>10</v>
      </c>
      <c r="DI31" s="1">
        <f t="shared" si="103"/>
        <v>11</v>
      </c>
      <c r="DJ31" s="1">
        <f t="shared" si="103"/>
        <v>12</v>
      </c>
      <c r="DK31" s="1">
        <f t="shared" si="103"/>
        <v>13</v>
      </c>
      <c r="DL31" s="1">
        <f t="shared" si="103"/>
        <v>14</v>
      </c>
      <c r="DM31" s="1">
        <f t="shared" si="103"/>
        <v>15</v>
      </c>
      <c r="DN31" s="1">
        <f t="shared" si="103"/>
        <v>16</v>
      </c>
      <c r="DO31" s="1">
        <f t="shared" si="103"/>
        <v>17</v>
      </c>
      <c r="DP31" s="1">
        <f t="shared" si="103"/>
        <v>18</v>
      </c>
      <c r="DQ31" s="1">
        <f t="shared" si="103"/>
        <v>19</v>
      </c>
      <c r="DR31" s="1">
        <f t="shared" si="103"/>
        <v>20</v>
      </c>
      <c r="DS31" s="1">
        <f t="shared" si="103"/>
        <v>21</v>
      </c>
      <c r="DT31" s="1">
        <f t="shared" si="103"/>
        <v>22</v>
      </c>
      <c r="DU31" s="1">
        <f t="shared" si="103"/>
        <v>23</v>
      </c>
      <c r="DV31" s="1">
        <f t="shared" si="103"/>
        <v>24</v>
      </c>
      <c r="DW31" s="1">
        <f t="shared" si="103"/>
        <v>25</v>
      </c>
      <c r="DX31" s="1">
        <f t="shared" si="103"/>
        <v>26</v>
      </c>
      <c r="DY31" s="1">
        <f t="shared" si="103"/>
        <v>27</v>
      </c>
      <c r="DZ31" s="1">
        <f t="shared" si="103"/>
        <v>28</v>
      </c>
      <c r="EA31" s="1">
        <f t="shared" si="103"/>
        <v>29</v>
      </c>
      <c r="EB31" s="1">
        <f t="shared" si="103"/>
        <v>30</v>
      </c>
      <c r="EC31" s="1">
        <f t="shared" si="103"/>
        <v>31</v>
      </c>
      <c r="ED31" s="1">
        <f t="shared" si="103"/>
        <v>32</v>
      </c>
      <c r="EE31" s="1">
        <f t="shared" si="103"/>
        <v>33</v>
      </c>
      <c r="EF31" s="1">
        <f t="shared" si="103"/>
        <v>34</v>
      </c>
      <c r="EG31" s="1">
        <f t="shared" si="103"/>
        <v>35</v>
      </c>
      <c r="EH31" s="1">
        <f t="shared" si="103"/>
        <v>36</v>
      </c>
      <c r="EI31" s="1">
        <f t="shared" si="103"/>
        <v>37</v>
      </c>
      <c r="EJ31" s="1">
        <f t="shared" si="103"/>
        <v>38</v>
      </c>
      <c r="EK31" s="1">
        <f t="shared" si="103"/>
        <v>39</v>
      </c>
      <c r="EL31" s="1">
        <f t="shared" si="103"/>
        <v>40</v>
      </c>
      <c r="EM31" s="1">
        <f t="shared" si="103"/>
        <v>41</v>
      </c>
      <c r="EN31" s="1">
        <f t="shared" si="103"/>
        <v>42</v>
      </c>
      <c r="EO31" s="1">
        <f t="shared" si="103"/>
        <v>43</v>
      </c>
      <c r="EP31" s="1">
        <f t="shared" si="103"/>
        <v>44</v>
      </c>
      <c r="EQ31" s="1">
        <f>CR31</f>
        <v>45</v>
      </c>
      <c r="ER31" s="1">
        <f t="shared" ref="ER31" si="104">CS31</f>
        <v>46</v>
      </c>
      <c r="ES31" s="1">
        <f t="shared" ref="ES31" si="105">CT31</f>
        <v>47</v>
      </c>
      <c r="ET31" s="1">
        <f t="shared" ref="ET31" si="106">CU31</f>
        <v>48</v>
      </c>
      <c r="EU31" s="1">
        <f t="shared" ref="EU31" si="107">CV31</f>
        <v>49</v>
      </c>
      <c r="EV31" s="1">
        <f t="shared" ref="EV31" si="108">CW31</f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8" priority="1" operator="containsText" text="G">
      <formula>NOT(ISERROR(SEARCH("G",AZ1)))</formula>
    </cfRule>
    <cfRule type="containsText" dxfId="7" priority="2" operator="containsText" text="A">
      <formula>NOT(ISERROR(SEARCH("A",AZ1)))</formula>
    </cfRule>
    <cfRule type="containsText" dxfId="6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39FF-EB3D-4613-8F1A-C9772FA8C65B}">
  <dimension ref="A1:BJ27"/>
  <sheetViews>
    <sheetView tabSelected="1" zoomScale="70" zoomScaleNormal="70" workbookViewId="0">
      <selection activeCell="H26" sqref="H26"/>
    </sheetView>
  </sheetViews>
  <sheetFormatPr defaultColWidth="3.88671875" defaultRowHeight="21" customHeight="1" x14ac:dyDescent="0.3"/>
  <cols>
    <col min="1" max="16384" width="3.88671875" style="1"/>
  </cols>
  <sheetData>
    <row r="1" spans="1:62" ht="21" customHeight="1" x14ac:dyDescent="0.3">
      <c r="A1" s="3" t="s">
        <v>1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V1" s="4" t="str">
        <f>IF(A1=""," ",A1)</f>
        <v>#</v>
      </c>
      <c r="W1" s="5" t="str">
        <f t="shared" ref="W1:AO1" si="0">IF(B1=""," ",B1)</f>
        <v>#</v>
      </c>
      <c r="X1" s="5" t="str">
        <f t="shared" si="0"/>
        <v>#</v>
      </c>
      <c r="Y1" s="5" t="str">
        <f t="shared" si="0"/>
        <v>#</v>
      </c>
      <c r="Z1" s="5" t="str">
        <f t="shared" si="0"/>
        <v>#</v>
      </c>
      <c r="AA1" s="5" t="str">
        <f t="shared" si="0"/>
        <v>#</v>
      </c>
      <c r="AB1" s="5" t="str">
        <f t="shared" si="0"/>
        <v>#</v>
      </c>
      <c r="AC1" s="5" t="str">
        <f t="shared" si="0"/>
        <v>#</v>
      </c>
      <c r="AD1" s="5" t="str">
        <f t="shared" si="0"/>
        <v>#</v>
      </c>
      <c r="AE1" s="5" t="str">
        <f t="shared" si="0"/>
        <v>#</v>
      </c>
      <c r="AF1" s="5" t="str">
        <f t="shared" si="0"/>
        <v>#</v>
      </c>
      <c r="AG1" s="5" t="str">
        <f t="shared" si="0"/>
        <v>#</v>
      </c>
      <c r="AH1" s="5" t="str">
        <f t="shared" si="0"/>
        <v>#</v>
      </c>
      <c r="AI1" s="5" t="str">
        <f t="shared" si="0"/>
        <v>#</v>
      </c>
      <c r="AJ1" s="5" t="str">
        <f t="shared" si="0"/>
        <v>#</v>
      </c>
      <c r="AK1" s="5" t="str">
        <f t="shared" si="0"/>
        <v>#</v>
      </c>
      <c r="AL1" s="5" t="str">
        <f t="shared" si="0"/>
        <v>#</v>
      </c>
      <c r="AM1" s="5" t="str">
        <f t="shared" si="0"/>
        <v>#</v>
      </c>
      <c r="AN1" s="5" t="str">
        <f t="shared" si="0"/>
        <v>#</v>
      </c>
      <c r="AO1" s="6" t="str">
        <f t="shared" si="0"/>
        <v>#</v>
      </c>
      <c r="AQ1" s="13" t="str">
        <f>AP1&amp;V1</f>
        <v>#</v>
      </c>
      <c r="AR1" s="13" t="str">
        <f t="shared" ref="AR1:BI1" si="1">AQ1&amp;W1</f>
        <v>##</v>
      </c>
      <c r="AS1" s="13" t="str">
        <f t="shared" si="1"/>
        <v>###</v>
      </c>
      <c r="AT1" s="13" t="str">
        <f t="shared" si="1"/>
        <v>####</v>
      </c>
      <c r="AU1" s="13" t="str">
        <f t="shared" si="1"/>
        <v>#####</v>
      </c>
      <c r="AV1" s="13" t="str">
        <f t="shared" si="1"/>
        <v>######</v>
      </c>
      <c r="AW1" s="13" t="str">
        <f t="shared" si="1"/>
        <v>#######</v>
      </c>
      <c r="AX1" s="13" t="str">
        <f t="shared" si="1"/>
        <v>########</v>
      </c>
      <c r="AY1" s="13" t="str">
        <f t="shared" si="1"/>
        <v>#########</v>
      </c>
      <c r="AZ1" s="13" t="str">
        <f t="shared" si="1"/>
        <v>##########</v>
      </c>
      <c r="BA1" s="13" t="str">
        <f t="shared" si="1"/>
        <v>###########</v>
      </c>
      <c r="BB1" s="13" t="str">
        <f t="shared" si="1"/>
        <v>############</v>
      </c>
      <c r="BC1" s="13" t="str">
        <f t="shared" si="1"/>
        <v>#############</v>
      </c>
      <c r="BD1" s="13" t="str">
        <f t="shared" si="1"/>
        <v>##############</v>
      </c>
      <c r="BE1" s="13" t="str">
        <f t="shared" si="1"/>
        <v>###############</v>
      </c>
      <c r="BF1" s="13" t="str">
        <f t="shared" si="1"/>
        <v>################</v>
      </c>
      <c r="BG1" s="13" t="str">
        <f t="shared" si="1"/>
        <v>#################</v>
      </c>
      <c r="BH1" s="13" t="str">
        <f t="shared" si="1"/>
        <v>##################</v>
      </c>
      <c r="BI1" s="13" t="str">
        <f t="shared" si="1"/>
        <v>###################</v>
      </c>
      <c r="BJ1" s="14" t="str">
        <f t="shared" ref="BJ1:BJ25" si="2">BI1&amp;AO1</f>
        <v>####################</v>
      </c>
    </row>
    <row r="2" spans="1:62" ht="21" customHeight="1" x14ac:dyDescent="0.3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 t="s">
        <v>1</v>
      </c>
      <c r="T2" s="3" t="s">
        <v>1</v>
      </c>
      <c r="V2" s="7" t="str">
        <f t="shared" ref="V2:V25" si="3">IF(A2=""," ",A2)</f>
        <v>#</v>
      </c>
      <c r="W2" s="8" t="str">
        <f t="shared" ref="W2:W25" si="4">IF(B2=""," ",B2)</f>
        <v xml:space="preserve"> </v>
      </c>
      <c r="X2" s="8" t="str">
        <f t="shared" ref="X2:X25" si="5">IF(C2=""," ",C2)</f>
        <v xml:space="preserve"> </v>
      </c>
      <c r="Y2" s="8" t="str">
        <f t="shared" ref="Y2:Y25" si="6">IF(D2=""," ",D2)</f>
        <v xml:space="preserve"> </v>
      </c>
      <c r="Z2" s="8" t="str">
        <f t="shared" ref="Z2:Z25" si="7">IF(E2=""," ",E2)</f>
        <v xml:space="preserve"> </v>
      </c>
      <c r="AA2" s="8" t="str">
        <f t="shared" ref="AA2:AA25" si="8">IF(F2=""," ",F2)</f>
        <v xml:space="preserve"> </v>
      </c>
      <c r="AB2" s="8" t="str">
        <f t="shared" ref="AB2:AB25" si="9">IF(G2=""," ",G2)</f>
        <v xml:space="preserve"> </v>
      </c>
      <c r="AC2" s="8" t="str">
        <f t="shared" ref="AC2:AC25" si="10">IF(H2=""," ",H2)</f>
        <v xml:space="preserve"> </v>
      </c>
      <c r="AD2" s="8" t="str">
        <f t="shared" ref="AD2:AD25" si="11">IF(I2=""," ",I2)</f>
        <v xml:space="preserve"> </v>
      </c>
      <c r="AE2" s="8" t="str">
        <f t="shared" ref="AE2:AE25" si="12">IF(J2=""," ",J2)</f>
        <v xml:space="preserve"> </v>
      </c>
      <c r="AF2" s="8" t="str">
        <f t="shared" ref="AF2:AF25" si="13">IF(K2=""," ",K2)</f>
        <v xml:space="preserve"> </v>
      </c>
      <c r="AG2" s="8" t="str">
        <f t="shared" ref="AG2:AG25" si="14">IF(L2=""," ",L2)</f>
        <v xml:space="preserve"> </v>
      </c>
      <c r="AH2" s="8" t="str">
        <f t="shared" ref="AH2:AH25" si="15">IF(M2=""," ",M2)</f>
        <v xml:space="preserve"> </v>
      </c>
      <c r="AI2" s="8" t="str">
        <f t="shared" ref="AI2:AI25" si="16">IF(N2=""," ",N2)</f>
        <v xml:space="preserve"> </v>
      </c>
      <c r="AJ2" s="8" t="str">
        <f t="shared" ref="AJ2:AJ25" si="17">IF(O2=""," ",O2)</f>
        <v xml:space="preserve"> </v>
      </c>
      <c r="AK2" s="8" t="str">
        <f t="shared" ref="AK2:AK25" si="18">IF(P2=""," ",P2)</f>
        <v xml:space="preserve"> </v>
      </c>
      <c r="AL2" s="8" t="str">
        <f t="shared" ref="AL2:AL25" si="19">IF(Q2=""," ",Q2)</f>
        <v xml:space="preserve"> </v>
      </c>
      <c r="AM2" s="8" t="str">
        <f t="shared" ref="AM2:AM25" si="20">IF(R2=""," ",R2)</f>
        <v xml:space="preserve"> </v>
      </c>
      <c r="AN2" s="8" t="str">
        <f t="shared" ref="AN2:AN25" si="21">IF(S2=""," ",S2)</f>
        <v>#</v>
      </c>
      <c r="AO2" s="9" t="str">
        <f t="shared" ref="AO2:AO25" si="22">IF(T2=""," ",T2)</f>
        <v>#</v>
      </c>
      <c r="AQ2" s="13" t="str">
        <f t="shared" ref="AQ2:BI2" si="23">AP2&amp;V2</f>
        <v>#</v>
      </c>
      <c r="AR2" s="13" t="str">
        <f t="shared" si="23"/>
        <v xml:space="preserve"># </v>
      </c>
      <c r="AS2" s="13" t="str">
        <f t="shared" si="23"/>
        <v xml:space="preserve">#  </v>
      </c>
      <c r="AT2" s="13" t="str">
        <f t="shared" si="23"/>
        <v xml:space="preserve">#   </v>
      </c>
      <c r="AU2" s="13" t="str">
        <f t="shared" si="23"/>
        <v xml:space="preserve">#    </v>
      </c>
      <c r="AV2" s="13" t="str">
        <f t="shared" si="23"/>
        <v xml:space="preserve">#     </v>
      </c>
      <c r="AW2" s="13" t="str">
        <f t="shared" si="23"/>
        <v xml:space="preserve">#      </v>
      </c>
      <c r="AX2" s="13" t="str">
        <f t="shared" si="23"/>
        <v xml:space="preserve">#       </v>
      </c>
      <c r="AY2" s="13" t="str">
        <f t="shared" si="23"/>
        <v xml:space="preserve">#        </v>
      </c>
      <c r="AZ2" s="13" t="str">
        <f t="shared" si="23"/>
        <v xml:space="preserve">#         </v>
      </c>
      <c r="BA2" s="13" t="str">
        <f t="shared" si="23"/>
        <v xml:space="preserve">#          </v>
      </c>
      <c r="BB2" s="13" t="str">
        <f t="shared" si="23"/>
        <v xml:space="preserve">#           </v>
      </c>
      <c r="BC2" s="13" t="str">
        <f t="shared" si="23"/>
        <v xml:space="preserve">#            </v>
      </c>
      <c r="BD2" s="13" t="str">
        <f t="shared" si="23"/>
        <v xml:space="preserve">#             </v>
      </c>
      <c r="BE2" s="13" t="str">
        <f t="shared" si="23"/>
        <v xml:space="preserve">#              </v>
      </c>
      <c r="BF2" s="13" t="str">
        <f t="shared" si="23"/>
        <v xml:space="preserve">#               </v>
      </c>
      <c r="BG2" s="13" t="str">
        <f t="shared" si="23"/>
        <v xml:space="preserve">#                </v>
      </c>
      <c r="BH2" s="13" t="str">
        <f t="shared" si="23"/>
        <v xml:space="preserve">#                 </v>
      </c>
      <c r="BI2" s="13" t="str">
        <f t="shared" si="23"/>
        <v>#                 #</v>
      </c>
      <c r="BJ2" s="14" t="str">
        <f t="shared" si="2"/>
        <v>#                 ##</v>
      </c>
    </row>
    <row r="3" spans="1:62" ht="21" customHeight="1" x14ac:dyDescent="0.3">
      <c r="A3" s="3" t="s">
        <v>1</v>
      </c>
      <c r="B3" s="2"/>
      <c r="C3" s="3" t="s">
        <v>1</v>
      </c>
      <c r="D3" s="3" t="s">
        <v>1</v>
      </c>
      <c r="E3" s="3" t="s">
        <v>1</v>
      </c>
      <c r="F3" s="2"/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2"/>
      <c r="Q3" s="3" t="s">
        <v>1</v>
      </c>
      <c r="R3" s="2"/>
      <c r="S3" s="3" t="s">
        <v>1</v>
      </c>
      <c r="T3" s="3" t="s">
        <v>1</v>
      </c>
      <c r="V3" s="7" t="str">
        <f t="shared" si="3"/>
        <v>#</v>
      </c>
      <c r="W3" s="8" t="str">
        <f t="shared" si="4"/>
        <v xml:space="preserve"> </v>
      </c>
      <c r="X3" s="8" t="str">
        <f t="shared" si="5"/>
        <v>#</v>
      </c>
      <c r="Y3" s="8" t="str">
        <f t="shared" si="6"/>
        <v>#</v>
      </c>
      <c r="Z3" s="8" t="str">
        <f t="shared" si="7"/>
        <v>#</v>
      </c>
      <c r="AA3" s="8" t="str">
        <f t="shared" si="8"/>
        <v xml:space="preserve"> </v>
      </c>
      <c r="AB3" s="8" t="str">
        <f t="shared" si="9"/>
        <v>#</v>
      </c>
      <c r="AC3" s="8" t="str">
        <f t="shared" si="10"/>
        <v>#</v>
      </c>
      <c r="AD3" s="8" t="str">
        <f t="shared" si="11"/>
        <v>#</v>
      </c>
      <c r="AE3" s="8" t="str">
        <f t="shared" si="12"/>
        <v>#</v>
      </c>
      <c r="AF3" s="8" t="str">
        <f t="shared" si="13"/>
        <v>#</v>
      </c>
      <c r="AG3" s="8" t="str">
        <f t="shared" si="14"/>
        <v>#</v>
      </c>
      <c r="AH3" s="8" t="str">
        <f t="shared" si="15"/>
        <v>#</v>
      </c>
      <c r="AI3" s="8" t="str">
        <f t="shared" si="16"/>
        <v>#</v>
      </c>
      <c r="AJ3" s="8" t="str">
        <f t="shared" si="17"/>
        <v>#</v>
      </c>
      <c r="AK3" s="8" t="str">
        <f t="shared" si="18"/>
        <v xml:space="preserve"> </v>
      </c>
      <c r="AL3" s="8" t="str">
        <f t="shared" si="19"/>
        <v>#</v>
      </c>
      <c r="AM3" s="8" t="str">
        <f t="shared" si="20"/>
        <v xml:space="preserve"> </v>
      </c>
      <c r="AN3" s="8" t="str">
        <f t="shared" si="21"/>
        <v>#</v>
      </c>
      <c r="AO3" s="9" t="str">
        <f t="shared" si="22"/>
        <v>#</v>
      </c>
      <c r="AQ3" s="13" t="str">
        <f t="shared" ref="AQ3:BI3" si="24">AP3&amp;V3</f>
        <v>#</v>
      </c>
      <c r="AR3" s="13" t="str">
        <f t="shared" si="24"/>
        <v xml:space="preserve"># </v>
      </c>
      <c r="AS3" s="13" t="str">
        <f t="shared" si="24"/>
        <v># #</v>
      </c>
      <c r="AT3" s="13" t="str">
        <f t="shared" si="24"/>
        <v># ##</v>
      </c>
      <c r="AU3" s="13" t="str">
        <f t="shared" si="24"/>
        <v># ###</v>
      </c>
      <c r="AV3" s="13" t="str">
        <f t="shared" si="24"/>
        <v xml:space="preserve"># ### </v>
      </c>
      <c r="AW3" s="13" t="str">
        <f t="shared" si="24"/>
        <v># ### #</v>
      </c>
      <c r="AX3" s="13" t="str">
        <f t="shared" si="24"/>
        <v># ### ##</v>
      </c>
      <c r="AY3" s="13" t="str">
        <f t="shared" si="24"/>
        <v># ### ###</v>
      </c>
      <c r="AZ3" s="13" t="str">
        <f t="shared" si="24"/>
        <v># ### ####</v>
      </c>
      <c r="BA3" s="13" t="str">
        <f t="shared" si="24"/>
        <v># ### #####</v>
      </c>
      <c r="BB3" s="13" t="str">
        <f t="shared" si="24"/>
        <v># ### ######</v>
      </c>
      <c r="BC3" s="13" t="str">
        <f t="shared" si="24"/>
        <v># ### #######</v>
      </c>
      <c r="BD3" s="13" t="str">
        <f t="shared" si="24"/>
        <v># ### ########</v>
      </c>
      <c r="BE3" s="13" t="str">
        <f t="shared" si="24"/>
        <v># ### #########</v>
      </c>
      <c r="BF3" s="13" t="str">
        <f t="shared" si="24"/>
        <v xml:space="preserve"># ### ######### </v>
      </c>
      <c r="BG3" s="13" t="str">
        <f t="shared" si="24"/>
        <v># ### ######### #</v>
      </c>
      <c r="BH3" s="13" t="str">
        <f t="shared" si="24"/>
        <v xml:space="preserve"># ### ######### # </v>
      </c>
      <c r="BI3" s="13" t="str">
        <f t="shared" si="24"/>
        <v># ### ######### # #</v>
      </c>
      <c r="BJ3" s="14" t="str">
        <f t="shared" si="2"/>
        <v># ### ######### # ##</v>
      </c>
    </row>
    <row r="4" spans="1:62" ht="21" customHeight="1" x14ac:dyDescent="0.3">
      <c r="A4" s="3" t="s">
        <v>1</v>
      </c>
      <c r="B4" s="2"/>
      <c r="C4" s="2"/>
      <c r="D4" s="2"/>
      <c r="E4" s="3" t="s">
        <v>1</v>
      </c>
      <c r="F4" s="2"/>
      <c r="G4" s="2"/>
      <c r="H4" s="2"/>
      <c r="I4" s="2"/>
      <c r="J4" s="2"/>
      <c r="K4" s="2"/>
      <c r="L4" s="2"/>
      <c r="M4" s="2"/>
      <c r="N4" s="2"/>
      <c r="O4" s="3" t="s">
        <v>1</v>
      </c>
      <c r="P4" s="2"/>
      <c r="Q4" s="3" t="s">
        <v>1</v>
      </c>
      <c r="R4" s="2"/>
      <c r="S4" s="3" t="s">
        <v>1</v>
      </c>
      <c r="T4" s="3" t="s">
        <v>1</v>
      </c>
      <c r="V4" s="7" t="str">
        <f t="shared" si="3"/>
        <v>#</v>
      </c>
      <c r="W4" s="8" t="str">
        <f t="shared" si="4"/>
        <v xml:space="preserve"> </v>
      </c>
      <c r="X4" s="8" t="str">
        <f t="shared" si="5"/>
        <v xml:space="preserve"> </v>
      </c>
      <c r="Y4" s="8" t="str">
        <f t="shared" si="6"/>
        <v xml:space="preserve"> </v>
      </c>
      <c r="Z4" s="8" t="str">
        <f t="shared" si="7"/>
        <v>#</v>
      </c>
      <c r="AA4" s="8" t="str">
        <f t="shared" si="8"/>
        <v xml:space="preserve"> </v>
      </c>
      <c r="AB4" s="8" t="str">
        <f t="shared" si="9"/>
        <v xml:space="preserve"> </v>
      </c>
      <c r="AC4" s="8" t="str">
        <f t="shared" si="10"/>
        <v xml:space="preserve"> </v>
      </c>
      <c r="AD4" s="8" t="str">
        <f t="shared" si="11"/>
        <v xml:space="preserve"> </v>
      </c>
      <c r="AE4" s="8" t="str">
        <f t="shared" si="12"/>
        <v xml:space="preserve"> </v>
      </c>
      <c r="AF4" s="8" t="str">
        <f t="shared" si="13"/>
        <v xml:space="preserve"> </v>
      </c>
      <c r="AG4" s="8" t="str">
        <f t="shared" si="14"/>
        <v xml:space="preserve"> </v>
      </c>
      <c r="AH4" s="8" t="str">
        <f t="shared" si="15"/>
        <v xml:space="preserve"> </v>
      </c>
      <c r="AI4" s="8" t="str">
        <f t="shared" si="16"/>
        <v xml:space="preserve"> </v>
      </c>
      <c r="AJ4" s="8" t="str">
        <f t="shared" si="17"/>
        <v>#</v>
      </c>
      <c r="AK4" s="8" t="str">
        <f t="shared" si="18"/>
        <v xml:space="preserve"> </v>
      </c>
      <c r="AL4" s="8" t="str">
        <f t="shared" si="19"/>
        <v>#</v>
      </c>
      <c r="AM4" s="8" t="str">
        <f t="shared" si="20"/>
        <v xml:space="preserve"> </v>
      </c>
      <c r="AN4" s="8" t="str">
        <f t="shared" si="21"/>
        <v>#</v>
      </c>
      <c r="AO4" s="9" t="str">
        <f t="shared" si="22"/>
        <v>#</v>
      </c>
      <c r="AQ4" s="13" t="str">
        <f t="shared" ref="AQ4:BI4" si="25">AP4&amp;V4</f>
        <v>#</v>
      </c>
      <c r="AR4" s="13" t="str">
        <f t="shared" si="25"/>
        <v xml:space="preserve"># </v>
      </c>
      <c r="AS4" s="13" t="str">
        <f t="shared" si="25"/>
        <v xml:space="preserve">#  </v>
      </c>
      <c r="AT4" s="13" t="str">
        <f t="shared" si="25"/>
        <v xml:space="preserve">#   </v>
      </c>
      <c r="AU4" s="13" t="str">
        <f t="shared" si="25"/>
        <v>#   #</v>
      </c>
      <c r="AV4" s="13" t="str">
        <f t="shared" si="25"/>
        <v xml:space="preserve">#   # </v>
      </c>
      <c r="AW4" s="13" t="str">
        <f t="shared" si="25"/>
        <v xml:space="preserve">#   #  </v>
      </c>
      <c r="AX4" s="13" t="str">
        <f t="shared" si="25"/>
        <v xml:space="preserve">#   #   </v>
      </c>
      <c r="AY4" s="13" t="str">
        <f t="shared" si="25"/>
        <v xml:space="preserve">#   #    </v>
      </c>
      <c r="AZ4" s="13" t="str">
        <f t="shared" si="25"/>
        <v xml:space="preserve">#   #     </v>
      </c>
      <c r="BA4" s="13" t="str">
        <f t="shared" si="25"/>
        <v xml:space="preserve">#   #      </v>
      </c>
      <c r="BB4" s="13" t="str">
        <f t="shared" si="25"/>
        <v xml:space="preserve">#   #       </v>
      </c>
      <c r="BC4" s="13" t="str">
        <f t="shared" si="25"/>
        <v xml:space="preserve">#   #        </v>
      </c>
      <c r="BD4" s="13" t="str">
        <f t="shared" si="25"/>
        <v xml:space="preserve">#   #         </v>
      </c>
      <c r="BE4" s="13" t="str">
        <f t="shared" si="25"/>
        <v>#   #         #</v>
      </c>
      <c r="BF4" s="13" t="str">
        <f t="shared" si="25"/>
        <v xml:space="preserve">#   #         # </v>
      </c>
      <c r="BG4" s="13" t="str">
        <f t="shared" si="25"/>
        <v>#   #         # #</v>
      </c>
      <c r="BH4" s="13" t="str">
        <f t="shared" si="25"/>
        <v xml:space="preserve">#   #         # # </v>
      </c>
      <c r="BI4" s="13" t="str">
        <f t="shared" si="25"/>
        <v>#   #         # # #</v>
      </c>
      <c r="BJ4" s="14" t="str">
        <f t="shared" si="2"/>
        <v>#   #         # # ##</v>
      </c>
    </row>
    <row r="5" spans="1:62" ht="21" customHeight="1" x14ac:dyDescent="0.3">
      <c r="A5" s="3" t="s">
        <v>1</v>
      </c>
      <c r="B5" s="3" t="s">
        <v>1</v>
      </c>
      <c r="C5" s="3" t="s">
        <v>1</v>
      </c>
      <c r="D5" s="2"/>
      <c r="E5" s="3" t="s">
        <v>1</v>
      </c>
      <c r="F5" s="3" t="s">
        <v>1</v>
      </c>
      <c r="G5" s="3" t="s">
        <v>1</v>
      </c>
      <c r="H5" s="3" t="s">
        <v>1</v>
      </c>
      <c r="I5" s="2"/>
      <c r="J5" s="3" t="s">
        <v>1</v>
      </c>
      <c r="K5" s="3" t="s">
        <v>1</v>
      </c>
      <c r="L5" s="3" t="s">
        <v>1</v>
      </c>
      <c r="M5" s="3" t="s">
        <v>1</v>
      </c>
      <c r="N5" s="2"/>
      <c r="O5" s="3" t="s">
        <v>1</v>
      </c>
      <c r="P5" s="2"/>
      <c r="Q5" s="3" t="s">
        <v>1</v>
      </c>
      <c r="R5" s="2"/>
      <c r="S5" s="3" t="s">
        <v>1</v>
      </c>
      <c r="T5" s="3" t="s">
        <v>1</v>
      </c>
      <c r="V5" s="7" t="str">
        <f t="shared" si="3"/>
        <v>#</v>
      </c>
      <c r="W5" s="8" t="str">
        <f t="shared" si="4"/>
        <v>#</v>
      </c>
      <c r="X5" s="8" t="str">
        <f t="shared" si="5"/>
        <v>#</v>
      </c>
      <c r="Y5" s="8" t="str">
        <f t="shared" si="6"/>
        <v xml:space="preserve"> </v>
      </c>
      <c r="Z5" s="8" t="str">
        <f t="shared" si="7"/>
        <v>#</v>
      </c>
      <c r="AA5" s="8" t="str">
        <f t="shared" si="8"/>
        <v>#</v>
      </c>
      <c r="AB5" s="8" t="str">
        <f t="shared" si="9"/>
        <v>#</v>
      </c>
      <c r="AC5" s="8" t="str">
        <f t="shared" si="10"/>
        <v>#</v>
      </c>
      <c r="AD5" s="8" t="str">
        <f t="shared" si="11"/>
        <v xml:space="preserve"> </v>
      </c>
      <c r="AE5" s="8" t="str">
        <f t="shared" si="12"/>
        <v>#</v>
      </c>
      <c r="AF5" s="8" t="str">
        <f t="shared" si="13"/>
        <v>#</v>
      </c>
      <c r="AG5" s="8" t="str">
        <f t="shared" si="14"/>
        <v>#</v>
      </c>
      <c r="AH5" s="8" t="str">
        <f t="shared" si="15"/>
        <v>#</v>
      </c>
      <c r="AI5" s="8" t="str">
        <f t="shared" si="16"/>
        <v xml:space="preserve"> </v>
      </c>
      <c r="AJ5" s="8" t="str">
        <f t="shared" si="17"/>
        <v>#</v>
      </c>
      <c r="AK5" s="8" t="str">
        <f t="shared" si="18"/>
        <v xml:space="preserve"> </v>
      </c>
      <c r="AL5" s="8" t="str">
        <f t="shared" si="19"/>
        <v>#</v>
      </c>
      <c r="AM5" s="8" t="str">
        <f t="shared" si="20"/>
        <v xml:space="preserve"> </v>
      </c>
      <c r="AN5" s="8" t="str">
        <f t="shared" si="21"/>
        <v>#</v>
      </c>
      <c r="AO5" s="9" t="str">
        <f t="shared" si="22"/>
        <v>#</v>
      </c>
      <c r="AQ5" s="13" t="str">
        <f t="shared" ref="AQ5:BI5" si="26">AP5&amp;V5</f>
        <v>#</v>
      </c>
      <c r="AR5" s="13" t="str">
        <f t="shared" si="26"/>
        <v>##</v>
      </c>
      <c r="AS5" s="13" t="str">
        <f t="shared" si="26"/>
        <v>###</v>
      </c>
      <c r="AT5" s="13" t="str">
        <f t="shared" si="26"/>
        <v xml:space="preserve">### </v>
      </c>
      <c r="AU5" s="13" t="str">
        <f t="shared" si="26"/>
        <v>### #</v>
      </c>
      <c r="AV5" s="13" t="str">
        <f t="shared" si="26"/>
        <v>### ##</v>
      </c>
      <c r="AW5" s="13" t="str">
        <f t="shared" si="26"/>
        <v>### ###</v>
      </c>
      <c r="AX5" s="13" t="str">
        <f t="shared" si="26"/>
        <v>### ####</v>
      </c>
      <c r="AY5" s="13" t="str">
        <f t="shared" si="26"/>
        <v xml:space="preserve">### #### </v>
      </c>
      <c r="AZ5" s="13" t="str">
        <f t="shared" si="26"/>
        <v>### #### #</v>
      </c>
      <c r="BA5" s="13" t="str">
        <f t="shared" si="26"/>
        <v>### #### ##</v>
      </c>
      <c r="BB5" s="13" t="str">
        <f t="shared" si="26"/>
        <v>### #### ###</v>
      </c>
      <c r="BC5" s="13" t="str">
        <f t="shared" si="26"/>
        <v>### #### ####</v>
      </c>
      <c r="BD5" s="13" t="str">
        <f t="shared" si="26"/>
        <v xml:space="preserve">### #### #### </v>
      </c>
      <c r="BE5" s="13" t="str">
        <f t="shared" si="26"/>
        <v>### #### #### #</v>
      </c>
      <c r="BF5" s="13" t="str">
        <f t="shared" si="26"/>
        <v xml:space="preserve">### #### #### # </v>
      </c>
      <c r="BG5" s="13" t="str">
        <f t="shared" si="26"/>
        <v>### #### #### # #</v>
      </c>
      <c r="BH5" s="13" t="str">
        <f t="shared" si="26"/>
        <v xml:space="preserve">### #### #### # # </v>
      </c>
      <c r="BI5" s="13" t="str">
        <f t="shared" si="26"/>
        <v>### #### #### # # #</v>
      </c>
      <c r="BJ5" s="14" t="str">
        <f t="shared" si="2"/>
        <v>### #### #### # # ##</v>
      </c>
    </row>
    <row r="6" spans="1:62" ht="21" customHeight="1" x14ac:dyDescent="0.3">
      <c r="A6" s="3" t="s">
        <v>1</v>
      </c>
      <c r="B6" s="2"/>
      <c r="C6" s="2"/>
      <c r="D6" s="2"/>
      <c r="E6" s="2"/>
      <c r="F6" s="2"/>
      <c r="G6" s="2"/>
      <c r="H6" s="3" t="s">
        <v>1</v>
      </c>
      <c r="I6" s="2"/>
      <c r="J6" s="3" t="s">
        <v>1</v>
      </c>
      <c r="K6" s="2"/>
      <c r="L6" s="2"/>
      <c r="M6" s="2"/>
      <c r="N6" s="2"/>
      <c r="O6" s="3" t="s">
        <v>1</v>
      </c>
      <c r="P6" s="2"/>
      <c r="Q6" s="3" t="s">
        <v>1</v>
      </c>
      <c r="R6" s="2"/>
      <c r="S6" s="3" t="s">
        <v>1</v>
      </c>
      <c r="T6" s="3" t="s">
        <v>1</v>
      </c>
      <c r="V6" s="7" t="str">
        <f t="shared" si="3"/>
        <v>#</v>
      </c>
      <c r="W6" s="8" t="str">
        <f t="shared" si="4"/>
        <v xml:space="preserve"> </v>
      </c>
      <c r="X6" s="8" t="str">
        <f t="shared" si="5"/>
        <v xml:space="preserve"> </v>
      </c>
      <c r="Y6" s="8" t="str">
        <f t="shared" si="6"/>
        <v xml:space="preserve"> </v>
      </c>
      <c r="Z6" s="8" t="str">
        <f t="shared" si="7"/>
        <v xml:space="preserve"> </v>
      </c>
      <c r="AA6" s="8" t="str">
        <f t="shared" si="8"/>
        <v xml:space="preserve"> </v>
      </c>
      <c r="AB6" s="8" t="str">
        <f t="shared" si="9"/>
        <v xml:space="preserve"> </v>
      </c>
      <c r="AC6" s="8" t="str">
        <f t="shared" si="10"/>
        <v>#</v>
      </c>
      <c r="AD6" s="8" t="str">
        <f t="shared" si="11"/>
        <v xml:space="preserve"> </v>
      </c>
      <c r="AE6" s="8" t="str">
        <f t="shared" si="12"/>
        <v>#</v>
      </c>
      <c r="AF6" s="8" t="str">
        <f t="shared" si="13"/>
        <v xml:space="preserve"> </v>
      </c>
      <c r="AG6" s="8" t="str">
        <f t="shared" si="14"/>
        <v xml:space="preserve"> </v>
      </c>
      <c r="AH6" s="8" t="str">
        <f t="shared" si="15"/>
        <v xml:space="preserve"> </v>
      </c>
      <c r="AI6" s="8" t="str">
        <f t="shared" si="16"/>
        <v xml:space="preserve"> </v>
      </c>
      <c r="AJ6" s="8" t="str">
        <f t="shared" si="17"/>
        <v>#</v>
      </c>
      <c r="AK6" s="8" t="str">
        <f t="shared" si="18"/>
        <v xml:space="preserve"> </v>
      </c>
      <c r="AL6" s="8" t="str">
        <f t="shared" si="19"/>
        <v>#</v>
      </c>
      <c r="AM6" s="8" t="str">
        <f t="shared" si="20"/>
        <v xml:space="preserve"> </v>
      </c>
      <c r="AN6" s="8" t="str">
        <f t="shared" si="21"/>
        <v>#</v>
      </c>
      <c r="AO6" s="9" t="str">
        <f t="shared" si="22"/>
        <v>#</v>
      </c>
      <c r="AQ6" s="13" t="str">
        <f t="shared" ref="AQ6:BI6" si="27">AP6&amp;V6</f>
        <v>#</v>
      </c>
      <c r="AR6" s="13" t="str">
        <f t="shared" si="27"/>
        <v xml:space="preserve"># </v>
      </c>
      <c r="AS6" s="13" t="str">
        <f t="shared" si="27"/>
        <v xml:space="preserve">#  </v>
      </c>
      <c r="AT6" s="13" t="str">
        <f t="shared" si="27"/>
        <v xml:space="preserve">#   </v>
      </c>
      <c r="AU6" s="13" t="str">
        <f t="shared" si="27"/>
        <v xml:space="preserve">#    </v>
      </c>
      <c r="AV6" s="13" t="str">
        <f t="shared" si="27"/>
        <v xml:space="preserve">#     </v>
      </c>
      <c r="AW6" s="13" t="str">
        <f t="shared" si="27"/>
        <v xml:space="preserve">#      </v>
      </c>
      <c r="AX6" s="13" t="str">
        <f t="shared" si="27"/>
        <v>#      #</v>
      </c>
      <c r="AY6" s="13" t="str">
        <f t="shared" si="27"/>
        <v xml:space="preserve">#      # </v>
      </c>
      <c r="AZ6" s="13" t="str">
        <f t="shared" si="27"/>
        <v>#      # #</v>
      </c>
      <c r="BA6" s="13" t="str">
        <f t="shared" si="27"/>
        <v xml:space="preserve">#      # # </v>
      </c>
      <c r="BB6" s="13" t="str">
        <f t="shared" si="27"/>
        <v xml:space="preserve">#      # #  </v>
      </c>
      <c r="BC6" s="13" t="str">
        <f t="shared" si="27"/>
        <v xml:space="preserve">#      # #   </v>
      </c>
      <c r="BD6" s="13" t="str">
        <f t="shared" si="27"/>
        <v xml:space="preserve">#      # #    </v>
      </c>
      <c r="BE6" s="13" t="str">
        <f t="shared" si="27"/>
        <v>#      # #    #</v>
      </c>
      <c r="BF6" s="13" t="str">
        <f t="shared" si="27"/>
        <v xml:space="preserve">#      # #    # </v>
      </c>
      <c r="BG6" s="13" t="str">
        <f t="shared" si="27"/>
        <v>#      # #    # #</v>
      </c>
      <c r="BH6" s="13" t="str">
        <f t="shared" si="27"/>
        <v xml:space="preserve">#      # #    # # </v>
      </c>
      <c r="BI6" s="13" t="str">
        <f t="shared" si="27"/>
        <v>#      # #    # # #</v>
      </c>
      <c r="BJ6" s="14" t="str">
        <f t="shared" si="2"/>
        <v>#      # #    # # ##</v>
      </c>
    </row>
    <row r="7" spans="1:62" ht="21" customHeight="1" x14ac:dyDescent="0.3">
      <c r="A7" s="3" t="s">
        <v>1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2"/>
      <c r="H7" s="3" t="s">
        <v>1</v>
      </c>
      <c r="I7" s="2"/>
      <c r="J7" s="3" t="s">
        <v>1</v>
      </c>
      <c r="K7" s="2"/>
      <c r="L7" s="3" t="s">
        <v>1</v>
      </c>
      <c r="M7" s="3" t="s">
        <v>1</v>
      </c>
      <c r="N7" s="2"/>
      <c r="O7" s="3" t="s">
        <v>1</v>
      </c>
      <c r="P7" s="3" t="s">
        <v>1</v>
      </c>
      <c r="Q7" s="3" t="s">
        <v>1</v>
      </c>
      <c r="R7" s="2"/>
      <c r="S7" s="3" t="s">
        <v>1</v>
      </c>
      <c r="T7" s="3" t="s">
        <v>1</v>
      </c>
      <c r="V7" s="7" t="str">
        <f t="shared" si="3"/>
        <v>#</v>
      </c>
      <c r="W7" s="8" t="str">
        <f t="shared" si="4"/>
        <v>#</v>
      </c>
      <c r="X7" s="8" t="str">
        <f t="shared" si="5"/>
        <v>#</v>
      </c>
      <c r="Y7" s="8" t="str">
        <f t="shared" si="6"/>
        <v>#</v>
      </c>
      <c r="Z7" s="8" t="str">
        <f t="shared" si="7"/>
        <v>#</v>
      </c>
      <c r="AA7" s="8" t="str">
        <f t="shared" si="8"/>
        <v>#</v>
      </c>
      <c r="AB7" s="8" t="str">
        <f t="shared" si="9"/>
        <v xml:space="preserve"> </v>
      </c>
      <c r="AC7" s="8" t="str">
        <f t="shared" si="10"/>
        <v>#</v>
      </c>
      <c r="AD7" s="8" t="str">
        <f t="shared" si="11"/>
        <v xml:space="preserve"> </v>
      </c>
      <c r="AE7" s="8" t="str">
        <f t="shared" si="12"/>
        <v>#</v>
      </c>
      <c r="AF7" s="8" t="str">
        <f t="shared" si="13"/>
        <v xml:space="preserve"> </v>
      </c>
      <c r="AG7" s="8" t="str">
        <f t="shared" si="14"/>
        <v>#</v>
      </c>
      <c r="AH7" s="8" t="str">
        <f t="shared" si="15"/>
        <v>#</v>
      </c>
      <c r="AI7" s="8" t="str">
        <f t="shared" si="16"/>
        <v xml:space="preserve"> </v>
      </c>
      <c r="AJ7" s="8" t="str">
        <f t="shared" si="17"/>
        <v>#</v>
      </c>
      <c r="AK7" s="8" t="str">
        <f t="shared" si="18"/>
        <v>#</v>
      </c>
      <c r="AL7" s="8" t="str">
        <f t="shared" si="19"/>
        <v>#</v>
      </c>
      <c r="AM7" s="8" t="str">
        <f t="shared" si="20"/>
        <v xml:space="preserve"> </v>
      </c>
      <c r="AN7" s="8" t="str">
        <f t="shared" si="21"/>
        <v>#</v>
      </c>
      <c r="AO7" s="9" t="str">
        <f t="shared" si="22"/>
        <v>#</v>
      </c>
      <c r="AQ7" s="13" t="str">
        <f t="shared" ref="AQ7:BI7" si="28">AP7&amp;V7</f>
        <v>#</v>
      </c>
      <c r="AR7" s="13" t="str">
        <f t="shared" si="28"/>
        <v>##</v>
      </c>
      <c r="AS7" s="13" t="str">
        <f t="shared" si="28"/>
        <v>###</v>
      </c>
      <c r="AT7" s="13" t="str">
        <f t="shared" si="28"/>
        <v>####</v>
      </c>
      <c r="AU7" s="13" t="str">
        <f t="shared" si="28"/>
        <v>#####</v>
      </c>
      <c r="AV7" s="13" t="str">
        <f t="shared" si="28"/>
        <v>######</v>
      </c>
      <c r="AW7" s="13" t="str">
        <f t="shared" si="28"/>
        <v xml:space="preserve">###### </v>
      </c>
      <c r="AX7" s="13" t="str">
        <f t="shared" si="28"/>
        <v>###### #</v>
      </c>
      <c r="AY7" s="13" t="str">
        <f t="shared" si="28"/>
        <v xml:space="preserve">###### # </v>
      </c>
      <c r="AZ7" s="13" t="str">
        <f t="shared" si="28"/>
        <v>###### # #</v>
      </c>
      <c r="BA7" s="13" t="str">
        <f t="shared" si="28"/>
        <v xml:space="preserve">###### # # </v>
      </c>
      <c r="BB7" s="13" t="str">
        <f t="shared" si="28"/>
        <v>###### # # #</v>
      </c>
      <c r="BC7" s="13" t="str">
        <f t="shared" si="28"/>
        <v>###### # # ##</v>
      </c>
      <c r="BD7" s="13" t="str">
        <f t="shared" si="28"/>
        <v xml:space="preserve">###### # # ## </v>
      </c>
      <c r="BE7" s="13" t="str">
        <f t="shared" si="28"/>
        <v>###### # # ## #</v>
      </c>
      <c r="BF7" s="13" t="str">
        <f t="shared" si="28"/>
        <v>###### # # ## ##</v>
      </c>
      <c r="BG7" s="13" t="str">
        <f t="shared" si="28"/>
        <v>###### # # ## ###</v>
      </c>
      <c r="BH7" s="13" t="str">
        <f t="shared" si="28"/>
        <v xml:space="preserve">###### # # ## ### </v>
      </c>
      <c r="BI7" s="13" t="str">
        <f t="shared" si="28"/>
        <v>###### # # ## ### #</v>
      </c>
      <c r="BJ7" s="14" t="str">
        <f t="shared" si="2"/>
        <v>###### # # ## ### ##</v>
      </c>
    </row>
    <row r="8" spans="1:62" ht="21" customHeight="1" x14ac:dyDescent="0.3">
      <c r="A8" s="3" t="s">
        <v>1</v>
      </c>
      <c r="B8" s="2"/>
      <c r="C8" s="2" t="s">
        <v>2</v>
      </c>
      <c r="D8" s="3" t="s">
        <v>1</v>
      </c>
      <c r="E8" s="2"/>
      <c r="F8" s="3" t="s">
        <v>1</v>
      </c>
      <c r="G8" s="2" t="s">
        <v>0</v>
      </c>
      <c r="H8" s="3" t="s">
        <v>1</v>
      </c>
      <c r="I8" s="2"/>
      <c r="J8" s="3" t="s">
        <v>1</v>
      </c>
      <c r="K8" s="2"/>
      <c r="L8" s="3" t="s">
        <v>1</v>
      </c>
      <c r="M8" s="3" t="s">
        <v>1</v>
      </c>
      <c r="N8" s="2"/>
      <c r="O8" s="3" t="s">
        <v>1</v>
      </c>
      <c r="P8" s="2"/>
      <c r="Q8" s="3" t="s">
        <v>1</v>
      </c>
      <c r="R8" s="2"/>
      <c r="S8" s="2"/>
      <c r="T8" s="3" t="s">
        <v>1</v>
      </c>
      <c r="V8" s="7" t="str">
        <f t="shared" si="3"/>
        <v>#</v>
      </c>
      <c r="W8" s="8" t="str">
        <f t="shared" si="4"/>
        <v xml:space="preserve"> </v>
      </c>
      <c r="X8" s="8" t="str">
        <f t="shared" si="5"/>
        <v>G</v>
      </c>
      <c r="Y8" s="8" t="str">
        <f t="shared" si="6"/>
        <v>#</v>
      </c>
      <c r="Z8" s="8" t="str">
        <f t="shared" si="7"/>
        <v xml:space="preserve"> </v>
      </c>
      <c r="AA8" s="8" t="str">
        <f t="shared" si="8"/>
        <v>#</v>
      </c>
      <c r="AB8" s="8" t="str">
        <f t="shared" si="9"/>
        <v>A</v>
      </c>
      <c r="AC8" s="8" t="str">
        <f t="shared" si="10"/>
        <v>#</v>
      </c>
      <c r="AD8" s="8" t="str">
        <f t="shared" si="11"/>
        <v xml:space="preserve"> </v>
      </c>
      <c r="AE8" s="8" t="str">
        <f t="shared" si="12"/>
        <v>#</v>
      </c>
      <c r="AF8" s="8" t="str">
        <f t="shared" si="13"/>
        <v xml:space="preserve"> </v>
      </c>
      <c r="AG8" s="8" t="str">
        <f t="shared" si="14"/>
        <v>#</v>
      </c>
      <c r="AH8" s="8" t="str">
        <f t="shared" si="15"/>
        <v>#</v>
      </c>
      <c r="AI8" s="8" t="str">
        <f t="shared" si="16"/>
        <v xml:space="preserve"> </v>
      </c>
      <c r="AJ8" s="8" t="str">
        <f t="shared" si="17"/>
        <v>#</v>
      </c>
      <c r="AK8" s="8" t="str">
        <f t="shared" si="18"/>
        <v xml:space="preserve"> </v>
      </c>
      <c r="AL8" s="8" t="str">
        <f t="shared" si="19"/>
        <v>#</v>
      </c>
      <c r="AM8" s="8" t="str">
        <f t="shared" si="20"/>
        <v xml:space="preserve"> </v>
      </c>
      <c r="AN8" s="8" t="str">
        <f t="shared" si="21"/>
        <v xml:space="preserve"> </v>
      </c>
      <c r="AO8" s="9" t="str">
        <f t="shared" si="22"/>
        <v>#</v>
      </c>
      <c r="AQ8" s="13" t="str">
        <f t="shared" ref="AQ8:BI8" si="29">AP8&amp;V8</f>
        <v>#</v>
      </c>
      <c r="AR8" s="13" t="str">
        <f t="shared" si="29"/>
        <v xml:space="preserve"># </v>
      </c>
      <c r="AS8" s="13" t="str">
        <f t="shared" si="29"/>
        <v># G</v>
      </c>
      <c r="AT8" s="13" t="str">
        <f t="shared" si="29"/>
        <v># G#</v>
      </c>
      <c r="AU8" s="13" t="str">
        <f t="shared" si="29"/>
        <v xml:space="preserve"># G# </v>
      </c>
      <c r="AV8" s="13" t="str">
        <f t="shared" si="29"/>
        <v># G# #</v>
      </c>
      <c r="AW8" s="13" t="str">
        <f t="shared" si="29"/>
        <v># G# #A</v>
      </c>
      <c r="AX8" s="13" t="str">
        <f t="shared" si="29"/>
        <v># G# #A#</v>
      </c>
      <c r="AY8" s="13" t="str">
        <f t="shared" si="29"/>
        <v xml:space="preserve"># G# #A# </v>
      </c>
      <c r="AZ8" s="13" t="str">
        <f t="shared" si="29"/>
        <v># G# #A# #</v>
      </c>
      <c r="BA8" s="13" t="str">
        <f t="shared" si="29"/>
        <v xml:space="preserve"># G# #A# # </v>
      </c>
      <c r="BB8" s="13" t="str">
        <f t="shared" si="29"/>
        <v># G# #A# # #</v>
      </c>
      <c r="BC8" s="13" t="str">
        <f t="shared" si="29"/>
        <v># G# #A# # ##</v>
      </c>
      <c r="BD8" s="13" t="str">
        <f t="shared" si="29"/>
        <v xml:space="preserve"># G# #A# # ## </v>
      </c>
      <c r="BE8" s="13" t="str">
        <f t="shared" si="29"/>
        <v># G# #A# # ## #</v>
      </c>
      <c r="BF8" s="13" t="str">
        <f t="shared" si="29"/>
        <v xml:space="preserve"># G# #A# # ## # </v>
      </c>
      <c r="BG8" s="13" t="str">
        <f t="shared" si="29"/>
        <v># G# #A# # ## # #</v>
      </c>
      <c r="BH8" s="13" t="str">
        <f t="shared" si="29"/>
        <v xml:space="preserve"># G# #A# # ## # # </v>
      </c>
      <c r="BI8" s="13" t="str">
        <f t="shared" si="29"/>
        <v xml:space="preserve"># G# #A# # ## # #  </v>
      </c>
      <c r="BJ8" s="14" t="str">
        <f t="shared" si="2"/>
        <v># G# #A# # ## # #  #</v>
      </c>
    </row>
    <row r="9" spans="1:62" ht="21" customHeight="1" x14ac:dyDescent="0.3">
      <c r="A9" s="3" t="s">
        <v>1</v>
      </c>
      <c r="B9" s="2"/>
      <c r="C9" s="3" t="s">
        <v>1</v>
      </c>
      <c r="D9" s="3" t="s">
        <v>1</v>
      </c>
      <c r="E9" s="2"/>
      <c r="F9" s="3" t="s">
        <v>1</v>
      </c>
      <c r="G9" s="3" t="s">
        <v>1</v>
      </c>
      <c r="H9" s="3" t="s">
        <v>1</v>
      </c>
      <c r="I9" s="2"/>
      <c r="J9" s="3" t="s">
        <v>1</v>
      </c>
      <c r="K9" s="2"/>
      <c r="L9" s="3" t="s">
        <v>1</v>
      </c>
      <c r="M9" s="3" t="s">
        <v>1</v>
      </c>
      <c r="N9" s="2"/>
      <c r="O9" s="3" t="s">
        <v>1</v>
      </c>
      <c r="P9" s="2"/>
      <c r="Q9" s="3" t="s">
        <v>1</v>
      </c>
      <c r="R9" s="3" t="s">
        <v>1</v>
      </c>
      <c r="S9" s="2"/>
      <c r="T9" s="3" t="s">
        <v>1</v>
      </c>
      <c r="V9" s="7" t="str">
        <f t="shared" si="3"/>
        <v>#</v>
      </c>
      <c r="W9" s="8" t="str">
        <f t="shared" si="4"/>
        <v xml:space="preserve"> </v>
      </c>
      <c r="X9" s="8" t="str">
        <f t="shared" si="5"/>
        <v>#</v>
      </c>
      <c r="Y9" s="8" t="str">
        <f t="shared" si="6"/>
        <v>#</v>
      </c>
      <c r="Z9" s="8" t="str">
        <f t="shared" si="7"/>
        <v xml:space="preserve"> </v>
      </c>
      <c r="AA9" s="8" t="str">
        <f t="shared" si="8"/>
        <v>#</v>
      </c>
      <c r="AB9" s="8" t="str">
        <f t="shared" si="9"/>
        <v>#</v>
      </c>
      <c r="AC9" s="8" t="str">
        <f t="shared" si="10"/>
        <v>#</v>
      </c>
      <c r="AD9" s="8" t="str">
        <f t="shared" si="11"/>
        <v xml:space="preserve"> </v>
      </c>
      <c r="AE9" s="8" t="str">
        <f t="shared" si="12"/>
        <v>#</v>
      </c>
      <c r="AF9" s="8" t="str">
        <f t="shared" si="13"/>
        <v xml:space="preserve"> </v>
      </c>
      <c r="AG9" s="8" t="str">
        <f t="shared" si="14"/>
        <v>#</v>
      </c>
      <c r="AH9" s="8" t="str">
        <f t="shared" si="15"/>
        <v>#</v>
      </c>
      <c r="AI9" s="8" t="str">
        <f t="shared" si="16"/>
        <v xml:space="preserve"> </v>
      </c>
      <c r="AJ9" s="8" t="str">
        <f t="shared" si="17"/>
        <v>#</v>
      </c>
      <c r="AK9" s="8" t="str">
        <f t="shared" si="18"/>
        <v xml:space="preserve"> </v>
      </c>
      <c r="AL9" s="8" t="str">
        <f t="shared" si="19"/>
        <v>#</v>
      </c>
      <c r="AM9" s="8" t="str">
        <f t="shared" si="20"/>
        <v>#</v>
      </c>
      <c r="AN9" s="8" t="str">
        <f t="shared" si="21"/>
        <v xml:space="preserve"> </v>
      </c>
      <c r="AO9" s="9" t="str">
        <f t="shared" si="22"/>
        <v>#</v>
      </c>
      <c r="AQ9" s="13" t="str">
        <f t="shared" ref="AQ9:BI9" si="30">AP9&amp;V9</f>
        <v>#</v>
      </c>
      <c r="AR9" s="13" t="str">
        <f t="shared" si="30"/>
        <v xml:space="preserve"># </v>
      </c>
      <c r="AS9" s="13" t="str">
        <f t="shared" si="30"/>
        <v># #</v>
      </c>
      <c r="AT9" s="13" t="str">
        <f t="shared" si="30"/>
        <v># ##</v>
      </c>
      <c r="AU9" s="13" t="str">
        <f t="shared" si="30"/>
        <v xml:space="preserve"># ## </v>
      </c>
      <c r="AV9" s="13" t="str">
        <f t="shared" si="30"/>
        <v># ## #</v>
      </c>
      <c r="AW9" s="13" t="str">
        <f t="shared" si="30"/>
        <v># ## ##</v>
      </c>
      <c r="AX9" s="13" t="str">
        <f t="shared" si="30"/>
        <v># ## ###</v>
      </c>
      <c r="AY9" s="13" t="str">
        <f t="shared" si="30"/>
        <v xml:space="preserve"># ## ### </v>
      </c>
      <c r="AZ9" s="13" t="str">
        <f t="shared" si="30"/>
        <v># ## ### #</v>
      </c>
      <c r="BA9" s="13" t="str">
        <f t="shared" si="30"/>
        <v xml:space="preserve"># ## ### # </v>
      </c>
      <c r="BB9" s="13" t="str">
        <f t="shared" si="30"/>
        <v># ## ### # #</v>
      </c>
      <c r="BC9" s="13" t="str">
        <f t="shared" si="30"/>
        <v># ## ### # ##</v>
      </c>
      <c r="BD9" s="13" t="str">
        <f t="shared" si="30"/>
        <v xml:space="preserve"># ## ### # ## </v>
      </c>
      <c r="BE9" s="13" t="str">
        <f t="shared" si="30"/>
        <v># ## ### # ## #</v>
      </c>
      <c r="BF9" s="13" t="str">
        <f t="shared" si="30"/>
        <v xml:space="preserve"># ## ### # ## # </v>
      </c>
      <c r="BG9" s="13" t="str">
        <f t="shared" si="30"/>
        <v># ## ### # ## # #</v>
      </c>
      <c r="BH9" s="13" t="str">
        <f t="shared" si="30"/>
        <v># ## ### # ## # ##</v>
      </c>
      <c r="BI9" s="13" t="str">
        <f t="shared" si="30"/>
        <v xml:space="preserve"># ## ### # ## # ## </v>
      </c>
      <c r="BJ9" s="14" t="str">
        <f t="shared" si="2"/>
        <v># ## ### # ## # ## #</v>
      </c>
    </row>
    <row r="10" spans="1:62" ht="21" customHeight="1" x14ac:dyDescent="0.3">
      <c r="A10" s="3" t="s">
        <v>1</v>
      </c>
      <c r="B10" s="2"/>
      <c r="C10" s="2"/>
      <c r="D10" s="3" t="s">
        <v>1</v>
      </c>
      <c r="E10" s="2"/>
      <c r="F10" s="2"/>
      <c r="G10" s="2"/>
      <c r="H10" s="2"/>
      <c r="I10" s="2"/>
      <c r="J10" s="3" t="s">
        <v>1</v>
      </c>
      <c r="K10" s="2"/>
      <c r="L10" s="3" t="s">
        <v>1</v>
      </c>
      <c r="M10" s="3" t="s">
        <v>1</v>
      </c>
      <c r="N10" s="2"/>
      <c r="O10" s="3" t="s">
        <v>1</v>
      </c>
      <c r="P10" s="2"/>
      <c r="Q10" s="2"/>
      <c r="R10" s="2"/>
      <c r="S10" s="2"/>
      <c r="T10" s="3" t="s">
        <v>1</v>
      </c>
      <c r="V10" s="7" t="str">
        <f t="shared" si="3"/>
        <v>#</v>
      </c>
      <c r="W10" s="8" t="str">
        <f t="shared" si="4"/>
        <v xml:space="preserve"> </v>
      </c>
      <c r="X10" s="8" t="str">
        <f t="shared" si="5"/>
        <v xml:space="preserve"> </v>
      </c>
      <c r="Y10" s="8" t="str">
        <f t="shared" si="6"/>
        <v>#</v>
      </c>
      <c r="Z10" s="8" t="str">
        <f t="shared" si="7"/>
        <v xml:space="preserve"> </v>
      </c>
      <c r="AA10" s="8" t="str">
        <f t="shared" si="8"/>
        <v xml:space="preserve"> </v>
      </c>
      <c r="AB10" s="8" t="str">
        <f t="shared" si="9"/>
        <v xml:space="preserve"> </v>
      </c>
      <c r="AC10" s="8" t="str">
        <f t="shared" si="10"/>
        <v xml:space="preserve"> </v>
      </c>
      <c r="AD10" s="8" t="str">
        <f t="shared" si="11"/>
        <v xml:space="preserve"> </v>
      </c>
      <c r="AE10" s="8" t="str">
        <f t="shared" si="12"/>
        <v>#</v>
      </c>
      <c r="AF10" s="8" t="str">
        <f t="shared" si="13"/>
        <v xml:space="preserve"> </v>
      </c>
      <c r="AG10" s="8" t="str">
        <f t="shared" si="14"/>
        <v>#</v>
      </c>
      <c r="AH10" s="8" t="str">
        <f t="shared" si="15"/>
        <v>#</v>
      </c>
      <c r="AI10" s="8" t="str">
        <f t="shared" si="16"/>
        <v xml:space="preserve"> </v>
      </c>
      <c r="AJ10" s="8" t="str">
        <f t="shared" si="17"/>
        <v>#</v>
      </c>
      <c r="AK10" s="8" t="str">
        <f t="shared" si="18"/>
        <v xml:space="preserve"> </v>
      </c>
      <c r="AL10" s="8" t="str">
        <f t="shared" si="19"/>
        <v xml:space="preserve"> </v>
      </c>
      <c r="AM10" s="8" t="str">
        <f t="shared" si="20"/>
        <v xml:space="preserve"> </v>
      </c>
      <c r="AN10" s="8" t="str">
        <f t="shared" si="21"/>
        <v xml:space="preserve"> </v>
      </c>
      <c r="AO10" s="9" t="str">
        <f t="shared" si="22"/>
        <v>#</v>
      </c>
      <c r="AQ10" s="13" t="str">
        <f t="shared" ref="AQ10:BI10" si="31">AP10&amp;V10</f>
        <v>#</v>
      </c>
      <c r="AR10" s="13" t="str">
        <f t="shared" si="31"/>
        <v xml:space="preserve"># </v>
      </c>
      <c r="AS10" s="13" t="str">
        <f t="shared" si="31"/>
        <v xml:space="preserve">#  </v>
      </c>
      <c r="AT10" s="13" t="str">
        <f t="shared" si="31"/>
        <v>#  #</v>
      </c>
      <c r="AU10" s="13" t="str">
        <f t="shared" si="31"/>
        <v xml:space="preserve">#  # </v>
      </c>
      <c r="AV10" s="13" t="str">
        <f t="shared" si="31"/>
        <v xml:space="preserve">#  #  </v>
      </c>
      <c r="AW10" s="13" t="str">
        <f t="shared" si="31"/>
        <v xml:space="preserve">#  #   </v>
      </c>
      <c r="AX10" s="13" t="str">
        <f t="shared" si="31"/>
        <v xml:space="preserve">#  #    </v>
      </c>
      <c r="AY10" s="13" t="str">
        <f t="shared" si="31"/>
        <v xml:space="preserve">#  #     </v>
      </c>
      <c r="AZ10" s="13" t="str">
        <f t="shared" si="31"/>
        <v>#  #     #</v>
      </c>
      <c r="BA10" s="13" t="str">
        <f t="shared" si="31"/>
        <v xml:space="preserve">#  #     # </v>
      </c>
      <c r="BB10" s="13" t="str">
        <f t="shared" si="31"/>
        <v>#  #     # #</v>
      </c>
      <c r="BC10" s="13" t="str">
        <f t="shared" si="31"/>
        <v>#  #     # ##</v>
      </c>
      <c r="BD10" s="13" t="str">
        <f t="shared" si="31"/>
        <v xml:space="preserve">#  #     # ## </v>
      </c>
      <c r="BE10" s="13" t="str">
        <f t="shared" si="31"/>
        <v>#  #     # ## #</v>
      </c>
      <c r="BF10" s="13" t="str">
        <f t="shared" si="31"/>
        <v xml:space="preserve">#  #     # ## # </v>
      </c>
      <c r="BG10" s="13" t="str">
        <f t="shared" si="31"/>
        <v xml:space="preserve">#  #     # ## #  </v>
      </c>
      <c r="BH10" s="13" t="str">
        <f t="shared" si="31"/>
        <v xml:space="preserve">#  #     # ## #   </v>
      </c>
      <c r="BI10" s="13" t="str">
        <f t="shared" si="31"/>
        <v xml:space="preserve">#  #     # ## #    </v>
      </c>
      <c r="BJ10" s="14" t="str">
        <f t="shared" si="2"/>
        <v>#  #     # ## #    #</v>
      </c>
    </row>
    <row r="11" spans="1:62" ht="21" customHeight="1" x14ac:dyDescent="0.3">
      <c r="A11" s="3" t="s">
        <v>1</v>
      </c>
      <c r="B11" s="3" t="s">
        <v>1</v>
      </c>
      <c r="C11" s="2"/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2"/>
      <c r="J11" s="3" t="s">
        <v>1</v>
      </c>
      <c r="K11" s="2"/>
      <c r="L11" s="3" t="s">
        <v>1</v>
      </c>
      <c r="M11" s="3" t="s">
        <v>1</v>
      </c>
      <c r="N11" s="2"/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V11" s="7" t="str">
        <f t="shared" si="3"/>
        <v>#</v>
      </c>
      <c r="W11" s="8" t="str">
        <f t="shared" si="4"/>
        <v>#</v>
      </c>
      <c r="X11" s="8" t="str">
        <f t="shared" si="5"/>
        <v xml:space="preserve"> </v>
      </c>
      <c r="Y11" s="8" t="str">
        <f t="shared" si="6"/>
        <v>#</v>
      </c>
      <c r="Z11" s="8" t="str">
        <f t="shared" si="7"/>
        <v>#</v>
      </c>
      <c r="AA11" s="8" t="str">
        <f t="shared" si="8"/>
        <v>#</v>
      </c>
      <c r="AB11" s="8" t="str">
        <f t="shared" si="9"/>
        <v>#</v>
      </c>
      <c r="AC11" s="8" t="str">
        <f t="shared" si="10"/>
        <v>#</v>
      </c>
      <c r="AD11" s="8" t="str">
        <f t="shared" si="11"/>
        <v xml:space="preserve"> </v>
      </c>
      <c r="AE11" s="8" t="str">
        <f t="shared" si="12"/>
        <v>#</v>
      </c>
      <c r="AF11" s="8" t="str">
        <f t="shared" si="13"/>
        <v xml:space="preserve"> </v>
      </c>
      <c r="AG11" s="8" t="str">
        <f t="shared" si="14"/>
        <v>#</v>
      </c>
      <c r="AH11" s="8" t="str">
        <f t="shared" si="15"/>
        <v>#</v>
      </c>
      <c r="AI11" s="8" t="str">
        <f t="shared" si="16"/>
        <v xml:space="preserve"> </v>
      </c>
      <c r="AJ11" s="8" t="str">
        <f t="shared" si="17"/>
        <v>#</v>
      </c>
      <c r="AK11" s="8" t="str">
        <f t="shared" si="18"/>
        <v>#</v>
      </c>
      <c r="AL11" s="8" t="str">
        <f t="shared" si="19"/>
        <v>#</v>
      </c>
      <c r="AM11" s="8" t="str">
        <f t="shared" si="20"/>
        <v>#</v>
      </c>
      <c r="AN11" s="8" t="str">
        <f t="shared" si="21"/>
        <v>#</v>
      </c>
      <c r="AO11" s="9" t="str">
        <f t="shared" si="22"/>
        <v>#</v>
      </c>
      <c r="AQ11" s="13" t="str">
        <f t="shared" ref="AQ11:BI11" si="32">AP11&amp;V11</f>
        <v>#</v>
      </c>
      <c r="AR11" s="13" t="str">
        <f t="shared" si="32"/>
        <v>##</v>
      </c>
      <c r="AS11" s="13" t="str">
        <f t="shared" si="32"/>
        <v xml:space="preserve">## </v>
      </c>
      <c r="AT11" s="13" t="str">
        <f t="shared" si="32"/>
        <v>## #</v>
      </c>
      <c r="AU11" s="13" t="str">
        <f t="shared" si="32"/>
        <v>## ##</v>
      </c>
      <c r="AV11" s="13" t="str">
        <f t="shared" si="32"/>
        <v>## ###</v>
      </c>
      <c r="AW11" s="13" t="str">
        <f t="shared" si="32"/>
        <v>## ####</v>
      </c>
      <c r="AX11" s="13" t="str">
        <f t="shared" si="32"/>
        <v>## #####</v>
      </c>
      <c r="AY11" s="13" t="str">
        <f t="shared" si="32"/>
        <v xml:space="preserve">## ##### </v>
      </c>
      <c r="AZ11" s="13" t="str">
        <f t="shared" si="32"/>
        <v>## ##### #</v>
      </c>
      <c r="BA11" s="13" t="str">
        <f t="shared" si="32"/>
        <v xml:space="preserve">## ##### # </v>
      </c>
      <c r="BB11" s="13" t="str">
        <f t="shared" si="32"/>
        <v>## ##### # #</v>
      </c>
      <c r="BC11" s="13" t="str">
        <f t="shared" si="32"/>
        <v>## ##### # ##</v>
      </c>
      <c r="BD11" s="13" t="str">
        <f t="shared" si="32"/>
        <v xml:space="preserve">## ##### # ## </v>
      </c>
      <c r="BE11" s="13" t="str">
        <f t="shared" si="32"/>
        <v>## ##### # ## #</v>
      </c>
      <c r="BF11" s="13" t="str">
        <f t="shared" si="32"/>
        <v>## ##### # ## ##</v>
      </c>
      <c r="BG11" s="13" t="str">
        <f t="shared" si="32"/>
        <v>## ##### # ## ###</v>
      </c>
      <c r="BH11" s="13" t="str">
        <f t="shared" si="32"/>
        <v>## ##### # ## ####</v>
      </c>
      <c r="BI11" s="13" t="str">
        <f t="shared" si="32"/>
        <v>## ##### # ## #####</v>
      </c>
      <c r="BJ11" s="14" t="str">
        <f t="shared" si="2"/>
        <v>## ##### # ## ######</v>
      </c>
    </row>
    <row r="12" spans="1:62" ht="21" customHeight="1" x14ac:dyDescent="0.3">
      <c r="A12" s="3" t="s">
        <v>1</v>
      </c>
      <c r="B12" s="2"/>
      <c r="C12" s="2"/>
      <c r="D12" s="3" t="s">
        <v>1</v>
      </c>
      <c r="E12" s="2"/>
      <c r="F12" s="2"/>
      <c r="G12" s="2"/>
      <c r="H12" s="3" t="s">
        <v>1</v>
      </c>
      <c r="I12" s="2"/>
      <c r="J12" s="2"/>
      <c r="K12" s="2"/>
      <c r="L12" s="2"/>
      <c r="M12" s="3" t="s">
        <v>1</v>
      </c>
      <c r="N12" s="2"/>
      <c r="O12" s="2"/>
      <c r="P12" s="2"/>
      <c r="Q12" s="2"/>
      <c r="R12" s="2"/>
      <c r="S12" s="2"/>
      <c r="T12" s="3" t="s">
        <v>1</v>
      </c>
      <c r="V12" s="7" t="str">
        <f t="shared" si="3"/>
        <v>#</v>
      </c>
      <c r="W12" s="8" t="str">
        <f t="shared" si="4"/>
        <v xml:space="preserve"> </v>
      </c>
      <c r="X12" s="8" t="str">
        <f t="shared" si="5"/>
        <v xml:space="preserve"> </v>
      </c>
      <c r="Y12" s="8" t="str">
        <f t="shared" si="6"/>
        <v>#</v>
      </c>
      <c r="Z12" s="8" t="str">
        <f t="shared" si="7"/>
        <v xml:space="preserve"> </v>
      </c>
      <c r="AA12" s="8" t="str">
        <f t="shared" si="8"/>
        <v xml:space="preserve"> </v>
      </c>
      <c r="AB12" s="8" t="str">
        <f t="shared" si="9"/>
        <v xml:space="preserve"> </v>
      </c>
      <c r="AC12" s="8" t="str">
        <f t="shared" si="10"/>
        <v>#</v>
      </c>
      <c r="AD12" s="8" t="str">
        <f t="shared" si="11"/>
        <v xml:space="preserve"> </v>
      </c>
      <c r="AE12" s="8" t="str">
        <f t="shared" si="12"/>
        <v xml:space="preserve"> </v>
      </c>
      <c r="AF12" s="8" t="str">
        <f t="shared" si="13"/>
        <v xml:space="preserve"> </v>
      </c>
      <c r="AG12" s="8" t="str">
        <f t="shared" si="14"/>
        <v xml:space="preserve"> </v>
      </c>
      <c r="AH12" s="8" t="str">
        <f t="shared" si="15"/>
        <v>#</v>
      </c>
      <c r="AI12" s="8" t="str">
        <f t="shared" si="16"/>
        <v xml:space="preserve"> </v>
      </c>
      <c r="AJ12" s="8" t="str">
        <f t="shared" si="17"/>
        <v xml:space="preserve"> </v>
      </c>
      <c r="AK12" s="8" t="str">
        <f t="shared" si="18"/>
        <v xml:space="preserve"> </v>
      </c>
      <c r="AL12" s="8" t="str">
        <f t="shared" si="19"/>
        <v xml:space="preserve"> </v>
      </c>
      <c r="AM12" s="8" t="str">
        <f t="shared" si="20"/>
        <v xml:space="preserve"> </v>
      </c>
      <c r="AN12" s="8" t="str">
        <f t="shared" si="21"/>
        <v xml:space="preserve"> </v>
      </c>
      <c r="AO12" s="9" t="str">
        <f t="shared" si="22"/>
        <v>#</v>
      </c>
      <c r="AQ12" s="13" t="str">
        <f t="shared" ref="AQ12:BI12" si="33">AP12&amp;V12</f>
        <v>#</v>
      </c>
      <c r="AR12" s="13" t="str">
        <f t="shared" si="33"/>
        <v xml:space="preserve"># </v>
      </c>
      <c r="AS12" s="13" t="str">
        <f t="shared" si="33"/>
        <v xml:space="preserve">#  </v>
      </c>
      <c r="AT12" s="13" t="str">
        <f t="shared" si="33"/>
        <v>#  #</v>
      </c>
      <c r="AU12" s="13" t="str">
        <f t="shared" si="33"/>
        <v xml:space="preserve">#  # </v>
      </c>
      <c r="AV12" s="13" t="str">
        <f t="shared" si="33"/>
        <v xml:space="preserve">#  #  </v>
      </c>
      <c r="AW12" s="13" t="str">
        <f t="shared" si="33"/>
        <v xml:space="preserve">#  #   </v>
      </c>
      <c r="AX12" s="13" t="str">
        <f t="shared" si="33"/>
        <v>#  #   #</v>
      </c>
      <c r="AY12" s="13" t="str">
        <f t="shared" si="33"/>
        <v xml:space="preserve">#  #   # </v>
      </c>
      <c r="AZ12" s="13" t="str">
        <f t="shared" si="33"/>
        <v xml:space="preserve">#  #   #  </v>
      </c>
      <c r="BA12" s="13" t="str">
        <f t="shared" si="33"/>
        <v xml:space="preserve">#  #   #   </v>
      </c>
      <c r="BB12" s="13" t="str">
        <f t="shared" si="33"/>
        <v xml:space="preserve">#  #   #    </v>
      </c>
      <c r="BC12" s="13" t="str">
        <f t="shared" si="33"/>
        <v>#  #   #    #</v>
      </c>
      <c r="BD12" s="13" t="str">
        <f t="shared" si="33"/>
        <v xml:space="preserve">#  #   #    # </v>
      </c>
      <c r="BE12" s="13" t="str">
        <f t="shared" si="33"/>
        <v xml:space="preserve">#  #   #    #  </v>
      </c>
      <c r="BF12" s="13" t="str">
        <f t="shared" si="33"/>
        <v xml:space="preserve">#  #   #    #   </v>
      </c>
      <c r="BG12" s="13" t="str">
        <f t="shared" si="33"/>
        <v xml:space="preserve">#  #   #    #    </v>
      </c>
      <c r="BH12" s="13" t="str">
        <f t="shared" si="33"/>
        <v xml:space="preserve">#  #   #    #     </v>
      </c>
      <c r="BI12" s="13" t="str">
        <f t="shared" si="33"/>
        <v xml:space="preserve">#  #   #    #      </v>
      </c>
      <c r="BJ12" s="14" t="str">
        <f t="shared" si="2"/>
        <v>#  #   #    #      #</v>
      </c>
    </row>
    <row r="13" spans="1:62" ht="21" customHeight="1" x14ac:dyDescent="0.3">
      <c r="A13" s="3" t="s">
        <v>1</v>
      </c>
      <c r="B13" s="2"/>
      <c r="C13" s="3" t="s">
        <v>1</v>
      </c>
      <c r="D13" s="3" t="s">
        <v>1</v>
      </c>
      <c r="E13" s="2"/>
      <c r="F13" s="3" t="s">
        <v>1</v>
      </c>
      <c r="G13" s="2"/>
      <c r="H13" s="3" t="s">
        <v>1</v>
      </c>
      <c r="I13" s="2"/>
      <c r="J13" s="3" t="s">
        <v>1</v>
      </c>
      <c r="K13" s="3" t="s">
        <v>1</v>
      </c>
      <c r="L13" s="3" t="s">
        <v>1</v>
      </c>
      <c r="M13" s="3" t="s">
        <v>1</v>
      </c>
      <c r="N13" s="2"/>
      <c r="O13" s="3" t="s">
        <v>1</v>
      </c>
      <c r="P13" s="3" t="s">
        <v>1</v>
      </c>
      <c r="Q13" s="3" t="s">
        <v>1</v>
      </c>
      <c r="R13" s="3" t="s">
        <v>1</v>
      </c>
      <c r="S13" s="2"/>
      <c r="T13" s="3" t="s">
        <v>1</v>
      </c>
      <c r="V13" s="7" t="str">
        <f t="shared" si="3"/>
        <v>#</v>
      </c>
      <c r="W13" s="8" t="str">
        <f t="shared" si="4"/>
        <v xml:space="preserve"> </v>
      </c>
      <c r="X13" s="8" t="str">
        <f t="shared" si="5"/>
        <v>#</v>
      </c>
      <c r="Y13" s="8" t="str">
        <f t="shared" si="6"/>
        <v>#</v>
      </c>
      <c r="Z13" s="8" t="str">
        <f t="shared" si="7"/>
        <v xml:space="preserve"> </v>
      </c>
      <c r="AA13" s="8" t="str">
        <f t="shared" si="8"/>
        <v>#</v>
      </c>
      <c r="AB13" s="8" t="str">
        <f t="shared" si="9"/>
        <v xml:space="preserve"> </v>
      </c>
      <c r="AC13" s="8" t="str">
        <f t="shared" si="10"/>
        <v>#</v>
      </c>
      <c r="AD13" s="8" t="str">
        <f t="shared" si="11"/>
        <v xml:space="preserve"> </v>
      </c>
      <c r="AE13" s="8" t="str">
        <f t="shared" si="12"/>
        <v>#</v>
      </c>
      <c r="AF13" s="8" t="str">
        <f t="shared" si="13"/>
        <v>#</v>
      </c>
      <c r="AG13" s="8" t="str">
        <f t="shared" si="14"/>
        <v>#</v>
      </c>
      <c r="AH13" s="8" t="str">
        <f t="shared" si="15"/>
        <v>#</v>
      </c>
      <c r="AI13" s="8" t="str">
        <f t="shared" si="16"/>
        <v xml:space="preserve"> </v>
      </c>
      <c r="AJ13" s="8" t="str">
        <f t="shared" si="17"/>
        <v>#</v>
      </c>
      <c r="AK13" s="8" t="str">
        <f t="shared" si="18"/>
        <v>#</v>
      </c>
      <c r="AL13" s="8" t="str">
        <f t="shared" si="19"/>
        <v>#</v>
      </c>
      <c r="AM13" s="8" t="str">
        <f t="shared" si="20"/>
        <v>#</v>
      </c>
      <c r="AN13" s="8" t="str">
        <f t="shared" si="21"/>
        <v xml:space="preserve"> </v>
      </c>
      <c r="AO13" s="9" t="str">
        <f t="shared" si="22"/>
        <v>#</v>
      </c>
      <c r="AQ13" s="13" t="str">
        <f t="shared" ref="AQ13:BI13" si="34">AP13&amp;V13</f>
        <v>#</v>
      </c>
      <c r="AR13" s="13" t="str">
        <f t="shared" si="34"/>
        <v xml:space="preserve"># </v>
      </c>
      <c r="AS13" s="13" t="str">
        <f t="shared" si="34"/>
        <v># #</v>
      </c>
      <c r="AT13" s="13" t="str">
        <f t="shared" si="34"/>
        <v># ##</v>
      </c>
      <c r="AU13" s="13" t="str">
        <f t="shared" si="34"/>
        <v xml:space="preserve"># ## </v>
      </c>
      <c r="AV13" s="13" t="str">
        <f t="shared" si="34"/>
        <v># ## #</v>
      </c>
      <c r="AW13" s="13" t="str">
        <f t="shared" si="34"/>
        <v xml:space="preserve"># ## # </v>
      </c>
      <c r="AX13" s="13" t="str">
        <f t="shared" si="34"/>
        <v># ## # #</v>
      </c>
      <c r="AY13" s="13" t="str">
        <f t="shared" si="34"/>
        <v xml:space="preserve"># ## # # </v>
      </c>
      <c r="AZ13" s="13" t="str">
        <f t="shared" si="34"/>
        <v># ## # # #</v>
      </c>
      <c r="BA13" s="13" t="str">
        <f t="shared" si="34"/>
        <v># ## # # ##</v>
      </c>
      <c r="BB13" s="13" t="str">
        <f t="shared" si="34"/>
        <v># ## # # ###</v>
      </c>
      <c r="BC13" s="13" t="str">
        <f t="shared" si="34"/>
        <v># ## # # ####</v>
      </c>
      <c r="BD13" s="13" t="str">
        <f t="shared" si="34"/>
        <v xml:space="preserve"># ## # # #### </v>
      </c>
      <c r="BE13" s="13" t="str">
        <f t="shared" si="34"/>
        <v># ## # # #### #</v>
      </c>
      <c r="BF13" s="13" t="str">
        <f t="shared" si="34"/>
        <v># ## # # #### ##</v>
      </c>
      <c r="BG13" s="13" t="str">
        <f t="shared" si="34"/>
        <v># ## # # #### ###</v>
      </c>
      <c r="BH13" s="13" t="str">
        <f t="shared" si="34"/>
        <v># ## # # #### ####</v>
      </c>
      <c r="BI13" s="13" t="str">
        <f t="shared" si="34"/>
        <v xml:space="preserve"># ## # # #### #### </v>
      </c>
      <c r="BJ13" s="14" t="str">
        <f t="shared" si="2"/>
        <v># ## # # #### #### #</v>
      </c>
    </row>
    <row r="14" spans="1:62" ht="21" customHeight="1" x14ac:dyDescent="0.3">
      <c r="A14" s="3" t="s">
        <v>1</v>
      </c>
      <c r="B14" s="2"/>
      <c r="C14" s="3" t="s">
        <v>1</v>
      </c>
      <c r="D14" s="3" t="s">
        <v>1</v>
      </c>
      <c r="E14" s="2"/>
      <c r="F14" s="3" t="s">
        <v>1</v>
      </c>
      <c r="G14" s="2"/>
      <c r="H14" s="3" t="s">
        <v>1</v>
      </c>
      <c r="I14" s="2"/>
      <c r="J14" s="2"/>
      <c r="K14" s="2"/>
      <c r="L14" s="2"/>
      <c r="M14" s="3" t="s">
        <v>1</v>
      </c>
      <c r="N14" s="2"/>
      <c r="O14" s="2"/>
      <c r="P14" s="2"/>
      <c r="Q14" s="2"/>
      <c r="R14" s="3" t="s">
        <v>1</v>
      </c>
      <c r="S14" s="2"/>
      <c r="T14" s="3" t="s">
        <v>1</v>
      </c>
      <c r="V14" s="7" t="str">
        <f t="shared" si="3"/>
        <v>#</v>
      </c>
      <c r="W14" s="8" t="str">
        <f t="shared" si="4"/>
        <v xml:space="preserve"> </v>
      </c>
      <c r="X14" s="8" t="str">
        <f t="shared" si="5"/>
        <v>#</v>
      </c>
      <c r="Y14" s="8" t="str">
        <f t="shared" si="6"/>
        <v>#</v>
      </c>
      <c r="Z14" s="8" t="str">
        <f t="shared" si="7"/>
        <v xml:space="preserve"> </v>
      </c>
      <c r="AA14" s="8" t="str">
        <f t="shared" si="8"/>
        <v>#</v>
      </c>
      <c r="AB14" s="8" t="str">
        <f t="shared" si="9"/>
        <v xml:space="preserve"> </v>
      </c>
      <c r="AC14" s="8" t="str">
        <f t="shared" si="10"/>
        <v>#</v>
      </c>
      <c r="AD14" s="8" t="str">
        <f t="shared" si="11"/>
        <v xml:space="preserve"> </v>
      </c>
      <c r="AE14" s="8" t="str">
        <f t="shared" si="12"/>
        <v xml:space="preserve"> </v>
      </c>
      <c r="AF14" s="8" t="str">
        <f t="shared" si="13"/>
        <v xml:space="preserve"> </v>
      </c>
      <c r="AG14" s="8" t="str">
        <f t="shared" si="14"/>
        <v xml:space="preserve"> </v>
      </c>
      <c r="AH14" s="8" t="str">
        <f t="shared" si="15"/>
        <v>#</v>
      </c>
      <c r="AI14" s="8" t="str">
        <f t="shared" si="16"/>
        <v xml:space="preserve"> </v>
      </c>
      <c r="AJ14" s="8" t="str">
        <f t="shared" si="17"/>
        <v xml:space="preserve"> </v>
      </c>
      <c r="AK14" s="8" t="str">
        <f t="shared" si="18"/>
        <v xml:space="preserve"> </v>
      </c>
      <c r="AL14" s="8" t="str">
        <f t="shared" si="19"/>
        <v xml:space="preserve"> </v>
      </c>
      <c r="AM14" s="8" t="str">
        <f t="shared" si="20"/>
        <v>#</v>
      </c>
      <c r="AN14" s="8" t="str">
        <f t="shared" si="21"/>
        <v xml:space="preserve"> </v>
      </c>
      <c r="AO14" s="9" t="str">
        <f t="shared" si="22"/>
        <v>#</v>
      </c>
      <c r="AQ14" s="13" t="str">
        <f t="shared" ref="AQ14:BI14" si="35">AP14&amp;V14</f>
        <v>#</v>
      </c>
      <c r="AR14" s="13" t="str">
        <f t="shared" si="35"/>
        <v xml:space="preserve"># </v>
      </c>
      <c r="AS14" s="13" t="str">
        <f t="shared" si="35"/>
        <v># #</v>
      </c>
      <c r="AT14" s="13" t="str">
        <f t="shared" si="35"/>
        <v># ##</v>
      </c>
      <c r="AU14" s="13" t="str">
        <f t="shared" si="35"/>
        <v xml:space="preserve"># ## </v>
      </c>
      <c r="AV14" s="13" t="str">
        <f t="shared" si="35"/>
        <v># ## #</v>
      </c>
      <c r="AW14" s="13" t="str">
        <f t="shared" si="35"/>
        <v xml:space="preserve"># ## # </v>
      </c>
      <c r="AX14" s="13" t="str">
        <f t="shared" si="35"/>
        <v># ## # #</v>
      </c>
      <c r="AY14" s="13" t="str">
        <f t="shared" si="35"/>
        <v xml:space="preserve"># ## # # </v>
      </c>
      <c r="AZ14" s="13" t="str">
        <f t="shared" si="35"/>
        <v xml:space="preserve"># ## # #  </v>
      </c>
      <c r="BA14" s="13" t="str">
        <f t="shared" si="35"/>
        <v xml:space="preserve"># ## # #   </v>
      </c>
      <c r="BB14" s="13" t="str">
        <f t="shared" si="35"/>
        <v xml:space="preserve"># ## # #    </v>
      </c>
      <c r="BC14" s="13" t="str">
        <f t="shared" si="35"/>
        <v># ## # #    #</v>
      </c>
      <c r="BD14" s="13" t="str">
        <f t="shared" si="35"/>
        <v xml:space="preserve"># ## # #    # </v>
      </c>
      <c r="BE14" s="13" t="str">
        <f t="shared" si="35"/>
        <v xml:space="preserve"># ## # #    #  </v>
      </c>
      <c r="BF14" s="13" t="str">
        <f t="shared" si="35"/>
        <v xml:space="preserve"># ## # #    #   </v>
      </c>
      <c r="BG14" s="13" t="str">
        <f t="shared" si="35"/>
        <v xml:space="preserve"># ## # #    #    </v>
      </c>
      <c r="BH14" s="13" t="str">
        <f t="shared" si="35"/>
        <v># ## # #    #    #</v>
      </c>
      <c r="BI14" s="13" t="str">
        <f t="shared" si="35"/>
        <v xml:space="preserve"># ## # #    #    # </v>
      </c>
      <c r="BJ14" s="14" t="str">
        <f t="shared" si="2"/>
        <v># ## # #    #    # #</v>
      </c>
    </row>
    <row r="15" spans="1:62" ht="21" customHeight="1" x14ac:dyDescent="0.3">
      <c r="A15" s="3" t="s">
        <v>1</v>
      </c>
      <c r="B15" s="2"/>
      <c r="C15" s="3" t="s">
        <v>1</v>
      </c>
      <c r="D15" s="2"/>
      <c r="E15" s="2"/>
      <c r="F15" s="3" t="s">
        <v>1</v>
      </c>
      <c r="G15" s="2"/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1</v>
      </c>
      <c r="N15" s="2"/>
      <c r="O15" s="3" t="s">
        <v>1</v>
      </c>
      <c r="P15" s="3" t="s">
        <v>1</v>
      </c>
      <c r="Q15" s="2"/>
      <c r="R15" s="3" t="s">
        <v>1</v>
      </c>
      <c r="S15" s="2"/>
      <c r="T15" s="3" t="s">
        <v>1</v>
      </c>
      <c r="V15" s="7" t="str">
        <f t="shared" si="3"/>
        <v>#</v>
      </c>
      <c r="W15" s="8" t="str">
        <f t="shared" si="4"/>
        <v xml:space="preserve"> </v>
      </c>
      <c r="X15" s="8" t="str">
        <f t="shared" si="5"/>
        <v>#</v>
      </c>
      <c r="Y15" s="8" t="str">
        <f t="shared" si="6"/>
        <v xml:space="preserve"> </v>
      </c>
      <c r="Z15" s="8" t="str">
        <f t="shared" si="7"/>
        <v xml:space="preserve"> </v>
      </c>
      <c r="AA15" s="8" t="str">
        <f t="shared" si="8"/>
        <v>#</v>
      </c>
      <c r="AB15" s="8" t="str">
        <f t="shared" si="9"/>
        <v xml:space="preserve"> </v>
      </c>
      <c r="AC15" s="8" t="str">
        <f t="shared" si="10"/>
        <v>#</v>
      </c>
      <c r="AD15" s="8" t="str">
        <f t="shared" si="11"/>
        <v>#</v>
      </c>
      <c r="AE15" s="8" t="str">
        <f t="shared" si="12"/>
        <v>#</v>
      </c>
      <c r="AF15" s="8" t="str">
        <f t="shared" si="13"/>
        <v>#</v>
      </c>
      <c r="AG15" s="8" t="str">
        <f t="shared" si="14"/>
        <v>#</v>
      </c>
      <c r="AH15" s="8" t="str">
        <f t="shared" si="15"/>
        <v>#</v>
      </c>
      <c r="AI15" s="8" t="str">
        <f t="shared" si="16"/>
        <v xml:space="preserve"> </v>
      </c>
      <c r="AJ15" s="8" t="str">
        <f t="shared" si="17"/>
        <v>#</v>
      </c>
      <c r="AK15" s="8" t="str">
        <f t="shared" si="18"/>
        <v>#</v>
      </c>
      <c r="AL15" s="8" t="str">
        <f t="shared" si="19"/>
        <v xml:space="preserve"> </v>
      </c>
      <c r="AM15" s="8" t="str">
        <f t="shared" si="20"/>
        <v>#</v>
      </c>
      <c r="AN15" s="8" t="str">
        <f t="shared" si="21"/>
        <v xml:space="preserve"> </v>
      </c>
      <c r="AO15" s="9" t="str">
        <f t="shared" si="22"/>
        <v>#</v>
      </c>
      <c r="AQ15" s="13" t="str">
        <f t="shared" ref="AQ15:BI15" si="36">AP15&amp;V15</f>
        <v>#</v>
      </c>
      <c r="AR15" s="13" t="str">
        <f t="shared" si="36"/>
        <v xml:space="preserve"># </v>
      </c>
      <c r="AS15" s="13" t="str">
        <f t="shared" si="36"/>
        <v># #</v>
      </c>
      <c r="AT15" s="13" t="str">
        <f t="shared" si="36"/>
        <v xml:space="preserve"># # </v>
      </c>
      <c r="AU15" s="13" t="str">
        <f t="shared" si="36"/>
        <v xml:space="preserve"># #  </v>
      </c>
      <c r="AV15" s="13" t="str">
        <f t="shared" si="36"/>
        <v># #  #</v>
      </c>
      <c r="AW15" s="13" t="str">
        <f t="shared" si="36"/>
        <v xml:space="preserve"># #  # </v>
      </c>
      <c r="AX15" s="13" t="str">
        <f t="shared" si="36"/>
        <v># #  # #</v>
      </c>
      <c r="AY15" s="13" t="str">
        <f t="shared" si="36"/>
        <v># #  # ##</v>
      </c>
      <c r="AZ15" s="13" t="str">
        <f t="shared" si="36"/>
        <v># #  # ###</v>
      </c>
      <c r="BA15" s="13" t="str">
        <f t="shared" si="36"/>
        <v># #  # ####</v>
      </c>
      <c r="BB15" s="13" t="str">
        <f t="shared" si="36"/>
        <v># #  # #####</v>
      </c>
      <c r="BC15" s="13" t="str">
        <f t="shared" si="36"/>
        <v># #  # ######</v>
      </c>
      <c r="BD15" s="13" t="str">
        <f t="shared" si="36"/>
        <v xml:space="preserve"># #  # ###### </v>
      </c>
      <c r="BE15" s="13" t="str">
        <f t="shared" si="36"/>
        <v># #  # ###### #</v>
      </c>
      <c r="BF15" s="13" t="str">
        <f t="shared" si="36"/>
        <v># #  # ###### ##</v>
      </c>
      <c r="BG15" s="13" t="str">
        <f t="shared" si="36"/>
        <v xml:space="preserve"># #  # ###### ## </v>
      </c>
      <c r="BH15" s="13" t="str">
        <f t="shared" si="36"/>
        <v># #  # ###### ## #</v>
      </c>
      <c r="BI15" s="13" t="str">
        <f t="shared" si="36"/>
        <v xml:space="preserve"># #  # ###### ## # </v>
      </c>
      <c r="BJ15" s="14" t="str">
        <f t="shared" si="2"/>
        <v># #  # ###### ## # #</v>
      </c>
    </row>
    <row r="16" spans="1:62" ht="21" customHeight="1" x14ac:dyDescent="0.3">
      <c r="A16" s="3" t="s">
        <v>1</v>
      </c>
      <c r="B16" s="2"/>
      <c r="C16" s="3" t="s">
        <v>1</v>
      </c>
      <c r="D16" s="2"/>
      <c r="E16" s="3" t="s">
        <v>1</v>
      </c>
      <c r="F16" s="3" t="s">
        <v>1</v>
      </c>
      <c r="G16" s="2"/>
      <c r="H16" s="2"/>
      <c r="I16" s="2"/>
      <c r="J16" s="2"/>
      <c r="K16" s="2"/>
      <c r="L16" s="2"/>
      <c r="M16" s="2"/>
      <c r="N16" s="2"/>
      <c r="O16" s="3" t="s">
        <v>1</v>
      </c>
      <c r="P16" s="3" t="s">
        <v>1</v>
      </c>
      <c r="Q16" s="2"/>
      <c r="R16" s="3" t="s">
        <v>1</v>
      </c>
      <c r="S16" s="2"/>
      <c r="T16" s="3" t="s">
        <v>1</v>
      </c>
      <c r="V16" s="7" t="str">
        <f t="shared" si="3"/>
        <v>#</v>
      </c>
      <c r="W16" s="8" t="str">
        <f t="shared" si="4"/>
        <v xml:space="preserve"> </v>
      </c>
      <c r="X16" s="8" t="str">
        <f t="shared" si="5"/>
        <v>#</v>
      </c>
      <c r="Y16" s="8" t="str">
        <f t="shared" si="6"/>
        <v xml:space="preserve"> </v>
      </c>
      <c r="Z16" s="8" t="str">
        <f t="shared" si="7"/>
        <v>#</v>
      </c>
      <c r="AA16" s="8" t="str">
        <f t="shared" si="8"/>
        <v>#</v>
      </c>
      <c r="AB16" s="8" t="str">
        <f t="shared" si="9"/>
        <v xml:space="preserve"> </v>
      </c>
      <c r="AC16" s="8" t="str">
        <f t="shared" si="10"/>
        <v xml:space="preserve"> </v>
      </c>
      <c r="AD16" s="8" t="str">
        <f t="shared" si="11"/>
        <v xml:space="preserve"> </v>
      </c>
      <c r="AE16" s="8" t="str">
        <f t="shared" si="12"/>
        <v xml:space="preserve"> </v>
      </c>
      <c r="AF16" s="8" t="str">
        <f t="shared" si="13"/>
        <v xml:space="preserve"> </v>
      </c>
      <c r="AG16" s="8" t="str">
        <f t="shared" si="14"/>
        <v xml:space="preserve"> </v>
      </c>
      <c r="AH16" s="8" t="str">
        <f t="shared" si="15"/>
        <v xml:space="preserve"> </v>
      </c>
      <c r="AI16" s="8" t="str">
        <f t="shared" si="16"/>
        <v xml:space="preserve"> </v>
      </c>
      <c r="AJ16" s="8" t="str">
        <f t="shared" si="17"/>
        <v>#</v>
      </c>
      <c r="AK16" s="8" t="str">
        <f t="shared" si="18"/>
        <v>#</v>
      </c>
      <c r="AL16" s="8" t="str">
        <f t="shared" si="19"/>
        <v xml:space="preserve"> </v>
      </c>
      <c r="AM16" s="8" t="str">
        <f t="shared" si="20"/>
        <v>#</v>
      </c>
      <c r="AN16" s="8" t="str">
        <f t="shared" si="21"/>
        <v xml:space="preserve"> </v>
      </c>
      <c r="AO16" s="9" t="str">
        <f t="shared" si="22"/>
        <v>#</v>
      </c>
      <c r="AQ16" s="13" t="str">
        <f t="shared" ref="AQ16:BI16" si="37">AP16&amp;V16</f>
        <v>#</v>
      </c>
      <c r="AR16" s="13" t="str">
        <f t="shared" si="37"/>
        <v xml:space="preserve"># </v>
      </c>
      <c r="AS16" s="13" t="str">
        <f t="shared" si="37"/>
        <v># #</v>
      </c>
      <c r="AT16" s="13" t="str">
        <f t="shared" si="37"/>
        <v xml:space="preserve"># # </v>
      </c>
      <c r="AU16" s="13" t="str">
        <f t="shared" si="37"/>
        <v># # #</v>
      </c>
      <c r="AV16" s="13" t="str">
        <f t="shared" si="37"/>
        <v># # ##</v>
      </c>
      <c r="AW16" s="13" t="str">
        <f t="shared" si="37"/>
        <v xml:space="preserve"># # ## </v>
      </c>
      <c r="AX16" s="13" t="str">
        <f t="shared" si="37"/>
        <v xml:space="preserve"># # ##  </v>
      </c>
      <c r="AY16" s="13" t="str">
        <f t="shared" si="37"/>
        <v xml:space="preserve"># # ##   </v>
      </c>
      <c r="AZ16" s="13" t="str">
        <f t="shared" si="37"/>
        <v xml:space="preserve"># # ##    </v>
      </c>
      <c r="BA16" s="13" t="str">
        <f t="shared" si="37"/>
        <v xml:space="preserve"># # ##     </v>
      </c>
      <c r="BB16" s="13" t="str">
        <f t="shared" si="37"/>
        <v xml:space="preserve"># # ##      </v>
      </c>
      <c r="BC16" s="13" t="str">
        <f t="shared" si="37"/>
        <v xml:space="preserve"># # ##       </v>
      </c>
      <c r="BD16" s="13" t="str">
        <f t="shared" si="37"/>
        <v xml:space="preserve"># # ##        </v>
      </c>
      <c r="BE16" s="13" t="str">
        <f t="shared" si="37"/>
        <v># # ##        #</v>
      </c>
      <c r="BF16" s="13" t="str">
        <f t="shared" si="37"/>
        <v># # ##        ##</v>
      </c>
      <c r="BG16" s="13" t="str">
        <f t="shared" si="37"/>
        <v xml:space="preserve"># # ##        ## </v>
      </c>
      <c r="BH16" s="13" t="str">
        <f t="shared" si="37"/>
        <v># # ##        ## #</v>
      </c>
      <c r="BI16" s="13" t="str">
        <f t="shared" si="37"/>
        <v xml:space="preserve"># # ##        ## # </v>
      </c>
      <c r="BJ16" s="14" t="str">
        <f t="shared" si="2"/>
        <v># # ##        ## # #</v>
      </c>
    </row>
    <row r="17" spans="1:62" ht="21" customHeight="1" x14ac:dyDescent="0.3">
      <c r="A17" s="3" t="s">
        <v>1</v>
      </c>
      <c r="B17" s="2"/>
      <c r="C17" s="3" t="s">
        <v>1</v>
      </c>
      <c r="D17" s="2"/>
      <c r="E17" s="2"/>
      <c r="F17" s="3" t="s">
        <v>1</v>
      </c>
      <c r="G17" s="3" t="s">
        <v>1</v>
      </c>
      <c r="H17" s="3" t="s">
        <v>1</v>
      </c>
      <c r="I17" s="2"/>
      <c r="J17" s="3" t="s">
        <v>1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2"/>
      <c r="R17" s="3" t="s">
        <v>1</v>
      </c>
      <c r="S17" s="2"/>
      <c r="T17" s="3" t="s">
        <v>1</v>
      </c>
      <c r="V17" s="7" t="str">
        <f t="shared" si="3"/>
        <v>#</v>
      </c>
      <c r="W17" s="8" t="str">
        <f t="shared" si="4"/>
        <v xml:space="preserve"> </v>
      </c>
      <c r="X17" s="8" t="str">
        <f t="shared" si="5"/>
        <v>#</v>
      </c>
      <c r="Y17" s="8" t="str">
        <f t="shared" si="6"/>
        <v xml:space="preserve"> </v>
      </c>
      <c r="Z17" s="8" t="str">
        <f t="shared" si="7"/>
        <v xml:space="preserve"> </v>
      </c>
      <c r="AA17" s="8" t="str">
        <f t="shared" si="8"/>
        <v>#</v>
      </c>
      <c r="AB17" s="8" t="str">
        <f t="shared" si="9"/>
        <v>#</v>
      </c>
      <c r="AC17" s="8" t="str">
        <f t="shared" si="10"/>
        <v>#</v>
      </c>
      <c r="AD17" s="8" t="str">
        <f t="shared" si="11"/>
        <v xml:space="preserve"> </v>
      </c>
      <c r="AE17" s="8" t="str">
        <f t="shared" si="12"/>
        <v>#</v>
      </c>
      <c r="AF17" s="8" t="str">
        <f t="shared" si="13"/>
        <v>#</v>
      </c>
      <c r="AG17" s="8" t="str">
        <f t="shared" si="14"/>
        <v>#</v>
      </c>
      <c r="AH17" s="8" t="str">
        <f t="shared" si="15"/>
        <v>#</v>
      </c>
      <c r="AI17" s="8" t="str">
        <f t="shared" si="16"/>
        <v>#</v>
      </c>
      <c r="AJ17" s="8" t="str">
        <f t="shared" si="17"/>
        <v>#</v>
      </c>
      <c r="AK17" s="8" t="str">
        <f t="shared" si="18"/>
        <v>#</v>
      </c>
      <c r="AL17" s="8" t="str">
        <f t="shared" si="19"/>
        <v xml:space="preserve"> </v>
      </c>
      <c r="AM17" s="8" t="str">
        <f t="shared" si="20"/>
        <v>#</v>
      </c>
      <c r="AN17" s="8" t="str">
        <f t="shared" si="21"/>
        <v xml:space="preserve"> </v>
      </c>
      <c r="AO17" s="9" t="str">
        <f t="shared" si="22"/>
        <v>#</v>
      </c>
      <c r="AQ17" s="13" t="str">
        <f t="shared" ref="AQ17:BI17" si="38">AP17&amp;V17</f>
        <v>#</v>
      </c>
      <c r="AR17" s="13" t="str">
        <f t="shared" si="38"/>
        <v xml:space="preserve"># </v>
      </c>
      <c r="AS17" s="13" t="str">
        <f t="shared" si="38"/>
        <v># #</v>
      </c>
      <c r="AT17" s="13" t="str">
        <f t="shared" si="38"/>
        <v xml:space="preserve"># # </v>
      </c>
      <c r="AU17" s="13" t="str">
        <f t="shared" si="38"/>
        <v xml:space="preserve"># #  </v>
      </c>
      <c r="AV17" s="13" t="str">
        <f t="shared" si="38"/>
        <v># #  #</v>
      </c>
      <c r="AW17" s="13" t="str">
        <f t="shared" si="38"/>
        <v># #  ##</v>
      </c>
      <c r="AX17" s="13" t="str">
        <f t="shared" si="38"/>
        <v># #  ###</v>
      </c>
      <c r="AY17" s="13" t="str">
        <f t="shared" si="38"/>
        <v xml:space="preserve"># #  ### </v>
      </c>
      <c r="AZ17" s="13" t="str">
        <f t="shared" si="38"/>
        <v># #  ### #</v>
      </c>
      <c r="BA17" s="13" t="str">
        <f t="shared" si="38"/>
        <v># #  ### ##</v>
      </c>
      <c r="BB17" s="13" t="str">
        <f t="shared" si="38"/>
        <v># #  ### ###</v>
      </c>
      <c r="BC17" s="13" t="str">
        <f t="shared" si="38"/>
        <v># #  ### ####</v>
      </c>
      <c r="BD17" s="13" t="str">
        <f t="shared" si="38"/>
        <v># #  ### #####</v>
      </c>
      <c r="BE17" s="13" t="str">
        <f t="shared" si="38"/>
        <v># #  ### ######</v>
      </c>
      <c r="BF17" s="13" t="str">
        <f t="shared" si="38"/>
        <v># #  ### #######</v>
      </c>
      <c r="BG17" s="13" t="str">
        <f t="shared" si="38"/>
        <v xml:space="preserve"># #  ### ####### </v>
      </c>
      <c r="BH17" s="13" t="str">
        <f t="shared" si="38"/>
        <v># #  ### ####### #</v>
      </c>
      <c r="BI17" s="13" t="str">
        <f t="shared" si="38"/>
        <v xml:space="preserve"># #  ### ####### # </v>
      </c>
      <c r="BJ17" s="14" t="str">
        <f t="shared" si="2"/>
        <v># #  ### ####### # #</v>
      </c>
    </row>
    <row r="18" spans="1:62" ht="21" customHeight="1" x14ac:dyDescent="0.3">
      <c r="A18" s="3" t="s">
        <v>1</v>
      </c>
      <c r="B18" s="2"/>
      <c r="C18" s="3" t="s">
        <v>1</v>
      </c>
      <c r="D18" s="3" t="s">
        <v>1</v>
      </c>
      <c r="E18" s="2"/>
      <c r="F18" s="2"/>
      <c r="G18" s="2"/>
      <c r="H18" s="3" t="s">
        <v>1</v>
      </c>
      <c r="I18" s="2"/>
      <c r="J18" s="2"/>
      <c r="K18" s="2"/>
      <c r="L18" s="2"/>
      <c r="M18" s="2"/>
      <c r="N18" s="2"/>
      <c r="O18" s="2"/>
      <c r="P18" s="3" t="s">
        <v>1</v>
      </c>
      <c r="Q18" s="2"/>
      <c r="R18" s="3" t="s">
        <v>1</v>
      </c>
      <c r="S18" s="2"/>
      <c r="T18" s="3" t="s">
        <v>1</v>
      </c>
      <c r="V18" s="7" t="str">
        <f t="shared" si="3"/>
        <v>#</v>
      </c>
      <c r="W18" s="8" t="str">
        <f t="shared" si="4"/>
        <v xml:space="preserve"> </v>
      </c>
      <c r="X18" s="8" t="str">
        <f t="shared" si="5"/>
        <v>#</v>
      </c>
      <c r="Y18" s="8" t="str">
        <f t="shared" si="6"/>
        <v>#</v>
      </c>
      <c r="Z18" s="8" t="str">
        <f t="shared" si="7"/>
        <v xml:space="preserve"> </v>
      </c>
      <c r="AA18" s="8" t="str">
        <f t="shared" si="8"/>
        <v xml:space="preserve"> </v>
      </c>
      <c r="AB18" s="8" t="str">
        <f t="shared" si="9"/>
        <v xml:space="preserve"> </v>
      </c>
      <c r="AC18" s="8" t="str">
        <f t="shared" si="10"/>
        <v>#</v>
      </c>
      <c r="AD18" s="8" t="str">
        <f t="shared" si="11"/>
        <v xml:space="preserve"> </v>
      </c>
      <c r="AE18" s="8" t="str">
        <f t="shared" si="12"/>
        <v xml:space="preserve"> </v>
      </c>
      <c r="AF18" s="8" t="str">
        <f t="shared" si="13"/>
        <v xml:space="preserve"> </v>
      </c>
      <c r="AG18" s="8" t="str">
        <f t="shared" si="14"/>
        <v xml:space="preserve"> </v>
      </c>
      <c r="AH18" s="8" t="str">
        <f t="shared" si="15"/>
        <v xml:space="preserve"> </v>
      </c>
      <c r="AI18" s="8" t="str">
        <f t="shared" si="16"/>
        <v xml:space="preserve"> </v>
      </c>
      <c r="AJ18" s="8" t="str">
        <f t="shared" si="17"/>
        <v xml:space="preserve"> </v>
      </c>
      <c r="AK18" s="8" t="str">
        <f t="shared" si="18"/>
        <v>#</v>
      </c>
      <c r="AL18" s="8" t="str">
        <f t="shared" si="19"/>
        <v xml:space="preserve"> </v>
      </c>
      <c r="AM18" s="8" t="str">
        <f t="shared" si="20"/>
        <v>#</v>
      </c>
      <c r="AN18" s="8" t="str">
        <f t="shared" si="21"/>
        <v xml:space="preserve"> </v>
      </c>
      <c r="AO18" s="9" t="str">
        <f t="shared" si="22"/>
        <v>#</v>
      </c>
      <c r="AQ18" s="13" t="str">
        <f t="shared" ref="AQ18:BI18" si="39">AP18&amp;V18</f>
        <v>#</v>
      </c>
      <c r="AR18" s="13" t="str">
        <f t="shared" si="39"/>
        <v xml:space="preserve"># </v>
      </c>
      <c r="AS18" s="13" t="str">
        <f t="shared" si="39"/>
        <v># #</v>
      </c>
      <c r="AT18" s="13" t="str">
        <f t="shared" si="39"/>
        <v># ##</v>
      </c>
      <c r="AU18" s="13" t="str">
        <f t="shared" si="39"/>
        <v xml:space="preserve"># ## </v>
      </c>
      <c r="AV18" s="13" t="str">
        <f t="shared" si="39"/>
        <v xml:space="preserve"># ##  </v>
      </c>
      <c r="AW18" s="13" t="str">
        <f t="shared" si="39"/>
        <v xml:space="preserve"># ##   </v>
      </c>
      <c r="AX18" s="13" t="str">
        <f t="shared" si="39"/>
        <v># ##   #</v>
      </c>
      <c r="AY18" s="13" t="str">
        <f t="shared" si="39"/>
        <v xml:space="preserve"># ##   # </v>
      </c>
      <c r="AZ18" s="13" t="str">
        <f t="shared" si="39"/>
        <v xml:space="preserve"># ##   #  </v>
      </c>
      <c r="BA18" s="13" t="str">
        <f t="shared" si="39"/>
        <v xml:space="preserve"># ##   #   </v>
      </c>
      <c r="BB18" s="13" t="str">
        <f t="shared" si="39"/>
        <v xml:space="preserve"># ##   #    </v>
      </c>
      <c r="BC18" s="13" t="str">
        <f t="shared" si="39"/>
        <v xml:space="preserve"># ##   #     </v>
      </c>
      <c r="BD18" s="13" t="str">
        <f t="shared" si="39"/>
        <v xml:space="preserve"># ##   #      </v>
      </c>
      <c r="BE18" s="13" t="str">
        <f t="shared" si="39"/>
        <v xml:space="preserve"># ##   #       </v>
      </c>
      <c r="BF18" s="13" t="str">
        <f t="shared" si="39"/>
        <v># ##   #       #</v>
      </c>
      <c r="BG18" s="13" t="str">
        <f t="shared" si="39"/>
        <v xml:space="preserve"># ##   #       # </v>
      </c>
      <c r="BH18" s="13" t="str">
        <f t="shared" si="39"/>
        <v># ##   #       # #</v>
      </c>
      <c r="BI18" s="13" t="str">
        <f t="shared" si="39"/>
        <v xml:space="preserve"># ##   #       # # </v>
      </c>
      <c r="BJ18" s="14" t="str">
        <f t="shared" si="2"/>
        <v># ##   #       # # #</v>
      </c>
    </row>
    <row r="19" spans="1:62" ht="21" customHeight="1" x14ac:dyDescent="0.3">
      <c r="A19" s="3" t="s">
        <v>1</v>
      </c>
      <c r="B19" s="2"/>
      <c r="C19" s="2"/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2"/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2"/>
      <c r="P19" s="3" t="s">
        <v>1</v>
      </c>
      <c r="Q19" s="2"/>
      <c r="R19" s="3" t="s">
        <v>1</v>
      </c>
      <c r="S19" s="2"/>
      <c r="T19" s="3" t="s">
        <v>1</v>
      </c>
      <c r="V19" s="7" t="str">
        <f t="shared" si="3"/>
        <v>#</v>
      </c>
      <c r="W19" s="8" t="str">
        <f t="shared" si="4"/>
        <v xml:space="preserve"> </v>
      </c>
      <c r="X19" s="8" t="str">
        <f t="shared" si="5"/>
        <v xml:space="preserve"> </v>
      </c>
      <c r="Y19" s="8" t="str">
        <f t="shared" si="6"/>
        <v>#</v>
      </c>
      <c r="Z19" s="8" t="str">
        <f t="shared" si="7"/>
        <v>#</v>
      </c>
      <c r="AA19" s="8" t="str">
        <f t="shared" si="8"/>
        <v>#</v>
      </c>
      <c r="AB19" s="8" t="str">
        <f t="shared" si="9"/>
        <v>#</v>
      </c>
      <c r="AC19" s="8" t="str">
        <f t="shared" si="10"/>
        <v>#</v>
      </c>
      <c r="AD19" s="8" t="str">
        <f t="shared" si="11"/>
        <v xml:space="preserve"> </v>
      </c>
      <c r="AE19" s="8" t="str">
        <f t="shared" si="12"/>
        <v>#</v>
      </c>
      <c r="AF19" s="8" t="str">
        <f t="shared" si="13"/>
        <v>#</v>
      </c>
      <c r="AG19" s="8" t="str">
        <f t="shared" si="14"/>
        <v>#</v>
      </c>
      <c r="AH19" s="8" t="str">
        <f t="shared" si="15"/>
        <v>#</v>
      </c>
      <c r="AI19" s="8" t="str">
        <f t="shared" si="16"/>
        <v>#</v>
      </c>
      <c r="AJ19" s="8" t="str">
        <f t="shared" si="17"/>
        <v xml:space="preserve"> </v>
      </c>
      <c r="AK19" s="8" t="str">
        <f t="shared" si="18"/>
        <v>#</v>
      </c>
      <c r="AL19" s="8" t="str">
        <f t="shared" si="19"/>
        <v xml:space="preserve"> </v>
      </c>
      <c r="AM19" s="8" t="str">
        <f t="shared" si="20"/>
        <v>#</v>
      </c>
      <c r="AN19" s="8" t="str">
        <f t="shared" si="21"/>
        <v xml:space="preserve"> </v>
      </c>
      <c r="AO19" s="9" t="str">
        <f t="shared" si="22"/>
        <v>#</v>
      </c>
      <c r="AQ19" s="13" t="str">
        <f t="shared" ref="AQ19:BI19" si="40">AP19&amp;V19</f>
        <v>#</v>
      </c>
      <c r="AR19" s="13" t="str">
        <f t="shared" si="40"/>
        <v xml:space="preserve"># </v>
      </c>
      <c r="AS19" s="13" t="str">
        <f t="shared" si="40"/>
        <v xml:space="preserve">#  </v>
      </c>
      <c r="AT19" s="13" t="str">
        <f t="shared" si="40"/>
        <v>#  #</v>
      </c>
      <c r="AU19" s="13" t="str">
        <f t="shared" si="40"/>
        <v>#  ##</v>
      </c>
      <c r="AV19" s="13" t="str">
        <f t="shared" si="40"/>
        <v>#  ###</v>
      </c>
      <c r="AW19" s="13" t="str">
        <f t="shared" si="40"/>
        <v>#  ####</v>
      </c>
      <c r="AX19" s="13" t="str">
        <f t="shared" si="40"/>
        <v>#  #####</v>
      </c>
      <c r="AY19" s="13" t="str">
        <f t="shared" si="40"/>
        <v xml:space="preserve">#  ##### </v>
      </c>
      <c r="AZ19" s="13" t="str">
        <f t="shared" si="40"/>
        <v>#  ##### #</v>
      </c>
      <c r="BA19" s="13" t="str">
        <f t="shared" si="40"/>
        <v>#  ##### ##</v>
      </c>
      <c r="BB19" s="13" t="str">
        <f t="shared" si="40"/>
        <v>#  ##### ###</v>
      </c>
      <c r="BC19" s="13" t="str">
        <f t="shared" si="40"/>
        <v>#  ##### ####</v>
      </c>
      <c r="BD19" s="13" t="str">
        <f t="shared" si="40"/>
        <v>#  ##### #####</v>
      </c>
      <c r="BE19" s="13" t="str">
        <f t="shared" si="40"/>
        <v xml:space="preserve">#  ##### ##### </v>
      </c>
      <c r="BF19" s="13" t="str">
        <f t="shared" si="40"/>
        <v>#  ##### ##### #</v>
      </c>
      <c r="BG19" s="13" t="str">
        <f t="shared" si="40"/>
        <v xml:space="preserve">#  ##### ##### # </v>
      </c>
      <c r="BH19" s="13" t="str">
        <f t="shared" si="40"/>
        <v>#  ##### ##### # #</v>
      </c>
      <c r="BI19" s="13" t="str">
        <f t="shared" si="40"/>
        <v xml:space="preserve">#  ##### ##### # # </v>
      </c>
      <c r="BJ19" s="14" t="str">
        <f t="shared" si="2"/>
        <v>#  ##### ##### # # #</v>
      </c>
    </row>
    <row r="20" spans="1:62" ht="21" customHeight="1" x14ac:dyDescent="0.3">
      <c r="A20" s="3" t="s">
        <v>1</v>
      </c>
      <c r="B20" s="3" t="s">
        <v>1</v>
      </c>
      <c r="C20" s="2"/>
      <c r="D20" s="3" t="s">
        <v>1</v>
      </c>
      <c r="E20" s="2"/>
      <c r="F20" s="2"/>
      <c r="G20" s="2"/>
      <c r="H20" s="3" t="s">
        <v>1</v>
      </c>
      <c r="I20" s="2"/>
      <c r="J20" s="3" t="s">
        <v>1</v>
      </c>
      <c r="K20" s="3" t="s">
        <v>1</v>
      </c>
      <c r="L20" s="3" t="s">
        <v>1</v>
      </c>
      <c r="M20" s="2"/>
      <c r="N20" s="3" t="s">
        <v>1</v>
      </c>
      <c r="O20" s="2"/>
      <c r="P20" s="3" t="s">
        <v>1</v>
      </c>
      <c r="Q20" s="2"/>
      <c r="R20" s="3" t="s">
        <v>1</v>
      </c>
      <c r="S20" s="2"/>
      <c r="T20" s="3" t="s">
        <v>1</v>
      </c>
      <c r="V20" s="7" t="str">
        <f t="shared" si="3"/>
        <v>#</v>
      </c>
      <c r="W20" s="8" t="str">
        <f t="shared" si="4"/>
        <v>#</v>
      </c>
      <c r="X20" s="8" t="str">
        <f t="shared" si="5"/>
        <v xml:space="preserve"> </v>
      </c>
      <c r="Y20" s="8" t="str">
        <f t="shared" si="6"/>
        <v>#</v>
      </c>
      <c r="Z20" s="8" t="str">
        <f t="shared" si="7"/>
        <v xml:space="preserve"> </v>
      </c>
      <c r="AA20" s="8" t="str">
        <f t="shared" si="8"/>
        <v xml:space="preserve"> </v>
      </c>
      <c r="AB20" s="8" t="str">
        <f t="shared" si="9"/>
        <v xml:space="preserve"> </v>
      </c>
      <c r="AC20" s="8" t="str">
        <f t="shared" si="10"/>
        <v>#</v>
      </c>
      <c r="AD20" s="8" t="str">
        <f t="shared" si="11"/>
        <v xml:space="preserve"> </v>
      </c>
      <c r="AE20" s="8" t="str">
        <f t="shared" si="12"/>
        <v>#</v>
      </c>
      <c r="AF20" s="8" t="str">
        <f t="shared" si="13"/>
        <v>#</v>
      </c>
      <c r="AG20" s="8" t="str">
        <f t="shared" si="14"/>
        <v>#</v>
      </c>
      <c r="AH20" s="8" t="str">
        <f t="shared" si="15"/>
        <v xml:space="preserve"> </v>
      </c>
      <c r="AI20" s="8" t="str">
        <f t="shared" si="16"/>
        <v>#</v>
      </c>
      <c r="AJ20" s="8" t="str">
        <f t="shared" si="17"/>
        <v xml:space="preserve"> </v>
      </c>
      <c r="AK20" s="8" t="str">
        <f t="shared" si="18"/>
        <v>#</v>
      </c>
      <c r="AL20" s="8" t="str">
        <f t="shared" si="19"/>
        <v xml:space="preserve"> </v>
      </c>
      <c r="AM20" s="8" t="str">
        <f t="shared" si="20"/>
        <v>#</v>
      </c>
      <c r="AN20" s="8" t="str">
        <f t="shared" si="21"/>
        <v xml:space="preserve"> </v>
      </c>
      <c r="AO20" s="9" t="str">
        <f t="shared" si="22"/>
        <v>#</v>
      </c>
      <c r="AQ20" s="13" t="str">
        <f t="shared" ref="AQ20:BI20" si="41">AP20&amp;V20</f>
        <v>#</v>
      </c>
      <c r="AR20" s="13" t="str">
        <f t="shared" si="41"/>
        <v>##</v>
      </c>
      <c r="AS20" s="13" t="str">
        <f t="shared" si="41"/>
        <v xml:space="preserve">## </v>
      </c>
      <c r="AT20" s="13" t="str">
        <f t="shared" si="41"/>
        <v>## #</v>
      </c>
      <c r="AU20" s="13" t="str">
        <f t="shared" si="41"/>
        <v xml:space="preserve">## # </v>
      </c>
      <c r="AV20" s="13" t="str">
        <f t="shared" si="41"/>
        <v xml:space="preserve">## #  </v>
      </c>
      <c r="AW20" s="13" t="str">
        <f t="shared" si="41"/>
        <v xml:space="preserve">## #   </v>
      </c>
      <c r="AX20" s="13" t="str">
        <f t="shared" si="41"/>
        <v>## #   #</v>
      </c>
      <c r="AY20" s="13" t="str">
        <f t="shared" si="41"/>
        <v xml:space="preserve">## #   # </v>
      </c>
      <c r="AZ20" s="13" t="str">
        <f t="shared" si="41"/>
        <v>## #   # #</v>
      </c>
      <c r="BA20" s="13" t="str">
        <f t="shared" si="41"/>
        <v>## #   # ##</v>
      </c>
      <c r="BB20" s="13" t="str">
        <f t="shared" si="41"/>
        <v>## #   # ###</v>
      </c>
      <c r="BC20" s="13" t="str">
        <f t="shared" si="41"/>
        <v xml:space="preserve">## #   # ### </v>
      </c>
      <c r="BD20" s="13" t="str">
        <f t="shared" si="41"/>
        <v>## #   # ### #</v>
      </c>
      <c r="BE20" s="13" t="str">
        <f t="shared" si="41"/>
        <v xml:space="preserve">## #   # ### # </v>
      </c>
      <c r="BF20" s="13" t="str">
        <f t="shared" si="41"/>
        <v>## #   # ### # #</v>
      </c>
      <c r="BG20" s="13" t="str">
        <f t="shared" si="41"/>
        <v xml:space="preserve">## #   # ### # # </v>
      </c>
      <c r="BH20" s="13" t="str">
        <f t="shared" si="41"/>
        <v>## #   # ### # # #</v>
      </c>
      <c r="BI20" s="13" t="str">
        <f t="shared" si="41"/>
        <v xml:space="preserve">## #   # ### # # # </v>
      </c>
      <c r="BJ20" s="14" t="str">
        <f t="shared" si="2"/>
        <v>## #   # ### # # # #</v>
      </c>
    </row>
    <row r="21" spans="1:62" ht="21" customHeight="1" x14ac:dyDescent="0.3">
      <c r="A21" s="3" t="s">
        <v>1</v>
      </c>
      <c r="B21" s="2"/>
      <c r="C21" s="2"/>
      <c r="D21" s="2"/>
      <c r="E21" s="2"/>
      <c r="F21" s="3" t="s">
        <v>1</v>
      </c>
      <c r="G21" s="2"/>
      <c r="H21" s="3" t="s">
        <v>1</v>
      </c>
      <c r="I21" s="2"/>
      <c r="J21" s="2"/>
      <c r="K21" s="2"/>
      <c r="L21" s="2"/>
      <c r="M21" s="2"/>
      <c r="N21" s="3" t="s">
        <v>1</v>
      </c>
      <c r="O21" s="2"/>
      <c r="P21" s="3" t="s">
        <v>1</v>
      </c>
      <c r="Q21" s="2"/>
      <c r="R21" s="3" t="s">
        <v>1</v>
      </c>
      <c r="S21" s="2"/>
      <c r="T21" s="3" t="s">
        <v>1</v>
      </c>
      <c r="V21" s="7" t="str">
        <f t="shared" si="3"/>
        <v>#</v>
      </c>
      <c r="W21" s="8" t="str">
        <f t="shared" si="4"/>
        <v xml:space="preserve"> </v>
      </c>
      <c r="X21" s="8" t="str">
        <f t="shared" si="5"/>
        <v xml:space="preserve"> </v>
      </c>
      <c r="Y21" s="8" t="str">
        <f t="shared" si="6"/>
        <v xml:space="preserve"> </v>
      </c>
      <c r="Z21" s="8" t="str">
        <f t="shared" si="7"/>
        <v xml:space="preserve"> </v>
      </c>
      <c r="AA21" s="8" t="str">
        <f t="shared" si="8"/>
        <v>#</v>
      </c>
      <c r="AB21" s="8" t="str">
        <f t="shared" si="9"/>
        <v xml:space="preserve"> </v>
      </c>
      <c r="AC21" s="8" t="str">
        <f t="shared" si="10"/>
        <v>#</v>
      </c>
      <c r="AD21" s="8" t="str">
        <f t="shared" si="11"/>
        <v xml:space="preserve"> </v>
      </c>
      <c r="AE21" s="8" t="str">
        <f t="shared" si="12"/>
        <v xml:space="preserve"> </v>
      </c>
      <c r="AF21" s="8" t="str">
        <f t="shared" si="13"/>
        <v xml:space="preserve"> </v>
      </c>
      <c r="AG21" s="8" t="str">
        <f t="shared" si="14"/>
        <v xml:space="preserve"> </v>
      </c>
      <c r="AH21" s="8" t="str">
        <f t="shared" si="15"/>
        <v xml:space="preserve"> </v>
      </c>
      <c r="AI21" s="8" t="str">
        <f t="shared" si="16"/>
        <v>#</v>
      </c>
      <c r="AJ21" s="8" t="str">
        <f t="shared" si="17"/>
        <v xml:space="preserve"> </v>
      </c>
      <c r="AK21" s="8" t="str">
        <f t="shared" si="18"/>
        <v>#</v>
      </c>
      <c r="AL21" s="8" t="str">
        <f t="shared" si="19"/>
        <v xml:space="preserve"> </v>
      </c>
      <c r="AM21" s="8" t="str">
        <f t="shared" si="20"/>
        <v>#</v>
      </c>
      <c r="AN21" s="8" t="str">
        <f t="shared" si="21"/>
        <v xml:space="preserve"> </v>
      </c>
      <c r="AO21" s="9" t="str">
        <f t="shared" si="22"/>
        <v>#</v>
      </c>
      <c r="AQ21" s="13" t="str">
        <f t="shared" ref="AQ21:BI21" si="42">AP21&amp;V21</f>
        <v>#</v>
      </c>
      <c r="AR21" s="13" t="str">
        <f t="shared" si="42"/>
        <v xml:space="preserve"># </v>
      </c>
      <c r="AS21" s="13" t="str">
        <f t="shared" si="42"/>
        <v xml:space="preserve">#  </v>
      </c>
      <c r="AT21" s="13" t="str">
        <f t="shared" si="42"/>
        <v xml:space="preserve">#   </v>
      </c>
      <c r="AU21" s="13" t="str">
        <f t="shared" si="42"/>
        <v xml:space="preserve">#    </v>
      </c>
      <c r="AV21" s="13" t="str">
        <f t="shared" si="42"/>
        <v>#    #</v>
      </c>
      <c r="AW21" s="13" t="str">
        <f t="shared" si="42"/>
        <v xml:space="preserve">#    # </v>
      </c>
      <c r="AX21" s="13" t="str">
        <f t="shared" si="42"/>
        <v>#    # #</v>
      </c>
      <c r="AY21" s="13" t="str">
        <f t="shared" si="42"/>
        <v xml:space="preserve">#    # # </v>
      </c>
      <c r="AZ21" s="13" t="str">
        <f t="shared" si="42"/>
        <v xml:space="preserve">#    # #  </v>
      </c>
      <c r="BA21" s="13" t="str">
        <f t="shared" si="42"/>
        <v xml:space="preserve">#    # #   </v>
      </c>
      <c r="BB21" s="13" t="str">
        <f t="shared" si="42"/>
        <v xml:space="preserve">#    # #    </v>
      </c>
      <c r="BC21" s="13" t="str">
        <f t="shared" si="42"/>
        <v xml:space="preserve">#    # #     </v>
      </c>
      <c r="BD21" s="13" t="str">
        <f t="shared" si="42"/>
        <v>#    # #     #</v>
      </c>
      <c r="BE21" s="13" t="str">
        <f t="shared" si="42"/>
        <v xml:space="preserve">#    # #     # </v>
      </c>
      <c r="BF21" s="13" t="str">
        <f t="shared" si="42"/>
        <v>#    # #     # #</v>
      </c>
      <c r="BG21" s="13" t="str">
        <f t="shared" si="42"/>
        <v xml:space="preserve">#    # #     # # </v>
      </c>
      <c r="BH21" s="13" t="str">
        <f t="shared" si="42"/>
        <v>#    # #     # # #</v>
      </c>
      <c r="BI21" s="13" t="str">
        <f t="shared" si="42"/>
        <v xml:space="preserve">#    # #     # # # </v>
      </c>
      <c r="BJ21" s="14" t="str">
        <f t="shared" si="2"/>
        <v>#    # #     # # # #</v>
      </c>
    </row>
    <row r="22" spans="1:62" ht="21" customHeight="1" x14ac:dyDescent="0.3">
      <c r="A22" s="3" t="s">
        <v>1</v>
      </c>
      <c r="B22" s="2"/>
      <c r="C22" s="3" t="s">
        <v>1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2"/>
      <c r="P22" s="3" t="s">
        <v>1</v>
      </c>
      <c r="Q22" s="2"/>
      <c r="R22" s="3" t="s">
        <v>1</v>
      </c>
      <c r="S22" s="2"/>
      <c r="T22" s="3" t="s">
        <v>1</v>
      </c>
      <c r="V22" s="7" t="str">
        <f t="shared" si="3"/>
        <v>#</v>
      </c>
      <c r="W22" s="8" t="str">
        <f t="shared" si="4"/>
        <v xml:space="preserve"> </v>
      </c>
      <c r="X22" s="8" t="str">
        <f t="shared" si="5"/>
        <v>#</v>
      </c>
      <c r="Y22" s="8" t="str">
        <f t="shared" si="6"/>
        <v>#</v>
      </c>
      <c r="Z22" s="8" t="str">
        <f t="shared" si="7"/>
        <v>#</v>
      </c>
      <c r="AA22" s="8" t="str">
        <f t="shared" si="8"/>
        <v>#</v>
      </c>
      <c r="AB22" s="8" t="str">
        <f t="shared" si="9"/>
        <v>#</v>
      </c>
      <c r="AC22" s="8" t="str">
        <f t="shared" si="10"/>
        <v>#</v>
      </c>
      <c r="AD22" s="8" t="str">
        <f t="shared" si="11"/>
        <v>#</v>
      </c>
      <c r="AE22" s="8" t="str">
        <f t="shared" si="12"/>
        <v>#</v>
      </c>
      <c r="AF22" s="8" t="str">
        <f t="shared" si="13"/>
        <v>#</v>
      </c>
      <c r="AG22" s="8" t="str">
        <f t="shared" si="14"/>
        <v>#</v>
      </c>
      <c r="AH22" s="8" t="str">
        <f t="shared" si="15"/>
        <v>#</v>
      </c>
      <c r="AI22" s="8" t="str">
        <f t="shared" si="16"/>
        <v>#</v>
      </c>
      <c r="AJ22" s="8" t="str">
        <f t="shared" si="17"/>
        <v xml:space="preserve"> </v>
      </c>
      <c r="AK22" s="8" t="str">
        <f t="shared" si="18"/>
        <v>#</v>
      </c>
      <c r="AL22" s="8" t="str">
        <f t="shared" si="19"/>
        <v xml:space="preserve"> </v>
      </c>
      <c r="AM22" s="8" t="str">
        <f t="shared" si="20"/>
        <v>#</v>
      </c>
      <c r="AN22" s="8" t="str">
        <f t="shared" si="21"/>
        <v xml:space="preserve"> </v>
      </c>
      <c r="AO22" s="9" t="str">
        <f t="shared" si="22"/>
        <v>#</v>
      </c>
      <c r="AQ22" s="13" t="str">
        <f t="shared" ref="AQ22:BI22" si="43">AP22&amp;V22</f>
        <v>#</v>
      </c>
      <c r="AR22" s="13" t="str">
        <f t="shared" si="43"/>
        <v xml:space="preserve"># </v>
      </c>
      <c r="AS22" s="13" t="str">
        <f t="shared" si="43"/>
        <v># #</v>
      </c>
      <c r="AT22" s="13" t="str">
        <f t="shared" si="43"/>
        <v># ##</v>
      </c>
      <c r="AU22" s="13" t="str">
        <f t="shared" si="43"/>
        <v># ###</v>
      </c>
      <c r="AV22" s="13" t="str">
        <f t="shared" si="43"/>
        <v># ####</v>
      </c>
      <c r="AW22" s="13" t="str">
        <f t="shared" si="43"/>
        <v># #####</v>
      </c>
      <c r="AX22" s="13" t="str">
        <f t="shared" si="43"/>
        <v># ######</v>
      </c>
      <c r="AY22" s="13" t="str">
        <f t="shared" si="43"/>
        <v># #######</v>
      </c>
      <c r="AZ22" s="13" t="str">
        <f t="shared" si="43"/>
        <v># ########</v>
      </c>
      <c r="BA22" s="13" t="str">
        <f t="shared" si="43"/>
        <v># #########</v>
      </c>
      <c r="BB22" s="13" t="str">
        <f t="shared" si="43"/>
        <v># ##########</v>
      </c>
      <c r="BC22" s="13" t="str">
        <f t="shared" si="43"/>
        <v># ###########</v>
      </c>
      <c r="BD22" s="13" t="str">
        <f t="shared" si="43"/>
        <v># ############</v>
      </c>
      <c r="BE22" s="13" t="str">
        <f t="shared" si="43"/>
        <v xml:space="preserve"># ############ </v>
      </c>
      <c r="BF22" s="13" t="str">
        <f t="shared" si="43"/>
        <v># ############ #</v>
      </c>
      <c r="BG22" s="13" t="str">
        <f t="shared" si="43"/>
        <v xml:space="preserve"># ############ # </v>
      </c>
      <c r="BH22" s="13" t="str">
        <f t="shared" si="43"/>
        <v># ############ # #</v>
      </c>
      <c r="BI22" s="13" t="str">
        <f t="shared" si="43"/>
        <v xml:space="preserve"># ############ # # </v>
      </c>
      <c r="BJ22" s="14" t="str">
        <f t="shared" si="2"/>
        <v># ############ # # #</v>
      </c>
    </row>
    <row r="23" spans="1:62" ht="21" customHeight="1" x14ac:dyDescent="0.3">
      <c r="A23" s="3" t="s">
        <v>1</v>
      </c>
      <c r="B23" s="2"/>
      <c r="C23" s="2"/>
      <c r="D23" s="3" t="s">
        <v>1</v>
      </c>
      <c r="E23" s="2"/>
      <c r="F23" s="2"/>
      <c r="G23" s="2"/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1</v>
      </c>
      <c r="O23" s="2"/>
      <c r="P23" s="3" t="s">
        <v>1</v>
      </c>
      <c r="Q23" s="3" t="s">
        <v>1</v>
      </c>
      <c r="R23" s="3" t="s">
        <v>1</v>
      </c>
      <c r="S23" s="2"/>
      <c r="T23" s="3" t="s">
        <v>1</v>
      </c>
      <c r="V23" s="7" t="str">
        <f t="shared" si="3"/>
        <v>#</v>
      </c>
      <c r="W23" s="8" t="str">
        <f t="shared" si="4"/>
        <v xml:space="preserve"> </v>
      </c>
      <c r="X23" s="8" t="str">
        <f t="shared" si="5"/>
        <v xml:space="preserve"> </v>
      </c>
      <c r="Y23" s="8" t="str">
        <f t="shared" si="6"/>
        <v>#</v>
      </c>
      <c r="Z23" s="8" t="str">
        <f t="shared" si="7"/>
        <v xml:space="preserve"> </v>
      </c>
      <c r="AA23" s="8" t="str">
        <f t="shared" si="8"/>
        <v xml:space="preserve"> </v>
      </c>
      <c r="AB23" s="8" t="str">
        <f t="shared" si="9"/>
        <v xml:space="preserve"> </v>
      </c>
      <c r="AC23" s="8" t="str">
        <f t="shared" si="10"/>
        <v>#</v>
      </c>
      <c r="AD23" s="8" t="str">
        <f t="shared" si="11"/>
        <v>#</v>
      </c>
      <c r="AE23" s="8" t="str">
        <f t="shared" si="12"/>
        <v>#</v>
      </c>
      <c r="AF23" s="8" t="str">
        <f t="shared" si="13"/>
        <v>#</v>
      </c>
      <c r="AG23" s="8" t="str">
        <f t="shared" si="14"/>
        <v>#</v>
      </c>
      <c r="AH23" s="8" t="str">
        <f t="shared" si="15"/>
        <v>#</v>
      </c>
      <c r="AI23" s="8" t="str">
        <f t="shared" si="16"/>
        <v>#</v>
      </c>
      <c r="AJ23" s="8" t="str">
        <f t="shared" si="17"/>
        <v xml:space="preserve"> </v>
      </c>
      <c r="AK23" s="8" t="str">
        <f t="shared" si="18"/>
        <v>#</v>
      </c>
      <c r="AL23" s="8" t="str">
        <f t="shared" si="19"/>
        <v>#</v>
      </c>
      <c r="AM23" s="8" t="str">
        <f t="shared" si="20"/>
        <v>#</v>
      </c>
      <c r="AN23" s="8" t="str">
        <f t="shared" si="21"/>
        <v xml:space="preserve"> </v>
      </c>
      <c r="AO23" s="9" t="str">
        <f t="shared" si="22"/>
        <v>#</v>
      </c>
      <c r="AQ23" s="13" t="str">
        <f t="shared" ref="AQ23:BI23" si="44">AP23&amp;V23</f>
        <v>#</v>
      </c>
      <c r="AR23" s="13" t="str">
        <f t="shared" si="44"/>
        <v xml:space="preserve"># </v>
      </c>
      <c r="AS23" s="13" t="str">
        <f t="shared" si="44"/>
        <v xml:space="preserve">#  </v>
      </c>
      <c r="AT23" s="13" t="str">
        <f t="shared" si="44"/>
        <v>#  #</v>
      </c>
      <c r="AU23" s="13" t="str">
        <f t="shared" si="44"/>
        <v xml:space="preserve">#  # </v>
      </c>
      <c r="AV23" s="13" t="str">
        <f t="shared" si="44"/>
        <v xml:space="preserve">#  #  </v>
      </c>
      <c r="AW23" s="13" t="str">
        <f t="shared" si="44"/>
        <v xml:space="preserve">#  #   </v>
      </c>
      <c r="AX23" s="13" t="str">
        <f t="shared" si="44"/>
        <v>#  #   #</v>
      </c>
      <c r="AY23" s="13" t="str">
        <f t="shared" si="44"/>
        <v>#  #   ##</v>
      </c>
      <c r="AZ23" s="13" t="str">
        <f t="shared" si="44"/>
        <v>#  #   ###</v>
      </c>
      <c r="BA23" s="13" t="str">
        <f t="shared" si="44"/>
        <v>#  #   ####</v>
      </c>
      <c r="BB23" s="13" t="str">
        <f t="shared" si="44"/>
        <v>#  #   #####</v>
      </c>
      <c r="BC23" s="13" t="str">
        <f t="shared" si="44"/>
        <v>#  #   ######</v>
      </c>
      <c r="BD23" s="13" t="str">
        <f t="shared" si="44"/>
        <v>#  #   #######</v>
      </c>
      <c r="BE23" s="13" t="str">
        <f t="shared" si="44"/>
        <v xml:space="preserve">#  #   ####### </v>
      </c>
      <c r="BF23" s="13" t="str">
        <f t="shared" si="44"/>
        <v>#  #   ####### #</v>
      </c>
      <c r="BG23" s="13" t="str">
        <f t="shared" si="44"/>
        <v>#  #   ####### ##</v>
      </c>
      <c r="BH23" s="13" t="str">
        <f t="shared" si="44"/>
        <v>#  #   ####### ###</v>
      </c>
      <c r="BI23" s="13" t="str">
        <f t="shared" si="44"/>
        <v xml:space="preserve">#  #   ####### ### </v>
      </c>
      <c r="BJ23" s="14" t="str">
        <f t="shared" si="2"/>
        <v>#  #   ####### ### #</v>
      </c>
    </row>
    <row r="24" spans="1:62" ht="21" customHeight="1" x14ac:dyDescent="0.3">
      <c r="A24" s="3" t="s">
        <v>1</v>
      </c>
      <c r="B24" s="3" t="s">
        <v>1</v>
      </c>
      <c r="C24" s="2"/>
      <c r="D24" s="2"/>
      <c r="E24" s="2"/>
      <c r="F24" s="3" t="s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 t="s">
        <v>1</v>
      </c>
      <c r="V24" s="7" t="str">
        <f t="shared" si="3"/>
        <v>#</v>
      </c>
      <c r="W24" s="8" t="str">
        <f t="shared" si="4"/>
        <v>#</v>
      </c>
      <c r="X24" s="8" t="str">
        <f t="shared" si="5"/>
        <v xml:space="preserve"> </v>
      </c>
      <c r="Y24" s="8" t="str">
        <f t="shared" si="6"/>
        <v xml:space="preserve"> </v>
      </c>
      <c r="Z24" s="8" t="str">
        <f t="shared" si="7"/>
        <v xml:space="preserve"> </v>
      </c>
      <c r="AA24" s="8" t="str">
        <f t="shared" si="8"/>
        <v>#</v>
      </c>
      <c r="AB24" s="8" t="str">
        <f t="shared" si="9"/>
        <v xml:space="preserve"> </v>
      </c>
      <c r="AC24" s="8" t="str">
        <f t="shared" si="10"/>
        <v xml:space="preserve"> </v>
      </c>
      <c r="AD24" s="8" t="str">
        <f t="shared" si="11"/>
        <v xml:space="preserve"> </v>
      </c>
      <c r="AE24" s="8" t="str">
        <f t="shared" si="12"/>
        <v xml:space="preserve"> </v>
      </c>
      <c r="AF24" s="8" t="str">
        <f t="shared" si="13"/>
        <v xml:space="preserve"> </v>
      </c>
      <c r="AG24" s="8" t="str">
        <f t="shared" si="14"/>
        <v xml:space="preserve"> </v>
      </c>
      <c r="AH24" s="8" t="str">
        <f t="shared" si="15"/>
        <v xml:space="preserve"> </v>
      </c>
      <c r="AI24" s="8" t="str">
        <f t="shared" si="16"/>
        <v xml:space="preserve"> </v>
      </c>
      <c r="AJ24" s="8" t="str">
        <f t="shared" si="17"/>
        <v xml:space="preserve"> </v>
      </c>
      <c r="AK24" s="8" t="str">
        <f t="shared" si="18"/>
        <v xml:space="preserve"> </v>
      </c>
      <c r="AL24" s="8" t="str">
        <f t="shared" si="19"/>
        <v xml:space="preserve"> </v>
      </c>
      <c r="AM24" s="8" t="str">
        <f t="shared" si="20"/>
        <v xml:space="preserve"> </v>
      </c>
      <c r="AN24" s="8" t="str">
        <f t="shared" si="21"/>
        <v xml:space="preserve"> </v>
      </c>
      <c r="AO24" s="9" t="str">
        <f t="shared" si="22"/>
        <v>#</v>
      </c>
      <c r="AQ24" s="13" t="str">
        <f t="shared" ref="AQ24:BI24" si="45">AP24&amp;V24</f>
        <v>#</v>
      </c>
      <c r="AR24" s="13" t="str">
        <f t="shared" si="45"/>
        <v>##</v>
      </c>
      <c r="AS24" s="13" t="str">
        <f t="shared" si="45"/>
        <v xml:space="preserve">## </v>
      </c>
      <c r="AT24" s="13" t="str">
        <f t="shared" si="45"/>
        <v xml:space="preserve">##  </v>
      </c>
      <c r="AU24" s="13" t="str">
        <f t="shared" si="45"/>
        <v xml:space="preserve">##   </v>
      </c>
      <c r="AV24" s="13" t="str">
        <f t="shared" si="45"/>
        <v>##   #</v>
      </c>
      <c r="AW24" s="13" t="str">
        <f t="shared" si="45"/>
        <v xml:space="preserve">##   # </v>
      </c>
      <c r="AX24" s="13" t="str">
        <f t="shared" si="45"/>
        <v xml:space="preserve">##   #  </v>
      </c>
      <c r="AY24" s="13" t="str">
        <f t="shared" si="45"/>
        <v xml:space="preserve">##   #   </v>
      </c>
      <c r="AZ24" s="13" t="str">
        <f t="shared" si="45"/>
        <v xml:space="preserve">##   #    </v>
      </c>
      <c r="BA24" s="13" t="str">
        <f t="shared" si="45"/>
        <v xml:space="preserve">##   #     </v>
      </c>
      <c r="BB24" s="13" t="str">
        <f t="shared" si="45"/>
        <v xml:space="preserve">##   #      </v>
      </c>
      <c r="BC24" s="13" t="str">
        <f t="shared" si="45"/>
        <v xml:space="preserve">##   #       </v>
      </c>
      <c r="BD24" s="13" t="str">
        <f t="shared" si="45"/>
        <v xml:space="preserve">##   #        </v>
      </c>
      <c r="BE24" s="13" t="str">
        <f t="shared" si="45"/>
        <v xml:space="preserve">##   #         </v>
      </c>
      <c r="BF24" s="13" t="str">
        <f t="shared" si="45"/>
        <v xml:space="preserve">##   #          </v>
      </c>
      <c r="BG24" s="13" t="str">
        <f t="shared" si="45"/>
        <v xml:space="preserve">##   #           </v>
      </c>
      <c r="BH24" s="13" t="str">
        <f t="shared" si="45"/>
        <v xml:space="preserve">##   #            </v>
      </c>
      <c r="BI24" s="13" t="str">
        <f t="shared" si="45"/>
        <v xml:space="preserve">##   #             </v>
      </c>
      <c r="BJ24" s="14" t="str">
        <f t="shared" si="2"/>
        <v>##   #             #</v>
      </c>
    </row>
    <row r="25" spans="1:62" ht="21" customHeight="1" x14ac:dyDescent="0.3">
      <c r="A25" s="3" t="s">
        <v>1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V25" s="10" t="str">
        <f t="shared" si="3"/>
        <v>#</v>
      </c>
      <c r="W25" s="11" t="str">
        <f t="shared" si="4"/>
        <v>#</v>
      </c>
      <c r="X25" s="11" t="str">
        <f t="shared" si="5"/>
        <v>#</v>
      </c>
      <c r="Y25" s="11" t="str">
        <f t="shared" si="6"/>
        <v>#</v>
      </c>
      <c r="Z25" s="11" t="str">
        <f t="shared" si="7"/>
        <v>#</v>
      </c>
      <c r="AA25" s="11" t="str">
        <f t="shared" si="8"/>
        <v>#</v>
      </c>
      <c r="AB25" s="11" t="str">
        <f t="shared" si="9"/>
        <v>#</v>
      </c>
      <c r="AC25" s="11" t="str">
        <f t="shared" si="10"/>
        <v>#</v>
      </c>
      <c r="AD25" s="11" t="str">
        <f t="shared" si="11"/>
        <v>#</v>
      </c>
      <c r="AE25" s="11" t="str">
        <f t="shared" si="12"/>
        <v>#</v>
      </c>
      <c r="AF25" s="11" t="str">
        <f t="shared" si="13"/>
        <v>#</v>
      </c>
      <c r="AG25" s="11" t="str">
        <f t="shared" si="14"/>
        <v>#</v>
      </c>
      <c r="AH25" s="11" t="str">
        <f t="shared" si="15"/>
        <v>#</v>
      </c>
      <c r="AI25" s="11" t="str">
        <f t="shared" si="16"/>
        <v>#</v>
      </c>
      <c r="AJ25" s="11" t="str">
        <f t="shared" si="17"/>
        <v>#</v>
      </c>
      <c r="AK25" s="11" t="str">
        <f t="shared" si="18"/>
        <v>#</v>
      </c>
      <c r="AL25" s="11" t="str">
        <f t="shared" si="19"/>
        <v>#</v>
      </c>
      <c r="AM25" s="11" t="str">
        <f t="shared" si="20"/>
        <v>#</v>
      </c>
      <c r="AN25" s="11" t="str">
        <f t="shared" si="21"/>
        <v>#</v>
      </c>
      <c r="AO25" s="12" t="str">
        <f t="shared" si="22"/>
        <v>#</v>
      </c>
      <c r="AQ25" s="13" t="str">
        <f t="shared" ref="AQ25:BI25" si="46">AP25&amp;V25</f>
        <v>#</v>
      </c>
      <c r="AR25" s="13" t="str">
        <f t="shared" si="46"/>
        <v>##</v>
      </c>
      <c r="AS25" s="13" t="str">
        <f t="shared" si="46"/>
        <v>###</v>
      </c>
      <c r="AT25" s="13" t="str">
        <f t="shared" si="46"/>
        <v>####</v>
      </c>
      <c r="AU25" s="13" t="str">
        <f t="shared" si="46"/>
        <v>#####</v>
      </c>
      <c r="AV25" s="13" t="str">
        <f t="shared" si="46"/>
        <v>######</v>
      </c>
      <c r="AW25" s="13" t="str">
        <f t="shared" si="46"/>
        <v>#######</v>
      </c>
      <c r="AX25" s="13" t="str">
        <f t="shared" si="46"/>
        <v>########</v>
      </c>
      <c r="AY25" s="13" t="str">
        <f t="shared" si="46"/>
        <v>#########</v>
      </c>
      <c r="AZ25" s="13" t="str">
        <f t="shared" si="46"/>
        <v>##########</v>
      </c>
      <c r="BA25" s="13" t="str">
        <f t="shared" si="46"/>
        <v>###########</v>
      </c>
      <c r="BB25" s="13" t="str">
        <f t="shared" si="46"/>
        <v>############</v>
      </c>
      <c r="BC25" s="13" t="str">
        <f t="shared" si="46"/>
        <v>#############</v>
      </c>
      <c r="BD25" s="13" t="str">
        <f t="shared" si="46"/>
        <v>##############</v>
      </c>
      <c r="BE25" s="13" t="str">
        <f t="shared" si="46"/>
        <v>###############</v>
      </c>
      <c r="BF25" s="13" t="str">
        <f t="shared" si="46"/>
        <v>################</v>
      </c>
      <c r="BG25" s="13" t="str">
        <f t="shared" si="46"/>
        <v>#################</v>
      </c>
      <c r="BH25" s="13" t="str">
        <f t="shared" si="46"/>
        <v>##################</v>
      </c>
      <c r="BI25" s="13" t="str">
        <f t="shared" si="46"/>
        <v>###################</v>
      </c>
      <c r="BJ25" s="14" t="str">
        <f t="shared" si="2"/>
        <v>####################</v>
      </c>
    </row>
    <row r="26" spans="1:62" ht="21" customHeight="1" x14ac:dyDescent="0.3">
      <c r="BJ26" s="15" t="s">
        <v>3</v>
      </c>
    </row>
    <row r="27" spans="1:62" ht="21" customHeight="1" x14ac:dyDescent="0.3">
      <c r="BJ27" s="15"/>
    </row>
  </sheetData>
  <conditionalFormatting sqref="V1:AO25">
    <cfRule type="containsText" dxfId="5" priority="4" operator="containsText" text="G">
      <formula>NOT(ISERROR(SEARCH("G",V1)))</formula>
    </cfRule>
    <cfRule type="containsText" dxfId="4" priority="5" operator="containsText" text="A">
      <formula>NOT(ISERROR(SEARCH("A",V1)))</formula>
    </cfRule>
    <cfRule type="containsText" dxfId="3" priority="6" operator="containsText" text="#">
      <formula>NOT(ISERROR(SEARCH("#",V1)))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smiley2</vt:lpstr>
      <vt:lpstr>smiley</vt:lpstr>
      <vt:lpstr>maze4</vt:lpstr>
      <vt:lpstr>maze3</vt:lpstr>
      <vt:lpstr>maze2</vt:lpstr>
      <vt:lpstr>maze1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Niri</dc:creator>
  <cp:lastModifiedBy>Omri Niri</cp:lastModifiedBy>
  <dcterms:created xsi:type="dcterms:W3CDTF">2021-04-19T19:58:27Z</dcterms:created>
  <dcterms:modified xsi:type="dcterms:W3CDTF">2021-04-21T10:48:54Z</dcterms:modified>
</cp:coreProperties>
</file>