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<sst xmlns="http://schemas.openxmlformats.org/spreadsheetml/2006/main" count="2" uniqueCount="2">
  <si>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Sum</t>
  </si>
  <si>
    <t>Product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</si>
</sst>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2"/>
  <sheetData>
    <row r="1">
      <c r="A1">
        <v>2</v>
      </c>
      <c r="B1" t="inlineStr">
        <is>
          <t>Sum</t>
        </is>
      </c>
    </row>
    <row r="2">
      <c r="A2">
        <v>3</v>
      </c>
      <c r="B2" t="inlineStr">
        <is>
          <t>Product</t>
        </is>
      </c>
    </row>
    <row r="3">
      <c r="A3">
        <f>SUM(A1:A2)</f>
        <v>5</v>
      </c>
      <c r="B3" t="str">
        <f>B1&amp;B2</f>
        <v>SumProduct</v>
      </c>
    </row>
    <row r="301">
      <c r="F301">
        <f>1+2</f>
        <v>3</v>
      </c>
    </row>
    <row r="302">
      <c r="F302" t="inlineStr">
        <is>
          <t>hello</t>
        </is>
      </c>
    </row>
  </sheetData>
</worksheet>
</file>