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STEP043 LoRa HELLO packet-format fix built; physical reciprocal gateway discovery validation pending.</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STEP043 - Fix LoRa HELLO Packet Format. Gateway HELLO now uses BT-MANET protocol JSON over LoRa instead of compact BT1.</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validation activity: physically validate STEP043 reciprocal gateway HELLO discovery, then return to gatewayB Android discovery and live discovered-node destination selection. Do not start STEP042C/D yet.</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STEP042A discovery export fix built and awaiting physical acceptance</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STEP043 LoRa HELLO packet-format fix is built. Next validation is physical reciprocal gateway discovery using JSON HELLO packets, then gatewayB Android discovery and live discovered-node destination selection.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Current physical discovery shows nodeA1 ONLINE, nodeA2 ONLINE, and gatewayA ONLINE.</t>
        </is>
      </c>
      <c r="G5" s="258" t="inlineStr">
        <is>
          <t>2026-06-05</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 fixes; STEP043 physical validation pending</t>
        </is>
      </c>
      <c r="E17" s="257" t="n"/>
      <c r="F17" s="258" t="inlineStr">
        <is>
          <t>Existing TTL, hopCount, duplicate suppression, Bluetooth bridge, LoRa forwarding, [GW_JSON] serial bridge, and gateway Bluetooth-disable behavior remain valid.</t>
        </is>
      </c>
      <c r="G17" s="258" t="inlineStr">
        <is>
          <t>2026-06-05</t>
        </is>
      </c>
      <c r="H17" s="258" t="inlineStr">
        <is>
          <t>STEP043 preserves existing non-HELLO compact relay behavior while sending HELLO as JSON.</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7"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7"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A-side Discovery Only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2026-06-05</t>
        </is>
      </c>
      <c r="H28" s="49" t="inlineStr">
        <is>
          <t>A-side physical discovery PASS for nodeA1/nodeA2/gatewayA. gatewayB discovery remains pending; nodeA3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nodeA2 ONLINE, and gatewayA ONLINE after gatewayA_lora/gatewayB_lora/nodeA1_lora/nodeA2_lora were restored/flashed.</t>
        </is>
      </c>
      <c r="C29" s="258" t="inlineStr">
        <is>
          <t>A-side discovery PASS only; gatewayB discovery pending</t>
        </is>
      </c>
      <c r="D29" s="258" t="inlineStr">
        <is>
          <t>User</t>
        </is>
      </c>
      <c r="E29" s="258" t="inlineStr">
        <is>
          <t>User</t>
        </is>
      </c>
      <c r="F29" s="258" t="inlineStr">
        <is>
          <t>Android discovery shows nodeA1 ONLINE, nodeA2 ONLINE, and gatewayA ONLINE. gatewayB boots/broadcasts HELLO-gatewayB but is not yet visible in Android discovery. nodeA3 has not been flashed or deployed. This is A-side/2-node validation only.</t>
        </is>
      </c>
      <c r="G29" s="258" t="inlineStr">
        <is>
          <t>2026-06-05</t>
        </is>
      </c>
      <c r="H29" s="258" t="inlineStr">
        <is>
          <t>Next validation activity: investigate gatewayB discovery, then replace the hardcoded Android destination mapping with live discovered-node selection. Do not start STEP042C/D yet.</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STEP042 open issues</t>
        </is>
      </c>
      <c r="B31" s="258" t="inlineStr">
        <is>
          <t>gatewayB discovery and Android live destination selection remain the next validation/design focus.</t>
        </is>
      </c>
      <c r="C31" s="258" t="inlineStr">
        <is>
          <t>Open</t>
        </is>
      </c>
      <c r="D31" s="258" t="inlineStr">
        <is>
          <t>User + Codex</t>
        </is>
      </c>
      <c r="E31" s="258" t="inlineStr">
        <is>
          <t>User + Codex</t>
        </is>
      </c>
      <c r="F31" s="258"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G31" s="258" t="inlineStr">
        <is>
          <t>2026-06-05</t>
        </is>
      </c>
      <c r="H31" s="258" t="inlineStr">
        <is>
          <t>Do not start STEP042C/D until discovery/destination-selection checkpoint is resolved.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Gateway HELLO advertisements now use full BT-MANET JSON over LoRa.</t>
        </is>
      </c>
      <c r="C32" s="49" t="inlineStr">
        <is>
          <t>Receiver parser expects protocol JSON and rejects non-JSON HELLO payloads.</t>
        </is>
      </c>
      <c r="D32" s="49" t="inlineStr">
        <is>
          <t>Fix Built / Physical Validation Pending</t>
        </is>
      </c>
      <c r="E32" s="49" t="inlineStr">
        <is>
          <t>Codex</t>
        </is>
      </c>
      <c r="F32"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G32" s="49" t="inlineStr">
        <is>
          <t>2026-06-05</t>
        </is>
      </c>
      <c r="H32" s="49" t="inlineStr">
        <is>
          <t>Physical validation pending: flash gatewayA_lora and gatewayB_lora; confirm Gateway B logs [HELLO] discovered gatewayA; confirm Gateway A logs [HELLO] discovered gatewayB; run STATUS and NEIGHBORS on both ESP32s and confirm both gateway nodes are listed.</t>
        </is>
      </c>
      <c r="I32" s="49" t="n"/>
      <c r="J32" s="49" t="n"/>
      <c r="K32" s="49" t="n"/>
      <c r="L32" s="49" t="n"/>
      <c r="M32" s="49" t="n"/>
      <c r="N32" s="49" t="n"/>
      <c r="O32" s="49" t="n"/>
      <c r="P32" s="49" t="n"/>
      <c r="Q32" s="49" t="n"/>
      <c r="R32" s="49" t="n"/>
      <c r="S32" s="49" t="n"/>
      <c r="T32" s="49" t="n"/>
      <c r="U32" s="49" t="n"/>
      <c r="V32" s="49" t="n"/>
      <c r="W32" s="49" t="n"/>
      <c r="X32" s="49" t="n"/>
      <c r="Y32" s="49" t="n"/>
      <c r="Z32" s="49"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A-side discovery: Android shows nodeA1 ONLINE, nodeA2 ONLINE, and gatewayA ONLINE. Full gatewayB/nodeA3 discovery remains pending.</t>
        </is>
      </c>
      <c r="F47" s="276" t="inlineStr">
        <is>
          <t>Physically Validated / PASS - A-side Discovery Only</t>
        </is>
      </c>
      <c r="G47" s="275" t="inlineStr">
        <is>
          <t>User + Codex</t>
        </is>
      </c>
      <c r="H47" s="275" t="inlineStr">
        <is>
          <t>2026-06-04</t>
        </is>
      </c>
      <c r="I47" s="275" t="inlineStr">
        <is>
          <t>2026-06-05</t>
        </is>
      </c>
      <c r="J47" s="275" t="inlineStr">
        <is>
          <t>PASS: STEP042A physically validated for nodeA1/nodeA2/gatewayA discovery after flashing/restoring gatewayA_lora, gatewayB_lora, nodeA1_lora, and nodeA2_lora.</t>
        </is>
      </c>
      <c r="K47" s="275"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L47" s="275" t="inlineStr">
        <is>
          <t>Scope clarification: this is not full topology discovery. gatewayB is flashed and broadcasting but is not visible in Android discovery; nodeA3 is not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 Next validation activity: investigate gatewayB discovery, then replace the hardcoded Android destination mapping with live discovered-node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Trace GatewayRelay node advertisement/serial/ESP32 LoRa TX/RX path and fix gateway HELLO packets so LoRa discovery uses BT-MANET JSON expected by the ESP32 parser.</t>
        </is>
      </c>
      <c r="E51" s="49" t="inlineStr">
        <is>
          <t>Expected: Gateway B logs [HELLO] discovered gatewayA; Gateway A logs [HELLO] discovered gatewayB; STATUS and NEIGHBORS list both gateways.</t>
        </is>
      </c>
      <c r="F51" s="49" t="inlineStr">
        <is>
          <t>Fix Built / Physical Validation Pending</t>
        </is>
      </c>
      <c r="G51" s="49" t="inlineStr">
        <is>
          <t>User + Codex</t>
        </is>
      </c>
      <c r="H51" s="49" t="inlineStr">
        <is>
          <t>2026-06-05</t>
        </is>
      </c>
      <c r="I51" s="1" t="n"/>
      <c r="J51" s="49" t="inlineStr">
        <is>
          <t>Gateway A transmitted BT1|HELLO-gatewayA-...|gatewayA|BROADCAST|{"gatewayId":"A"}; Gateway B received RF payload but rejected it with [LORA_ERROR] Expected simulation JSON packet from LoRa peer. ESP32 LoRa protocol parser expects full BT-MANET JSON with protocolVersion, packetType, packetId, sourceNode, destinationNode, payload, hopPath, hopCount, ttl, previousHop, retryCount, timestamp, status, and checksum.</t>
        </is>
      </c>
      <c r="K51" s="49" t="inlineStr">
        <is>
          <t>Trace: GatewayRelay._advertise_nodes_loop() handles TCP/Tailscale node-list advertisements; ESP32 serial accepts [GW_JSON] and raw protocol JSON; immediate LoRa HELLO sender was ESP32 sendHelloBroadcast(), which previously emitted compact BT1 HELLO. LoRa RX JSON parser accepts payloads starting with { and containing protocolVersion.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L51" s="49" t="inlineStr">
        <is>
          <t>Physical validation pending: flash gatewayA_lora and gatewayB_lora; confirm Gateway B logs [HELLO] discovered gatewayA; confirm Gateway A logs [HELLO] discovered gatewayB; run STATUS and NEIGHBORS on both ESP32s and confirm both gateway nodes are listed.</t>
        </is>
      </c>
      <c r="M51" s="1" t="n"/>
      <c r="N51" s="1" t="n"/>
      <c r="O51" s="1" t="n"/>
      <c r="P51" s="1" t="n"/>
      <c r="Q51" s="1" t="n"/>
      <c r="R51" s="1" t="n"/>
      <c r="S51" s="1" t="n"/>
      <c r="T51" s="1" t="n"/>
      <c r="U51" s="1" t="n"/>
      <c r="V51" s="1" t="n"/>
      <c r="W51" s="1" t="n"/>
      <c r="X51" s="1" t="n"/>
      <c r="Y51" s="1" t="n"/>
      <c r="Z51" s="1"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count &gt;=2 for nodeA1/nodeA2 after HELLO exchange; PDR &gt;=95%; satellite inactive</t>
        </is>
      </c>
      <c r="G4" s="258" t="inlineStr">
        <is>
          <t>ESP32 + Android physical validation</t>
        </is>
      </c>
      <c r="H4" s="258" t="inlineStr">
        <is>
          <t>PASS for STEP042A A-side discovery and STEP042B 2-node messaging; gatewayB discovery and live destination selection pending</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Partially validated - A-side discovery PASS</t>
        </is>
      </c>
      <c r="H9" s="258" t="inlineStr">
        <is>
          <t>Android shows nodeA1, nodeA2, and gatewayA ONLINE. gatewayB not yet visible; UI still has simulated labels; send destination still needs live discovered-node selection. Temporary Android validation mapping in MainActivity.kt: peerNodeForConnectedEsp32() changed from "nodeA2" -&gt; "nodeA3" to "nodeA2" -&gt; "nodeA1" because nodeA3 has not been deployed.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for A-side discovery: Android shows nodeA1 ONLINE, nodeA2 ONLINE, and gatewayA ONLINE. gatewayB discovery remains pending.</t>
        </is>
      </c>
      <c r="G7" s="49" t="inlineStr">
        <is>
          <t>STEP042A discovery path</t>
        </is>
      </c>
      <c r="H7" s="49" t="inlineStr">
        <is>
          <t>Detailed Steps STEP042A</t>
        </is>
      </c>
      <c r="I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J7" s="49" t="inlineStr">
        <is>
          <t>PASS - A-side discovery only; gatewayB discovery pending</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serial monitors open at 115200 baud</t>
        </is>
      </c>
      <c r="D10" s="49" t="inlineStr">
        <is>
          <t>Verify HELLO payload format and reciprocal gateway discovery</t>
        </is>
      </c>
      <c r="E10" s="49" t="inlineStr">
        <is>
          <t>LORA_TX JSON HELLO, LORA_RX JSON HELLO, [HELLO] discovered logs,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Physical validation pending: flash gatewayA_lora and gatewayB_lora; confirm Gateway B logs [HELLO] discovered gatewayA; confirm Gateway A logs [HELLO] discovered gatewayB; run STATUS and NEIGHBORS on both ESP32s and confirm both gateway nodes are listed.</t>
        </is>
      </c>
      <c r="J10" s="49" t="inlineStr">
        <is>
          <t>Pending - fix built; physical RF validation required</t>
        </is>
      </c>
      <c r="K10" s="49" t="n"/>
      <c r="L10" s="49" t="n"/>
      <c r="M10" s="49" t="n"/>
      <c r="N10" s="49" t="n"/>
      <c r="O10" s="49" t="n"/>
      <c r="P10" s="49" t="n"/>
      <c r="Q10" s="49" t="n"/>
      <c r="R10" s="49" t="n"/>
      <c r="S10" s="49" t="n"/>
      <c r="T10" s="49" t="n"/>
      <c r="U10" s="49" t="n"/>
      <c r="V10" s="49" t="n"/>
      <c r="W10" s="49" t="n"/>
      <c r="X10" s="49" t="n"/>
      <c r="Y10" s="49" t="n"/>
      <c r="Z10" s="49"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258" t="n"/>
      <c r="B29" s="258" t="n"/>
      <c r="C29" s="258" t="n"/>
      <c r="D29" s="258" t="n"/>
      <c r="E29" s="258" t="n"/>
      <c r="F29" s="258" t="n"/>
      <c r="G29" s="258" t="n"/>
      <c r="H29" s="258"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2026-06-05</t>
        </is>
      </c>
    </row>
    <row r="4">
      <c r="A4" s="280" t="inlineStr">
        <is>
          <t>Field</t>
        </is>
      </c>
      <c r="B4" s="280" t="inlineStr">
        <is>
          <t>Field</t>
        </is>
      </c>
    </row>
    <row r="5">
      <c r="A5" s="281" t="inlineStr">
        <is>
          <t>Project</t>
        </is>
      </c>
      <c r="B5" s="281" t="inlineStr">
        <is>
          <t>PUP MANET - STEP043 LoRa HELLO packet-format fix</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e8cf02d</t>
        </is>
      </c>
      <c r="C10" s="281" t="n"/>
      <c r="D10" s="281" t="n"/>
    </row>
    <row r="11">
      <c r="A11" s="281" t="inlineStr">
        <is>
          <t>Latest Completed Step</t>
        </is>
      </c>
      <c r="B11" s="281" t="inlineStr">
        <is>
          <t>STEP042B - Destination Messaging physical validation, limited to nodeA1 &lt;-&gt; nodeA2</t>
        </is>
      </c>
      <c r="C11" s="281" t="n"/>
      <c r="D11" s="281" t="n"/>
    </row>
    <row r="12">
      <c r="A12" s="281" t="inlineStr">
        <is>
          <t>Current Active Milestone</t>
        </is>
      </c>
      <c r="B12" s="281" t="inlineStr">
        <is>
          <t>STEP043 fix built: gateway HELLO now transmits over LoRa as BT-MANET JSON; physical reciprocal gateway discovery pending.</t>
        </is>
      </c>
      <c r="C12" s="281" t="n"/>
      <c r="D12" s="281" t="n"/>
    </row>
    <row r="13">
      <c r="A13" s="281" t="inlineStr">
        <is>
          <t>STEP043 Trace Result</t>
        </is>
      </c>
      <c r="B13" s="281" t="inlineStr">
        <is>
          <t>Gateway A transmitted BT1|HELLO-gatewayA-...|gatewayA|BROADCAST|{"gatewayId":"A"}; Gateway B received RF payload but rejected it with [LORA_ERROR] Expected simulation JSON packet from LoRa peer. ESP32 LoRa protocol parser expects full BT-MANET JSON with protocolVersion, packetType, packetId, sourceNode, destinationNode, payload, hopPath, hopCount, ttl, previousHop, retryCount, timestamp, status, and checksum.</t>
        </is>
      </c>
      <c r="C13" s="281" t="n"/>
      <c r="D13" s="281" t="n"/>
    </row>
    <row r="14">
      <c r="A14" s="281" t="inlineStr">
        <is>
          <t>STEP043 Fix</t>
        </is>
      </c>
      <c r="B14" s="281" t="inlineStr">
        <is>
          <t>Fix in esp32-node-platformio/src/main.cpp: sendHelloBroadcast() now sends HELLO over LoRa as serializeProtocolPacket(packet); relayed HELLO packets remain JSON instead of compact BT1; non-HELLO message relay keeps compact BT1 format; discovery logs include [HELLO] discovered &lt;nodeId&gt;.</t>
        </is>
      </c>
      <c r="C14" s="281" t="n"/>
      <c r="D14" s="281" t="n"/>
    </row>
    <row r="15">
      <c r="A15" s="281" t="inlineStr">
        <is>
          <t>STEP043 Build Result</t>
        </is>
      </c>
      <c r="B15" s="281" t="inlineStr">
        <is>
          <t>Build PASS: pio run -e gatewayA_lora -e gatewayB_lora; pio run -e nodeA1_lora -e nodeA2_lora.</t>
        </is>
      </c>
      <c r="C15" s="281" t="n"/>
      <c r="D15" s="281" t="n"/>
    </row>
    <row r="16">
      <c r="A16" s="281" t="inlineStr">
        <is>
          <t>Open Issues</t>
        </is>
      </c>
      <c r="B16" s="281" t="inlineStr">
        <is>
          <t>Physical reciprocal gateway discovery pending; gatewayB Android discovery still pending; nodeA3 not deployed; Android live destination selection still pending.</t>
        </is>
      </c>
      <c r="C16" s="281" t="n"/>
      <c r="D16" s="281" t="n"/>
    </row>
    <row r="17">
      <c r="A17" s="281" t="inlineStr">
        <is>
          <t>Next Validation Activity</t>
        </is>
      </c>
      <c r="B17" s="281" t="inlineStr">
        <is>
          <t>Next validation activity: physically validate STEP043 reciprocal gateway HELLO discovery, then return to gatewayB Android discovery and live discovered-node destination selection.</t>
        </is>
      </c>
      <c r="C17" s="281" t="n"/>
      <c r="D17" s="281" t="n"/>
    </row>
    <row r="18">
      <c r="A18" s="281" t="inlineStr">
        <is>
          <t>Physical Expected Output</t>
        </is>
      </c>
      <c r="B18" s="281" t="inlineStr">
        <is>
          <t>Physical validation pending: flash gatewayA_lora and gatewayB_lora; confirm Gateway B logs [HELLO] discovered gatewayA; confirm Gateway A logs [HELLO] discovered gatewayB; run STATUS and NEIGHBORS on both ESP32s and confirm both gateway nodes are listed.</t>
        </is>
      </c>
      <c r="C18" s="281" t="n"/>
      <c r="D18" s="281" t="n"/>
    </row>
    <row r="19">
      <c r="A19" s="281" t="inlineStr">
        <is>
          <t>Next Recommended Action</t>
        </is>
      </c>
      <c r="B19"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9" s="281" t="n"/>
      <c r="D19" s="281" t="n"/>
    </row>
    <row r="20">
      <c r="A20" s="281" t="inlineStr">
        <is>
          <t>Last Updated</t>
        </is>
      </c>
      <c r="B20" s="281" t="inlineStr">
        <is>
          <t>2026-05-31</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2026-06-05</t>
        </is>
      </c>
    </row>
    <row r="4">
      <c r="A4" s="280" t="inlineStr">
        <is>
          <t>Item</t>
        </is>
      </c>
      <c r="B4" s="280" t="inlineStr">
        <is>
          <t>STEP043 LoRa HELLO packet-format fix built; physical validation pending</t>
        </is>
      </c>
    </row>
    <row r="5">
      <c r="A5" s="281" t="inlineStr">
        <is>
          <t>Unfinished Implementation Tasks</t>
        </is>
      </c>
      <c r="B5" s="281" t="inlineStr">
        <is>
          <t>Unfinished: flash/monitor gatewayA_lora and gatewayB_lora; confirm [HELLO] discovered peer logs; run STATUS and NEIGHBORS on both gateways.</t>
        </is>
      </c>
      <c r="C5" s="281" t="n"/>
      <c r="D5" s="281" t="n"/>
    </row>
    <row r="6">
      <c r="A6" s="281" t="inlineStr">
        <is>
          <t>Pending Validation Tasks</t>
        </is>
      </c>
      <c r="B6" s="281" t="inlineStr">
        <is>
          <t>Physical validation pending: flash gatewayA_lora and gatewayB_lora; confirm Gateway B logs [HELLO] discovered gatewayA; confirm Gateway A logs [HELLO] discovered gatewayB; run STATUS and NEIGHBORS on both ESP32s and confirm both gateway nodes are listed.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Trace: GatewayRelay._advertise_nodes_loop() handles TCP/Tailscale node-list advertisements; ESP32 serial accepts [GW_JSON] and raw protocol JSON; immediate LoRa HELLO sender was ESP32 sendHelloBroadcast(), which previously emitted compact BT1 HELLO. LoRa RX JSON parser accepts payloads starting with { and containing protocolVersion. ESP32 LoRa protocol parser expects full BT-MANET JSON with protocolVersion, packetType, packetId, sourceNode, destinationNode, payload, hopPath, hopCount, ttl, previousHop, retryCount, timestamp, status, and checksum.</t>
        </is>
      </c>
      <c r="C8" s="281" t="n"/>
      <c r="D8" s="281" t="n"/>
    </row>
    <row r="9">
      <c r="A9" s="281" t="inlineStr">
        <is>
          <t>Pending Debugging Steps</t>
        </is>
      </c>
      <c r="B9" s="281" t="inlineStr">
        <is>
          <t>If physical validation still fails, inspect actual LORA_TX/LORA_RX payloads and parser logs on both gateway serial consoles.</t>
        </is>
      </c>
      <c r="C9" s="281" t="n"/>
      <c r="D9" s="281" t="n"/>
    </row>
    <row r="10">
      <c r="A10" s="281" t="inlineStr">
        <is>
          <t>Expected Outputs From User</t>
        </is>
      </c>
      <c r="B10" s="281" t="inlineStr">
        <is>
          <t>Expected outputs: Gateway B logs [HELLO] discovered gatewayA; Gateway A logs [HELLO] discovered gatewayB; STATUS/NEIGHBORS list both gateways.</t>
        </is>
      </c>
      <c r="C10" s="281" t="n"/>
      <c r="D10" s="281" t="n"/>
    </row>
    <row r="11">
      <c r="A11" s="281" t="inlineStr">
        <is>
          <t>Pending Workbook Updates</t>
        </is>
      </c>
      <c r="B11" s="281" t="inlineStr">
        <is>
          <t>Workbook and continuity docs updated for STEP043 fix built / physical validation pending.</t>
        </is>
      </c>
      <c r="C11" s="281" t="n"/>
      <c r="D11" s="281" t="n"/>
    </row>
    <row r="12">
      <c r="A12" s="281" t="inlineStr">
        <is>
          <t>Current Model / Tool Used</t>
        </is>
      </c>
      <c r="B12" s="281" t="inlineStr">
        <is>
          <t>Codex used for focused ESP32 parser/sender fix plus PlatformIO validation.</t>
        </is>
      </c>
      <c r="C12" s="281" t="n"/>
      <c r="D12" s="281" t="n"/>
    </row>
    <row r="13">
      <c r="A13" s="281" t="inlineStr">
        <is>
          <t>Recommended Next Model / Tool</t>
        </is>
      </c>
      <c r="B13" s="281" t="inlineStr">
        <is>
          <t>Use local ESP32/Android hardware validation for STEP042A; use Codex only for focused validation or difficult blocker analysis.</t>
        </is>
      </c>
      <c r="C13" s="281" t="n"/>
      <c r="D13" s="281" t="n"/>
    </row>
    <row r="14">
      <c r="A14" s="281" t="inlineStr">
        <is>
          <t>Last Updated</t>
        </is>
      </c>
      <c r="B14" s="281" t="inlineStr">
        <is>
          <t>2026-06-02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9"/>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2026-06-05</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STEP042B 2-node Android LoRa messaging physically validated</t>
        </is>
      </c>
      <c r="C5" s="281" t="inlineStr">
        <is>
          <t>Android Chat delivery works both directions between nodeA1 and nodeA2 after temporary validation mapping</t>
        </is>
      </c>
      <c r="D5" s="281" t="inlineStr">
        <is>
          <t>Physical Android phones on local test bench; temporary 2-node mapping active</t>
        </is>
      </c>
      <c r="E5" s="281" t="inlineStr">
        <is>
          <t>2026-06-05</t>
        </is>
      </c>
      <c r="F5" s="281" t="inlineStr">
        <is>
          <t>PASS: Phone A sent hello from A and Phone B received via nodeA1 -&gt; nodeA2; Phone B sent hello from b and Phone A received via nodeA2 -&gt; nodeA1.</t>
        </is>
      </c>
      <c r="G5" s="281" t="inlineStr">
        <is>
          <t>User physical validation; Codex continuity update</t>
        </is>
      </c>
      <c r="H5" s="281" t="inlineStr">
        <is>
          <t>Temporary Android validation mapping in MainActivity.kt: peerNodeForConnectedEsp32() changed from "nodeA2" -&gt; "nodeA3" to "nodeA2" -&gt; "nodeA1" because nodeA3 has not been deployed. Broader live discovered-node destination selection remains pending.</t>
        </is>
      </c>
      <c r="I5" s="281" t="inlineStr">
        <is>
          <t>STEP 038 Real Multi-Hop Relay Validation pending</t>
        </is>
      </c>
    </row>
    <row r="6">
      <c r="A6" s="281" t="inlineStr">
        <is>
          <t>ESP32 firmware</t>
        </is>
      </c>
      <c r="B6" s="281" t="inlineStr">
        <is>
          <t>STEP042A A-side discovery physically validated; gatewayB discovery pending</t>
        </is>
      </c>
      <c r="C6" s="281" t="inlineStr">
        <is>
          <t>nodeA1, nodeA2, and gatewayA appear ONLINE in Android discovery; gatewayB broadcasts HELLO-gatewayB but is not visible</t>
        </is>
      </c>
      <c r="D6" s="281" t="inlineStr">
        <is>
          <t>gatewayA_lora/gatewayB_lora restored; nodeA1_lora/nodeA2_lora flashed; nodeA3 not deployed</t>
        </is>
      </c>
      <c r="E6" s="281" t="inlineStr">
        <is>
          <t>2026-06-05</t>
        </is>
      </c>
      <c r="F6" s="281" t="inlineStr">
        <is>
          <t>PASS for A-side discovery only; gatewayB discovery and nodeA3 deployment remain pending.</t>
        </is>
      </c>
      <c r="G6" s="281" t="inlineStr">
        <is>
          <t>User physical validation; Codex continuity update</t>
        </is>
      </c>
      <c r="H6" s="281"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6" s="281" t="inlineStr">
        <is>
          <t>STEP042A physical validation pending; do not mark complete and do not start STEP042B messaging yet</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Gateway HELLO sender changed to BT-MANET JSON; physical reciprocal discovery pending</t>
        </is>
      </c>
      <c r="D9" s="281" t="inlineStr">
        <is>
          <t>Local PlatformIO build only; flash gatewayA_lora/gatewayB_lora next</t>
        </is>
      </c>
      <c r="E9" s="281" t="inlineStr">
        <is>
          <t>2026-06-05</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t>
        </is>
      </c>
      <c r="I9" s="281"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2026-06-05</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5"/>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2026-06-05</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2026-06-05T13:46:41Z</dcterms:modified>
</cp:coreProperties>
</file>