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STEP047 - Bluetooth Transport Layer implementation/build validation PASS; physical validation pending.</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STEP047 physical validation. Pair Android with a node ESP32, confirm Chat/NODE_LIST remain unchanged, and verify BT_STATUS reports Bluetooth as phone-node access with LoRa MANET backbone.</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STEP047 scopes Bluetooth as Android phone-to-local ESP32 access only. Bluetooth must not be added as node-to-node MANET transport; LoRa remains the MANET backbone. Build validation passed; physical validation pending.</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Future task: improve bridge ACK reliability across Bluetooth/ESP32/LoRa/gateway bridge boundaries without changing the routing core.</t>
        </is>
      </c>
      <c r="E56" s="49" t="inlineStr">
        <is>
          <t>Acceptance criteria TBD: stronger ACK handling, timeout/retry clarity, and diagnostic evidence without regressing validated MANET routing.</t>
        </is>
      </c>
      <c r="F56" s="49" t="inlineStr">
        <is>
          <t>Future / Not Started</t>
        </is>
      </c>
      <c r="G56" s="49" t="inlineStr">
        <is>
          <t>Future Codex/User</t>
        </is>
      </c>
      <c r="H56" s="49" t="n"/>
      <c r="I56" s="1" t="n"/>
      <c r="J56" s="49" t="n"/>
      <c r="K56" s="49" t="n"/>
      <c r="L56" s="49" t="inlineStr">
        <is>
          <t>Created after STEP046A acceptance. Do not modify routing core as part of this future task unless explicitly approved.</t>
        </is>
      </c>
      <c r="M56" s="257" t="n"/>
      <c r="N56" s="257" t="n"/>
      <c r="O56" s="257" t="n"/>
      <c r="P56" s="257" t="n"/>
      <c r="Q56" s="257" t="n"/>
      <c r="R56" s="257" t="n"/>
      <c r="S56" s="257" t="n"/>
      <c r="T56" s="257" t="n"/>
      <c r="U56" s="257" t="n"/>
      <c r="V56" s="257" t="n"/>
      <c r="W56" s="257" t="n"/>
      <c r="X56" s="257" t="n"/>
      <c r="Y56" s="257" t="n"/>
      <c r="Z56" s="257" t="n"/>
    </row>
    <row r="57">
      <c r="A57" s="49" t="inlineStr">
        <is>
          <t>STEP047</t>
        </is>
      </c>
      <c r="B57" s="49" t="inlineStr">
        <is>
          <t>47 Bluetooth</t>
        </is>
      </c>
      <c r="C57" s="49" t="inlineStr">
        <is>
          <t>Bluetooth Transport Layer</t>
        </is>
      </c>
      <c r="D57" s="49" t="inlineStr">
        <is>
          <t>Clarify and implement Bluetooth as Android phone-to-local ESP32 access layer only. Do not add Bluetooth as node-to-node MANET transport; preserve LoRa as the MANET backbone and avoid routing-core changes.</t>
        </is>
      </c>
      <c r="E57" s="49" t="inlineStr">
        <is>
          <t>Build PASS: Android UI/status text and ESP32 BT_STATUS/error/startup diagnostics identify Bluetooth SPP as phone-node access only; LoRa remains MANET backbone.</t>
        </is>
      </c>
      <c r="F57" s="49" t="inlineStr">
        <is>
          <t>Implementation / Build PASS; Physical Validation Pending</t>
        </is>
      </c>
      <c r="G57" s="49" t="inlineStr">
        <is>
          <t>User + Codex</t>
        </is>
      </c>
      <c r="H57" s="49" t="inlineStr">
        <is>
          <t>2026-06-07</t>
        </is>
      </c>
      <c r="I57" s="1" t="n"/>
      <c r="J57" s="49" t="inlineStr">
        <is>
          <t>Implemented access-layer clarification in Android UI diagnostics and ESP32 Bluetooth status metadata. Added bluetoothRole=PHONE_NODE_ACCESS. No routing-core changes.</t>
        </is>
      </c>
      <c r="K57" s="49" t="inlineStr">
        <is>
          <t>Validation: Android assembleDebug PASS; PlatformIO gatewayA_lora, gatewayB_lora, nodeA1_lora, nodeA2_lora PASS.</t>
        </is>
      </c>
      <c r="L57" s="49" t="inlineStr">
        <is>
          <t>Physical validation pending: pair Android with nodeA1/nodeA2, verify Chat/NODE_LIST unchanged, and confirm BT_STATUS shows phone-node access and manet_backbone=LoRa.</t>
        </is>
      </c>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3"/>
    <row r="4">
      <c r="A4" s="280" t="inlineStr">
        <is>
          <t>Field</t>
        </is>
      </c>
      <c r="B4" s="280" t="inlineStr">
        <is>
          <t>Field</t>
        </is>
      </c>
    </row>
    <row r="5">
      <c r="A5" s="281" t="inlineStr">
        <is>
          <t>Project</t>
        </is>
      </c>
      <c r="B5" s="281" t="inlineStr">
        <is>
          <t>PUP MANET - STEP047 Bluetooth Transport Layer</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9d57ec5 before STEP047 implementation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STEP047 - Bluetooth Transport Layer implementation/build validation PASS; physical validation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STEP046B - Bridge ACK Reliability Improvement queued as future task; do not modify routing core.</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Physically validate STEP047: Android phone pairs to normal ESP32 node; Chat/NODE_LIST still work; BT_STATUS reports phone-node access and LoRa MANET backbone.</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Run STEP047 physical validation before accepting complete. Do not start STEP046B/STEP042C/STEP042D yet.</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3"/>
    <row r="4">
      <c r="A4" s="280" t="inlineStr">
        <is>
          <t>Item</t>
        </is>
      </c>
      <c r="B4" s="280" t="inlineStr">
        <is>
          <t>STEP047 Bluetooth Transport Layer implemented/build-validated; physical validation pending</t>
        </is>
      </c>
    </row>
    <row r="5">
      <c r="A5" s="281" t="inlineStr">
        <is>
          <t>Unfinished Implementation Tasks</t>
        </is>
      </c>
      <c r="B5" s="281" t="inlineStr">
        <is>
          <t>Unfinished: STEP047 physical validation is pending; implementation/build validation passed.</t>
        </is>
      </c>
      <c r="C5" s="281" t="n"/>
      <c r="D5" s="281" t="n"/>
    </row>
    <row r="6">
      <c r="A6" s="281" t="inlineStr">
        <is>
          <t>Pending Validation Tasks</t>
        </is>
      </c>
      <c r="B6" s="281" t="inlineStr">
        <is>
          <t>Pending: pair Android to nodeA1/nodeA2, verify Chat/NODE_LIST unchanged, check BT_STATUS access role, confirm gateway builds still Bluetooth disabled.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Provide STEP047 hardware validation evidence or reroute explicitly in workbook/user instructions.</t>
        </is>
      </c>
      <c r="C10" s="281" t="n"/>
      <c r="D10" s="281" t="n"/>
    </row>
    <row r="11">
      <c r="A11" s="281" t="inlineStr">
        <is>
          <t>Pending Workbook Updates</t>
        </is>
      </c>
      <c r="B11" s="281" t="inlineStr">
        <is>
          <t>Workbook updated for STEP047 implementation/build validation. Completion awaits physical validation evidence.</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STEP047 physical validation follow-up; keep routing core unchanged.</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4"/>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t>
        </is>
      </c>
      <c r="C14" s="281" t="inlineStr">
        <is>
          <t>Bluetooth scoped as Android phone-to-local ESP32 access only; LoRa remains MANET backbone; no routing-core changes.</t>
        </is>
      </c>
      <c r="D14" s="281" t="inlineStr">
        <is>
          <t>Android assembleDebug and PlatformIO gateway/node builds completed successfully.</t>
        </is>
      </c>
      <c r="E14" s="281" t="inlineStr">
        <is>
          <t>2026-06-07</t>
        </is>
      </c>
      <c r="F14" s="281" t="inlineStr">
        <is>
          <t>PASS: Android :app:assembleDebug; ESP32 gatewayA_lora, gatewayB_lora, nodeA1_lora, nodeA2_lora.</t>
        </is>
      </c>
      <c r="G14" s="281" t="inlineStr">
        <is>
          <t>Codex local build validation</t>
        </is>
      </c>
      <c r="H14" s="281" t="inlineStr">
        <is>
          <t>Commands: JAVA_HOME="/Applications/Android Studio.app/Contents/jbr/Contents/Home" ./gradlew :app:assembleDebug; pio run -e gatewayA_lora -e gatewayB_lora -e nodeA1_lora -e nodeA2_lora</t>
        </is>
      </c>
      <c r="I14" s="281" t="inlineStr">
        <is>
          <t>Physical validation pending before marking STEP047 complete.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5"/>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2026-06-07T13:45:34Z</dcterms:modified>
</cp:coreProperties>
</file>