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STEP046C Bridge ACK UI Sanitization implemented and Android build-validated; physical UI retest pending.</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physically retest STEP046C on Android. Failed Bridge ACK cards must show Bridge ACK: Failed and never raw ACK JSON.</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STEP046B delivery behavior passed hardware validation, but UI acceptance failed because failed cards displayed raw Bridge ACK JSON. STEP046C Android UI sanitization is implemented/build PASS; physical UI retest pending.</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Implementation PASS locally: Android UI sanitizes Bridge ACK card/status/payload display into Delivered, Pending, Unknown, or Failed. Raw ACK JSON remains diagnostics/log/debug only.</t>
        </is>
      </c>
      <c r="F57" s="49" t="inlineStr">
        <is>
          <t>Implemented / Android Build PASS / Physical UI Retest Pending</t>
        </is>
      </c>
      <c r="G57" s="49" t="inlineStr">
        <is>
          <t>User + Codex</t>
        </is>
      </c>
      <c r="H57" s="49" t="inlineStr">
        <is>
          <t>2026-06-08</t>
        </is>
      </c>
      <c r="I57" s="1" t="n"/>
      <c r="J57" s="49" t="inlineStr">
        <is>
          <t>STEP046B hardware validation exposed one UI acceptance failure: failed card displayed raw Bridge ACK JSON. STEP046C fixes the Android display boundary only.</t>
        </is>
      </c>
      <c r="K57" s="49" t="inlineStr">
        <is>
          <t>Changes in MainActivity.kt: added userFacingDeliveryProgress, userFacingMessageNote, bridgeAckSafeDisplay, and ACK-state label helpers; sanitized StatusRow, MessageBubble delivery progress/note, and protocol payload text. Visible Bridge ACK states limited to Bridge ACK: Delivered, Pending, Unknown, Failed.</t>
        </is>
      </c>
      <c r="L57" s="49" t="inlineStr">
        <is>
          <t>Validation: Android build PASS with JAVA_HOME="/Applications/Android Studio.app/Contents/jbr/Contents/Home" ./gradlew :app:assembleDebug. Physical UI retest pending: failed card must show Bridge ACK: Failed and no raw ACK JSON.</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2"/>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STEP046C Bridge ACK UI Sanitization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implemented / Android build PASS / physical UI retest pending.</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STEP042C Delivery Tracking and STEP042D Store-and-Forward remain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Physically retest STEP046C on Android: failed Bridge ACK card should show Bridge ACK: Failed without raw ACK JSON; Delivered, Pending, Unknown remain friendly.</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Inspect ACK paths, implement ACK parsing/correlation/UI state only, and preserve routing core plus STEP044-STEP047 validations.</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STEP046C Android Bridge ACK UI sanitization implemented; physical UI retest pending</t>
        </is>
      </c>
    </row>
    <row r="5">
      <c r="A5" s="281" t="inlineStr">
        <is>
          <t>Unfinished Implementation Tasks</t>
        </is>
      </c>
      <c r="B5" s="281" t="inlineStr">
        <is>
          <t>Unfinished: STEP046C hardware UI retest. Do not mark complete until failed Bridge ACK cards show no raw JSON.</t>
        </is>
      </c>
      <c r="C5" s="281" t="n"/>
      <c r="D5" s="281" t="n"/>
    </row>
    <row r="6">
      <c r="A6" s="281" t="inlineStr">
        <is>
          <t>Pending Validation Tasks</t>
        </is>
      </c>
      <c r="B6" s="281" t="inlineStr">
        <is>
          <t>Pending: install/use updated Android build and validate failed card/status sections show Bridge ACK: Failed, not raw ACK JSON.</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Hardware UI evidence for STEP046C, especially failed delivery card with no raw ACK JSON.</t>
        </is>
      </c>
      <c r="C10" s="281" t="n"/>
      <c r="D10" s="281" t="n"/>
    </row>
    <row r="11">
      <c r="A11" s="281" t="inlineStr">
        <is>
          <t>Pending Workbook Updates</t>
        </is>
      </c>
      <c r="B11" s="281" t="inlineStr">
        <is>
          <t>Workbook updated: STEP046B hardware result recorded; STEP046C implemented / Android build PASS / physical UI retest pending.</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STEP046C physical retest closeout; do not modify routing core.</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7"/>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validation PASS; physical UI retest pending</t>
        </is>
      </c>
      <c r="C17" s="281" t="inlineStr">
        <is>
          <t>Android-only Bridge ACK user-facing display sanitization. No firmware/routing/RPi changes.</t>
        </is>
      </c>
      <c r="D17" s="281" t="inlineStr">
        <is>
          <t>Android build completed after UI sanitizer implementation.</t>
        </is>
      </c>
      <c r="E17" s="281" t="inlineStr">
        <is>
          <t>2026-06-08</t>
        </is>
      </c>
      <c r="F17" s="281" t="inlineStr">
        <is>
          <t>PASS: Android :app:assembleDebug with Android Studio JBR.</t>
        </is>
      </c>
      <c r="G17" s="281" t="inlineStr">
        <is>
          <t>Codex local validation</t>
        </is>
      </c>
      <c r="H17" s="281" t="inlineStr">
        <is>
          <t>Command: JAVA_HOME="/Applications/Android Studio.app/Contents/jbr/Contents/Home" ./gradlew :app:assembleDebug.</t>
        </is>
      </c>
      <c r="I17" s="281" t="inlineStr">
        <is>
          <t>Physical UI retest pending: no raw ACK JSON on failed Bridge ACK cards/status sections.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6"/>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9"/>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2026-06-08T01:55:37Z</dcterms:modified>
</cp:coreProperties>
</file>