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SPI HAL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LoRa SPI heartbeat demo received A1/A2 heartbeats; 8 gateway tests passed.</t>
        </is>
      </c>
      <c r="H15" s="261" t="inlineStr">
        <is>
          <t>Gateway simulation plus LoRa SPI HAL baseline ready. Physical Raspberry Pi/SX1278 driver bring-up remains future work.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+ Latency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Real bridge ping user-confirmed; latency demo measured 600 ms; 13 gateway tests passed.</t>
        </is>
      </c>
      <c r="H17" s="258" t="inlineStr">
        <is>
          <t>Router B is currently 192.168.50.102 in Universal Repeater mode. tc/netem remains optional future hardware verification.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 + hardware ping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simulation completed, and user confirmed Option B hardware bridge ping works from either MGateway1 or MGateway2 to Router A, Router B, RPI A, and RPI B.</t>
        </is>
      </c>
      <c r="K25" s="258" t="inlineStr">
        <is>
          <t>Simulation command passed; user-confirmed ping reachability: 192.168.50.1, 192.168.50.102, 192.168.50.41, 192.168.50.42.</t>
        </is>
      </c>
      <c r="L25" s="258" t="inlineStr">
        <is>
          <t>Router B currently reachable at 192.168.50.102 in Universal Repeater mode. Formal copied ping log can be attached later if needed.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Completed - simulation baseline</t>
        </is>
      </c>
      <c r="G26" s="258" t="inlineStr">
        <is>
          <t>Codex/User</t>
        </is>
      </c>
      <c r="H26" s="258" t="str"/>
      <c r="I26" s="258" t="inlineStr">
        <is>
          <t>2026-05-13</t>
        </is>
      </c>
      <c r="J26" s="258" t="inlineStr">
        <is>
          <t>Router-link latency simulation added. Demo logs show configured/measured 600 ms latency, inside the 500-700 ms target, with remote delivery still using GATEWAY_WIFI_ROUTER.</t>
        </is>
      </c>
      <c r="K26" s="258" t="inlineStr">
        <is>
          <t>python3 run_simulation.py --latency-demo; unittest 13 tests passed; compileall passed; events include ROUTER_LINK_LATENCY_SET, PING_OK latency_ms=600, and GATEWAY_FORWARD latency_ms=600.</t>
        </is>
      </c>
      <c r="L26" s="258" t="inlineStr">
        <is>
          <t>Simulation-safe baseline only. Real Raspberry Pi tc/netem latency injection remains optional hardware/Linux verification later.</t>
        </is>
      </c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75" t="inlineStr">
        <is>
          <t>2026-05-13</t>
        </is>
      </c>
      <c r="B9" s="276" t="inlineStr">
        <is>
          <t>5.1 / STEP 026 Option B</t>
        </is>
      </c>
      <c r="C9" s="275" t="inlineStr">
        <is>
          <t>Recorded user-confirmed real TP-Link Universal Repeater bridge ping success across the independent 192.168.50.x project network.</t>
        </is>
      </c>
      <c r="D9" s="276" t="inlineStr">
        <is>
          <t>Completed - hardware ping reported</t>
        </is>
      </c>
      <c r="E9" s="275" t="inlineStr">
        <is>
          <t>Mac connected to either MGateway1 or MGateway2 can ping 192.168.50.1, 192.168.50.102, 192.168.50.41, and 192.168.50.42.</t>
        </is>
      </c>
      <c r="F9" s="275" t="inlineStr">
        <is>
          <t>User + Codex</t>
        </is>
      </c>
      <c r="G9" s="275" t="inlineStr">
        <is>
          <t>Proceed to Step 5.2 latency simulation.</t>
        </is>
      </c>
      <c r="H9" s="275" t="inlineStr">
        <is>
          <t>Router B is DHCP/repeater reachable at 192.168.50.102 rather than static 192.168.50.2; this is acceptable for the current bridge test.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75" t="inlineStr">
        <is>
          <t>2026-05-13</t>
        </is>
      </c>
      <c r="B10" s="276" t="inlineStr">
        <is>
          <t>5.2 / STEP 027</t>
        </is>
      </c>
      <c r="C10" s="275" t="inlineStr">
        <is>
          <t>Added router-link latency simulation and logging for the 500-700 ms target range.</t>
        </is>
      </c>
      <c r="D10" s="276" t="inlineStr">
        <is>
          <t>Completed - simulation baseline</t>
        </is>
      </c>
      <c r="E10" s="275" t="inlineStr">
        <is>
          <t>python3 run_simulation.py --latency-demo measured 600 ms; unittest passed 13 tests; compileall passed.</t>
        </is>
      </c>
      <c r="F10" s="275" t="inlineStr">
        <is>
          <t>Codex</t>
        </is>
      </c>
      <c r="G10" s="275" t="inlineStr">
        <is>
          <t>Proceed to next workbook step 6.1 failover state machine.</t>
        </is>
      </c>
      <c r="H10" s="275" t="inlineStr">
        <is>
          <t>No real tc/netem changes applied to RPIs yet. This remains simulation-safe.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2026-05-13T13:11:54Z</dcterms:modified>
</cp:coreProperties>
</file>