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STEP042A PASS for A-side discovery; STEP042B PASS for bidirectional 2-node Android LoRa messaging.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STEP042A/STEP042B physical validation checkpoint - limited to nodeA1, nodeA2, and gatewayA discovery plus nodeA1 &lt;-&gt; nodeA2 messaging.</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activity: investigate gatewayB discovery, then replace the hardcoded Android destination mapping with live discovered-node selection. Do not start STEP042C/D yet.</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STEP042A A-side discovery and STEP042B 2-node Android LoRa messaging are physically validated. Next validation activity is gatewayB discovery, then replacement of temporary Android destination mapping with live discovered-node selection.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 fixes; STEP042A acceptance pending</t>
        </is>
      </c>
      <c r="E17" s="257" t="n"/>
      <c r="F17" s="257" t="inlineStr">
        <is>
          <t>Existing TTL, hopCount, duplicate suppression, Bluetooth bridge, LoRa forwarding, [GW_JSON] serial bridge, and gateway Bluetooth-disable behavior remain valid.</t>
        </is>
      </c>
      <c r="G17" s="257" t="inlineStr">
        <is>
          <t>2026-06-04</t>
        </is>
      </c>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258" t="n"/>
      <c r="B28" s="258" t="n"/>
      <c r="C28" s="258" t="n"/>
      <c r="D28" s="258" t="n"/>
      <c r="E28" s="258" t="n"/>
      <c r="F28" s="258" t="n"/>
      <c r="G28" s="258" t="n"/>
      <c r="H28" s="258"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2026-06-05</t>
        </is>
      </c>
    </row>
    <row r="4">
      <c r="A4" s="280" t="inlineStr">
        <is>
          <t>Field</t>
        </is>
      </c>
      <c r="B4" s="280" t="inlineStr">
        <is>
          <t>Field</t>
        </is>
      </c>
    </row>
    <row r="5">
      <c r="A5" s="281" t="inlineStr">
        <is>
          <t>Project</t>
        </is>
      </c>
      <c r="B5" s="281" t="inlineStr">
        <is>
          <t>PUP MANET - STEP042A/STEP042B physical validation checkpoint</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dd90bfe</t>
        </is>
      </c>
      <c r="C10" s="281" t="n"/>
      <c r="D10" s="281" t="n"/>
    </row>
    <row r="11">
      <c r="A11" s="281" t="inlineStr">
        <is>
          <t>Latest Completed Step</t>
        </is>
      </c>
      <c r="B11" s="281" t="inlineStr">
        <is>
          <t>STEP042B - Destination Messaging physical validation, limited to nodeA1 &lt;-&gt; nodeA2</t>
        </is>
      </c>
      <c r="C11" s="281" t="n"/>
      <c r="D11" s="281" t="n"/>
    </row>
    <row r="12">
      <c r="A12" s="281" t="inlineStr">
        <is>
          <t>Current Active Milestone</t>
        </is>
      </c>
      <c r="B12" s="281" t="inlineStr">
        <is>
          <t>STEP042A PASS for A-side discovery; STEP042B PASS for 2-node Android LoRa messaging; next activity is gatewayB discovery and live discovered-node destination selection.</t>
        </is>
      </c>
      <c r="C12" s="281" t="n"/>
      <c r="D12" s="281" t="n"/>
    </row>
    <row r="13">
      <c r="A13" s="281" t="inlineStr">
        <is>
          <t>Physical Validation Result</t>
        </is>
      </c>
      <c r="B13" s="281" t="inlineStr">
        <is>
          <t>STEP042A: nodeA1 ONLINE, nodeA2 ONLINE, gatewayA ONLINE. STEP042B: bidirectional nodeA1 &lt;-&gt; nodeA2 Android Chat LoRa messages delivered.</t>
        </is>
      </c>
      <c r="C13" s="281" t="n"/>
      <c r="D13" s="281" t="n"/>
    </row>
    <row r="14">
      <c r="A14" s="281" t="inlineStr">
        <is>
          <t>Validated Firmware/Nodes</t>
        </is>
      </c>
      <c r="B14" s="281" t="inlineStr">
        <is>
          <t>Flashed/running: gatewayA_lora restored as gatewayA; gatewayB_lora restored as gatewayB; nodeA1_lora as nodeA1; nodeA2_lora as nodeA2.</t>
        </is>
      </c>
      <c r="C14" s="281" t="n"/>
      <c r="D14" s="281" t="n"/>
    </row>
    <row r="15">
      <c r="A15" s="281" t="inlineStr">
        <is>
          <t>Temporary Android Mapping</t>
        </is>
      </c>
      <c r="B15" s="281" t="inlineStr">
        <is>
          <t>Temporary Android validation mapping in MainActivity.kt: peerNodeForConnectedEsp32() changed from "nodeA2" -&gt; "nodeA3" to "nodeA2" -&gt; "nodeA1" because nodeA3 has not been deployed.</t>
        </is>
      </c>
      <c r="C15" s="281" t="n"/>
      <c r="D15" s="281" t="n"/>
    </row>
    <row r="16">
      <c r="A16" s="281" t="inlineStr">
        <is>
          <t>Open Issues</t>
        </is>
      </c>
      <c r="B16" s="281"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C16" s="281" t="n"/>
      <c r="D16" s="281" t="n"/>
    </row>
    <row r="17">
      <c r="A17" s="281" t="inlineStr">
        <is>
          <t>Next Validation Activity</t>
        </is>
      </c>
      <c r="B17" s="281" t="inlineStr">
        <is>
          <t>Next validation activity: investigate gatewayB discovery, then replace the hardcoded Android destination mapping with live discovered-node selection. Do not start STEP042C/D yet.</t>
        </is>
      </c>
      <c r="C17" s="281" t="n"/>
      <c r="D17" s="281" t="n"/>
    </row>
    <row r="18">
      <c r="A18" s="281" t="inlineStr">
        <is>
          <t>Scope Clarification</t>
        </is>
      </c>
      <c r="B18" s="281" t="inlineStr">
        <is>
          <t>2-node/A-side validation only. nodeA3 is not deployed; gatewayB is flashed and broadcasting but not visible in Android discovery.</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2026-06-05</t>
        </is>
      </c>
    </row>
    <row r="4">
      <c r="A4" s="280" t="inlineStr">
        <is>
          <t>Item</t>
        </is>
      </c>
      <c r="B4" s="280" t="inlineStr">
        <is>
          <t>STEP042A A-side discovery PASS; STEP042B 2-node Android LoRa messaging PASS</t>
        </is>
      </c>
    </row>
    <row r="5">
      <c r="A5" s="281" t="inlineStr">
        <is>
          <t>Unfinished Implementation Tasks</t>
        </is>
      </c>
      <c r="B5" s="281" t="inlineStr">
        <is>
          <t>Unfinished: investigate gatewayB discovery; replace temporary hardcoded Android destination mapping with live discovered-node selection; do not start STEP042C/D.</t>
        </is>
      </c>
      <c r="C5" s="281" t="n"/>
      <c r="D5" s="281" t="n"/>
    </row>
    <row r="6">
      <c r="A6" s="281" t="inlineStr">
        <is>
          <t>Pending Validation Tasks</t>
        </is>
      </c>
      <c r="B6" s="281" t="inlineStr">
        <is>
          <t>Validated: Android shows nodeA1 ONLINE, nodeA2 ONLINE, gatewayA ONLINE; Phone A/B messages delivered both directions over LoRa between nodeA1 and nodeA2.</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Temporary Android validation mapping in MainActivity.kt: peerNodeForConnectedEsp32() changed from "nodeA2" -&gt; "nodeA3" to "nodeA2" -&gt; "nodeA1" because nodeA3 has not been deployed.</t>
        </is>
      </c>
      <c r="C8" s="281" t="n"/>
      <c r="D8" s="281" t="n"/>
    </row>
    <row r="9">
      <c r="A9" s="281" t="inlineStr">
        <is>
          <t>Pending Debugging Steps</t>
        </is>
      </c>
      <c r="B9" s="281"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C9" s="281" t="n"/>
      <c r="D9" s="281" t="n"/>
    </row>
    <row r="10">
      <c r="A10" s="281" t="inlineStr">
        <is>
          <t>Expected Outputs From User</t>
        </is>
      </c>
      <c r="B10" s="281" t="inlineStr">
        <is>
          <t>Expected next outputs: gatewayB appears in Android discovery; Android send destination is selected from live discovered nodes; nodeA1 &lt;-&gt; nodeA2 LoRa messaging remains non-regressed.</t>
        </is>
      </c>
      <c r="C10" s="281" t="n"/>
      <c r="D10" s="281" t="n"/>
    </row>
    <row r="11">
      <c r="A11" s="281" t="inlineStr">
        <is>
          <t>Pending Workbook Updates</t>
        </is>
      </c>
      <c r="B11" s="281" t="inlineStr">
        <is>
          <t>Workbook and continuity docs updated for STEP042A/STEP042B limited physical validation checkpoint.</t>
        </is>
      </c>
      <c r="C11" s="281" t="n"/>
      <c r="D11" s="281" t="n"/>
    </row>
    <row r="12">
      <c r="A12" s="281" t="inlineStr">
        <is>
          <t>Current Model / Tool Used</t>
        </is>
      </c>
      <c r="B12" s="281" t="inlineStr">
        <is>
          <t>Codex used for docs/workbook continuity update only; no source/APK/PlatformIO/Android logic modified by this update.</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2026-06-05</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2026-06-05</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4"/>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2026-06-05</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2026-06-05T12:00:40Z</dcterms:modified>
</cp:coreProperties>
</file>