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STEP046C Bridge ACK UI Sanitization COMPLETE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continue only from the next workbook-approved task after STEP046C; preserve routing core and validated ACK UI behavior.</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2026-06-09</t>
        </is>
      </c>
    </row>
    <row r="4">
      <c r="A4" s="280" t="inlineStr">
        <is>
          <t>Field</t>
        </is>
      </c>
      <c r="B4" s="280" t="inlineStr">
        <is>
          <t>Field</t>
        </is>
      </c>
    </row>
    <row r="5">
      <c r="A5" s="281" t="inlineStr">
        <is>
          <t>Project</t>
        </is>
      </c>
      <c r="B5" s="281" t="inlineStr">
        <is>
          <t>PUP MANET - STEP042C Delivery Tracking COMPLETE / PASS after ACK correlation hardening</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Continue only from the next workbook-approved task after STEP046C; preserve validated Bridge ACK UI behavior and routing core.</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Inspect ACK paths, implement ACK parsing/correlation/UI state only, and preserve routing core plus STEP044-STEP047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STEP046C Bridge ACK UI Sanitization COMPLETE / PASS</t>
        </is>
      </c>
    </row>
    <row r="5">
      <c r="A5" s="281" t="inlineStr">
        <is>
          <t>Unfinished Implementation Tasks</t>
        </is>
      </c>
      <c r="B5" s="281" t="inlineStr">
        <is>
          <t>Unfinished: none for STEP046C. Continue from next workbook-approved task.</t>
        </is>
      </c>
      <c r="C5" s="281" t="n"/>
      <c r="D5" s="281" t="n"/>
    </row>
    <row r="6">
      <c r="A6" s="281" t="inlineStr">
        <is>
          <t>Pending Validation Tasks</t>
        </is>
      </c>
      <c r="B6" s="281" t="inlineStr">
        <is>
          <t>Pending: inspect workbook for next approved task. Do not alter validated ACK UI behavior unless explicitly routed.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STEP046C marked COMPLETE / PASS using attached physical validation screenshots.</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next workbook-approved task; preserve routing core and ACK UI behavior.</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7"/>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2026-06-09T14:59:29Z</dcterms:modified>
</cp:coreProperties>
</file>