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derico.pirani\Downloads\"/>
    </mc:Choice>
  </mc:AlternateContent>
  <xr:revisionPtr revIDLastSave="0" documentId="13_ncr:1_{ADE37472-BBA5-4BD4-9F6D-B69B8C38BC01}" xr6:coauthVersionLast="47" xr6:coauthVersionMax="47" xr10:uidLastSave="{00000000-0000-0000-0000-000000000000}"/>
  <bookViews>
    <workbookView xWindow="3705" yWindow="4560" windowWidth="21600" windowHeight="11775" xr2:uid="{7726EE6F-ED96-4A6B-8942-00DA51EB3426}"/>
  </bookViews>
  <sheets>
    <sheet name="it" sheetId="1" r:id="rId1"/>
    <sheet name="en" sheetId="2" r:id="rId2"/>
    <sheet name="Foglio su cui si lavor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2" i="1"/>
</calcChain>
</file>

<file path=xl/sharedStrings.xml><?xml version="1.0" encoding="utf-8"?>
<sst xmlns="http://schemas.openxmlformats.org/spreadsheetml/2006/main" count="28" uniqueCount="14">
  <si>
    <t>Copy</t>
  </si>
  <si>
    <t>eserviceNotFound</t>
  </si>
  <si>
    <t>Questo non è l'eservice che stavi cercando</t>
  </si>
  <si>
    <t>This is not the eservice you are looking for</t>
  </si>
  <si>
    <t>agreementNotFound</t>
  </si>
  <si>
    <t>CatalogProcess</t>
  </si>
  <si>
    <t>ErrorCode</t>
  </si>
  <si>
    <t>Scope</t>
  </si>
  <si>
    <t>Endpoints</t>
  </si>
  <si>
    <t>Code</t>
  </si>
  <si>
    <t>IT</t>
  </si>
  <si>
    <t>EN</t>
  </si>
  <si>
    <t>GET /catalog/:eserviceId</t>
  </si>
  <si>
    <t>POST /catalog/:eserviceId/agreements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</si>
</sst>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42A86-5CA1-46CB-9C16-6049CC6D6CB3}">
  <dimension ref="A1:D4"/>
  <sheetViews>
    <sheetView tabSelected="1" workbookViewId="0">
      <selection activeCell="C5" sqref="C5"/>
    </sheetView>
  </sheetViews>
  <sheetFormatPr defaultRowHeight="15" x14ac:dyDescent="0.25"/>
  <cols>
    <col min="1" max="1" width="14.85546875" bestFit="1" customWidth="1"/>
    <col min="2" max="2" width="17" bestFit="1" customWidth="1"/>
    <col min="3" max="3" width="39" bestFit="1" customWidth="1"/>
  </cols>
  <sheetData>
    <row r="1" spans="1:4" x14ac:dyDescent="0.25">
      <c r="A1" t="s">
        <v>7</v>
      </c>
      <c r="B1" t="s">
        <v>6</v>
      </c>
      <c r="C1" t="s">
        <v>0</v>
      </c>
      <c r="D1" t="s">
        <v>8</v>
      </c>
    </row>
    <row r="2" spans="1:4" x14ac:dyDescent="0.25">
      <c r="A2" t="s">
        <v>5</v>
      </c>
      <c r="B2" t="s">
        <v>1</v>
      </c>
      <c r="C2" t="str">
        <f>'Foglio su cui si lavora'!B2</f>
        <v>Questo non è l'eservice che stavi cercando</v>
      </c>
      <c r="D2" t="s">
        <v>12</v>
      </c>
    </row>
    <row r="3" spans="1:4" x14ac:dyDescent="0.25">
      <c r="A3" t="s">
        <v>5</v>
      </c>
      <c r="B3" t="s">
        <v>4</v>
      </c>
      <c r="C3" t="s">
        <v>3</v>
      </c>
    </row>
    <row r="4" spans="1:4" x14ac:dyDescent="0.25">
      <c r="A4" t="s">
        <v>5</v>
      </c>
      <c r="B4" t="s">
        <v>1</v>
      </c>
      <c r="C4" t="str">
        <f>'Foglio su cui si lavora'!B2</f>
        <v>Questo non è l'eservice che stavi cercando</v>
      </c>
      <c r="D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10B40-76DC-492B-A02A-B79D4FA771AC}">
  <dimension ref="A1:C3"/>
  <sheetViews>
    <sheetView workbookViewId="0">
      <selection activeCell="C2" sqref="C2"/>
    </sheetView>
  </sheetViews>
  <sheetFormatPr defaultRowHeight="15" x14ac:dyDescent="0.25"/>
  <cols>
    <col min="1" max="1" width="20.5703125" customWidth="1"/>
  </cols>
  <sheetData>
    <row r="1" spans="1:3" x14ac:dyDescent="0.25">
      <c r="A1" t="s">
        <v>7</v>
      </c>
      <c r="B1" t="s">
        <v>6</v>
      </c>
      <c r="C1" t="s">
        <v>0</v>
      </c>
    </row>
    <row r="2" spans="1:3" x14ac:dyDescent="0.25">
      <c r="A2" t="s">
        <v>5</v>
      </c>
      <c r="B2" t="s">
        <v>1</v>
      </c>
      <c r="C2" t="s">
        <v>3</v>
      </c>
    </row>
    <row r="3" spans="1:3" x14ac:dyDescent="0.25">
      <c r="A3" t="s">
        <v>5</v>
      </c>
      <c r="B3" t="s">
        <v>4</v>
      </c>
      <c r="C3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99D3A-4618-4FA7-A84F-5C60DD698AF5}">
  <dimension ref="A1:C2"/>
  <sheetViews>
    <sheetView workbookViewId="0">
      <selection activeCell="A2" sqref="A2"/>
    </sheetView>
  </sheetViews>
  <sheetFormatPr defaultRowHeight="15" x14ac:dyDescent="0.25"/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 t="s">
        <v>1</v>
      </c>
      <c r="B2" t="s">
        <v>2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it</vt:lpstr>
      <vt:lpstr>en</vt:lpstr>
      <vt:lpstr>Foglio su cui si lavora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Pirani Federico</dc:creator>
  <cp:lastModifiedBy>Pirani Federico</cp:lastModifiedBy>
  <dcterms:created xsi:type="dcterms:W3CDTF">2026-09-07T14:51:50Z</dcterms:created>
  <dcterms:modified xsi:type="dcterms:W3CDTF">2026-09-07T15:24:07Z</dcterms:modified>
</cp:coreProperties>
</file>