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rouart/Downloads/"/>
    </mc:Choice>
  </mc:AlternateContent>
  <xr:revisionPtr revIDLastSave="0" documentId="13_ncr:1_{825E2A48-E767-D346-BC43-BFC13D0DDDE1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Sheet1" sheetId="1" r:id="rId1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3" i="1"/>
  <c r="B2" i="1" a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<sst xmlns="http://schemas.openxmlformats.org/spreadsheetml/2006/main" count="2" uniqueCount="2">
  <si>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API Key</t>
  </si>
  <si>
    <t>API KEY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</si>
</sst>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sz val="12"/>
      <color rgb="FF2FFF12"/>
      <name val="Andale Mon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"/>
  <sheetViews>
    <sheetView tabSelected="1" workbookViewId="0">
      <selection activeCell="B5" sqref="B5"/>
    </sheetView>
  </sheetViews>
  <sheetFormatPr baseColWidth="10" defaultColWidth="9.1640625" defaultRowHeight="18" customHeight="1" x14ac:dyDescent="0.2"/>
  <cols>
    <col min="1" max="1" width="9.1640625" style="1"/>
    <col min="2" max="2" width="23.33203125" style="1" bestFit="1" customWidth="1"/>
    <col min="3" max="3" width="9.1640625" style="1" customWidth="1"/>
    <col min="4" max="16384" width="9.1640625" style="1"/>
  </cols>
  <sheetData>
    <row r="1" spans="1:3" ht="18" customHeight="1" x14ac:dyDescent="0.2">
      <c r="A1" s="1" t="s">
        <v>0</v>
      </c>
      <c r="B1" s="3" t="s">
        <v>1</v>
      </c>
    </row>
    <row r="2" spans="1:3" ht="18" customHeight="1" x14ac:dyDescent="0.15">
      <c r="A2" s="2">
        <v>535316</v>
      </c>
      <c r="B2" s="1" t="str" cm="1">
        <f t="array" ref="B2:C2">ParrotBINGet("https://api.pagos.ai/cards", $B$1,A2,,FALSE)</f>
        <v>Parrot BIN Service Not Found</v>
      </c>
      <c r="C2" s="1" t="str">
        <v/>
      </c>
    </row>
    <row r="3" spans="1:3" ht="18" customHeight="1" x14ac:dyDescent="0.2">
      <c r="A3" s="1">
        <v>535243</v>
      </c>
      <c r="B3" s="1" t="str" cm="1">
        <f t="array" ref="B3:C3">ParrotBINGet("https://api.pagos.ai/cards", $B$1,A3,,FALSE)</f>
        <v>Parrot BIN Service Not Found</v>
      </c>
      <c r="C3" s="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Albert Drouart</cp:lastModifiedBy>
  <dcterms:created xsi:type="dcterms:W3CDTF">2011-08-25T14:29:57Z</dcterms:created>
  <dcterms:modified xsi:type="dcterms:W3CDTF">2022-04-05T13:52:20Z</dcterms:modified>
</cp:coreProperties>
</file>