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a295e5af54b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697cef76cf394b02"/>
    <x:sheet xmlns:r="http://schemas.openxmlformats.org/officeDocument/2006/relationships" name="Details" sheetId="2" r:id="Rac5e8f1e7ff9471d"/>
    <x:sheet xmlns:r="http://schemas.openxmlformats.org/officeDocument/2006/relationships" name="Missing assemblies" sheetId="3" r:id="Rcb23f5e6ab0c4a9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482454e9994e8a" /><Relationship Type="http://schemas.openxmlformats.org/officeDocument/2006/relationships/worksheet" Target="/xl/worksheets/sheet.xml" Id="R697cef76cf394b02" /><Relationship Type="http://schemas.openxmlformats.org/officeDocument/2006/relationships/worksheet" Target="/xl/worksheets/sheet2.xml" Id="Rac5e8f1e7ff9471d" /><Relationship Type="http://schemas.openxmlformats.org/officeDocument/2006/relationships/worksheet" Target="/xl/worksheets/sheet3.xml" Id="Rcb23f5e6ab0c4a97" /></Relationships>
</file>

<file path=xl/tables/table.xml><?xml version="1.0" encoding="utf-8"?>
<x:table xmlns:x="http://schemas.openxmlformats.org/spreadsheetml/2006/main" id="242" name="242" displayName="Table242" ref="A5:D6">
  <x:autoFilter ref="A5:D6"/>
  <x:tableColumns count="4">
    <x:tableColumn id="1" name="Assembly"/>
    <x:tableColumn id="2" name="Target Framework"/>
    <x:tableColumn id="3" name=".NET Framework"/>
    <x:tableColumn id="4" name=".NET Standar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43" name="243" displayName="Table243" ref="A1:F19">
  <x:autoFilter ref="A1:F19"/>
  <x:tableColumns count="6">
    <x:tableColumn id="1" name="Target type"/>
    <x:tableColumn id="2" name="Target member"/>
    <x:tableColumn id="3" name="Assembly"/>
    <x:tableColumn id="4" name=".NET Framework"/>
    <x:tableColumn id="5" name=".NET Standard"/>
    <x:tableColumn id="6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244" name="244" displayName="Table244" ref="A1:C2">
  <x:autoFilter ref="A1:C2"/>
  <x:tableColumns count="3">
    <x:tableColumn id="1" name="Assembly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045a027d4525476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d49b020493df478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b2806b2b0f7e4975" /></Relationships>
</file>

<file path=xl/worksheets/sheet.xml><?xml version="1.0" encoding="utf-8"?>
<x:worksheet xmlns:x="http://schemas.openxmlformats.org/spreadsheetml/2006/main">
  <x:sheetViews>
    <x:sheetView workbookViewId="0">
      <x:selection activeCell="A5" sqref="A5:D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</x:cols>
  <x:sheetData>
    <x:row>
      <x:c t="inlineStr">
        <x:is>
          <x:t>Submission Id</x:t>
        </x:is>
      </x:c>
      <x:c t="inlineStr">
        <x:is>
          <x:t>d10e2dfd-4724-4a5d-8a24-d0f1e8115ea3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Framework,.NET Standard</x:t>
        </x:is>
      </x:c>
    </x:row>
    <x:row/>
    <x:row>
      <x:c t="inlineStr">
        <x:is>
          <x:t>Assembly</x:t>
        </x:is>
      </x:c>
      <x:c t="inlineStr">
        <x:is>
          <x:t>Target Framework</x:t>
        </x:is>
      </x:c>
      <x:c t="inlineStr">
        <x:is>
          <x:t>.NET Framework</x:t>
        </x:is>
      </x:c>
      <x:c t="inlineStr">
        <x:is>
          <x:t>.NET Standard</x:t>
        </x:is>
      </x:c>
    </x:row>
    <x:row>
      <x:c t="inlineStr">
        <x:is>
          <x:t>Disbott</x:t>
        </x:is>
      </x:c>
      <x:c t="inlineStr">
        <x:is>
          <x:t>.NETFramework,Version=v4.6</x:t>
        </x:is>
      </x:c>
      <x:c>
        <x:v>99.25</x:v>
      </x:c>
      <x:c>
        <x:v>93.23</x:v>
      </x:c>
    </x:row>
    <x:row/>
    <x:row>
      <x:c t="inlineStr">
        <x:is>
          <x:t>API Catalog last updated on</x:t>
        </x:is>
      </x:c>
      <x:c t="inlineStr">
        <x:is>
          <x:t>Friday, November 25, 2016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D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045a027d45254761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F19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Recommended changes</x:t>
        </x:is>
      </x:c>
    </x:row>
    <x:row>
      <x:c t="inlineStr">
        <x:is>
          <x:t>T:Newtonsoft.Json.JsonConvert</x:t>
        </x:is>
      </x:c>
      <x:c t="inlineStr">
        <x:is>
          <x:t>T:Newtonsoft.Json.JsonConvert</x:t>
        </x:is>
      </x:c>
      <x:c t="inlineStr">
        <x:is>
          <x:t>Disbott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T:Newtonsoft.Json.JsonConvert</x:t>
        </x:is>
      </x:c>
      <x:c t="inlineStr">
        <x:is>
          <x:t>M:Newtonsoft.Json.JsonConvert.DeserializeObject``1(System.String)</x:t>
        </x:is>
      </x:c>
      <x:c t="inlineStr">
        <x:is>
          <x:t>Disbott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T:System.Configuration.SettingsBase</x:t>
        </x:is>
      </x:c>
      <x:c t="inlineStr">
        <x:is>
          <x:t>T:System.Configuration.SettingsBase</x:t>
        </x:is>
      </x:c>
      <x:c t="inlineStr">
        <x:is>
          <x:t>Disbott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T:System.Configuration.SettingsBase</x:t>
        </x:is>
      </x:c>
      <x:c t="inlineStr">
        <x:is>
          <x:t>M:System.Configuration.SettingsBase.Synchronized(System.Configuration.SettingsBase)</x:t>
        </x:is>
      </x:c>
      <x:c t="inlineStr">
        <x:is>
          <x:t>Disbott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T:Microsoft.CSharp.RuntimeBinder.Binder</x:t>
        </x:is>
      </x:c>
      <x:c t="inlineStr">
        <x:is>
          <x:t>T:Microsoft.CSharp.RuntimeBinder.Binder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T:Microsoft.CSharp.RuntimeBinder.Binder</x:t>
        </x:is>
      </x:c>
      <x:c t="inlineStr">
        <x:is>
          <x:t>M:Microsoft.CSharp.RuntimeBinder.Binder.BinaryOperation(Microsoft.CSharp.RuntimeBinder.CSharpBinderFlags,System.Linq.Expressions.ExpressionType,System.Type,System.Collections.Generic.IEnumerable{Microsoft.CSharp.RuntimeBinder.CSharpArgumentInfo})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T:Microsoft.CSharp.RuntimeBinder.Binder</x:t>
        </x:is>
      </x:c>
      <x:c t="inlineStr">
        <x:is>
          <x:t>M:Microsoft.CSharp.RuntimeBinder.Binder.Convert(Microsoft.CSharp.RuntimeBinder.CSharpBinderFlags,System.Type,System.Type)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T:Microsoft.CSharp.RuntimeBinder.Binder</x:t>
        </x:is>
      </x:c>
      <x:c t="inlineStr">
        <x:is>
          <x:t>M:Microsoft.CSharp.RuntimeBinder.Binder.GetMember(Microsoft.CSharp.RuntimeBinder.CSharpBinderFlags,System.String,System.Type,System.Collections.Generic.IEnumerable{Microsoft.CSharp.RuntimeBinder.CSharpArgumentInfo})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T:Microsoft.CSharp.RuntimeBinder.Binder</x:t>
        </x:is>
      </x:c>
      <x:c t="inlineStr">
        <x:is>
          <x:t>M:Microsoft.CSharp.RuntimeBinder.Binder.InvokeMember(Microsoft.CSharp.RuntimeBinder.CSharpBinderFlags,System.String,System.Collections.Generic.IEnumerable{System.Type},System.Type,System.Collections.Generic.IEnumerable{Microsoft.CSharp.RuntimeBinder.CSharpArgumentInfo})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T:Microsoft.CSharp.RuntimeBinder.Binder</x:t>
        </x:is>
      </x:c>
      <x:c t="inlineStr">
        <x:is>
          <x:t>M:Microsoft.CSharp.RuntimeBinder.Binder.UnaryOperation(Microsoft.CSharp.RuntimeBinder.CSharpBinderFlags,System.Linq.Expressions.ExpressionType,System.Type,System.Collections.Generic.IEnumerable{Microsoft.CSharp.RuntimeBinder.CSharpArgumentInfo})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T:System.Configuration.ApplicationSettingsBase</x:t>
        </x:is>
      </x:c>
      <x:c t="inlineStr">
        <x:is>
          <x:t>T:System.Configuration.ApplicationSettingsBase</x:t>
        </x:is>
      </x:c>
      <x:c t="inlineStr">
        <x:is>
          <x:t>Disbott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T:System.Configuration.ApplicationSettingsBase</x:t>
        </x:is>
      </x:c>
      <x:c t="inlineStr">
        <x:is>
          <x:t>M:System.Configuration.ApplicationSettingsBase.#ctor</x:t>
        </x:is>
      </x:c>
      <x:c t="inlineStr">
        <x:is>
          <x:t>Disbott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T:Microsoft.CSharp.RuntimeBinder.CSharpBinderFlags</x:t>
        </x:is>
      </x:c>
      <x:c t="inlineStr">
        <x:is>
          <x:t>T:Microsoft.CSharp.RuntimeBinder.CSharpBinderFlags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T:System.Configuration.ConfigurationManager</x:t>
        </x:is>
      </x:c>
      <x:c t="inlineStr">
        <x:is>
          <x:t>T:System.Configuration.ConfigurationManager</x:t>
        </x:is>
      </x:c>
      <x:c t="inlineStr">
        <x:is>
          <x:t>Disbott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Use configuration appropriate for your application model.  For portable Framework Components, expose API for configuration on type.</x:t>
        </x:is>
      </x:c>
    </x:row>
    <x:row>
      <x:c t="inlineStr">
        <x:is>
          <x:t>T:System.Configuration.ConfigurationManager</x:t>
        </x:is>
      </x:c>
      <x:c t="inlineStr">
        <x:is>
          <x:t>M:System.Configuration.ConfigurationManager.get_AppSettings</x:t>
        </x:is>
      </x:c>
      <x:c t="inlineStr">
        <x:is>
          <x:t>Disbott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Use configuration appropriate for your application model.  For portable Framework Components, expose API for configuration on type.</x:t>
        </x:is>
      </x:c>
    </x:row>
    <x:row>
      <x:c t="inlineStr">
        <x:is>
          <x:t>T:Microsoft.CSharp.RuntimeBinder.CSharpArgumentInfoFlags</x:t>
        </x:is>
      </x:c>
      <x:c t="inlineStr">
        <x:is>
          <x:t>T:Microsoft.CSharp.RuntimeBinder.CSharpArgumentInfoFlags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T:Microsoft.CSharp.RuntimeBinder.CSharpArgumentInfo</x:t>
        </x:is>
      </x:c>
      <x:c t="inlineStr">
        <x:is>
          <x:t>T:Microsoft.CSharp.RuntimeBinder.CSharpArgumentInfo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T:Microsoft.CSharp.RuntimeBinder.CSharpArgumentInfo</x:t>
        </x:is>
      </x:c>
      <x:c t="inlineStr">
        <x:is>
          <x:t>M:Microsoft.CSharp.RuntimeBinder.CSharpArgumentInfo.Create(Microsoft.CSharp.RuntimeBinder.CSharpArgumentInfoFlags,System.String)</x:t>
        </x:is>
      </x:c>
      <x:c t="inlineStr">
        <x:is>
          <x:t>Disbott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d49b020493df478c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Discord.Net, Version=1.0.0.0,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Discord.Net.Commands, Version=1.0.0.0,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LiteDB, Version=2.0.2.0, Culture=neutral, PublicKeyToken=4ee40123013c9f27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RiotSharp, Version=2.4.1.40746,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Tweetinvi, Version=1.0.0.0, Culture=neutral, PublicKeyToken=7247f14397bf67b9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b2806b2b0f7e4975"/>
  </x:tableParts>
</x:worksheet>
</file>