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2" i="1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3"/>
  <c r="B2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4"/>
  <c r="A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K50"/>
  <sheetViews>
    <sheetView tabSelected="1" workbookViewId="0">
      <selection activeCell="B1" sqref="B1:H1"/>
    </sheetView>
  </sheetViews>
  <sheetFormatPr defaultRowHeight="15"/>
  <cols>
    <col min="2" max="2" width="11.5703125" bestFit="1" customWidth="1"/>
  </cols>
  <sheetData>
    <row r="2" spans="1:37">
      <c r="A2">
        <v>0</v>
      </c>
      <c r="B2" t="str">
        <f>"{"&amp;B$1&amp;$A2&amp;"}"</f>
        <v>{0}</v>
      </c>
      <c r="C2" t="str">
        <f t="shared" ref="C2:AK9" si="0">"{"&amp;C$1&amp;$A2&amp;"}"</f>
        <v>{0}</v>
      </c>
      <c r="D2" t="str">
        <f t="shared" si="0"/>
        <v>{0}</v>
      </c>
      <c r="E2" t="str">
        <f t="shared" si="0"/>
        <v>{0}</v>
      </c>
      <c r="F2" t="str">
        <f t="shared" si="0"/>
        <v>{0}</v>
      </c>
      <c r="G2" t="str">
        <f t="shared" si="0"/>
        <v>{0}</v>
      </c>
      <c r="H2" t="str">
        <f t="shared" si="0"/>
        <v>{0}</v>
      </c>
      <c r="I2" t="str">
        <f t="shared" si="0"/>
        <v>{0}</v>
      </c>
      <c r="J2" t="str">
        <f t="shared" si="0"/>
        <v>{0}</v>
      </c>
      <c r="K2" t="str">
        <f t="shared" si="0"/>
        <v>{0}</v>
      </c>
      <c r="L2" t="str">
        <f t="shared" si="0"/>
        <v>{0}</v>
      </c>
      <c r="M2" t="str">
        <f t="shared" si="0"/>
        <v>{0}</v>
      </c>
      <c r="N2" t="str">
        <f t="shared" si="0"/>
        <v>{0}</v>
      </c>
      <c r="O2" t="str">
        <f t="shared" si="0"/>
        <v>{0}</v>
      </c>
      <c r="P2" t="str">
        <f t="shared" si="0"/>
        <v>{0}</v>
      </c>
      <c r="Q2" t="str">
        <f t="shared" si="0"/>
        <v>{0}</v>
      </c>
      <c r="R2" t="str">
        <f t="shared" si="0"/>
        <v>{0}</v>
      </c>
      <c r="S2" t="str">
        <f t="shared" si="0"/>
        <v>{0}</v>
      </c>
      <c r="T2" t="str">
        <f t="shared" si="0"/>
        <v>{0}</v>
      </c>
      <c r="U2" t="str">
        <f t="shared" si="0"/>
        <v>{0}</v>
      </c>
      <c r="V2" t="str">
        <f t="shared" si="0"/>
        <v>{0}</v>
      </c>
      <c r="W2" t="str">
        <f t="shared" si="0"/>
        <v>{0}</v>
      </c>
      <c r="X2" t="str">
        <f t="shared" si="0"/>
        <v>{0}</v>
      </c>
      <c r="Y2" t="str">
        <f t="shared" si="0"/>
        <v>{0}</v>
      </c>
      <c r="Z2" t="str">
        <f t="shared" si="0"/>
        <v>{0}</v>
      </c>
      <c r="AA2" t="str">
        <f t="shared" si="0"/>
        <v>{0}</v>
      </c>
      <c r="AB2" t="str">
        <f t="shared" si="0"/>
        <v>{0}</v>
      </c>
      <c r="AC2" t="str">
        <f t="shared" si="0"/>
        <v>{0}</v>
      </c>
      <c r="AD2" t="str">
        <f t="shared" si="0"/>
        <v>{0}</v>
      </c>
      <c r="AE2" t="str">
        <f t="shared" si="0"/>
        <v>{0}</v>
      </c>
      <c r="AF2" t="str">
        <f t="shared" si="0"/>
        <v>{0}</v>
      </c>
      <c r="AG2" t="str">
        <f t="shared" si="0"/>
        <v>{0}</v>
      </c>
      <c r="AH2" t="str">
        <f t="shared" si="0"/>
        <v>{0}</v>
      </c>
      <c r="AI2" t="str">
        <f t="shared" si="0"/>
        <v>{0}</v>
      </c>
      <c r="AJ2" t="str">
        <f t="shared" si="0"/>
        <v>{0}</v>
      </c>
      <c r="AK2" t="str">
        <f t="shared" si="0"/>
        <v>{0}</v>
      </c>
    </row>
    <row r="3" spans="1:37">
      <c r="A3">
        <f>A2+1</f>
        <v>1</v>
      </c>
      <c r="B3" t="str">
        <f>"{"&amp;B$1&amp;$A3&amp;"}"</f>
        <v>{1}</v>
      </c>
      <c r="C3" t="str">
        <f t="shared" si="0"/>
        <v>{1}</v>
      </c>
      <c r="D3" t="str">
        <f t="shared" si="0"/>
        <v>{1}</v>
      </c>
      <c r="E3" t="str">
        <f t="shared" si="0"/>
        <v>{1}</v>
      </c>
      <c r="F3" t="str">
        <f t="shared" si="0"/>
        <v>{1}</v>
      </c>
      <c r="G3" t="str">
        <f t="shared" si="0"/>
        <v>{1}</v>
      </c>
      <c r="H3" t="str">
        <f t="shared" si="0"/>
        <v>{1}</v>
      </c>
      <c r="I3" t="str">
        <f t="shared" si="0"/>
        <v>{1}</v>
      </c>
      <c r="J3" t="str">
        <f t="shared" si="0"/>
        <v>{1}</v>
      </c>
      <c r="K3" t="str">
        <f t="shared" si="0"/>
        <v>{1}</v>
      </c>
      <c r="L3" t="str">
        <f t="shared" si="0"/>
        <v>{1}</v>
      </c>
      <c r="M3" t="str">
        <f t="shared" si="0"/>
        <v>{1}</v>
      </c>
      <c r="N3" t="str">
        <f t="shared" si="0"/>
        <v>{1}</v>
      </c>
      <c r="O3" t="str">
        <f t="shared" si="0"/>
        <v>{1}</v>
      </c>
      <c r="P3" t="str">
        <f t="shared" si="0"/>
        <v>{1}</v>
      </c>
      <c r="Q3" t="str">
        <f t="shared" si="0"/>
        <v>{1}</v>
      </c>
      <c r="R3" t="str">
        <f t="shared" si="0"/>
        <v>{1}</v>
      </c>
      <c r="S3" t="str">
        <f t="shared" si="0"/>
        <v>{1}</v>
      </c>
      <c r="T3" t="str">
        <f t="shared" si="0"/>
        <v>{1}</v>
      </c>
      <c r="U3" t="str">
        <f t="shared" si="0"/>
        <v>{1}</v>
      </c>
      <c r="V3" t="str">
        <f t="shared" si="0"/>
        <v>{1}</v>
      </c>
      <c r="W3" t="str">
        <f t="shared" si="0"/>
        <v>{1}</v>
      </c>
      <c r="X3" t="str">
        <f t="shared" si="0"/>
        <v>{1}</v>
      </c>
      <c r="Y3" t="str">
        <f t="shared" si="0"/>
        <v>{1}</v>
      </c>
      <c r="Z3" t="str">
        <f t="shared" si="0"/>
        <v>{1}</v>
      </c>
      <c r="AA3" t="str">
        <f t="shared" si="0"/>
        <v>{1}</v>
      </c>
      <c r="AB3" t="str">
        <f t="shared" si="0"/>
        <v>{1}</v>
      </c>
      <c r="AC3" t="str">
        <f t="shared" si="0"/>
        <v>{1}</v>
      </c>
      <c r="AD3" t="str">
        <f t="shared" si="0"/>
        <v>{1}</v>
      </c>
      <c r="AE3" t="str">
        <f t="shared" si="0"/>
        <v>{1}</v>
      </c>
      <c r="AF3" t="str">
        <f t="shared" si="0"/>
        <v>{1}</v>
      </c>
      <c r="AG3" t="str">
        <f t="shared" si="0"/>
        <v>{1}</v>
      </c>
      <c r="AH3" t="str">
        <f t="shared" si="0"/>
        <v>{1}</v>
      </c>
      <c r="AI3" t="str">
        <f t="shared" si="0"/>
        <v>{1}</v>
      </c>
      <c r="AJ3" t="str">
        <f t="shared" si="0"/>
        <v>{1}</v>
      </c>
      <c r="AK3" t="str">
        <f t="shared" si="0"/>
        <v>{1}</v>
      </c>
    </row>
    <row r="4" spans="1:37">
      <c r="A4">
        <f>A3+1</f>
        <v>2</v>
      </c>
      <c r="B4" t="str">
        <f t="shared" ref="B4:Q50" si="1">"{"&amp;B$1&amp;$A4&amp;"}"</f>
        <v>{2}</v>
      </c>
      <c r="C4" t="str">
        <f t="shared" si="1"/>
        <v>{2}</v>
      </c>
      <c r="D4" t="str">
        <f t="shared" si="1"/>
        <v>{2}</v>
      </c>
      <c r="E4" t="str">
        <f t="shared" si="1"/>
        <v>{2}</v>
      </c>
      <c r="F4" t="str">
        <f t="shared" si="1"/>
        <v>{2}</v>
      </c>
      <c r="G4" t="str">
        <f t="shared" si="1"/>
        <v>{2}</v>
      </c>
      <c r="H4" t="str">
        <f t="shared" si="1"/>
        <v>{2}</v>
      </c>
      <c r="I4" t="str">
        <f t="shared" si="1"/>
        <v>{2}</v>
      </c>
      <c r="J4" t="str">
        <f t="shared" si="1"/>
        <v>{2}</v>
      </c>
      <c r="K4" t="str">
        <f t="shared" si="1"/>
        <v>{2}</v>
      </c>
      <c r="L4" t="str">
        <f t="shared" si="1"/>
        <v>{2}</v>
      </c>
      <c r="M4" t="str">
        <f t="shared" si="1"/>
        <v>{2}</v>
      </c>
      <c r="N4" t="str">
        <f t="shared" si="1"/>
        <v>{2}</v>
      </c>
      <c r="O4" t="str">
        <f t="shared" si="1"/>
        <v>{2}</v>
      </c>
      <c r="P4" t="str">
        <f t="shared" si="1"/>
        <v>{2}</v>
      </c>
      <c r="Q4" t="str">
        <f t="shared" si="1"/>
        <v>{2}</v>
      </c>
      <c r="R4" t="str">
        <f t="shared" si="0"/>
        <v>{2}</v>
      </c>
      <c r="S4" t="str">
        <f t="shared" si="0"/>
        <v>{2}</v>
      </c>
      <c r="T4" t="str">
        <f t="shared" si="0"/>
        <v>{2}</v>
      </c>
      <c r="U4" t="str">
        <f t="shared" si="0"/>
        <v>{2}</v>
      </c>
      <c r="V4" t="str">
        <f t="shared" si="0"/>
        <v>{2}</v>
      </c>
      <c r="W4" t="str">
        <f t="shared" si="0"/>
        <v>{2}</v>
      </c>
      <c r="X4" t="str">
        <f t="shared" si="0"/>
        <v>{2}</v>
      </c>
      <c r="Y4" t="str">
        <f t="shared" si="0"/>
        <v>{2}</v>
      </c>
      <c r="Z4" t="str">
        <f t="shared" si="0"/>
        <v>{2}</v>
      </c>
      <c r="AA4" t="str">
        <f t="shared" si="0"/>
        <v>{2}</v>
      </c>
      <c r="AB4" t="str">
        <f t="shared" si="0"/>
        <v>{2}</v>
      </c>
      <c r="AC4" t="str">
        <f t="shared" si="0"/>
        <v>{2}</v>
      </c>
      <c r="AD4" t="str">
        <f t="shared" si="0"/>
        <v>{2}</v>
      </c>
      <c r="AE4" t="str">
        <f t="shared" si="0"/>
        <v>{2}</v>
      </c>
      <c r="AF4" t="str">
        <f t="shared" si="0"/>
        <v>{2}</v>
      </c>
      <c r="AG4" t="str">
        <f t="shared" si="0"/>
        <v>{2}</v>
      </c>
      <c r="AH4" t="str">
        <f t="shared" si="0"/>
        <v>{2}</v>
      </c>
      <c r="AI4" t="str">
        <f t="shared" si="0"/>
        <v>{2}</v>
      </c>
      <c r="AJ4" t="str">
        <f t="shared" si="0"/>
        <v>{2}</v>
      </c>
      <c r="AK4" t="str">
        <f t="shared" si="0"/>
        <v>{2}</v>
      </c>
    </row>
    <row r="5" spans="1:37">
      <c r="A5">
        <f t="shared" ref="A5:A50" si="2">A4+1</f>
        <v>3</v>
      </c>
      <c r="B5" t="str">
        <f t="shared" si="1"/>
        <v>{3}</v>
      </c>
      <c r="C5" t="str">
        <f t="shared" si="0"/>
        <v>{3}</v>
      </c>
      <c r="D5" t="str">
        <f t="shared" si="0"/>
        <v>{3}</v>
      </c>
      <c r="E5" t="str">
        <f t="shared" si="0"/>
        <v>{3}</v>
      </c>
      <c r="F5" t="str">
        <f t="shared" si="0"/>
        <v>{3}</v>
      </c>
      <c r="G5" t="str">
        <f t="shared" si="0"/>
        <v>{3}</v>
      </c>
      <c r="H5" t="str">
        <f t="shared" si="0"/>
        <v>{3}</v>
      </c>
      <c r="I5" t="str">
        <f t="shared" si="0"/>
        <v>{3}</v>
      </c>
      <c r="J5" t="str">
        <f t="shared" si="0"/>
        <v>{3}</v>
      </c>
      <c r="K5" t="str">
        <f t="shared" si="0"/>
        <v>{3}</v>
      </c>
      <c r="L5" t="str">
        <f t="shared" si="0"/>
        <v>{3}</v>
      </c>
      <c r="M5" t="str">
        <f t="shared" si="0"/>
        <v>{3}</v>
      </c>
      <c r="N5" t="str">
        <f t="shared" si="0"/>
        <v>{3}</v>
      </c>
      <c r="O5" t="str">
        <f t="shared" si="0"/>
        <v>{3}</v>
      </c>
      <c r="P5" t="str">
        <f t="shared" si="0"/>
        <v>{3}</v>
      </c>
      <c r="Q5" t="str">
        <f t="shared" si="0"/>
        <v>{3}</v>
      </c>
      <c r="R5" t="str">
        <f t="shared" si="0"/>
        <v>{3}</v>
      </c>
      <c r="S5" t="str">
        <f t="shared" si="0"/>
        <v>{3}</v>
      </c>
      <c r="T5" t="str">
        <f t="shared" si="0"/>
        <v>{3}</v>
      </c>
      <c r="U5" t="str">
        <f t="shared" si="0"/>
        <v>{3}</v>
      </c>
      <c r="V5" t="str">
        <f t="shared" si="0"/>
        <v>{3}</v>
      </c>
      <c r="W5" t="str">
        <f t="shared" si="0"/>
        <v>{3}</v>
      </c>
      <c r="X5" t="str">
        <f t="shared" si="0"/>
        <v>{3}</v>
      </c>
      <c r="Y5" t="str">
        <f t="shared" si="0"/>
        <v>{3}</v>
      </c>
      <c r="Z5" t="str">
        <f t="shared" si="0"/>
        <v>{3}</v>
      </c>
      <c r="AA5" t="str">
        <f t="shared" si="0"/>
        <v>{3}</v>
      </c>
      <c r="AB5" t="str">
        <f t="shared" si="0"/>
        <v>{3}</v>
      </c>
      <c r="AC5" t="str">
        <f t="shared" si="0"/>
        <v>{3}</v>
      </c>
      <c r="AD5" t="str">
        <f t="shared" si="0"/>
        <v>{3}</v>
      </c>
      <c r="AE5" t="str">
        <f t="shared" si="0"/>
        <v>{3}</v>
      </c>
      <c r="AF5" t="str">
        <f t="shared" si="0"/>
        <v>{3}</v>
      </c>
      <c r="AG5" t="str">
        <f t="shared" si="0"/>
        <v>{3}</v>
      </c>
      <c r="AH5" t="str">
        <f t="shared" si="0"/>
        <v>{3}</v>
      </c>
      <c r="AI5" t="str">
        <f t="shared" si="0"/>
        <v>{3}</v>
      </c>
      <c r="AJ5" t="str">
        <f t="shared" si="0"/>
        <v>{3}</v>
      </c>
      <c r="AK5" t="str">
        <f t="shared" si="0"/>
        <v>{3}</v>
      </c>
    </row>
    <row r="6" spans="1:37">
      <c r="A6">
        <f t="shared" si="2"/>
        <v>4</v>
      </c>
      <c r="B6" t="str">
        <f t="shared" si="1"/>
        <v>{4}</v>
      </c>
      <c r="C6" t="str">
        <f t="shared" si="0"/>
        <v>{4}</v>
      </c>
      <c r="D6" t="str">
        <f t="shared" si="0"/>
        <v>{4}</v>
      </c>
      <c r="E6" t="str">
        <f t="shared" si="0"/>
        <v>{4}</v>
      </c>
      <c r="F6" t="str">
        <f t="shared" si="0"/>
        <v>{4}</v>
      </c>
      <c r="G6" t="str">
        <f t="shared" si="0"/>
        <v>{4}</v>
      </c>
      <c r="H6" t="str">
        <f t="shared" si="0"/>
        <v>{4}</v>
      </c>
      <c r="I6" t="str">
        <f t="shared" si="0"/>
        <v>{4}</v>
      </c>
      <c r="J6" t="str">
        <f t="shared" si="0"/>
        <v>{4}</v>
      </c>
      <c r="K6" t="str">
        <f t="shared" si="0"/>
        <v>{4}</v>
      </c>
      <c r="L6" t="str">
        <f t="shared" si="0"/>
        <v>{4}</v>
      </c>
      <c r="M6" t="str">
        <f t="shared" si="0"/>
        <v>{4}</v>
      </c>
      <c r="N6" t="str">
        <f t="shared" si="0"/>
        <v>{4}</v>
      </c>
      <c r="O6" t="str">
        <f t="shared" si="0"/>
        <v>{4}</v>
      </c>
      <c r="P6" t="str">
        <f t="shared" si="0"/>
        <v>{4}</v>
      </c>
      <c r="Q6" t="str">
        <f t="shared" si="0"/>
        <v>{4}</v>
      </c>
      <c r="R6" t="str">
        <f t="shared" si="0"/>
        <v>{4}</v>
      </c>
      <c r="S6" t="str">
        <f t="shared" si="0"/>
        <v>{4}</v>
      </c>
      <c r="T6" t="str">
        <f t="shared" si="0"/>
        <v>{4}</v>
      </c>
      <c r="U6" t="str">
        <f t="shared" si="0"/>
        <v>{4}</v>
      </c>
      <c r="V6" t="str">
        <f t="shared" si="0"/>
        <v>{4}</v>
      </c>
      <c r="W6" t="str">
        <f t="shared" si="0"/>
        <v>{4}</v>
      </c>
      <c r="X6" t="str">
        <f t="shared" si="0"/>
        <v>{4}</v>
      </c>
      <c r="Y6" t="str">
        <f t="shared" si="0"/>
        <v>{4}</v>
      </c>
      <c r="Z6" t="str">
        <f t="shared" si="0"/>
        <v>{4}</v>
      </c>
      <c r="AA6" t="str">
        <f t="shared" si="0"/>
        <v>{4}</v>
      </c>
      <c r="AB6" t="str">
        <f t="shared" si="0"/>
        <v>{4}</v>
      </c>
      <c r="AC6" t="str">
        <f t="shared" si="0"/>
        <v>{4}</v>
      </c>
      <c r="AD6" t="str">
        <f t="shared" si="0"/>
        <v>{4}</v>
      </c>
      <c r="AE6" t="str">
        <f t="shared" si="0"/>
        <v>{4}</v>
      </c>
      <c r="AF6" t="str">
        <f t="shared" si="0"/>
        <v>{4}</v>
      </c>
      <c r="AG6" t="str">
        <f t="shared" si="0"/>
        <v>{4}</v>
      </c>
      <c r="AH6" t="str">
        <f t="shared" si="0"/>
        <v>{4}</v>
      </c>
      <c r="AI6" t="str">
        <f t="shared" si="0"/>
        <v>{4}</v>
      </c>
      <c r="AJ6" t="str">
        <f t="shared" si="0"/>
        <v>{4}</v>
      </c>
      <c r="AK6" t="str">
        <f t="shared" si="0"/>
        <v>{4}</v>
      </c>
    </row>
    <row r="7" spans="1:37">
      <c r="A7">
        <f t="shared" si="2"/>
        <v>5</v>
      </c>
      <c r="B7" t="str">
        <f t="shared" si="1"/>
        <v>{5}</v>
      </c>
      <c r="C7" t="str">
        <f t="shared" si="0"/>
        <v>{5}</v>
      </c>
      <c r="D7" t="str">
        <f t="shared" si="0"/>
        <v>{5}</v>
      </c>
      <c r="E7" t="str">
        <f t="shared" si="0"/>
        <v>{5}</v>
      </c>
      <c r="F7" t="str">
        <f t="shared" si="0"/>
        <v>{5}</v>
      </c>
      <c r="G7" t="str">
        <f t="shared" si="0"/>
        <v>{5}</v>
      </c>
      <c r="H7" t="str">
        <f t="shared" si="0"/>
        <v>{5}</v>
      </c>
      <c r="I7" t="str">
        <f t="shared" si="0"/>
        <v>{5}</v>
      </c>
      <c r="J7" t="str">
        <f t="shared" si="0"/>
        <v>{5}</v>
      </c>
      <c r="K7" t="str">
        <f t="shared" si="0"/>
        <v>{5}</v>
      </c>
      <c r="L7" t="str">
        <f t="shared" si="0"/>
        <v>{5}</v>
      </c>
      <c r="M7" t="str">
        <f t="shared" si="0"/>
        <v>{5}</v>
      </c>
      <c r="N7" t="str">
        <f t="shared" si="0"/>
        <v>{5}</v>
      </c>
      <c r="O7" t="str">
        <f t="shared" si="0"/>
        <v>{5}</v>
      </c>
      <c r="P7" t="str">
        <f t="shared" si="0"/>
        <v>{5}</v>
      </c>
      <c r="Q7" t="str">
        <f t="shared" si="0"/>
        <v>{5}</v>
      </c>
      <c r="R7" t="str">
        <f t="shared" si="0"/>
        <v>{5}</v>
      </c>
      <c r="S7" t="str">
        <f t="shared" si="0"/>
        <v>{5}</v>
      </c>
      <c r="T7" t="str">
        <f t="shared" si="0"/>
        <v>{5}</v>
      </c>
      <c r="U7" t="str">
        <f t="shared" si="0"/>
        <v>{5}</v>
      </c>
      <c r="V7" t="str">
        <f t="shared" si="0"/>
        <v>{5}</v>
      </c>
      <c r="W7" t="str">
        <f t="shared" si="0"/>
        <v>{5}</v>
      </c>
      <c r="X7" t="str">
        <f t="shared" si="0"/>
        <v>{5}</v>
      </c>
      <c r="Y7" t="str">
        <f t="shared" si="0"/>
        <v>{5}</v>
      </c>
      <c r="Z7" t="str">
        <f t="shared" si="0"/>
        <v>{5}</v>
      </c>
      <c r="AA7" t="str">
        <f t="shared" si="0"/>
        <v>{5}</v>
      </c>
      <c r="AB7" t="str">
        <f t="shared" si="0"/>
        <v>{5}</v>
      </c>
      <c r="AC7" t="str">
        <f t="shared" si="0"/>
        <v>{5}</v>
      </c>
      <c r="AD7" t="str">
        <f t="shared" si="0"/>
        <v>{5}</v>
      </c>
      <c r="AE7" t="str">
        <f t="shared" si="0"/>
        <v>{5}</v>
      </c>
      <c r="AF7" t="str">
        <f t="shared" si="0"/>
        <v>{5}</v>
      </c>
      <c r="AG7" t="str">
        <f t="shared" si="0"/>
        <v>{5}</v>
      </c>
      <c r="AH7" t="str">
        <f t="shared" si="0"/>
        <v>{5}</v>
      </c>
      <c r="AI7" t="str">
        <f t="shared" si="0"/>
        <v>{5}</v>
      </c>
      <c r="AJ7" t="str">
        <f t="shared" si="0"/>
        <v>{5}</v>
      </c>
      <c r="AK7" t="str">
        <f t="shared" si="0"/>
        <v>{5}</v>
      </c>
    </row>
    <row r="8" spans="1:37">
      <c r="A8">
        <f t="shared" si="2"/>
        <v>6</v>
      </c>
      <c r="B8" t="str">
        <f t="shared" si="1"/>
        <v>{6}</v>
      </c>
      <c r="C8" t="str">
        <f t="shared" si="0"/>
        <v>{6}</v>
      </c>
      <c r="D8" t="str">
        <f t="shared" si="0"/>
        <v>{6}</v>
      </c>
      <c r="E8" t="str">
        <f t="shared" si="0"/>
        <v>{6}</v>
      </c>
      <c r="F8" t="str">
        <f t="shared" si="0"/>
        <v>{6}</v>
      </c>
      <c r="G8" t="str">
        <f t="shared" si="0"/>
        <v>{6}</v>
      </c>
      <c r="H8" t="str">
        <f t="shared" si="0"/>
        <v>{6}</v>
      </c>
      <c r="I8" t="str">
        <f t="shared" si="0"/>
        <v>{6}</v>
      </c>
      <c r="J8" t="str">
        <f t="shared" si="0"/>
        <v>{6}</v>
      </c>
      <c r="K8" t="str">
        <f t="shared" si="0"/>
        <v>{6}</v>
      </c>
      <c r="L8" t="str">
        <f t="shared" si="0"/>
        <v>{6}</v>
      </c>
      <c r="M8" t="str">
        <f t="shared" si="0"/>
        <v>{6}</v>
      </c>
      <c r="N8" t="str">
        <f t="shared" si="0"/>
        <v>{6}</v>
      </c>
      <c r="O8" t="str">
        <f t="shared" si="0"/>
        <v>{6}</v>
      </c>
      <c r="P8" t="str">
        <f t="shared" si="0"/>
        <v>{6}</v>
      </c>
      <c r="Q8" t="str">
        <f t="shared" si="0"/>
        <v>{6}</v>
      </c>
      <c r="R8" t="str">
        <f t="shared" si="0"/>
        <v>{6}</v>
      </c>
      <c r="S8" t="str">
        <f t="shared" si="0"/>
        <v>{6}</v>
      </c>
      <c r="T8" t="str">
        <f t="shared" si="0"/>
        <v>{6}</v>
      </c>
      <c r="U8" t="str">
        <f t="shared" si="0"/>
        <v>{6}</v>
      </c>
      <c r="V8" t="str">
        <f t="shared" si="0"/>
        <v>{6}</v>
      </c>
      <c r="W8" t="str">
        <f t="shared" si="0"/>
        <v>{6}</v>
      </c>
      <c r="X8" t="str">
        <f t="shared" si="0"/>
        <v>{6}</v>
      </c>
      <c r="Y8" t="str">
        <f t="shared" si="0"/>
        <v>{6}</v>
      </c>
      <c r="Z8" t="str">
        <f t="shared" si="0"/>
        <v>{6}</v>
      </c>
      <c r="AA8" t="str">
        <f t="shared" si="0"/>
        <v>{6}</v>
      </c>
      <c r="AB8" t="str">
        <f t="shared" si="0"/>
        <v>{6}</v>
      </c>
      <c r="AC8" t="str">
        <f t="shared" si="0"/>
        <v>{6}</v>
      </c>
      <c r="AD8" t="str">
        <f t="shared" si="0"/>
        <v>{6}</v>
      </c>
      <c r="AE8" t="str">
        <f t="shared" si="0"/>
        <v>{6}</v>
      </c>
      <c r="AF8" t="str">
        <f t="shared" si="0"/>
        <v>{6}</v>
      </c>
      <c r="AG8" t="str">
        <f t="shared" si="0"/>
        <v>{6}</v>
      </c>
      <c r="AH8" t="str">
        <f t="shared" si="0"/>
        <v>{6}</v>
      </c>
      <c r="AI8" t="str">
        <f t="shared" si="0"/>
        <v>{6}</v>
      </c>
      <c r="AJ8" t="str">
        <f t="shared" si="0"/>
        <v>{6}</v>
      </c>
      <c r="AK8" t="str">
        <f t="shared" si="0"/>
        <v>{6}</v>
      </c>
    </row>
    <row r="9" spans="1:37">
      <c r="A9">
        <f t="shared" si="2"/>
        <v>7</v>
      </c>
      <c r="B9" t="str">
        <f t="shared" si="1"/>
        <v>{7}</v>
      </c>
      <c r="C9" t="str">
        <f t="shared" si="0"/>
        <v>{7}</v>
      </c>
      <c r="D9" t="str">
        <f t="shared" si="0"/>
        <v>{7}</v>
      </c>
      <c r="E9" t="str">
        <f t="shared" si="0"/>
        <v>{7}</v>
      </c>
      <c r="F9" t="str">
        <f t="shared" si="0"/>
        <v>{7}</v>
      </c>
      <c r="G9" t="str">
        <f t="shared" si="0"/>
        <v>{7}</v>
      </c>
      <c r="H9" t="str">
        <f t="shared" si="0"/>
        <v>{7}</v>
      </c>
      <c r="I9" t="str">
        <f t="shared" si="0"/>
        <v>{7}</v>
      </c>
      <c r="J9" t="str">
        <f t="shared" si="0"/>
        <v>{7}</v>
      </c>
      <c r="K9" t="str">
        <f t="shared" si="0"/>
        <v>{7}</v>
      </c>
      <c r="L9" t="str">
        <f t="shared" si="0"/>
        <v>{7}</v>
      </c>
      <c r="M9" t="str">
        <f t="shared" si="0"/>
        <v>{7}</v>
      </c>
      <c r="N9" t="str">
        <f t="shared" si="0"/>
        <v>{7}</v>
      </c>
      <c r="O9" t="str">
        <f t="shared" si="0"/>
        <v>{7}</v>
      </c>
      <c r="P9" t="str">
        <f t="shared" si="0"/>
        <v>{7}</v>
      </c>
      <c r="Q9" t="str">
        <f t="shared" si="0"/>
        <v>{7}</v>
      </c>
      <c r="R9" t="str">
        <f t="shared" si="0"/>
        <v>{7}</v>
      </c>
      <c r="S9" t="str">
        <f t="shared" si="0"/>
        <v>{7}</v>
      </c>
      <c r="T9" t="str">
        <f t="shared" si="0"/>
        <v>{7}</v>
      </c>
      <c r="U9" t="str">
        <f t="shared" si="0"/>
        <v>{7}</v>
      </c>
      <c r="V9" t="str">
        <f t="shared" si="0"/>
        <v>{7}</v>
      </c>
      <c r="W9" t="str">
        <f t="shared" si="0"/>
        <v>{7}</v>
      </c>
      <c r="X9" t="str">
        <f t="shared" si="0"/>
        <v>{7}</v>
      </c>
      <c r="Y9" t="str">
        <f t="shared" si="0"/>
        <v>{7}</v>
      </c>
      <c r="Z9" t="str">
        <f t="shared" si="0"/>
        <v>{7}</v>
      </c>
      <c r="AA9" t="str">
        <f t="shared" si="0"/>
        <v>{7}</v>
      </c>
      <c r="AB9" t="str">
        <f t="shared" ref="C9:AK16" si="3">"{"&amp;AB$1&amp;$A9&amp;"}"</f>
        <v>{7}</v>
      </c>
      <c r="AC9" t="str">
        <f t="shared" si="3"/>
        <v>{7}</v>
      </c>
      <c r="AD9" t="str">
        <f t="shared" si="3"/>
        <v>{7}</v>
      </c>
      <c r="AE9" t="str">
        <f t="shared" si="3"/>
        <v>{7}</v>
      </c>
      <c r="AF9" t="str">
        <f t="shared" si="3"/>
        <v>{7}</v>
      </c>
      <c r="AG9" t="str">
        <f t="shared" si="3"/>
        <v>{7}</v>
      </c>
      <c r="AH9" t="str">
        <f t="shared" si="3"/>
        <v>{7}</v>
      </c>
      <c r="AI9" t="str">
        <f t="shared" si="3"/>
        <v>{7}</v>
      </c>
      <c r="AJ9" t="str">
        <f t="shared" si="3"/>
        <v>{7}</v>
      </c>
      <c r="AK9" t="str">
        <f t="shared" si="3"/>
        <v>{7}</v>
      </c>
    </row>
    <row r="10" spans="1:37">
      <c r="A10">
        <f t="shared" si="2"/>
        <v>8</v>
      </c>
      <c r="B10" t="str">
        <f t="shared" si="1"/>
        <v>{8}</v>
      </c>
      <c r="C10" t="str">
        <f t="shared" si="3"/>
        <v>{8}</v>
      </c>
      <c r="D10" t="str">
        <f t="shared" si="3"/>
        <v>{8}</v>
      </c>
      <c r="E10" t="str">
        <f t="shared" si="3"/>
        <v>{8}</v>
      </c>
      <c r="F10" t="str">
        <f t="shared" si="3"/>
        <v>{8}</v>
      </c>
      <c r="G10" t="str">
        <f t="shared" si="3"/>
        <v>{8}</v>
      </c>
      <c r="H10" t="str">
        <f t="shared" si="3"/>
        <v>{8}</v>
      </c>
      <c r="I10" t="str">
        <f t="shared" si="3"/>
        <v>{8}</v>
      </c>
      <c r="J10" t="str">
        <f t="shared" si="3"/>
        <v>{8}</v>
      </c>
      <c r="K10" t="str">
        <f t="shared" si="3"/>
        <v>{8}</v>
      </c>
      <c r="L10" t="str">
        <f t="shared" si="3"/>
        <v>{8}</v>
      </c>
      <c r="M10" t="str">
        <f t="shared" si="3"/>
        <v>{8}</v>
      </c>
      <c r="N10" t="str">
        <f t="shared" si="3"/>
        <v>{8}</v>
      </c>
      <c r="O10" t="str">
        <f t="shared" si="3"/>
        <v>{8}</v>
      </c>
      <c r="P10" t="str">
        <f t="shared" si="3"/>
        <v>{8}</v>
      </c>
      <c r="Q10" t="str">
        <f t="shared" si="3"/>
        <v>{8}</v>
      </c>
      <c r="R10" t="str">
        <f t="shared" si="3"/>
        <v>{8}</v>
      </c>
      <c r="S10" t="str">
        <f t="shared" si="3"/>
        <v>{8}</v>
      </c>
      <c r="T10" t="str">
        <f t="shared" si="3"/>
        <v>{8}</v>
      </c>
      <c r="U10" t="str">
        <f t="shared" si="3"/>
        <v>{8}</v>
      </c>
      <c r="V10" t="str">
        <f t="shared" si="3"/>
        <v>{8}</v>
      </c>
      <c r="W10" t="str">
        <f t="shared" si="3"/>
        <v>{8}</v>
      </c>
      <c r="X10" t="str">
        <f t="shared" si="3"/>
        <v>{8}</v>
      </c>
      <c r="Y10" t="str">
        <f t="shared" si="3"/>
        <v>{8}</v>
      </c>
      <c r="Z10" t="str">
        <f t="shared" si="3"/>
        <v>{8}</v>
      </c>
      <c r="AA10" t="str">
        <f t="shared" si="3"/>
        <v>{8}</v>
      </c>
      <c r="AB10" t="str">
        <f t="shared" si="3"/>
        <v>{8}</v>
      </c>
      <c r="AC10" t="str">
        <f t="shared" si="3"/>
        <v>{8}</v>
      </c>
      <c r="AD10" t="str">
        <f t="shared" si="3"/>
        <v>{8}</v>
      </c>
      <c r="AE10" t="str">
        <f t="shared" si="3"/>
        <v>{8}</v>
      </c>
      <c r="AF10" t="str">
        <f t="shared" si="3"/>
        <v>{8}</v>
      </c>
      <c r="AG10" t="str">
        <f t="shared" si="3"/>
        <v>{8}</v>
      </c>
      <c r="AH10" t="str">
        <f t="shared" si="3"/>
        <v>{8}</v>
      </c>
      <c r="AI10" t="str">
        <f t="shared" si="3"/>
        <v>{8}</v>
      </c>
      <c r="AJ10" t="str">
        <f t="shared" si="3"/>
        <v>{8}</v>
      </c>
      <c r="AK10" t="str">
        <f t="shared" si="3"/>
        <v>{8}</v>
      </c>
    </row>
    <row r="11" spans="1:37">
      <c r="A11">
        <f t="shared" si="2"/>
        <v>9</v>
      </c>
      <c r="B11" t="str">
        <f t="shared" si="1"/>
        <v>{9}</v>
      </c>
      <c r="C11" t="str">
        <f t="shared" si="3"/>
        <v>{9}</v>
      </c>
      <c r="D11" t="str">
        <f t="shared" si="3"/>
        <v>{9}</v>
      </c>
      <c r="E11" t="str">
        <f t="shared" si="3"/>
        <v>{9}</v>
      </c>
      <c r="F11" t="str">
        <f t="shared" si="3"/>
        <v>{9}</v>
      </c>
      <c r="G11" t="str">
        <f t="shared" si="3"/>
        <v>{9}</v>
      </c>
      <c r="H11" t="str">
        <f t="shared" si="3"/>
        <v>{9}</v>
      </c>
      <c r="I11" t="str">
        <f t="shared" si="3"/>
        <v>{9}</v>
      </c>
      <c r="J11" t="str">
        <f t="shared" si="3"/>
        <v>{9}</v>
      </c>
      <c r="K11" t="str">
        <f t="shared" si="3"/>
        <v>{9}</v>
      </c>
      <c r="L11" t="str">
        <f t="shared" si="3"/>
        <v>{9}</v>
      </c>
      <c r="M11" t="str">
        <f t="shared" si="3"/>
        <v>{9}</v>
      </c>
      <c r="N11" t="str">
        <f t="shared" si="3"/>
        <v>{9}</v>
      </c>
      <c r="O11" t="str">
        <f t="shared" si="3"/>
        <v>{9}</v>
      </c>
      <c r="P11" t="str">
        <f t="shared" si="3"/>
        <v>{9}</v>
      </c>
      <c r="Q11" t="str">
        <f t="shared" si="3"/>
        <v>{9}</v>
      </c>
      <c r="R11" t="str">
        <f t="shared" si="3"/>
        <v>{9}</v>
      </c>
      <c r="S11" t="str">
        <f t="shared" si="3"/>
        <v>{9}</v>
      </c>
      <c r="T11" t="str">
        <f t="shared" si="3"/>
        <v>{9}</v>
      </c>
      <c r="U11" t="str">
        <f t="shared" si="3"/>
        <v>{9}</v>
      </c>
      <c r="V11" t="str">
        <f t="shared" si="3"/>
        <v>{9}</v>
      </c>
      <c r="W11" t="str">
        <f t="shared" si="3"/>
        <v>{9}</v>
      </c>
      <c r="X11" t="str">
        <f t="shared" si="3"/>
        <v>{9}</v>
      </c>
      <c r="Y11" t="str">
        <f t="shared" si="3"/>
        <v>{9}</v>
      </c>
      <c r="Z11" t="str">
        <f t="shared" si="3"/>
        <v>{9}</v>
      </c>
      <c r="AA11" t="str">
        <f t="shared" si="3"/>
        <v>{9}</v>
      </c>
      <c r="AB11" t="str">
        <f t="shared" si="3"/>
        <v>{9}</v>
      </c>
      <c r="AC11" t="str">
        <f t="shared" si="3"/>
        <v>{9}</v>
      </c>
      <c r="AD11" t="str">
        <f t="shared" si="3"/>
        <v>{9}</v>
      </c>
      <c r="AE11" t="str">
        <f t="shared" si="3"/>
        <v>{9}</v>
      </c>
      <c r="AF11" t="str">
        <f t="shared" si="3"/>
        <v>{9}</v>
      </c>
      <c r="AG11" t="str">
        <f t="shared" si="3"/>
        <v>{9}</v>
      </c>
      <c r="AH11" t="str">
        <f t="shared" si="3"/>
        <v>{9}</v>
      </c>
      <c r="AI11" t="str">
        <f t="shared" si="3"/>
        <v>{9}</v>
      </c>
      <c r="AJ11" t="str">
        <f t="shared" si="3"/>
        <v>{9}</v>
      </c>
      <c r="AK11" t="str">
        <f t="shared" si="3"/>
        <v>{9}</v>
      </c>
    </row>
    <row r="12" spans="1:37">
      <c r="A12">
        <f t="shared" si="2"/>
        <v>10</v>
      </c>
      <c r="B12" t="str">
        <f t="shared" si="1"/>
        <v>{10}</v>
      </c>
      <c r="C12" t="str">
        <f t="shared" si="3"/>
        <v>{10}</v>
      </c>
      <c r="D12" t="str">
        <f t="shared" si="3"/>
        <v>{10}</v>
      </c>
      <c r="E12" t="str">
        <f t="shared" si="3"/>
        <v>{10}</v>
      </c>
      <c r="F12" t="str">
        <f t="shared" si="3"/>
        <v>{10}</v>
      </c>
      <c r="G12" t="str">
        <f t="shared" si="3"/>
        <v>{10}</v>
      </c>
      <c r="H12" t="str">
        <f t="shared" si="3"/>
        <v>{10}</v>
      </c>
      <c r="I12" t="str">
        <f t="shared" si="3"/>
        <v>{10}</v>
      </c>
      <c r="J12" t="str">
        <f t="shared" si="3"/>
        <v>{10}</v>
      </c>
      <c r="K12" t="str">
        <f t="shared" si="3"/>
        <v>{10}</v>
      </c>
      <c r="L12" t="str">
        <f t="shared" si="3"/>
        <v>{10}</v>
      </c>
      <c r="M12" t="str">
        <f t="shared" si="3"/>
        <v>{10}</v>
      </c>
      <c r="N12" t="str">
        <f t="shared" si="3"/>
        <v>{10}</v>
      </c>
      <c r="O12" t="str">
        <f t="shared" si="3"/>
        <v>{10}</v>
      </c>
      <c r="P12" t="str">
        <f t="shared" si="3"/>
        <v>{10}</v>
      </c>
      <c r="Q12" t="str">
        <f t="shared" si="3"/>
        <v>{10}</v>
      </c>
      <c r="R12" t="str">
        <f t="shared" si="3"/>
        <v>{10}</v>
      </c>
      <c r="S12" t="str">
        <f t="shared" si="3"/>
        <v>{10}</v>
      </c>
      <c r="T12" t="str">
        <f t="shared" si="3"/>
        <v>{10}</v>
      </c>
      <c r="U12" t="str">
        <f t="shared" si="3"/>
        <v>{10}</v>
      </c>
      <c r="V12" t="str">
        <f t="shared" si="3"/>
        <v>{10}</v>
      </c>
      <c r="W12" t="str">
        <f t="shared" si="3"/>
        <v>{10}</v>
      </c>
      <c r="X12" t="str">
        <f t="shared" si="3"/>
        <v>{10}</v>
      </c>
      <c r="Y12" t="str">
        <f t="shared" si="3"/>
        <v>{10}</v>
      </c>
      <c r="Z12" t="str">
        <f t="shared" si="3"/>
        <v>{10}</v>
      </c>
      <c r="AA12" t="str">
        <f t="shared" si="3"/>
        <v>{10}</v>
      </c>
      <c r="AB12" t="str">
        <f t="shared" si="3"/>
        <v>{10}</v>
      </c>
      <c r="AC12" t="str">
        <f t="shared" si="3"/>
        <v>{10}</v>
      </c>
      <c r="AD12" t="str">
        <f t="shared" si="3"/>
        <v>{10}</v>
      </c>
      <c r="AE12" t="str">
        <f t="shared" si="3"/>
        <v>{10}</v>
      </c>
      <c r="AF12" t="str">
        <f t="shared" si="3"/>
        <v>{10}</v>
      </c>
      <c r="AG12" t="str">
        <f t="shared" si="3"/>
        <v>{10}</v>
      </c>
      <c r="AH12" t="str">
        <f t="shared" si="3"/>
        <v>{10}</v>
      </c>
      <c r="AI12" t="str">
        <f t="shared" si="3"/>
        <v>{10}</v>
      </c>
      <c r="AJ12" t="str">
        <f t="shared" si="3"/>
        <v>{10}</v>
      </c>
      <c r="AK12" t="str">
        <f t="shared" si="3"/>
        <v>{10}</v>
      </c>
    </row>
    <row r="13" spans="1:37">
      <c r="A13">
        <f t="shared" si="2"/>
        <v>11</v>
      </c>
      <c r="B13" t="str">
        <f t="shared" si="1"/>
        <v>{11}</v>
      </c>
      <c r="C13" t="str">
        <f t="shared" si="3"/>
        <v>{11}</v>
      </c>
      <c r="D13" t="str">
        <f t="shared" si="3"/>
        <v>{11}</v>
      </c>
      <c r="E13" t="str">
        <f t="shared" si="3"/>
        <v>{11}</v>
      </c>
      <c r="F13" t="str">
        <f t="shared" si="3"/>
        <v>{11}</v>
      </c>
      <c r="G13" t="str">
        <f t="shared" si="3"/>
        <v>{11}</v>
      </c>
      <c r="H13" t="str">
        <f t="shared" si="3"/>
        <v>{11}</v>
      </c>
      <c r="I13" t="str">
        <f t="shared" si="3"/>
        <v>{11}</v>
      </c>
      <c r="J13" t="str">
        <f t="shared" si="3"/>
        <v>{11}</v>
      </c>
      <c r="K13" t="str">
        <f t="shared" si="3"/>
        <v>{11}</v>
      </c>
      <c r="L13" t="str">
        <f t="shared" si="3"/>
        <v>{11}</v>
      </c>
      <c r="M13" t="str">
        <f t="shared" si="3"/>
        <v>{11}</v>
      </c>
      <c r="N13" t="str">
        <f t="shared" si="3"/>
        <v>{11}</v>
      </c>
      <c r="O13" t="str">
        <f t="shared" si="3"/>
        <v>{11}</v>
      </c>
      <c r="P13" t="str">
        <f t="shared" si="3"/>
        <v>{11}</v>
      </c>
      <c r="Q13" t="str">
        <f t="shared" si="3"/>
        <v>{11}</v>
      </c>
      <c r="R13" t="str">
        <f t="shared" si="3"/>
        <v>{11}</v>
      </c>
      <c r="S13" t="str">
        <f t="shared" si="3"/>
        <v>{11}</v>
      </c>
      <c r="T13" t="str">
        <f t="shared" si="3"/>
        <v>{11}</v>
      </c>
      <c r="U13" t="str">
        <f t="shared" si="3"/>
        <v>{11}</v>
      </c>
      <c r="V13" t="str">
        <f t="shared" si="3"/>
        <v>{11}</v>
      </c>
      <c r="W13" t="str">
        <f t="shared" si="3"/>
        <v>{11}</v>
      </c>
      <c r="X13" t="str">
        <f t="shared" si="3"/>
        <v>{11}</v>
      </c>
      <c r="Y13" t="str">
        <f t="shared" si="3"/>
        <v>{11}</v>
      </c>
      <c r="Z13" t="str">
        <f t="shared" si="3"/>
        <v>{11}</v>
      </c>
      <c r="AA13" t="str">
        <f t="shared" si="3"/>
        <v>{11}</v>
      </c>
      <c r="AB13" t="str">
        <f t="shared" si="3"/>
        <v>{11}</v>
      </c>
      <c r="AC13" t="str">
        <f t="shared" si="3"/>
        <v>{11}</v>
      </c>
      <c r="AD13" t="str">
        <f t="shared" si="3"/>
        <v>{11}</v>
      </c>
      <c r="AE13" t="str">
        <f t="shared" si="3"/>
        <v>{11}</v>
      </c>
      <c r="AF13" t="str">
        <f t="shared" si="3"/>
        <v>{11}</v>
      </c>
      <c r="AG13" t="str">
        <f t="shared" si="3"/>
        <v>{11}</v>
      </c>
      <c r="AH13" t="str">
        <f t="shared" si="3"/>
        <v>{11}</v>
      </c>
      <c r="AI13" t="str">
        <f t="shared" si="3"/>
        <v>{11}</v>
      </c>
      <c r="AJ13" t="str">
        <f t="shared" si="3"/>
        <v>{11}</v>
      </c>
      <c r="AK13" t="str">
        <f t="shared" si="3"/>
        <v>{11}</v>
      </c>
    </row>
    <row r="14" spans="1:37">
      <c r="A14">
        <f t="shared" si="2"/>
        <v>12</v>
      </c>
      <c r="B14" t="str">
        <f t="shared" si="1"/>
        <v>{12}</v>
      </c>
      <c r="C14" t="str">
        <f t="shared" si="3"/>
        <v>{12}</v>
      </c>
      <c r="D14" t="str">
        <f t="shared" si="3"/>
        <v>{12}</v>
      </c>
      <c r="E14" t="str">
        <f t="shared" si="3"/>
        <v>{12}</v>
      </c>
      <c r="F14" t="str">
        <f t="shared" si="3"/>
        <v>{12}</v>
      </c>
      <c r="G14" t="str">
        <f t="shared" si="3"/>
        <v>{12}</v>
      </c>
      <c r="H14" t="str">
        <f t="shared" si="3"/>
        <v>{12}</v>
      </c>
      <c r="I14" t="str">
        <f t="shared" si="3"/>
        <v>{12}</v>
      </c>
      <c r="J14" t="str">
        <f t="shared" si="3"/>
        <v>{12}</v>
      </c>
      <c r="K14" t="str">
        <f t="shared" si="3"/>
        <v>{12}</v>
      </c>
      <c r="L14" t="str">
        <f t="shared" si="3"/>
        <v>{12}</v>
      </c>
      <c r="M14" t="str">
        <f t="shared" si="3"/>
        <v>{12}</v>
      </c>
      <c r="N14" t="str">
        <f t="shared" si="3"/>
        <v>{12}</v>
      </c>
      <c r="O14" t="str">
        <f t="shared" si="3"/>
        <v>{12}</v>
      </c>
      <c r="P14" t="str">
        <f t="shared" si="3"/>
        <v>{12}</v>
      </c>
      <c r="Q14" t="str">
        <f t="shared" si="3"/>
        <v>{12}</v>
      </c>
      <c r="R14" t="str">
        <f t="shared" si="3"/>
        <v>{12}</v>
      </c>
      <c r="S14" t="str">
        <f t="shared" si="3"/>
        <v>{12}</v>
      </c>
      <c r="T14" t="str">
        <f t="shared" si="3"/>
        <v>{12}</v>
      </c>
      <c r="U14" t="str">
        <f t="shared" si="3"/>
        <v>{12}</v>
      </c>
      <c r="V14" t="str">
        <f t="shared" si="3"/>
        <v>{12}</v>
      </c>
      <c r="W14" t="str">
        <f t="shared" si="3"/>
        <v>{12}</v>
      </c>
      <c r="X14" t="str">
        <f t="shared" si="3"/>
        <v>{12}</v>
      </c>
      <c r="Y14" t="str">
        <f t="shared" si="3"/>
        <v>{12}</v>
      </c>
      <c r="Z14" t="str">
        <f t="shared" si="3"/>
        <v>{12}</v>
      </c>
      <c r="AA14" t="str">
        <f t="shared" si="3"/>
        <v>{12}</v>
      </c>
      <c r="AB14" t="str">
        <f t="shared" si="3"/>
        <v>{12}</v>
      </c>
      <c r="AC14" t="str">
        <f t="shared" si="3"/>
        <v>{12}</v>
      </c>
      <c r="AD14" t="str">
        <f t="shared" si="3"/>
        <v>{12}</v>
      </c>
      <c r="AE14" t="str">
        <f t="shared" si="3"/>
        <v>{12}</v>
      </c>
      <c r="AF14" t="str">
        <f t="shared" si="3"/>
        <v>{12}</v>
      </c>
      <c r="AG14" t="str">
        <f t="shared" si="3"/>
        <v>{12}</v>
      </c>
      <c r="AH14" t="str">
        <f t="shared" si="3"/>
        <v>{12}</v>
      </c>
      <c r="AI14" t="str">
        <f t="shared" si="3"/>
        <v>{12}</v>
      </c>
      <c r="AJ14" t="str">
        <f t="shared" si="3"/>
        <v>{12}</v>
      </c>
      <c r="AK14" t="str">
        <f t="shared" si="3"/>
        <v>{12}</v>
      </c>
    </row>
    <row r="15" spans="1:37">
      <c r="A15">
        <f t="shared" si="2"/>
        <v>13</v>
      </c>
      <c r="B15" t="str">
        <f t="shared" si="1"/>
        <v>{13}</v>
      </c>
      <c r="C15" t="str">
        <f t="shared" si="3"/>
        <v>{13}</v>
      </c>
      <c r="D15" t="str">
        <f t="shared" si="3"/>
        <v>{13}</v>
      </c>
      <c r="E15" t="str">
        <f t="shared" si="3"/>
        <v>{13}</v>
      </c>
      <c r="F15" t="str">
        <f t="shared" si="3"/>
        <v>{13}</v>
      </c>
      <c r="G15" t="str">
        <f t="shared" si="3"/>
        <v>{13}</v>
      </c>
      <c r="H15" t="str">
        <f t="shared" si="3"/>
        <v>{13}</v>
      </c>
      <c r="I15" t="str">
        <f t="shared" si="3"/>
        <v>{13}</v>
      </c>
      <c r="J15" t="str">
        <f t="shared" si="3"/>
        <v>{13}</v>
      </c>
      <c r="K15" t="str">
        <f t="shared" si="3"/>
        <v>{13}</v>
      </c>
      <c r="L15" t="str">
        <f t="shared" si="3"/>
        <v>{13}</v>
      </c>
      <c r="M15" t="str">
        <f t="shared" si="3"/>
        <v>{13}</v>
      </c>
      <c r="N15" t="str">
        <f t="shared" si="3"/>
        <v>{13}</v>
      </c>
      <c r="O15" t="str">
        <f t="shared" si="3"/>
        <v>{13}</v>
      </c>
      <c r="P15" t="str">
        <f t="shared" si="3"/>
        <v>{13}</v>
      </c>
      <c r="Q15" t="str">
        <f t="shared" si="3"/>
        <v>{13}</v>
      </c>
      <c r="R15" t="str">
        <f t="shared" si="3"/>
        <v>{13}</v>
      </c>
      <c r="S15" t="str">
        <f t="shared" si="3"/>
        <v>{13}</v>
      </c>
      <c r="T15" t="str">
        <f t="shared" si="3"/>
        <v>{13}</v>
      </c>
      <c r="U15" t="str">
        <f t="shared" si="3"/>
        <v>{13}</v>
      </c>
      <c r="V15" t="str">
        <f t="shared" si="3"/>
        <v>{13}</v>
      </c>
      <c r="W15" t="str">
        <f t="shared" si="3"/>
        <v>{13}</v>
      </c>
      <c r="X15" t="str">
        <f t="shared" si="3"/>
        <v>{13}</v>
      </c>
      <c r="Y15" t="str">
        <f t="shared" si="3"/>
        <v>{13}</v>
      </c>
      <c r="Z15" t="str">
        <f t="shared" si="3"/>
        <v>{13}</v>
      </c>
      <c r="AA15" t="str">
        <f t="shared" si="3"/>
        <v>{13}</v>
      </c>
      <c r="AB15" t="str">
        <f t="shared" si="3"/>
        <v>{13}</v>
      </c>
      <c r="AC15" t="str">
        <f t="shared" si="3"/>
        <v>{13}</v>
      </c>
      <c r="AD15" t="str">
        <f t="shared" si="3"/>
        <v>{13}</v>
      </c>
      <c r="AE15" t="str">
        <f t="shared" si="3"/>
        <v>{13}</v>
      </c>
      <c r="AF15" t="str">
        <f t="shared" si="3"/>
        <v>{13}</v>
      </c>
      <c r="AG15" t="str">
        <f t="shared" si="3"/>
        <v>{13}</v>
      </c>
      <c r="AH15" t="str">
        <f t="shared" si="3"/>
        <v>{13}</v>
      </c>
      <c r="AI15" t="str">
        <f t="shared" si="3"/>
        <v>{13}</v>
      </c>
      <c r="AJ15" t="str">
        <f t="shared" si="3"/>
        <v>{13}</v>
      </c>
      <c r="AK15" t="str">
        <f t="shared" si="3"/>
        <v>{13}</v>
      </c>
    </row>
    <row r="16" spans="1:37">
      <c r="A16">
        <f t="shared" si="2"/>
        <v>14</v>
      </c>
      <c r="B16" t="str">
        <f t="shared" si="1"/>
        <v>{14}</v>
      </c>
      <c r="C16" t="str">
        <f t="shared" si="3"/>
        <v>{14}</v>
      </c>
      <c r="D16" t="str">
        <f t="shared" si="3"/>
        <v>{14}</v>
      </c>
      <c r="E16" t="str">
        <f t="shared" si="3"/>
        <v>{14}</v>
      </c>
      <c r="F16" t="str">
        <f t="shared" si="3"/>
        <v>{14}</v>
      </c>
      <c r="G16" t="str">
        <f t="shared" si="3"/>
        <v>{14}</v>
      </c>
      <c r="H16" t="str">
        <f t="shared" si="3"/>
        <v>{14}</v>
      </c>
      <c r="I16" t="str">
        <f t="shared" si="3"/>
        <v>{14}</v>
      </c>
      <c r="J16" t="str">
        <f t="shared" si="3"/>
        <v>{14}</v>
      </c>
      <c r="K16" t="str">
        <f t="shared" si="3"/>
        <v>{14}</v>
      </c>
      <c r="L16" t="str">
        <f t="shared" si="3"/>
        <v>{14}</v>
      </c>
      <c r="M16" t="str">
        <f t="shared" si="3"/>
        <v>{14}</v>
      </c>
      <c r="N16" t="str">
        <f t="shared" si="3"/>
        <v>{14}</v>
      </c>
      <c r="O16" t="str">
        <f t="shared" si="3"/>
        <v>{14}</v>
      </c>
      <c r="P16" t="str">
        <f t="shared" si="3"/>
        <v>{14}</v>
      </c>
      <c r="Q16" t="str">
        <f t="shared" si="3"/>
        <v>{14}</v>
      </c>
      <c r="R16" t="str">
        <f t="shared" si="3"/>
        <v>{14}</v>
      </c>
      <c r="S16" t="str">
        <f t="shared" si="3"/>
        <v>{14}</v>
      </c>
      <c r="T16" t="str">
        <f t="shared" si="3"/>
        <v>{14}</v>
      </c>
      <c r="U16" t="str">
        <f t="shared" si="3"/>
        <v>{14}</v>
      </c>
      <c r="V16" t="str">
        <f t="shared" si="3"/>
        <v>{14}</v>
      </c>
      <c r="W16" t="str">
        <f t="shared" si="3"/>
        <v>{14}</v>
      </c>
      <c r="X16" t="str">
        <f t="shared" si="3"/>
        <v>{14}</v>
      </c>
      <c r="Y16" t="str">
        <f t="shared" si="3"/>
        <v>{14}</v>
      </c>
      <c r="Z16" t="str">
        <f t="shared" si="3"/>
        <v>{14}</v>
      </c>
      <c r="AA16" t="str">
        <f t="shared" si="3"/>
        <v>{14}</v>
      </c>
      <c r="AB16" t="str">
        <f t="shared" si="3"/>
        <v>{14}</v>
      </c>
      <c r="AC16" t="str">
        <f t="shared" si="3"/>
        <v>{14}</v>
      </c>
      <c r="AD16" t="str">
        <f t="shared" si="3"/>
        <v>{14}</v>
      </c>
      <c r="AE16" t="str">
        <f t="shared" si="3"/>
        <v>{14}</v>
      </c>
      <c r="AF16" t="str">
        <f t="shared" si="3"/>
        <v>{14}</v>
      </c>
      <c r="AG16" t="str">
        <f t="shared" si="3"/>
        <v>{14}</v>
      </c>
      <c r="AH16" t="str">
        <f t="shared" si="3"/>
        <v>{14}</v>
      </c>
      <c r="AI16" t="str">
        <f t="shared" si="3"/>
        <v>{14}</v>
      </c>
      <c r="AJ16" t="str">
        <f t="shared" si="3"/>
        <v>{14}</v>
      </c>
      <c r="AK16" t="str">
        <f t="shared" si="3"/>
        <v>{14}</v>
      </c>
    </row>
    <row r="17" spans="1:37">
      <c r="A17">
        <f t="shared" si="2"/>
        <v>15</v>
      </c>
      <c r="B17" t="str">
        <f t="shared" si="1"/>
        <v>{15}</v>
      </c>
      <c r="C17" t="str">
        <f t="shared" ref="C17:AK24" si="4">"{"&amp;C$1&amp;$A17&amp;"}"</f>
        <v>{15}</v>
      </c>
      <c r="D17" t="str">
        <f t="shared" si="4"/>
        <v>{15}</v>
      </c>
      <c r="E17" t="str">
        <f t="shared" si="4"/>
        <v>{15}</v>
      </c>
      <c r="F17" t="str">
        <f t="shared" si="4"/>
        <v>{15}</v>
      </c>
      <c r="G17" t="str">
        <f t="shared" si="4"/>
        <v>{15}</v>
      </c>
      <c r="H17" t="str">
        <f t="shared" si="4"/>
        <v>{15}</v>
      </c>
      <c r="I17" t="str">
        <f t="shared" si="4"/>
        <v>{15}</v>
      </c>
      <c r="J17" t="str">
        <f t="shared" si="4"/>
        <v>{15}</v>
      </c>
      <c r="K17" t="str">
        <f t="shared" si="4"/>
        <v>{15}</v>
      </c>
      <c r="L17" t="str">
        <f t="shared" si="4"/>
        <v>{15}</v>
      </c>
      <c r="M17" t="str">
        <f t="shared" si="4"/>
        <v>{15}</v>
      </c>
      <c r="N17" t="str">
        <f t="shared" si="4"/>
        <v>{15}</v>
      </c>
      <c r="O17" t="str">
        <f t="shared" si="4"/>
        <v>{15}</v>
      </c>
      <c r="P17" t="str">
        <f t="shared" si="4"/>
        <v>{15}</v>
      </c>
      <c r="Q17" t="str">
        <f t="shared" si="4"/>
        <v>{15}</v>
      </c>
      <c r="R17" t="str">
        <f t="shared" si="4"/>
        <v>{15}</v>
      </c>
      <c r="S17" t="str">
        <f t="shared" si="4"/>
        <v>{15}</v>
      </c>
      <c r="T17" t="str">
        <f t="shared" si="4"/>
        <v>{15}</v>
      </c>
      <c r="U17" t="str">
        <f t="shared" si="4"/>
        <v>{15}</v>
      </c>
      <c r="V17" t="str">
        <f t="shared" si="4"/>
        <v>{15}</v>
      </c>
      <c r="W17" t="str">
        <f t="shared" si="4"/>
        <v>{15}</v>
      </c>
      <c r="X17" t="str">
        <f t="shared" si="4"/>
        <v>{15}</v>
      </c>
      <c r="Y17" t="str">
        <f t="shared" si="4"/>
        <v>{15}</v>
      </c>
      <c r="Z17" t="str">
        <f t="shared" si="4"/>
        <v>{15}</v>
      </c>
      <c r="AA17" t="str">
        <f t="shared" si="4"/>
        <v>{15}</v>
      </c>
      <c r="AB17" t="str">
        <f t="shared" si="4"/>
        <v>{15}</v>
      </c>
      <c r="AC17" t="str">
        <f t="shared" si="4"/>
        <v>{15}</v>
      </c>
      <c r="AD17" t="str">
        <f t="shared" si="4"/>
        <v>{15}</v>
      </c>
      <c r="AE17" t="str">
        <f t="shared" si="4"/>
        <v>{15}</v>
      </c>
      <c r="AF17" t="str">
        <f t="shared" si="4"/>
        <v>{15}</v>
      </c>
      <c r="AG17" t="str">
        <f t="shared" si="4"/>
        <v>{15}</v>
      </c>
      <c r="AH17" t="str">
        <f t="shared" si="4"/>
        <v>{15}</v>
      </c>
      <c r="AI17" t="str">
        <f t="shared" si="4"/>
        <v>{15}</v>
      </c>
      <c r="AJ17" t="str">
        <f t="shared" si="4"/>
        <v>{15}</v>
      </c>
      <c r="AK17" t="str">
        <f t="shared" si="4"/>
        <v>{15}</v>
      </c>
    </row>
    <row r="18" spans="1:37">
      <c r="A18">
        <f t="shared" si="2"/>
        <v>16</v>
      </c>
      <c r="B18" t="str">
        <f t="shared" si="1"/>
        <v>{16}</v>
      </c>
      <c r="C18" t="str">
        <f t="shared" si="4"/>
        <v>{16}</v>
      </c>
      <c r="D18" t="str">
        <f t="shared" si="4"/>
        <v>{16}</v>
      </c>
      <c r="E18" t="str">
        <f t="shared" si="4"/>
        <v>{16}</v>
      </c>
      <c r="F18" t="str">
        <f t="shared" si="4"/>
        <v>{16}</v>
      </c>
      <c r="G18" t="str">
        <f t="shared" si="4"/>
        <v>{16}</v>
      </c>
      <c r="H18" t="str">
        <f t="shared" si="4"/>
        <v>{16}</v>
      </c>
      <c r="I18" t="str">
        <f t="shared" si="4"/>
        <v>{16}</v>
      </c>
      <c r="J18" t="str">
        <f t="shared" si="4"/>
        <v>{16}</v>
      </c>
      <c r="K18" t="str">
        <f t="shared" si="4"/>
        <v>{16}</v>
      </c>
      <c r="L18" t="str">
        <f t="shared" si="4"/>
        <v>{16}</v>
      </c>
      <c r="M18" t="str">
        <f t="shared" si="4"/>
        <v>{16}</v>
      </c>
      <c r="N18" t="str">
        <f t="shared" si="4"/>
        <v>{16}</v>
      </c>
      <c r="O18" t="str">
        <f t="shared" si="4"/>
        <v>{16}</v>
      </c>
      <c r="P18" t="str">
        <f t="shared" si="4"/>
        <v>{16}</v>
      </c>
      <c r="Q18" t="str">
        <f t="shared" si="4"/>
        <v>{16}</v>
      </c>
      <c r="R18" t="str">
        <f t="shared" si="4"/>
        <v>{16}</v>
      </c>
      <c r="S18" t="str">
        <f t="shared" si="4"/>
        <v>{16}</v>
      </c>
      <c r="T18" t="str">
        <f t="shared" si="4"/>
        <v>{16}</v>
      </c>
      <c r="U18" t="str">
        <f t="shared" si="4"/>
        <v>{16}</v>
      </c>
      <c r="V18" t="str">
        <f t="shared" si="4"/>
        <v>{16}</v>
      </c>
      <c r="W18" t="str">
        <f t="shared" si="4"/>
        <v>{16}</v>
      </c>
      <c r="X18" t="str">
        <f t="shared" si="4"/>
        <v>{16}</v>
      </c>
      <c r="Y18" t="str">
        <f t="shared" si="4"/>
        <v>{16}</v>
      </c>
      <c r="Z18" t="str">
        <f t="shared" si="4"/>
        <v>{16}</v>
      </c>
      <c r="AA18" t="str">
        <f t="shared" si="4"/>
        <v>{16}</v>
      </c>
      <c r="AB18" t="str">
        <f t="shared" si="4"/>
        <v>{16}</v>
      </c>
      <c r="AC18" t="str">
        <f t="shared" si="4"/>
        <v>{16}</v>
      </c>
      <c r="AD18" t="str">
        <f t="shared" si="4"/>
        <v>{16}</v>
      </c>
      <c r="AE18" t="str">
        <f t="shared" si="4"/>
        <v>{16}</v>
      </c>
      <c r="AF18" t="str">
        <f t="shared" si="4"/>
        <v>{16}</v>
      </c>
      <c r="AG18" t="str">
        <f t="shared" si="4"/>
        <v>{16}</v>
      </c>
      <c r="AH18" t="str">
        <f t="shared" si="4"/>
        <v>{16}</v>
      </c>
      <c r="AI18" t="str">
        <f t="shared" si="4"/>
        <v>{16}</v>
      </c>
      <c r="AJ18" t="str">
        <f t="shared" si="4"/>
        <v>{16}</v>
      </c>
      <c r="AK18" t="str">
        <f t="shared" si="4"/>
        <v>{16}</v>
      </c>
    </row>
    <row r="19" spans="1:37">
      <c r="A19">
        <f t="shared" si="2"/>
        <v>17</v>
      </c>
      <c r="B19" t="str">
        <f t="shared" si="1"/>
        <v>{17}</v>
      </c>
      <c r="C19" t="str">
        <f t="shared" si="4"/>
        <v>{17}</v>
      </c>
      <c r="D19" t="str">
        <f t="shared" si="4"/>
        <v>{17}</v>
      </c>
      <c r="E19" t="str">
        <f t="shared" si="4"/>
        <v>{17}</v>
      </c>
      <c r="F19" t="str">
        <f t="shared" si="4"/>
        <v>{17}</v>
      </c>
      <c r="G19" t="str">
        <f t="shared" si="4"/>
        <v>{17}</v>
      </c>
      <c r="H19" t="str">
        <f t="shared" si="4"/>
        <v>{17}</v>
      </c>
      <c r="I19" t="str">
        <f t="shared" si="4"/>
        <v>{17}</v>
      </c>
      <c r="J19" t="str">
        <f t="shared" si="4"/>
        <v>{17}</v>
      </c>
      <c r="K19" t="str">
        <f t="shared" si="4"/>
        <v>{17}</v>
      </c>
      <c r="L19" t="str">
        <f t="shared" si="4"/>
        <v>{17}</v>
      </c>
      <c r="M19" t="str">
        <f t="shared" si="4"/>
        <v>{17}</v>
      </c>
      <c r="N19" t="str">
        <f t="shared" si="4"/>
        <v>{17}</v>
      </c>
      <c r="O19" t="str">
        <f t="shared" si="4"/>
        <v>{17}</v>
      </c>
      <c r="P19" t="str">
        <f t="shared" si="4"/>
        <v>{17}</v>
      </c>
      <c r="Q19" t="str">
        <f t="shared" si="4"/>
        <v>{17}</v>
      </c>
      <c r="R19" t="str">
        <f t="shared" si="4"/>
        <v>{17}</v>
      </c>
      <c r="S19" t="str">
        <f t="shared" si="4"/>
        <v>{17}</v>
      </c>
      <c r="T19" t="str">
        <f t="shared" si="4"/>
        <v>{17}</v>
      </c>
      <c r="U19" t="str">
        <f t="shared" si="4"/>
        <v>{17}</v>
      </c>
      <c r="V19" t="str">
        <f t="shared" si="4"/>
        <v>{17}</v>
      </c>
      <c r="W19" t="str">
        <f t="shared" si="4"/>
        <v>{17}</v>
      </c>
      <c r="X19" t="str">
        <f t="shared" si="4"/>
        <v>{17}</v>
      </c>
      <c r="Y19" t="str">
        <f t="shared" si="4"/>
        <v>{17}</v>
      </c>
      <c r="Z19" t="str">
        <f t="shared" si="4"/>
        <v>{17}</v>
      </c>
      <c r="AA19" t="str">
        <f t="shared" si="4"/>
        <v>{17}</v>
      </c>
      <c r="AB19" t="str">
        <f t="shared" si="4"/>
        <v>{17}</v>
      </c>
      <c r="AC19" t="str">
        <f t="shared" si="4"/>
        <v>{17}</v>
      </c>
      <c r="AD19" t="str">
        <f t="shared" si="4"/>
        <v>{17}</v>
      </c>
      <c r="AE19" t="str">
        <f t="shared" si="4"/>
        <v>{17}</v>
      </c>
      <c r="AF19" t="str">
        <f t="shared" si="4"/>
        <v>{17}</v>
      </c>
      <c r="AG19" t="str">
        <f t="shared" si="4"/>
        <v>{17}</v>
      </c>
      <c r="AH19" t="str">
        <f t="shared" si="4"/>
        <v>{17}</v>
      </c>
      <c r="AI19" t="str">
        <f t="shared" si="4"/>
        <v>{17}</v>
      </c>
      <c r="AJ19" t="str">
        <f t="shared" si="4"/>
        <v>{17}</v>
      </c>
      <c r="AK19" t="str">
        <f t="shared" si="4"/>
        <v>{17}</v>
      </c>
    </row>
    <row r="20" spans="1:37">
      <c r="A20">
        <f t="shared" si="2"/>
        <v>18</v>
      </c>
      <c r="B20" t="str">
        <f t="shared" si="1"/>
        <v>{18}</v>
      </c>
      <c r="C20" t="str">
        <f t="shared" si="4"/>
        <v>{18}</v>
      </c>
      <c r="D20" t="str">
        <f t="shared" si="4"/>
        <v>{18}</v>
      </c>
      <c r="E20" t="str">
        <f t="shared" si="4"/>
        <v>{18}</v>
      </c>
      <c r="F20" t="str">
        <f t="shared" si="4"/>
        <v>{18}</v>
      </c>
      <c r="G20" t="str">
        <f t="shared" si="4"/>
        <v>{18}</v>
      </c>
      <c r="H20" t="str">
        <f t="shared" si="4"/>
        <v>{18}</v>
      </c>
      <c r="I20" t="str">
        <f t="shared" si="4"/>
        <v>{18}</v>
      </c>
      <c r="J20" t="str">
        <f t="shared" si="4"/>
        <v>{18}</v>
      </c>
      <c r="K20" t="str">
        <f t="shared" si="4"/>
        <v>{18}</v>
      </c>
      <c r="L20" t="str">
        <f t="shared" si="4"/>
        <v>{18}</v>
      </c>
      <c r="M20" t="str">
        <f t="shared" si="4"/>
        <v>{18}</v>
      </c>
      <c r="N20" t="str">
        <f t="shared" si="4"/>
        <v>{18}</v>
      </c>
      <c r="O20" t="str">
        <f t="shared" si="4"/>
        <v>{18}</v>
      </c>
      <c r="P20" t="str">
        <f t="shared" si="4"/>
        <v>{18}</v>
      </c>
      <c r="Q20" t="str">
        <f t="shared" si="4"/>
        <v>{18}</v>
      </c>
      <c r="R20" t="str">
        <f t="shared" si="4"/>
        <v>{18}</v>
      </c>
      <c r="S20" t="str">
        <f t="shared" si="4"/>
        <v>{18}</v>
      </c>
      <c r="T20" t="str">
        <f t="shared" si="4"/>
        <v>{18}</v>
      </c>
      <c r="U20" t="str">
        <f t="shared" si="4"/>
        <v>{18}</v>
      </c>
      <c r="V20" t="str">
        <f t="shared" si="4"/>
        <v>{18}</v>
      </c>
      <c r="W20" t="str">
        <f t="shared" si="4"/>
        <v>{18}</v>
      </c>
      <c r="X20" t="str">
        <f t="shared" si="4"/>
        <v>{18}</v>
      </c>
      <c r="Y20" t="str">
        <f t="shared" si="4"/>
        <v>{18}</v>
      </c>
      <c r="Z20" t="str">
        <f t="shared" si="4"/>
        <v>{18}</v>
      </c>
      <c r="AA20" t="str">
        <f t="shared" si="4"/>
        <v>{18}</v>
      </c>
      <c r="AB20" t="str">
        <f t="shared" si="4"/>
        <v>{18}</v>
      </c>
      <c r="AC20" t="str">
        <f t="shared" si="4"/>
        <v>{18}</v>
      </c>
      <c r="AD20" t="str">
        <f t="shared" si="4"/>
        <v>{18}</v>
      </c>
      <c r="AE20" t="str">
        <f t="shared" si="4"/>
        <v>{18}</v>
      </c>
      <c r="AF20" t="str">
        <f t="shared" si="4"/>
        <v>{18}</v>
      </c>
      <c r="AG20" t="str">
        <f t="shared" si="4"/>
        <v>{18}</v>
      </c>
      <c r="AH20" t="str">
        <f t="shared" si="4"/>
        <v>{18}</v>
      </c>
      <c r="AI20" t="str">
        <f t="shared" si="4"/>
        <v>{18}</v>
      </c>
      <c r="AJ20" t="str">
        <f t="shared" si="4"/>
        <v>{18}</v>
      </c>
      <c r="AK20" t="str">
        <f t="shared" si="4"/>
        <v>{18}</v>
      </c>
    </row>
    <row r="21" spans="1:37">
      <c r="A21">
        <f t="shared" si="2"/>
        <v>19</v>
      </c>
      <c r="B21" t="str">
        <f t="shared" si="1"/>
        <v>{19}</v>
      </c>
      <c r="C21" t="str">
        <f t="shared" si="4"/>
        <v>{19}</v>
      </c>
      <c r="D21" t="str">
        <f t="shared" si="4"/>
        <v>{19}</v>
      </c>
      <c r="E21" t="str">
        <f t="shared" si="4"/>
        <v>{19}</v>
      </c>
      <c r="F21" t="str">
        <f t="shared" si="4"/>
        <v>{19}</v>
      </c>
      <c r="G21" t="str">
        <f t="shared" si="4"/>
        <v>{19}</v>
      </c>
      <c r="H21" t="str">
        <f t="shared" si="4"/>
        <v>{19}</v>
      </c>
      <c r="I21" t="str">
        <f t="shared" si="4"/>
        <v>{19}</v>
      </c>
      <c r="J21" t="str">
        <f t="shared" si="4"/>
        <v>{19}</v>
      </c>
      <c r="K21" t="str">
        <f t="shared" si="4"/>
        <v>{19}</v>
      </c>
      <c r="L21" t="str">
        <f t="shared" si="4"/>
        <v>{19}</v>
      </c>
      <c r="M21" t="str">
        <f t="shared" si="4"/>
        <v>{19}</v>
      </c>
      <c r="N21" t="str">
        <f t="shared" si="4"/>
        <v>{19}</v>
      </c>
      <c r="O21" t="str">
        <f t="shared" si="4"/>
        <v>{19}</v>
      </c>
      <c r="P21" t="str">
        <f t="shared" si="4"/>
        <v>{19}</v>
      </c>
      <c r="Q21" t="str">
        <f t="shared" si="4"/>
        <v>{19}</v>
      </c>
      <c r="R21" t="str">
        <f t="shared" si="4"/>
        <v>{19}</v>
      </c>
      <c r="S21" t="str">
        <f t="shared" si="4"/>
        <v>{19}</v>
      </c>
      <c r="T21" t="str">
        <f t="shared" si="4"/>
        <v>{19}</v>
      </c>
      <c r="U21" t="str">
        <f t="shared" si="4"/>
        <v>{19}</v>
      </c>
      <c r="V21" t="str">
        <f t="shared" si="4"/>
        <v>{19}</v>
      </c>
      <c r="W21" t="str">
        <f t="shared" si="4"/>
        <v>{19}</v>
      </c>
      <c r="X21" t="str">
        <f t="shared" si="4"/>
        <v>{19}</v>
      </c>
      <c r="Y21" t="str">
        <f t="shared" si="4"/>
        <v>{19}</v>
      </c>
      <c r="Z21" t="str">
        <f t="shared" si="4"/>
        <v>{19}</v>
      </c>
      <c r="AA21" t="str">
        <f t="shared" si="4"/>
        <v>{19}</v>
      </c>
      <c r="AB21" t="str">
        <f t="shared" si="4"/>
        <v>{19}</v>
      </c>
      <c r="AC21" t="str">
        <f t="shared" si="4"/>
        <v>{19}</v>
      </c>
      <c r="AD21" t="str">
        <f t="shared" si="4"/>
        <v>{19}</v>
      </c>
      <c r="AE21" t="str">
        <f t="shared" si="4"/>
        <v>{19}</v>
      </c>
      <c r="AF21" t="str">
        <f t="shared" si="4"/>
        <v>{19}</v>
      </c>
      <c r="AG21" t="str">
        <f t="shared" si="4"/>
        <v>{19}</v>
      </c>
      <c r="AH21" t="str">
        <f t="shared" si="4"/>
        <v>{19}</v>
      </c>
      <c r="AI21" t="str">
        <f t="shared" si="4"/>
        <v>{19}</v>
      </c>
      <c r="AJ21" t="str">
        <f t="shared" si="4"/>
        <v>{19}</v>
      </c>
      <c r="AK21" t="str">
        <f t="shared" si="4"/>
        <v>{19}</v>
      </c>
    </row>
    <row r="22" spans="1:37">
      <c r="A22">
        <f t="shared" si="2"/>
        <v>20</v>
      </c>
      <c r="B22" t="str">
        <f t="shared" si="1"/>
        <v>{20}</v>
      </c>
      <c r="C22" t="str">
        <f t="shared" si="4"/>
        <v>{20}</v>
      </c>
      <c r="D22" t="str">
        <f t="shared" si="4"/>
        <v>{20}</v>
      </c>
      <c r="E22" t="str">
        <f t="shared" si="4"/>
        <v>{20}</v>
      </c>
      <c r="F22" t="str">
        <f t="shared" si="4"/>
        <v>{20}</v>
      </c>
      <c r="G22" t="str">
        <f t="shared" si="4"/>
        <v>{20}</v>
      </c>
      <c r="H22" t="str">
        <f t="shared" si="4"/>
        <v>{20}</v>
      </c>
      <c r="I22" t="str">
        <f t="shared" si="4"/>
        <v>{20}</v>
      </c>
      <c r="J22" t="str">
        <f t="shared" si="4"/>
        <v>{20}</v>
      </c>
      <c r="K22" t="str">
        <f t="shared" si="4"/>
        <v>{20}</v>
      </c>
      <c r="L22" t="str">
        <f t="shared" si="4"/>
        <v>{20}</v>
      </c>
      <c r="M22" t="str">
        <f t="shared" si="4"/>
        <v>{20}</v>
      </c>
      <c r="N22" t="str">
        <f t="shared" si="4"/>
        <v>{20}</v>
      </c>
      <c r="O22" t="str">
        <f t="shared" si="4"/>
        <v>{20}</v>
      </c>
      <c r="P22" t="str">
        <f t="shared" si="4"/>
        <v>{20}</v>
      </c>
      <c r="Q22" t="str">
        <f t="shared" si="4"/>
        <v>{20}</v>
      </c>
      <c r="R22" t="str">
        <f t="shared" si="4"/>
        <v>{20}</v>
      </c>
      <c r="S22" t="str">
        <f t="shared" si="4"/>
        <v>{20}</v>
      </c>
      <c r="T22" t="str">
        <f t="shared" si="4"/>
        <v>{20}</v>
      </c>
      <c r="U22" t="str">
        <f t="shared" si="4"/>
        <v>{20}</v>
      </c>
      <c r="V22" t="str">
        <f t="shared" si="4"/>
        <v>{20}</v>
      </c>
      <c r="W22" t="str">
        <f t="shared" si="4"/>
        <v>{20}</v>
      </c>
      <c r="X22" t="str">
        <f t="shared" si="4"/>
        <v>{20}</v>
      </c>
      <c r="Y22" t="str">
        <f t="shared" si="4"/>
        <v>{20}</v>
      </c>
      <c r="Z22" t="str">
        <f t="shared" si="4"/>
        <v>{20}</v>
      </c>
      <c r="AA22" t="str">
        <f t="shared" si="4"/>
        <v>{20}</v>
      </c>
      <c r="AB22" t="str">
        <f t="shared" si="4"/>
        <v>{20}</v>
      </c>
      <c r="AC22" t="str">
        <f t="shared" si="4"/>
        <v>{20}</v>
      </c>
      <c r="AD22" t="str">
        <f t="shared" si="4"/>
        <v>{20}</v>
      </c>
      <c r="AE22" t="str">
        <f t="shared" si="4"/>
        <v>{20}</v>
      </c>
      <c r="AF22" t="str">
        <f t="shared" si="4"/>
        <v>{20}</v>
      </c>
      <c r="AG22" t="str">
        <f t="shared" si="4"/>
        <v>{20}</v>
      </c>
      <c r="AH22" t="str">
        <f t="shared" si="4"/>
        <v>{20}</v>
      </c>
      <c r="AI22" t="str">
        <f t="shared" si="4"/>
        <v>{20}</v>
      </c>
      <c r="AJ22" t="str">
        <f t="shared" si="4"/>
        <v>{20}</v>
      </c>
      <c r="AK22" t="str">
        <f t="shared" si="4"/>
        <v>{20}</v>
      </c>
    </row>
    <row r="23" spans="1:37">
      <c r="A23">
        <f t="shared" si="2"/>
        <v>21</v>
      </c>
      <c r="B23" t="str">
        <f t="shared" si="1"/>
        <v>{21}</v>
      </c>
      <c r="C23" t="str">
        <f t="shared" si="4"/>
        <v>{21}</v>
      </c>
      <c r="D23" t="str">
        <f t="shared" si="4"/>
        <v>{21}</v>
      </c>
      <c r="E23" t="str">
        <f t="shared" si="4"/>
        <v>{21}</v>
      </c>
      <c r="F23" t="str">
        <f t="shared" si="4"/>
        <v>{21}</v>
      </c>
      <c r="G23" t="str">
        <f t="shared" si="4"/>
        <v>{21}</v>
      </c>
      <c r="H23" t="str">
        <f t="shared" si="4"/>
        <v>{21}</v>
      </c>
      <c r="I23" t="str">
        <f t="shared" si="4"/>
        <v>{21}</v>
      </c>
      <c r="J23" t="str">
        <f t="shared" si="4"/>
        <v>{21}</v>
      </c>
      <c r="K23" t="str">
        <f t="shared" si="4"/>
        <v>{21}</v>
      </c>
      <c r="L23" t="str">
        <f t="shared" si="4"/>
        <v>{21}</v>
      </c>
      <c r="M23" t="str">
        <f t="shared" si="4"/>
        <v>{21}</v>
      </c>
      <c r="N23" t="str">
        <f t="shared" si="4"/>
        <v>{21}</v>
      </c>
      <c r="O23" t="str">
        <f t="shared" si="4"/>
        <v>{21}</v>
      </c>
      <c r="P23" t="str">
        <f t="shared" si="4"/>
        <v>{21}</v>
      </c>
      <c r="Q23" t="str">
        <f t="shared" si="4"/>
        <v>{21}</v>
      </c>
      <c r="R23" t="str">
        <f t="shared" si="4"/>
        <v>{21}</v>
      </c>
      <c r="S23" t="str">
        <f t="shared" si="4"/>
        <v>{21}</v>
      </c>
      <c r="T23" t="str">
        <f t="shared" si="4"/>
        <v>{21}</v>
      </c>
      <c r="U23" t="str">
        <f t="shared" si="4"/>
        <v>{21}</v>
      </c>
      <c r="V23" t="str">
        <f t="shared" si="4"/>
        <v>{21}</v>
      </c>
      <c r="W23" t="str">
        <f t="shared" si="4"/>
        <v>{21}</v>
      </c>
      <c r="X23" t="str">
        <f t="shared" si="4"/>
        <v>{21}</v>
      </c>
      <c r="Y23" t="str">
        <f t="shared" si="4"/>
        <v>{21}</v>
      </c>
      <c r="Z23" t="str">
        <f t="shared" si="4"/>
        <v>{21}</v>
      </c>
      <c r="AA23" t="str">
        <f t="shared" si="4"/>
        <v>{21}</v>
      </c>
      <c r="AB23" t="str">
        <f t="shared" si="4"/>
        <v>{21}</v>
      </c>
      <c r="AC23" t="str">
        <f t="shared" si="4"/>
        <v>{21}</v>
      </c>
      <c r="AD23" t="str">
        <f t="shared" si="4"/>
        <v>{21}</v>
      </c>
      <c r="AE23" t="str">
        <f t="shared" si="4"/>
        <v>{21}</v>
      </c>
      <c r="AF23" t="str">
        <f t="shared" si="4"/>
        <v>{21}</v>
      </c>
      <c r="AG23" t="str">
        <f t="shared" si="4"/>
        <v>{21}</v>
      </c>
      <c r="AH23" t="str">
        <f t="shared" si="4"/>
        <v>{21}</v>
      </c>
      <c r="AI23" t="str">
        <f t="shared" si="4"/>
        <v>{21}</v>
      </c>
      <c r="AJ23" t="str">
        <f t="shared" si="4"/>
        <v>{21}</v>
      </c>
      <c r="AK23" t="str">
        <f t="shared" si="4"/>
        <v>{21}</v>
      </c>
    </row>
    <row r="24" spans="1:37">
      <c r="A24">
        <f t="shared" si="2"/>
        <v>22</v>
      </c>
      <c r="B24" t="str">
        <f t="shared" si="1"/>
        <v>{22}</v>
      </c>
      <c r="C24" t="str">
        <f t="shared" si="4"/>
        <v>{22}</v>
      </c>
      <c r="D24" t="str">
        <f t="shared" si="4"/>
        <v>{22}</v>
      </c>
      <c r="E24" t="str">
        <f t="shared" si="4"/>
        <v>{22}</v>
      </c>
      <c r="F24" t="str">
        <f t="shared" si="4"/>
        <v>{22}</v>
      </c>
      <c r="G24" t="str">
        <f t="shared" si="4"/>
        <v>{22}</v>
      </c>
      <c r="H24" t="str">
        <f t="shared" si="4"/>
        <v>{22}</v>
      </c>
      <c r="I24" t="str">
        <f t="shared" si="4"/>
        <v>{22}</v>
      </c>
      <c r="J24" t="str">
        <f t="shared" si="4"/>
        <v>{22}</v>
      </c>
      <c r="K24" t="str">
        <f t="shared" si="4"/>
        <v>{22}</v>
      </c>
      <c r="L24" t="str">
        <f t="shared" si="4"/>
        <v>{22}</v>
      </c>
      <c r="M24" t="str">
        <f t="shared" ref="C24:AK31" si="5">"{"&amp;M$1&amp;$A24&amp;"}"</f>
        <v>{22}</v>
      </c>
      <c r="N24" t="str">
        <f t="shared" si="5"/>
        <v>{22}</v>
      </c>
      <c r="O24" t="str">
        <f t="shared" si="5"/>
        <v>{22}</v>
      </c>
      <c r="P24" t="str">
        <f t="shared" si="5"/>
        <v>{22}</v>
      </c>
      <c r="Q24" t="str">
        <f t="shared" si="5"/>
        <v>{22}</v>
      </c>
      <c r="R24" t="str">
        <f t="shared" si="5"/>
        <v>{22}</v>
      </c>
      <c r="S24" t="str">
        <f t="shared" si="5"/>
        <v>{22}</v>
      </c>
      <c r="T24" t="str">
        <f t="shared" si="5"/>
        <v>{22}</v>
      </c>
      <c r="U24" t="str">
        <f t="shared" si="5"/>
        <v>{22}</v>
      </c>
      <c r="V24" t="str">
        <f t="shared" si="5"/>
        <v>{22}</v>
      </c>
      <c r="W24" t="str">
        <f t="shared" si="5"/>
        <v>{22}</v>
      </c>
      <c r="X24" t="str">
        <f t="shared" si="5"/>
        <v>{22}</v>
      </c>
      <c r="Y24" t="str">
        <f t="shared" si="5"/>
        <v>{22}</v>
      </c>
      <c r="Z24" t="str">
        <f t="shared" si="5"/>
        <v>{22}</v>
      </c>
      <c r="AA24" t="str">
        <f t="shared" si="5"/>
        <v>{22}</v>
      </c>
      <c r="AB24" t="str">
        <f t="shared" si="5"/>
        <v>{22}</v>
      </c>
      <c r="AC24" t="str">
        <f t="shared" si="5"/>
        <v>{22}</v>
      </c>
      <c r="AD24" t="str">
        <f t="shared" si="5"/>
        <v>{22}</v>
      </c>
      <c r="AE24" t="str">
        <f t="shared" si="5"/>
        <v>{22}</v>
      </c>
      <c r="AF24" t="str">
        <f t="shared" si="5"/>
        <v>{22}</v>
      </c>
      <c r="AG24" t="str">
        <f t="shared" si="5"/>
        <v>{22}</v>
      </c>
      <c r="AH24" t="str">
        <f t="shared" si="5"/>
        <v>{22}</v>
      </c>
      <c r="AI24" t="str">
        <f t="shared" si="5"/>
        <v>{22}</v>
      </c>
      <c r="AJ24" t="str">
        <f t="shared" si="5"/>
        <v>{22}</v>
      </c>
      <c r="AK24" t="str">
        <f t="shared" si="5"/>
        <v>{22}</v>
      </c>
    </row>
    <row r="25" spans="1:37">
      <c r="A25">
        <f t="shared" si="2"/>
        <v>23</v>
      </c>
      <c r="B25" t="str">
        <f t="shared" si="1"/>
        <v>{23}</v>
      </c>
      <c r="C25" t="str">
        <f t="shared" si="5"/>
        <v>{23}</v>
      </c>
      <c r="D25" t="str">
        <f t="shared" si="5"/>
        <v>{23}</v>
      </c>
      <c r="E25" t="str">
        <f t="shared" si="5"/>
        <v>{23}</v>
      </c>
      <c r="F25" t="str">
        <f t="shared" si="5"/>
        <v>{23}</v>
      </c>
      <c r="G25" t="str">
        <f t="shared" si="5"/>
        <v>{23}</v>
      </c>
      <c r="H25" t="str">
        <f t="shared" si="5"/>
        <v>{23}</v>
      </c>
      <c r="I25" t="str">
        <f t="shared" si="5"/>
        <v>{23}</v>
      </c>
      <c r="J25" t="str">
        <f t="shared" si="5"/>
        <v>{23}</v>
      </c>
      <c r="K25" t="str">
        <f t="shared" si="5"/>
        <v>{23}</v>
      </c>
      <c r="L25" t="str">
        <f t="shared" si="5"/>
        <v>{23}</v>
      </c>
      <c r="M25" t="str">
        <f t="shared" si="5"/>
        <v>{23}</v>
      </c>
      <c r="N25" t="str">
        <f t="shared" si="5"/>
        <v>{23}</v>
      </c>
      <c r="O25" t="str">
        <f t="shared" si="5"/>
        <v>{23}</v>
      </c>
      <c r="P25" t="str">
        <f t="shared" si="5"/>
        <v>{23}</v>
      </c>
      <c r="Q25" t="str">
        <f t="shared" si="5"/>
        <v>{23}</v>
      </c>
      <c r="R25" t="str">
        <f t="shared" si="5"/>
        <v>{23}</v>
      </c>
      <c r="S25" t="str">
        <f t="shared" si="5"/>
        <v>{23}</v>
      </c>
      <c r="T25" t="str">
        <f t="shared" si="5"/>
        <v>{23}</v>
      </c>
      <c r="U25" t="str">
        <f t="shared" si="5"/>
        <v>{23}</v>
      </c>
      <c r="V25" t="str">
        <f t="shared" si="5"/>
        <v>{23}</v>
      </c>
      <c r="W25" t="str">
        <f t="shared" si="5"/>
        <v>{23}</v>
      </c>
      <c r="X25" t="str">
        <f t="shared" si="5"/>
        <v>{23}</v>
      </c>
      <c r="Y25" t="str">
        <f t="shared" si="5"/>
        <v>{23}</v>
      </c>
      <c r="Z25" t="str">
        <f t="shared" si="5"/>
        <v>{23}</v>
      </c>
      <c r="AA25" t="str">
        <f t="shared" si="5"/>
        <v>{23}</v>
      </c>
      <c r="AB25" t="str">
        <f t="shared" si="5"/>
        <v>{23}</v>
      </c>
      <c r="AC25" t="str">
        <f t="shared" si="5"/>
        <v>{23}</v>
      </c>
      <c r="AD25" t="str">
        <f t="shared" si="5"/>
        <v>{23}</v>
      </c>
      <c r="AE25" t="str">
        <f t="shared" si="5"/>
        <v>{23}</v>
      </c>
      <c r="AF25" t="str">
        <f t="shared" si="5"/>
        <v>{23}</v>
      </c>
      <c r="AG25" t="str">
        <f t="shared" si="5"/>
        <v>{23}</v>
      </c>
      <c r="AH25" t="str">
        <f t="shared" si="5"/>
        <v>{23}</v>
      </c>
      <c r="AI25" t="str">
        <f t="shared" si="5"/>
        <v>{23}</v>
      </c>
      <c r="AJ25" t="str">
        <f t="shared" si="5"/>
        <v>{23}</v>
      </c>
      <c r="AK25" t="str">
        <f t="shared" si="5"/>
        <v>{23}</v>
      </c>
    </row>
    <row r="26" spans="1:37">
      <c r="A26">
        <f t="shared" si="2"/>
        <v>24</v>
      </c>
      <c r="B26" t="str">
        <f t="shared" si="1"/>
        <v>{24}</v>
      </c>
      <c r="C26" t="str">
        <f t="shared" si="5"/>
        <v>{24}</v>
      </c>
      <c r="D26" t="str">
        <f t="shared" si="5"/>
        <v>{24}</v>
      </c>
      <c r="E26" t="str">
        <f t="shared" si="5"/>
        <v>{24}</v>
      </c>
      <c r="F26" t="str">
        <f t="shared" si="5"/>
        <v>{24}</v>
      </c>
      <c r="G26" t="str">
        <f t="shared" si="5"/>
        <v>{24}</v>
      </c>
      <c r="H26" t="str">
        <f t="shared" si="5"/>
        <v>{24}</v>
      </c>
      <c r="I26" t="str">
        <f t="shared" si="5"/>
        <v>{24}</v>
      </c>
      <c r="J26" t="str">
        <f t="shared" si="5"/>
        <v>{24}</v>
      </c>
      <c r="K26" t="str">
        <f t="shared" si="5"/>
        <v>{24}</v>
      </c>
      <c r="L26" t="str">
        <f t="shared" si="5"/>
        <v>{24}</v>
      </c>
      <c r="M26" t="str">
        <f t="shared" si="5"/>
        <v>{24}</v>
      </c>
      <c r="N26" t="str">
        <f t="shared" si="5"/>
        <v>{24}</v>
      </c>
      <c r="O26" t="str">
        <f t="shared" si="5"/>
        <v>{24}</v>
      </c>
      <c r="P26" t="str">
        <f t="shared" si="5"/>
        <v>{24}</v>
      </c>
      <c r="Q26" t="str">
        <f t="shared" si="5"/>
        <v>{24}</v>
      </c>
      <c r="R26" t="str">
        <f t="shared" si="5"/>
        <v>{24}</v>
      </c>
      <c r="S26" t="str">
        <f t="shared" si="5"/>
        <v>{24}</v>
      </c>
      <c r="T26" t="str">
        <f t="shared" si="5"/>
        <v>{24}</v>
      </c>
      <c r="U26" t="str">
        <f t="shared" si="5"/>
        <v>{24}</v>
      </c>
      <c r="V26" t="str">
        <f t="shared" si="5"/>
        <v>{24}</v>
      </c>
      <c r="W26" t="str">
        <f t="shared" si="5"/>
        <v>{24}</v>
      </c>
      <c r="X26" t="str">
        <f t="shared" si="5"/>
        <v>{24}</v>
      </c>
      <c r="Y26" t="str">
        <f t="shared" si="5"/>
        <v>{24}</v>
      </c>
      <c r="Z26" t="str">
        <f t="shared" si="5"/>
        <v>{24}</v>
      </c>
      <c r="AA26" t="str">
        <f t="shared" si="5"/>
        <v>{24}</v>
      </c>
      <c r="AB26" t="str">
        <f t="shared" si="5"/>
        <v>{24}</v>
      </c>
      <c r="AC26" t="str">
        <f t="shared" si="5"/>
        <v>{24}</v>
      </c>
      <c r="AD26" t="str">
        <f t="shared" si="5"/>
        <v>{24}</v>
      </c>
      <c r="AE26" t="str">
        <f t="shared" si="5"/>
        <v>{24}</v>
      </c>
      <c r="AF26" t="str">
        <f t="shared" si="5"/>
        <v>{24}</v>
      </c>
      <c r="AG26" t="str">
        <f t="shared" si="5"/>
        <v>{24}</v>
      </c>
      <c r="AH26" t="str">
        <f t="shared" si="5"/>
        <v>{24}</v>
      </c>
      <c r="AI26" t="str">
        <f t="shared" si="5"/>
        <v>{24}</v>
      </c>
      <c r="AJ26" t="str">
        <f t="shared" si="5"/>
        <v>{24}</v>
      </c>
      <c r="AK26" t="str">
        <f t="shared" si="5"/>
        <v>{24}</v>
      </c>
    </row>
    <row r="27" spans="1:37">
      <c r="A27">
        <f t="shared" si="2"/>
        <v>25</v>
      </c>
      <c r="B27" t="str">
        <f t="shared" si="1"/>
        <v>{25}</v>
      </c>
      <c r="C27" t="str">
        <f t="shared" si="5"/>
        <v>{25}</v>
      </c>
      <c r="D27" t="str">
        <f t="shared" si="5"/>
        <v>{25}</v>
      </c>
      <c r="E27" t="str">
        <f t="shared" si="5"/>
        <v>{25}</v>
      </c>
      <c r="F27" t="str">
        <f t="shared" si="5"/>
        <v>{25}</v>
      </c>
      <c r="G27" t="str">
        <f t="shared" si="5"/>
        <v>{25}</v>
      </c>
      <c r="H27" t="str">
        <f t="shared" si="5"/>
        <v>{25}</v>
      </c>
      <c r="I27" t="str">
        <f t="shared" si="5"/>
        <v>{25}</v>
      </c>
      <c r="J27" t="str">
        <f t="shared" si="5"/>
        <v>{25}</v>
      </c>
      <c r="K27" t="str">
        <f t="shared" si="5"/>
        <v>{25}</v>
      </c>
      <c r="L27" t="str">
        <f t="shared" si="5"/>
        <v>{25}</v>
      </c>
      <c r="M27" t="str">
        <f t="shared" si="5"/>
        <v>{25}</v>
      </c>
      <c r="N27" t="str">
        <f t="shared" si="5"/>
        <v>{25}</v>
      </c>
      <c r="O27" t="str">
        <f t="shared" si="5"/>
        <v>{25}</v>
      </c>
      <c r="P27" t="str">
        <f t="shared" si="5"/>
        <v>{25}</v>
      </c>
      <c r="Q27" t="str">
        <f t="shared" si="5"/>
        <v>{25}</v>
      </c>
      <c r="R27" t="str">
        <f t="shared" si="5"/>
        <v>{25}</v>
      </c>
      <c r="S27" t="str">
        <f t="shared" si="5"/>
        <v>{25}</v>
      </c>
      <c r="T27" t="str">
        <f t="shared" si="5"/>
        <v>{25}</v>
      </c>
      <c r="U27" t="str">
        <f t="shared" si="5"/>
        <v>{25}</v>
      </c>
      <c r="V27" t="str">
        <f t="shared" si="5"/>
        <v>{25}</v>
      </c>
      <c r="W27" t="str">
        <f t="shared" si="5"/>
        <v>{25}</v>
      </c>
      <c r="X27" t="str">
        <f t="shared" si="5"/>
        <v>{25}</v>
      </c>
      <c r="Y27" t="str">
        <f t="shared" si="5"/>
        <v>{25}</v>
      </c>
      <c r="Z27" t="str">
        <f t="shared" si="5"/>
        <v>{25}</v>
      </c>
      <c r="AA27" t="str">
        <f t="shared" si="5"/>
        <v>{25}</v>
      </c>
      <c r="AB27" t="str">
        <f t="shared" si="5"/>
        <v>{25}</v>
      </c>
      <c r="AC27" t="str">
        <f t="shared" si="5"/>
        <v>{25}</v>
      </c>
      <c r="AD27" t="str">
        <f t="shared" si="5"/>
        <v>{25}</v>
      </c>
      <c r="AE27" t="str">
        <f t="shared" si="5"/>
        <v>{25}</v>
      </c>
      <c r="AF27" t="str">
        <f t="shared" si="5"/>
        <v>{25}</v>
      </c>
      <c r="AG27" t="str">
        <f t="shared" si="5"/>
        <v>{25}</v>
      </c>
      <c r="AH27" t="str">
        <f t="shared" si="5"/>
        <v>{25}</v>
      </c>
      <c r="AI27" t="str">
        <f t="shared" si="5"/>
        <v>{25}</v>
      </c>
      <c r="AJ27" t="str">
        <f t="shared" si="5"/>
        <v>{25}</v>
      </c>
      <c r="AK27" t="str">
        <f t="shared" si="5"/>
        <v>{25}</v>
      </c>
    </row>
    <row r="28" spans="1:37">
      <c r="A28">
        <f t="shared" si="2"/>
        <v>26</v>
      </c>
      <c r="B28" t="str">
        <f t="shared" si="1"/>
        <v>{26}</v>
      </c>
      <c r="C28" t="str">
        <f t="shared" si="5"/>
        <v>{26}</v>
      </c>
      <c r="D28" t="str">
        <f t="shared" si="5"/>
        <v>{26}</v>
      </c>
      <c r="E28" t="str">
        <f t="shared" si="5"/>
        <v>{26}</v>
      </c>
      <c r="F28" t="str">
        <f t="shared" si="5"/>
        <v>{26}</v>
      </c>
      <c r="G28" t="str">
        <f t="shared" si="5"/>
        <v>{26}</v>
      </c>
      <c r="H28" t="str">
        <f t="shared" si="5"/>
        <v>{26}</v>
      </c>
      <c r="I28" t="str">
        <f t="shared" si="5"/>
        <v>{26}</v>
      </c>
      <c r="J28" t="str">
        <f t="shared" si="5"/>
        <v>{26}</v>
      </c>
      <c r="K28" t="str">
        <f t="shared" si="5"/>
        <v>{26}</v>
      </c>
      <c r="L28" t="str">
        <f t="shared" si="5"/>
        <v>{26}</v>
      </c>
      <c r="M28" t="str">
        <f t="shared" si="5"/>
        <v>{26}</v>
      </c>
      <c r="N28" t="str">
        <f t="shared" si="5"/>
        <v>{26}</v>
      </c>
      <c r="O28" t="str">
        <f t="shared" si="5"/>
        <v>{26}</v>
      </c>
      <c r="P28" t="str">
        <f t="shared" si="5"/>
        <v>{26}</v>
      </c>
      <c r="Q28" t="str">
        <f t="shared" si="5"/>
        <v>{26}</v>
      </c>
      <c r="R28" t="str">
        <f t="shared" si="5"/>
        <v>{26}</v>
      </c>
      <c r="S28" t="str">
        <f t="shared" si="5"/>
        <v>{26}</v>
      </c>
      <c r="T28" t="str">
        <f t="shared" si="5"/>
        <v>{26}</v>
      </c>
      <c r="U28" t="str">
        <f t="shared" si="5"/>
        <v>{26}</v>
      </c>
      <c r="V28" t="str">
        <f t="shared" si="5"/>
        <v>{26}</v>
      </c>
      <c r="W28" t="str">
        <f t="shared" si="5"/>
        <v>{26}</v>
      </c>
      <c r="X28" t="str">
        <f t="shared" si="5"/>
        <v>{26}</v>
      </c>
      <c r="Y28" t="str">
        <f t="shared" si="5"/>
        <v>{26}</v>
      </c>
      <c r="Z28" t="str">
        <f t="shared" si="5"/>
        <v>{26}</v>
      </c>
      <c r="AA28" t="str">
        <f t="shared" si="5"/>
        <v>{26}</v>
      </c>
      <c r="AB28" t="str">
        <f t="shared" si="5"/>
        <v>{26}</v>
      </c>
      <c r="AC28" t="str">
        <f t="shared" si="5"/>
        <v>{26}</v>
      </c>
      <c r="AD28" t="str">
        <f t="shared" si="5"/>
        <v>{26}</v>
      </c>
      <c r="AE28" t="str">
        <f t="shared" si="5"/>
        <v>{26}</v>
      </c>
      <c r="AF28" t="str">
        <f t="shared" si="5"/>
        <v>{26}</v>
      </c>
      <c r="AG28" t="str">
        <f t="shared" si="5"/>
        <v>{26}</v>
      </c>
      <c r="AH28" t="str">
        <f t="shared" si="5"/>
        <v>{26}</v>
      </c>
      <c r="AI28" t="str">
        <f t="shared" si="5"/>
        <v>{26}</v>
      </c>
      <c r="AJ28" t="str">
        <f t="shared" si="5"/>
        <v>{26}</v>
      </c>
      <c r="AK28" t="str">
        <f t="shared" si="5"/>
        <v>{26}</v>
      </c>
    </row>
    <row r="29" spans="1:37">
      <c r="A29">
        <f t="shared" si="2"/>
        <v>27</v>
      </c>
      <c r="B29" t="str">
        <f t="shared" si="1"/>
        <v>{27}</v>
      </c>
      <c r="C29" t="str">
        <f t="shared" si="5"/>
        <v>{27}</v>
      </c>
      <c r="D29" t="str">
        <f t="shared" si="5"/>
        <v>{27}</v>
      </c>
      <c r="E29" t="str">
        <f t="shared" si="5"/>
        <v>{27}</v>
      </c>
      <c r="F29" t="str">
        <f t="shared" si="5"/>
        <v>{27}</v>
      </c>
      <c r="G29" t="str">
        <f t="shared" si="5"/>
        <v>{27}</v>
      </c>
      <c r="H29" t="str">
        <f t="shared" si="5"/>
        <v>{27}</v>
      </c>
      <c r="I29" t="str">
        <f t="shared" si="5"/>
        <v>{27}</v>
      </c>
      <c r="J29" t="str">
        <f t="shared" si="5"/>
        <v>{27}</v>
      </c>
      <c r="K29" t="str">
        <f t="shared" si="5"/>
        <v>{27}</v>
      </c>
      <c r="L29" t="str">
        <f t="shared" si="5"/>
        <v>{27}</v>
      </c>
      <c r="M29" t="str">
        <f t="shared" si="5"/>
        <v>{27}</v>
      </c>
      <c r="N29" t="str">
        <f t="shared" si="5"/>
        <v>{27}</v>
      </c>
      <c r="O29" t="str">
        <f t="shared" si="5"/>
        <v>{27}</v>
      </c>
      <c r="P29" t="str">
        <f t="shared" si="5"/>
        <v>{27}</v>
      </c>
      <c r="Q29" t="str">
        <f t="shared" si="5"/>
        <v>{27}</v>
      </c>
      <c r="R29" t="str">
        <f t="shared" si="5"/>
        <v>{27}</v>
      </c>
      <c r="S29" t="str">
        <f t="shared" si="5"/>
        <v>{27}</v>
      </c>
      <c r="T29" t="str">
        <f t="shared" si="5"/>
        <v>{27}</v>
      </c>
      <c r="U29" t="str">
        <f t="shared" si="5"/>
        <v>{27}</v>
      </c>
      <c r="V29" t="str">
        <f t="shared" si="5"/>
        <v>{27}</v>
      </c>
      <c r="W29" t="str">
        <f t="shared" si="5"/>
        <v>{27}</v>
      </c>
      <c r="X29" t="str">
        <f t="shared" si="5"/>
        <v>{27}</v>
      </c>
      <c r="Y29" t="str">
        <f t="shared" si="5"/>
        <v>{27}</v>
      </c>
      <c r="Z29" t="str">
        <f t="shared" si="5"/>
        <v>{27}</v>
      </c>
      <c r="AA29" t="str">
        <f t="shared" si="5"/>
        <v>{27}</v>
      </c>
      <c r="AB29" t="str">
        <f t="shared" si="5"/>
        <v>{27}</v>
      </c>
      <c r="AC29" t="str">
        <f t="shared" si="5"/>
        <v>{27}</v>
      </c>
      <c r="AD29" t="str">
        <f t="shared" si="5"/>
        <v>{27}</v>
      </c>
      <c r="AE29" t="str">
        <f t="shared" si="5"/>
        <v>{27}</v>
      </c>
      <c r="AF29" t="str">
        <f t="shared" si="5"/>
        <v>{27}</v>
      </c>
      <c r="AG29" t="str">
        <f t="shared" si="5"/>
        <v>{27}</v>
      </c>
      <c r="AH29" t="str">
        <f t="shared" si="5"/>
        <v>{27}</v>
      </c>
      <c r="AI29" t="str">
        <f t="shared" si="5"/>
        <v>{27}</v>
      </c>
      <c r="AJ29" t="str">
        <f t="shared" si="5"/>
        <v>{27}</v>
      </c>
      <c r="AK29" t="str">
        <f t="shared" si="5"/>
        <v>{27}</v>
      </c>
    </row>
    <row r="30" spans="1:37">
      <c r="A30">
        <f t="shared" si="2"/>
        <v>28</v>
      </c>
      <c r="B30" t="str">
        <f t="shared" si="1"/>
        <v>{28}</v>
      </c>
      <c r="C30" t="str">
        <f t="shared" si="5"/>
        <v>{28}</v>
      </c>
      <c r="D30" t="str">
        <f t="shared" si="5"/>
        <v>{28}</v>
      </c>
      <c r="E30" t="str">
        <f t="shared" si="5"/>
        <v>{28}</v>
      </c>
      <c r="F30" t="str">
        <f t="shared" si="5"/>
        <v>{28}</v>
      </c>
      <c r="G30" t="str">
        <f t="shared" si="5"/>
        <v>{28}</v>
      </c>
      <c r="H30" t="str">
        <f t="shared" si="5"/>
        <v>{28}</v>
      </c>
      <c r="I30" t="str">
        <f t="shared" si="5"/>
        <v>{28}</v>
      </c>
      <c r="J30" t="str">
        <f t="shared" si="5"/>
        <v>{28}</v>
      </c>
      <c r="K30" t="str">
        <f t="shared" si="5"/>
        <v>{28}</v>
      </c>
      <c r="L30" t="str">
        <f t="shared" si="5"/>
        <v>{28}</v>
      </c>
      <c r="M30" t="str">
        <f t="shared" si="5"/>
        <v>{28}</v>
      </c>
      <c r="N30" t="str">
        <f t="shared" si="5"/>
        <v>{28}</v>
      </c>
      <c r="O30" t="str">
        <f t="shared" si="5"/>
        <v>{28}</v>
      </c>
      <c r="P30" t="str">
        <f t="shared" si="5"/>
        <v>{28}</v>
      </c>
      <c r="Q30" t="str">
        <f t="shared" si="5"/>
        <v>{28}</v>
      </c>
      <c r="R30" t="str">
        <f t="shared" si="5"/>
        <v>{28}</v>
      </c>
      <c r="S30" t="str">
        <f t="shared" si="5"/>
        <v>{28}</v>
      </c>
      <c r="T30" t="str">
        <f t="shared" si="5"/>
        <v>{28}</v>
      </c>
      <c r="U30" t="str">
        <f t="shared" si="5"/>
        <v>{28}</v>
      </c>
      <c r="V30" t="str">
        <f t="shared" si="5"/>
        <v>{28}</v>
      </c>
      <c r="W30" t="str">
        <f t="shared" si="5"/>
        <v>{28}</v>
      </c>
      <c r="X30" t="str">
        <f t="shared" si="5"/>
        <v>{28}</v>
      </c>
      <c r="Y30" t="str">
        <f t="shared" si="5"/>
        <v>{28}</v>
      </c>
      <c r="Z30" t="str">
        <f t="shared" si="5"/>
        <v>{28}</v>
      </c>
      <c r="AA30" t="str">
        <f t="shared" si="5"/>
        <v>{28}</v>
      </c>
      <c r="AB30" t="str">
        <f t="shared" si="5"/>
        <v>{28}</v>
      </c>
      <c r="AC30" t="str">
        <f t="shared" si="5"/>
        <v>{28}</v>
      </c>
      <c r="AD30" t="str">
        <f t="shared" si="5"/>
        <v>{28}</v>
      </c>
      <c r="AE30" t="str">
        <f t="shared" si="5"/>
        <v>{28}</v>
      </c>
      <c r="AF30" t="str">
        <f t="shared" si="5"/>
        <v>{28}</v>
      </c>
      <c r="AG30" t="str">
        <f t="shared" si="5"/>
        <v>{28}</v>
      </c>
      <c r="AH30" t="str">
        <f t="shared" si="5"/>
        <v>{28}</v>
      </c>
      <c r="AI30" t="str">
        <f t="shared" si="5"/>
        <v>{28}</v>
      </c>
      <c r="AJ30" t="str">
        <f t="shared" si="5"/>
        <v>{28}</v>
      </c>
      <c r="AK30" t="str">
        <f t="shared" si="5"/>
        <v>{28}</v>
      </c>
    </row>
    <row r="31" spans="1:37">
      <c r="A31">
        <f t="shared" si="2"/>
        <v>29</v>
      </c>
      <c r="B31" t="str">
        <f t="shared" si="1"/>
        <v>{29}</v>
      </c>
      <c r="C31" t="str">
        <f t="shared" si="5"/>
        <v>{29}</v>
      </c>
      <c r="D31" t="str">
        <f t="shared" si="5"/>
        <v>{29}</v>
      </c>
      <c r="E31" t="str">
        <f t="shared" si="5"/>
        <v>{29}</v>
      </c>
      <c r="F31" t="str">
        <f t="shared" si="5"/>
        <v>{29}</v>
      </c>
      <c r="G31" t="str">
        <f t="shared" si="5"/>
        <v>{29}</v>
      </c>
      <c r="H31" t="str">
        <f t="shared" si="5"/>
        <v>{29}</v>
      </c>
      <c r="I31" t="str">
        <f t="shared" si="5"/>
        <v>{29}</v>
      </c>
      <c r="J31" t="str">
        <f t="shared" si="5"/>
        <v>{29}</v>
      </c>
      <c r="K31" t="str">
        <f t="shared" si="5"/>
        <v>{29}</v>
      </c>
      <c r="L31" t="str">
        <f t="shared" si="5"/>
        <v>{29}</v>
      </c>
      <c r="M31" t="str">
        <f t="shared" si="5"/>
        <v>{29}</v>
      </c>
      <c r="N31" t="str">
        <f t="shared" si="5"/>
        <v>{29}</v>
      </c>
      <c r="O31" t="str">
        <f t="shared" si="5"/>
        <v>{29}</v>
      </c>
      <c r="P31" t="str">
        <f t="shared" si="5"/>
        <v>{29}</v>
      </c>
      <c r="Q31" t="str">
        <f t="shared" si="5"/>
        <v>{29}</v>
      </c>
      <c r="R31" t="str">
        <f t="shared" si="5"/>
        <v>{29}</v>
      </c>
      <c r="S31" t="str">
        <f t="shared" si="5"/>
        <v>{29}</v>
      </c>
      <c r="T31" t="str">
        <f t="shared" si="5"/>
        <v>{29}</v>
      </c>
      <c r="U31" t="str">
        <f t="shared" si="5"/>
        <v>{29}</v>
      </c>
      <c r="V31" t="str">
        <f t="shared" si="5"/>
        <v>{29}</v>
      </c>
      <c r="W31" t="str">
        <f t="shared" ref="C31:AK38" si="6">"{"&amp;W$1&amp;$A31&amp;"}"</f>
        <v>{29}</v>
      </c>
      <c r="X31" t="str">
        <f t="shared" si="6"/>
        <v>{29}</v>
      </c>
      <c r="Y31" t="str">
        <f t="shared" si="6"/>
        <v>{29}</v>
      </c>
      <c r="Z31" t="str">
        <f t="shared" si="6"/>
        <v>{29}</v>
      </c>
      <c r="AA31" t="str">
        <f t="shared" si="6"/>
        <v>{29}</v>
      </c>
      <c r="AB31" t="str">
        <f t="shared" si="6"/>
        <v>{29}</v>
      </c>
      <c r="AC31" t="str">
        <f t="shared" si="6"/>
        <v>{29}</v>
      </c>
      <c r="AD31" t="str">
        <f t="shared" si="6"/>
        <v>{29}</v>
      </c>
      <c r="AE31" t="str">
        <f t="shared" si="6"/>
        <v>{29}</v>
      </c>
      <c r="AF31" t="str">
        <f t="shared" si="6"/>
        <v>{29}</v>
      </c>
      <c r="AG31" t="str">
        <f t="shared" si="6"/>
        <v>{29}</v>
      </c>
      <c r="AH31" t="str">
        <f t="shared" si="6"/>
        <v>{29}</v>
      </c>
      <c r="AI31" t="str">
        <f t="shared" si="6"/>
        <v>{29}</v>
      </c>
      <c r="AJ31" t="str">
        <f t="shared" si="6"/>
        <v>{29}</v>
      </c>
      <c r="AK31" t="str">
        <f t="shared" si="6"/>
        <v>{29}</v>
      </c>
    </row>
    <row r="32" spans="1:37">
      <c r="A32">
        <f t="shared" si="2"/>
        <v>30</v>
      </c>
      <c r="B32" t="str">
        <f t="shared" si="1"/>
        <v>{30}</v>
      </c>
      <c r="C32" t="str">
        <f t="shared" si="6"/>
        <v>{30}</v>
      </c>
      <c r="D32" t="str">
        <f t="shared" si="6"/>
        <v>{30}</v>
      </c>
      <c r="E32" t="str">
        <f t="shared" si="6"/>
        <v>{30}</v>
      </c>
      <c r="F32" t="str">
        <f t="shared" si="6"/>
        <v>{30}</v>
      </c>
      <c r="G32" t="str">
        <f t="shared" si="6"/>
        <v>{30}</v>
      </c>
      <c r="H32" t="str">
        <f t="shared" si="6"/>
        <v>{30}</v>
      </c>
      <c r="I32" t="str">
        <f t="shared" si="6"/>
        <v>{30}</v>
      </c>
      <c r="J32" t="str">
        <f t="shared" si="6"/>
        <v>{30}</v>
      </c>
      <c r="K32" t="str">
        <f t="shared" si="6"/>
        <v>{30}</v>
      </c>
      <c r="L32" t="str">
        <f t="shared" si="6"/>
        <v>{30}</v>
      </c>
      <c r="M32" t="str">
        <f t="shared" si="6"/>
        <v>{30}</v>
      </c>
      <c r="N32" t="str">
        <f t="shared" si="6"/>
        <v>{30}</v>
      </c>
      <c r="O32" t="str">
        <f t="shared" si="6"/>
        <v>{30}</v>
      </c>
      <c r="P32" t="str">
        <f t="shared" si="6"/>
        <v>{30}</v>
      </c>
      <c r="Q32" t="str">
        <f t="shared" si="6"/>
        <v>{30}</v>
      </c>
      <c r="R32" t="str">
        <f t="shared" si="6"/>
        <v>{30}</v>
      </c>
      <c r="S32" t="str">
        <f t="shared" si="6"/>
        <v>{30}</v>
      </c>
      <c r="T32" t="str">
        <f t="shared" si="6"/>
        <v>{30}</v>
      </c>
      <c r="U32" t="str">
        <f t="shared" si="6"/>
        <v>{30}</v>
      </c>
      <c r="V32" t="str">
        <f t="shared" si="6"/>
        <v>{30}</v>
      </c>
      <c r="W32" t="str">
        <f t="shared" si="6"/>
        <v>{30}</v>
      </c>
      <c r="X32" t="str">
        <f t="shared" si="6"/>
        <v>{30}</v>
      </c>
      <c r="Y32" t="str">
        <f t="shared" si="6"/>
        <v>{30}</v>
      </c>
      <c r="Z32" t="str">
        <f t="shared" si="6"/>
        <v>{30}</v>
      </c>
      <c r="AA32" t="str">
        <f t="shared" si="6"/>
        <v>{30}</v>
      </c>
      <c r="AB32" t="str">
        <f t="shared" si="6"/>
        <v>{30}</v>
      </c>
      <c r="AC32" t="str">
        <f t="shared" si="6"/>
        <v>{30}</v>
      </c>
      <c r="AD32" t="str">
        <f t="shared" si="6"/>
        <v>{30}</v>
      </c>
      <c r="AE32" t="str">
        <f t="shared" si="6"/>
        <v>{30}</v>
      </c>
      <c r="AF32" t="str">
        <f t="shared" si="6"/>
        <v>{30}</v>
      </c>
      <c r="AG32" t="str">
        <f t="shared" si="6"/>
        <v>{30}</v>
      </c>
      <c r="AH32" t="str">
        <f t="shared" si="6"/>
        <v>{30}</v>
      </c>
      <c r="AI32" t="str">
        <f t="shared" si="6"/>
        <v>{30}</v>
      </c>
      <c r="AJ32" t="str">
        <f t="shared" si="6"/>
        <v>{30}</v>
      </c>
      <c r="AK32" t="str">
        <f t="shared" si="6"/>
        <v>{30}</v>
      </c>
    </row>
    <row r="33" spans="1:37">
      <c r="A33">
        <f t="shared" si="2"/>
        <v>31</v>
      </c>
      <c r="B33" t="str">
        <f t="shared" si="1"/>
        <v>{31}</v>
      </c>
      <c r="C33" t="str">
        <f t="shared" si="6"/>
        <v>{31}</v>
      </c>
      <c r="D33" t="str">
        <f t="shared" si="6"/>
        <v>{31}</v>
      </c>
      <c r="E33" t="str">
        <f t="shared" si="6"/>
        <v>{31}</v>
      </c>
      <c r="F33" t="str">
        <f t="shared" si="6"/>
        <v>{31}</v>
      </c>
      <c r="G33" t="str">
        <f t="shared" si="6"/>
        <v>{31}</v>
      </c>
      <c r="H33" t="str">
        <f t="shared" si="6"/>
        <v>{31}</v>
      </c>
      <c r="I33" t="str">
        <f t="shared" si="6"/>
        <v>{31}</v>
      </c>
      <c r="J33" t="str">
        <f t="shared" si="6"/>
        <v>{31}</v>
      </c>
      <c r="K33" t="str">
        <f t="shared" si="6"/>
        <v>{31}</v>
      </c>
      <c r="L33" t="str">
        <f t="shared" si="6"/>
        <v>{31}</v>
      </c>
      <c r="M33" t="str">
        <f t="shared" si="6"/>
        <v>{31}</v>
      </c>
      <c r="N33" t="str">
        <f t="shared" si="6"/>
        <v>{31}</v>
      </c>
      <c r="O33" t="str">
        <f t="shared" si="6"/>
        <v>{31}</v>
      </c>
      <c r="P33" t="str">
        <f t="shared" si="6"/>
        <v>{31}</v>
      </c>
      <c r="Q33" t="str">
        <f t="shared" si="6"/>
        <v>{31}</v>
      </c>
      <c r="R33" t="str">
        <f t="shared" si="6"/>
        <v>{31}</v>
      </c>
      <c r="S33" t="str">
        <f t="shared" si="6"/>
        <v>{31}</v>
      </c>
      <c r="T33" t="str">
        <f t="shared" si="6"/>
        <v>{31}</v>
      </c>
      <c r="U33" t="str">
        <f t="shared" si="6"/>
        <v>{31}</v>
      </c>
      <c r="V33" t="str">
        <f t="shared" si="6"/>
        <v>{31}</v>
      </c>
      <c r="W33" t="str">
        <f t="shared" si="6"/>
        <v>{31}</v>
      </c>
      <c r="X33" t="str">
        <f t="shared" si="6"/>
        <v>{31}</v>
      </c>
      <c r="Y33" t="str">
        <f t="shared" si="6"/>
        <v>{31}</v>
      </c>
      <c r="Z33" t="str">
        <f t="shared" si="6"/>
        <v>{31}</v>
      </c>
      <c r="AA33" t="str">
        <f t="shared" si="6"/>
        <v>{31}</v>
      </c>
      <c r="AB33" t="str">
        <f t="shared" si="6"/>
        <v>{31}</v>
      </c>
      <c r="AC33" t="str">
        <f t="shared" si="6"/>
        <v>{31}</v>
      </c>
      <c r="AD33" t="str">
        <f t="shared" si="6"/>
        <v>{31}</v>
      </c>
      <c r="AE33" t="str">
        <f t="shared" si="6"/>
        <v>{31}</v>
      </c>
      <c r="AF33" t="str">
        <f t="shared" si="6"/>
        <v>{31}</v>
      </c>
      <c r="AG33" t="str">
        <f t="shared" si="6"/>
        <v>{31}</v>
      </c>
      <c r="AH33" t="str">
        <f t="shared" si="6"/>
        <v>{31}</v>
      </c>
      <c r="AI33" t="str">
        <f t="shared" si="6"/>
        <v>{31}</v>
      </c>
      <c r="AJ33" t="str">
        <f t="shared" si="6"/>
        <v>{31}</v>
      </c>
      <c r="AK33" t="str">
        <f t="shared" si="6"/>
        <v>{31}</v>
      </c>
    </row>
    <row r="34" spans="1:37">
      <c r="A34">
        <f t="shared" si="2"/>
        <v>32</v>
      </c>
      <c r="B34" t="str">
        <f t="shared" si="1"/>
        <v>{32}</v>
      </c>
      <c r="C34" t="str">
        <f t="shared" si="6"/>
        <v>{32}</v>
      </c>
      <c r="D34" t="str">
        <f t="shared" si="6"/>
        <v>{32}</v>
      </c>
      <c r="E34" t="str">
        <f t="shared" si="6"/>
        <v>{32}</v>
      </c>
      <c r="F34" t="str">
        <f t="shared" si="6"/>
        <v>{32}</v>
      </c>
      <c r="G34" t="str">
        <f t="shared" si="6"/>
        <v>{32}</v>
      </c>
      <c r="H34" t="str">
        <f t="shared" si="6"/>
        <v>{32}</v>
      </c>
      <c r="I34" t="str">
        <f t="shared" si="6"/>
        <v>{32}</v>
      </c>
      <c r="J34" t="str">
        <f t="shared" si="6"/>
        <v>{32}</v>
      </c>
      <c r="K34" t="str">
        <f t="shared" si="6"/>
        <v>{32}</v>
      </c>
      <c r="L34" t="str">
        <f t="shared" si="6"/>
        <v>{32}</v>
      </c>
      <c r="M34" t="str">
        <f t="shared" si="6"/>
        <v>{32}</v>
      </c>
      <c r="N34" t="str">
        <f t="shared" si="6"/>
        <v>{32}</v>
      </c>
      <c r="O34" t="str">
        <f t="shared" si="6"/>
        <v>{32}</v>
      </c>
      <c r="P34" t="str">
        <f t="shared" si="6"/>
        <v>{32}</v>
      </c>
      <c r="Q34" t="str">
        <f t="shared" si="6"/>
        <v>{32}</v>
      </c>
      <c r="R34" t="str">
        <f t="shared" si="6"/>
        <v>{32}</v>
      </c>
      <c r="S34" t="str">
        <f t="shared" si="6"/>
        <v>{32}</v>
      </c>
      <c r="T34" t="str">
        <f t="shared" si="6"/>
        <v>{32}</v>
      </c>
      <c r="U34" t="str">
        <f t="shared" si="6"/>
        <v>{32}</v>
      </c>
      <c r="V34" t="str">
        <f t="shared" si="6"/>
        <v>{32}</v>
      </c>
      <c r="W34" t="str">
        <f t="shared" si="6"/>
        <v>{32}</v>
      </c>
      <c r="X34" t="str">
        <f t="shared" si="6"/>
        <v>{32}</v>
      </c>
      <c r="Y34" t="str">
        <f t="shared" si="6"/>
        <v>{32}</v>
      </c>
      <c r="Z34" t="str">
        <f t="shared" si="6"/>
        <v>{32}</v>
      </c>
      <c r="AA34" t="str">
        <f t="shared" si="6"/>
        <v>{32}</v>
      </c>
      <c r="AB34" t="str">
        <f t="shared" si="6"/>
        <v>{32}</v>
      </c>
      <c r="AC34" t="str">
        <f t="shared" si="6"/>
        <v>{32}</v>
      </c>
      <c r="AD34" t="str">
        <f t="shared" si="6"/>
        <v>{32}</v>
      </c>
      <c r="AE34" t="str">
        <f t="shared" si="6"/>
        <v>{32}</v>
      </c>
      <c r="AF34" t="str">
        <f t="shared" si="6"/>
        <v>{32}</v>
      </c>
      <c r="AG34" t="str">
        <f t="shared" si="6"/>
        <v>{32}</v>
      </c>
      <c r="AH34" t="str">
        <f t="shared" si="6"/>
        <v>{32}</v>
      </c>
      <c r="AI34" t="str">
        <f t="shared" si="6"/>
        <v>{32}</v>
      </c>
      <c r="AJ34" t="str">
        <f t="shared" si="6"/>
        <v>{32}</v>
      </c>
      <c r="AK34" t="str">
        <f t="shared" si="6"/>
        <v>{32}</v>
      </c>
    </row>
    <row r="35" spans="1:37">
      <c r="A35">
        <f t="shared" si="2"/>
        <v>33</v>
      </c>
      <c r="B35" t="str">
        <f t="shared" si="1"/>
        <v>{33}</v>
      </c>
      <c r="C35" t="str">
        <f t="shared" si="6"/>
        <v>{33}</v>
      </c>
      <c r="D35" t="str">
        <f t="shared" si="6"/>
        <v>{33}</v>
      </c>
      <c r="E35" t="str">
        <f t="shared" si="6"/>
        <v>{33}</v>
      </c>
      <c r="F35" t="str">
        <f t="shared" si="6"/>
        <v>{33}</v>
      </c>
      <c r="G35" t="str">
        <f t="shared" si="6"/>
        <v>{33}</v>
      </c>
      <c r="H35" t="str">
        <f t="shared" si="6"/>
        <v>{33}</v>
      </c>
      <c r="I35" t="str">
        <f t="shared" si="6"/>
        <v>{33}</v>
      </c>
      <c r="J35" t="str">
        <f t="shared" si="6"/>
        <v>{33}</v>
      </c>
      <c r="K35" t="str">
        <f t="shared" si="6"/>
        <v>{33}</v>
      </c>
      <c r="L35" t="str">
        <f t="shared" si="6"/>
        <v>{33}</v>
      </c>
      <c r="M35" t="str">
        <f t="shared" si="6"/>
        <v>{33}</v>
      </c>
      <c r="N35" t="str">
        <f t="shared" si="6"/>
        <v>{33}</v>
      </c>
      <c r="O35" t="str">
        <f t="shared" si="6"/>
        <v>{33}</v>
      </c>
      <c r="P35" t="str">
        <f t="shared" si="6"/>
        <v>{33}</v>
      </c>
      <c r="Q35" t="str">
        <f t="shared" si="6"/>
        <v>{33}</v>
      </c>
      <c r="R35" t="str">
        <f t="shared" si="6"/>
        <v>{33}</v>
      </c>
      <c r="S35" t="str">
        <f t="shared" si="6"/>
        <v>{33}</v>
      </c>
      <c r="T35" t="str">
        <f t="shared" si="6"/>
        <v>{33}</v>
      </c>
      <c r="U35" t="str">
        <f t="shared" si="6"/>
        <v>{33}</v>
      </c>
      <c r="V35" t="str">
        <f t="shared" si="6"/>
        <v>{33}</v>
      </c>
      <c r="W35" t="str">
        <f t="shared" si="6"/>
        <v>{33}</v>
      </c>
      <c r="X35" t="str">
        <f t="shared" si="6"/>
        <v>{33}</v>
      </c>
      <c r="Y35" t="str">
        <f t="shared" si="6"/>
        <v>{33}</v>
      </c>
      <c r="Z35" t="str">
        <f t="shared" si="6"/>
        <v>{33}</v>
      </c>
      <c r="AA35" t="str">
        <f t="shared" si="6"/>
        <v>{33}</v>
      </c>
      <c r="AB35" t="str">
        <f t="shared" si="6"/>
        <v>{33}</v>
      </c>
      <c r="AC35" t="str">
        <f t="shared" si="6"/>
        <v>{33}</v>
      </c>
      <c r="AD35" t="str">
        <f t="shared" si="6"/>
        <v>{33}</v>
      </c>
      <c r="AE35" t="str">
        <f t="shared" si="6"/>
        <v>{33}</v>
      </c>
      <c r="AF35" t="str">
        <f t="shared" si="6"/>
        <v>{33}</v>
      </c>
      <c r="AG35" t="str">
        <f t="shared" si="6"/>
        <v>{33}</v>
      </c>
      <c r="AH35" t="str">
        <f t="shared" si="6"/>
        <v>{33}</v>
      </c>
      <c r="AI35" t="str">
        <f t="shared" si="6"/>
        <v>{33}</v>
      </c>
      <c r="AJ35" t="str">
        <f t="shared" si="6"/>
        <v>{33}</v>
      </c>
      <c r="AK35" t="str">
        <f t="shared" si="6"/>
        <v>{33}</v>
      </c>
    </row>
    <row r="36" spans="1:37">
      <c r="A36">
        <f t="shared" si="2"/>
        <v>34</v>
      </c>
      <c r="B36" t="str">
        <f t="shared" si="1"/>
        <v>{34}</v>
      </c>
      <c r="C36" t="str">
        <f t="shared" si="6"/>
        <v>{34}</v>
      </c>
      <c r="D36" t="str">
        <f t="shared" si="6"/>
        <v>{34}</v>
      </c>
      <c r="E36" t="str">
        <f t="shared" si="6"/>
        <v>{34}</v>
      </c>
      <c r="F36" t="str">
        <f t="shared" si="6"/>
        <v>{34}</v>
      </c>
      <c r="G36" t="str">
        <f t="shared" si="6"/>
        <v>{34}</v>
      </c>
      <c r="H36" t="str">
        <f t="shared" si="6"/>
        <v>{34}</v>
      </c>
      <c r="I36" t="str">
        <f t="shared" si="6"/>
        <v>{34}</v>
      </c>
      <c r="J36" t="str">
        <f t="shared" si="6"/>
        <v>{34}</v>
      </c>
      <c r="K36" t="str">
        <f t="shared" si="6"/>
        <v>{34}</v>
      </c>
      <c r="L36" t="str">
        <f t="shared" si="6"/>
        <v>{34}</v>
      </c>
      <c r="M36" t="str">
        <f t="shared" si="6"/>
        <v>{34}</v>
      </c>
      <c r="N36" t="str">
        <f t="shared" si="6"/>
        <v>{34}</v>
      </c>
      <c r="O36" t="str">
        <f t="shared" si="6"/>
        <v>{34}</v>
      </c>
      <c r="P36" t="str">
        <f t="shared" si="6"/>
        <v>{34}</v>
      </c>
      <c r="Q36" t="str">
        <f t="shared" si="6"/>
        <v>{34}</v>
      </c>
      <c r="R36" t="str">
        <f t="shared" si="6"/>
        <v>{34}</v>
      </c>
      <c r="S36" t="str">
        <f t="shared" si="6"/>
        <v>{34}</v>
      </c>
      <c r="T36" t="str">
        <f t="shared" si="6"/>
        <v>{34}</v>
      </c>
      <c r="U36" t="str">
        <f t="shared" si="6"/>
        <v>{34}</v>
      </c>
      <c r="V36" t="str">
        <f t="shared" si="6"/>
        <v>{34}</v>
      </c>
      <c r="W36" t="str">
        <f t="shared" si="6"/>
        <v>{34}</v>
      </c>
      <c r="X36" t="str">
        <f t="shared" si="6"/>
        <v>{34}</v>
      </c>
      <c r="Y36" t="str">
        <f t="shared" si="6"/>
        <v>{34}</v>
      </c>
      <c r="Z36" t="str">
        <f t="shared" si="6"/>
        <v>{34}</v>
      </c>
      <c r="AA36" t="str">
        <f t="shared" si="6"/>
        <v>{34}</v>
      </c>
      <c r="AB36" t="str">
        <f t="shared" si="6"/>
        <v>{34}</v>
      </c>
      <c r="AC36" t="str">
        <f t="shared" si="6"/>
        <v>{34}</v>
      </c>
      <c r="AD36" t="str">
        <f t="shared" si="6"/>
        <v>{34}</v>
      </c>
      <c r="AE36" t="str">
        <f t="shared" si="6"/>
        <v>{34}</v>
      </c>
      <c r="AF36" t="str">
        <f t="shared" si="6"/>
        <v>{34}</v>
      </c>
      <c r="AG36" t="str">
        <f t="shared" si="6"/>
        <v>{34}</v>
      </c>
      <c r="AH36" t="str">
        <f t="shared" si="6"/>
        <v>{34}</v>
      </c>
      <c r="AI36" t="str">
        <f t="shared" si="6"/>
        <v>{34}</v>
      </c>
      <c r="AJ36" t="str">
        <f t="shared" si="6"/>
        <v>{34}</v>
      </c>
      <c r="AK36" t="str">
        <f t="shared" si="6"/>
        <v>{34}</v>
      </c>
    </row>
    <row r="37" spans="1:37">
      <c r="A37">
        <f t="shared" si="2"/>
        <v>35</v>
      </c>
      <c r="B37" t="str">
        <f t="shared" si="1"/>
        <v>{35}</v>
      </c>
      <c r="C37" t="str">
        <f t="shared" si="6"/>
        <v>{35}</v>
      </c>
      <c r="D37" t="str">
        <f t="shared" si="6"/>
        <v>{35}</v>
      </c>
      <c r="E37" t="str">
        <f t="shared" si="6"/>
        <v>{35}</v>
      </c>
      <c r="F37" t="str">
        <f t="shared" si="6"/>
        <v>{35}</v>
      </c>
      <c r="G37" t="str">
        <f t="shared" si="6"/>
        <v>{35}</v>
      </c>
      <c r="H37" t="str">
        <f t="shared" si="6"/>
        <v>{35}</v>
      </c>
      <c r="I37" t="str">
        <f t="shared" si="6"/>
        <v>{35}</v>
      </c>
      <c r="J37" t="str">
        <f t="shared" si="6"/>
        <v>{35}</v>
      </c>
      <c r="K37" t="str">
        <f t="shared" si="6"/>
        <v>{35}</v>
      </c>
      <c r="L37" t="str">
        <f t="shared" si="6"/>
        <v>{35}</v>
      </c>
      <c r="M37" t="str">
        <f t="shared" si="6"/>
        <v>{35}</v>
      </c>
      <c r="N37" t="str">
        <f t="shared" si="6"/>
        <v>{35}</v>
      </c>
      <c r="O37" t="str">
        <f t="shared" si="6"/>
        <v>{35}</v>
      </c>
      <c r="P37" t="str">
        <f t="shared" si="6"/>
        <v>{35}</v>
      </c>
      <c r="Q37" t="str">
        <f t="shared" si="6"/>
        <v>{35}</v>
      </c>
      <c r="R37" t="str">
        <f t="shared" si="6"/>
        <v>{35}</v>
      </c>
      <c r="S37" t="str">
        <f t="shared" si="6"/>
        <v>{35}</v>
      </c>
      <c r="T37" t="str">
        <f t="shared" si="6"/>
        <v>{35}</v>
      </c>
      <c r="U37" t="str">
        <f t="shared" si="6"/>
        <v>{35}</v>
      </c>
      <c r="V37" t="str">
        <f t="shared" si="6"/>
        <v>{35}</v>
      </c>
      <c r="W37" t="str">
        <f t="shared" si="6"/>
        <v>{35}</v>
      </c>
      <c r="X37" t="str">
        <f t="shared" si="6"/>
        <v>{35}</v>
      </c>
      <c r="Y37" t="str">
        <f t="shared" si="6"/>
        <v>{35}</v>
      </c>
      <c r="Z37" t="str">
        <f t="shared" si="6"/>
        <v>{35}</v>
      </c>
      <c r="AA37" t="str">
        <f t="shared" si="6"/>
        <v>{35}</v>
      </c>
      <c r="AB37" t="str">
        <f t="shared" si="6"/>
        <v>{35}</v>
      </c>
      <c r="AC37" t="str">
        <f t="shared" si="6"/>
        <v>{35}</v>
      </c>
      <c r="AD37" t="str">
        <f t="shared" si="6"/>
        <v>{35}</v>
      </c>
      <c r="AE37" t="str">
        <f t="shared" si="6"/>
        <v>{35}</v>
      </c>
      <c r="AF37" t="str">
        <f t="shared" si="6"/>
        <v>{35}</v>
      </c>
      <c r="AG37" t="str">
        <f t="shared" si="6"/>
        <v>{35}</v>
      </c>
      <c r="AH37" t="str">
        <f t="shared" si="6"/>
        <v>{35}</v>
      </c>
      <c r="AI37" t="str">
        <f t="shared" si="6"/>
        <v>{35}</v>
      </c>
      <c r="AJ37" t="str">
        <f t="shared" si="6"/>
        <v>{35}</v>
      </c>
      <c r="AK37" t="str">
        <f t="shared" si="6"/>
        <v>{35}</v>
      </c>
    </row>
    <row r="38" spans="1:37">
      <c r="A38">
        <f t="shared" si="2"/>
        <v>36</v>
      </c>
      <c r="B38" t="str">
        <f t="shared" si="1"/>
        <v>{36}</v>
      </c>
      <c r="C38" t="str">
        <f t="shared" si="6"/>
        <v>{36}</v>
      </c>
      <c r="D38" t="str">
        <f t="shared" si="6"/>
        <v>{36}</v>
      </c>
      <c r="E38" t="str">
        <f t="shared" si="6"/>
        <v>{36}</v>
      </c>
      <c r="F38" t="str">
        <f t="shared" si="6"/>
        <v>{36}</v>
      </c>
      <c r="G38" t="str">
        <f t="shared" si="6"/>
        <v>{36}</v>
      </c>
      <c r="H38" t="str">
        <f t="shared" si="6"/>
        <v>{36}</v>
      </c>
      <c r="I38" t="str">
        <f t="shared" si="6"/>
        <v>{36}</v>
      </c>
      <c r="J38" t="str">
        <f t="shared" si="6"/>
        <v>{36}</v>
      </c>
      <c r="K38" t="str">
        <f t="shared" si="6"/>
        <v>{36}</v>
      </c>
      <c r="L38" t="str">
        <f t="shared" si="6"/>
        <v>{36}</v>
      </c>
      <c r="M38" t="str">
        <f t="shared" si="6"/>
        <v>{36}</v>
      </c>
      <c r="N38" t="str">
        <f t="shared" si="6"/>
        <v>{36}</v>
      </c>
      <c r="O38" t="str">
        <f t="shared" si="6"/>
        <v>{36}</v>
      </c>
      <c r="P38" t="str">
        <f t="shared" si="6"/>
        <v>{36}</v>
      </c>
      <c r="Q38" t="str">
        <f t="shared" si="6"/>
        <v>{36}</v>
      </c>
      <c r="R38" t="str">
        <f t="shared" si="6"/>
        <v>{36}</v>
      </c>
      <c r="S38" t="str">
        <f t="shared" si="6"/>
        <v>{36}</v>
      </c>
      <c r="T38" t="str">
        <f t="shared" si="6"/>
        <v>{36}</v>
      </c>
      <c r="U38" t="str">
        <f t="shared" si="6"/>
        <v>{36}</v>
      </c>
      <c r="V38" t="str">
        <f t="shared" si="6"/>
        <v>{36}</v>
      </c>
      <c r="W38" t="str">
        <f t="shared" si="6"/>
        <v>{36}</v>
      </c>
      <c r="X38" t="str">
        <f t="shared" si="6"/>
        <v>{36}</v>
      </c>
      <c r="Y38" t="str">
        <f t="shared" si="6"/>
        <v>{36}</v>
      </c>
      <c r="Z38" t="str">
        <f t="shared" si="6"/>
        <v>{36}</v>
      </c>
      <c r="AA38" t="str">
        <f t="shared" si="6"/>
        <v>{36}</v>
      </c>
      <c r="AB38" t="str">
        <f t="shared" si="6"/>
        <v>{36}</v>
      </c>
      <c r="AC38" t="str">
        <f t="shared" si="6"/>
        <v>{36}</v>
      </c>
      <c r="AD38" t="str">
        <f t="shared" si="6"/>
        <v>{36}</v>
      </c>
      <c r="AE38" t="str">
        <f t="shared" si="6"/>
        <v>{36}</v>
      </c>
      <c r="AF38" t="str">
        <f t="shared" si="6"/>
        <v>{36}</v>
      </c>
      <c r="AG38" t="str">
        <f t="shared" ref="C38:AK46" si="7">"{"&amp;AG$1&amp;$A38&amp;"}"</f>
        <v>{36}</v>
      </c>
      <c r="AH38" t="str">
        <f t="shared" si="7"/>
        <v>{36}</v>
      </c>
      <c r="AI38" t="str">
        <f t="shared" si="7"/>
        <v>{36}</v>
      </c>
      <c r="AJ38" t="str">
        <f t="shared" si="7"/>
        <v>{36}</v>
      </c>
      <c r="AK38" t="str">
        <f t="shared" si="7"/>
        <v>{36}</v>
      </c>
    </row>
    <row r="39" spans="1:37">
      <c r="A39">
        <f t="shared" si="2"/>
        <v>37</v>
      </c>
      <c r="B39" t="str">
        <f t="shared" si="1"/>
        <v>{37}</v>
      </c>
      <c r="C39" t="str">
        <f t="shared" si="7"/>
        <v>{37}</v>
      </c>
      <c r="D39" t="str">
        <f t="shared" si="7"/>
        <v>{37}</v>
      </c>
      <c r="E39" t="str">
        <f t="shared" si="7"/>
        <v>{37}</v>
      </c>
      <c r="F39" t="str">
        <f t="shared" si="7"/>
        <v>{37}</v>
      </c>
      <c r="G39" t="str">
        <f t="shared" si="7"/>
        <v>{37}</v>
      </c>
      <c r="H39" t="str">
        <f t="shared" si="7"/>
        <v>{37}</v>
      </c>
      <c r="I39" t="str">
        <f t="shared" si="7"/>
        <v>{37}</v>
      </c>
      <c r="J39" t="str">
        <f t="shared" si="7"/>
        <v>{37}</v>
      </c>
      <c r="K39" t="str">
        <f t="shared" si="7"/>
        <v>{37}</v>
      </c>
      <c r="L39" t="str">
        <f t="shared" si="7"/>
        <v>{37}</v>
      </c>
      <c r="M39" t="str">
        <f t="shared" si="7"/>
        <v>{37}</v>
      </c>
      <c r="N39" t="str">
        <f t="shared" si="7"/>
        <v>{37}</v>
      </c>
      <c r="O39" t="str">
        <f t="shared" si="7"/>
        <v>{37}</v>
      </c>
      <c r="P39" t="str">
        <f t="shared" si="7"/>
        <v>{37}</v>
      </c>
      <c r="Q39" t="str">
        <f t="shared" si="7"/>
        <v>{37}</v>
      </c>
      <c r="R39" t="str">
        <f t="shared" si="7"/>
        <v>{37}</v>
      </c>
      <c r="S39" t="str">
        <f t="shared" si="7"/>
        <v>{37}</v>
      </c>
      <c r="T39" t="str">
        <f t="shared" si="7"/>
        <v>{37}</v>
      </c>
      <c r="U39" t="str">
        <f t="shared" si="7"/>
        <v>{37}</v>
      </c>
      <c r="V39" t="str">
        <f t="shared" si="7"/>
        <v>{37}</v>
      </c>
      <c r="W39" t="str">
        <f t="shared" si="7"/>
        <v>{37}</v>
      </c>
      <c r="X39" t="str">
        <f t="shared" si="7"/>
        <v>{37}</v>
      </c>
      <c r="Y39" t="str">
        <f t="shared" si="7"/>
        <v>{37}</v>
      </c>
      <c r="Z39" t="str">
        <f t="shared" si="7"/>
        <v>{37}</v>
      </c>
      <c r="AA39" t="str">
        <f t="shared" si="7"/>
        <v>{37}</v>
      </c>
      <c r="AB39" t="str">
        <f t="shared" si="7"/>
        <v>{37}</v>
      </c>
      <c r="AC39" t="str">
        <f t="shared" si="7"/>
        <v>{37}</v>
      </c>
      <c r="AD39" t="str">
        <f t="shared" si="7"/>
        <v>{37}</v>
      </c>
      <c r="AE39" t="str">
        <f t="shared" si="7"/>
        <v>{37}</v>
      </c>
      <c r="AF39" t="str">
        <f t="shared" si="7"/>
        <v>{37}</v>
      </c>
      <c r="AG39" t="str">
        <f t="shared" si="7"/>
        <v>{37}</v>
      </c>
      <c r="AH39" t="str">
        <f t="shared" si="7"/>
        <v>{37}</v>
      </c>
      <c r="AI39" t="str">
        <f t="shared" si="7"/>
        <v>{37}</v>
      </c>
      <c r="AJ39" t="str">
        <f t="shared" si="7"/>
        <v>{37}</v>
      </c>
      <c r="AK39" t="str">
        <f t="shared" si="7"/>
        <v>{37}</v>
      </c>
    </row>
    <row r="40" spans="1:37">
      <c r="A40">
        <f t="shared" si="2"/>
        <v>38</v>
      </c>
      <c r="B40" t="str">
        <f t="shared" si="1"/>
        <v>{38}</v>
      </c>
      <c r="C40" t="str">
        <f t="shared" si="7"/>
        <v>{38}</v>
      </c>
      <c r="D40" t="str">
        <f t="shared" si="7"/>
        <v>{38}</v>
      </c>
      <c r="E40" t="str">
        <f t="shared" si="7"/>
        <v>{38}</v>
      </c>
      <c r="F40" t="str">
        <f t="shared" si="7"/>
        <v>{38}</v>
      </c>
      <c r="G40" t="str">
        <f t="shared" si="7"/>
        <v>{38}</v>
      </c>
      <c r="H40" t="str">
        <f t="shared" si="7"/>
        <v>{38}</v>
      </c>
      <c r="I40" t="str">
        <f t="shared" si="7"/>
        <v>{38}</v>
      </c>
      <c r="J40" t="str">
        <f t="shared" si="7"/>
        <v>{38}</v>
      </c>
      <c r="K40" t="str">
        <f t="shared" si="7"/>
        <v>{38}</v>
      </c>
      <c r="L40" t="str">
        <f t="shared" si="7"/>
        <v>{38}</v>
      </c>
      <c r="M40" t="str">
        <f t="shared" si="7"/>
        <v>{38}</v>
      </c>
      <c r="N40" t="str">
        <f t="shared" si="7"/>
        <v>{38}</v>
      </c>
      <c r="O40" t="str">
        <f t="shared" si="7"/>
        <v>{38}</v>
      </c>
      <c r="P40" t="str">
        <f t="shared" si="7"/>
        <v>{38}</v>
      </c>
      <c r="Q40" t="str">
        <f t="shared" si="7"/>
        <v>{38}</v>
      </c>
      <c r="R40" t="str">
        <f t="shared" si="7"/>
        <v>{38}</v>
      </c>
      <c r="S40" t="str">
        <f t="shared" si="7"/>
        <v>{38}</v>
      </c>
      <c r="T40" t="str">
        <f t="shared" si="7"/>
        <v>{38}</v>
      </c>
      <c r="U40" t="str">
        <f t="shared" si="7"/>
        <v>{38}</v>
      </c>
      <c r="V40" t="str">
        <f t="shared" si="7"/>
        <v>{38}</v>
      </c>
      <c r="W40" t="str">
        <f t="shared" si="7"/>
        <v>{38}</v>
      </c>
      <c r="X40" t="str">
        <f t="shared" si="7"/>
        <v>{38}</v>
      </c>
      <c r="Y40" t="str">
        <f t="shared" si="7"/>
        <v>{38}</v>
      </c>
      <c r="Z40" t="str">
        <f t="shared" si="7"/>
        <v>{38}</v>
      </c>
      <c r="AA40" t="str">
        <f t="shared" si="7"/>
        <v>{38}</v>
      </c>
      <c r="AB40" t="str">
        <f t="shared" si="7"/>
        <v>{38}</v>
      </c>
      <c r="AC40" t="str">
        <f t="shared" si="7"/>
        <v>{38}</v>
      </c>
      <c r="AD40" t="str">
        <f t="shared" si="7"/>
        <v>{38}</v>
      </c>
      <c r="AE40" t="str">
        <f t="shared" si="7"/>
        <v>{38}</v>
      </c>
      <c r="AF40" t="str">
        <f t="shared" si="7"/>
        <v>{38}</v>
      </c>
      <c r="AG40" t="str">
        <f t="shared" si="7"/>
        <v>{38}</v>
      </c>
      <c r="AH40" t="str">
        <f t="shared" si="7"/>
        <v>{38}</v>
      </c>
      <c r="AI40" t="str">
        <f t="shared" si="7"/>
        <v>{38}</v>
      </c>
      <c r="AJ40" t="str">
        <f t="shared" si="7"/>
        <v>{38}</v>
      </c>
      <c r="AK40" t="str">
        <f t="shared" si="7"/>
        <v>{38}</v>
      </c>
    </row>
    <row r="41" spans="1:37">
      <c r="A41">
        <f t="shared" si="2"/>
        <v>39</v>
      </c>
      <c r="B41" t="str">
        <f t="shared" si="1"/>
        <v>{39}</v>
      </c>
      <c r="C41" t="str">
        <f t="shared" si="7"/>
        <v>{39}</v>
      </c>
      <c r="D41" t="str">
        <f t="shared" si="7"/>
        <v>{39}</v>
      </c>
      <c r="E41" t="str">
        <f t="shared" si="7"/>
        <v>{39}</v>
      </c>
      <c r="F41" t="str">
        <f t="shared" si="7"/>
        <v>{39}</v>
      </c>
      <c r="G41" t="str">
        <f t="shared" si="7"/>
        <v>{39}</v>
      </c>
      <c r="H41" t="str">
        <f t="shared" si="7"/>
        <v>{39}</v>
      </c>
      <c r="I41" t="str">
        <f t="shared" si="7"/>
        <v>{39}</v>
      </c>
      <c r="J41" t="str">
        <f t="shared" si="7"/>
        <v>{39}</v>
      </c>
      <c r="K41" t="str">
        <f t="shared" si="7"/>
        <v>{39}</v>
      </c>
      <c r="L41" t="str">
        <f t="shared" si="7"/>
        <v>{39}</v>
      </c>
      <c r="M41" t="str">
        <f t="shared" si="7"/>
        <v>{39}</v>
      </c>
      <c r="N41" t="str">
        <f t="shared" si="7"/>
        <v>{39}</v>
      </c>
      <c r="O41" t="str">
        <f t="shared" si="7"/>
        <v>{39}</v>
      </c>
      <c r="P41" t="str">
        <f t="shared" si="7"/>
        <v>{39}</v>
      </c>
      <c r="Q41" t="str">
        <f t="shared" si="7"/>
        <v>{39}</v>
      </c>
      <c r="R41" t="str">
        <f t="shared" si="7"/>
        <v>{39}</v>
      </c>
      <c r="S41" t="str">
        <f t="shared" si="7"/>
        <v>{39}</v>
      </c>
      <c r="T41" t="str">
        <f t="shared" si="7"/>
        <v>{39}</v>
      </c>
      <c r="U41" t="str">
        <f t="shared" si="7"/>
        <v>{39}</v>
      </c>
      <c r="V41" t="str">
        <f t="shared" si="7"/>
        <v>{39}</v>
      </c>
      <c r="W41" t="str">
        <f t="shared" si="7"/>
        <v>{39}</v>
      </c>
      <c r="X41" t="str">
        <f t="shared" si="7"/>
        <v>{39}</v>
      </c>
      <c r="Y41" t="str">
        <f t="shared" si="7"/>
        <v>{39}</v>
      </c>
      <c r="Z41" t="str">
        <f t="shared" si="7"/>
        <v>{39}</v>
      </c>
      <c r="AA41" t="str">
        <f t="shared" si="7"/>
        <v>{39}</v>
      </c>
      <c r="AB41" t="str">
        <f t="shared" si="7"/>
        <v>{39}</v>
      </c>
      <c r="AC41" t="str">
        <f t="shared" si="7"/>
        <v>{39}</v>
      </c>
      <c r="AD41" t="str">
        <f t="shared" si="7"/>
        <v>{39}</v>
      </c>
      <c r="AE41" t="str">
        <f t="shared" si="7"/>
        <v>{39}</v>
      </c>
      <c r="AF41" t="str">
        <f t="shared" si="7"/>
        <v>{39}</v>
      </c>
      <c r="AG41" t="str">
        <f t="shared" si="7"/>
        <v>{39}</v>
      </c>
      <c r="AH41" t="str">
        <f t="shared" si="7"/>
        <v>{39}</v>
      </c>
      <c r="AI41" t="str">
        <f t="shared" si="7"/>
        <v>{39}</v>
      </c>
      <c r="AJ41" t="str">
        <f t="shared" si="7"/>
        <v>{39}</v>
      </c>
      <c r="AK41" t="str">
        <f t="shared" si="7"/>
        <v>{39}</v>
      </c>
    </row>
    <row r="42" spans="1:37">
      <c r="A42">
        <f t="shared" si="2"/>
        <v>40</v>
      </c>
      <c r="B42" t="str">
        <f t="shared" si="1"/>
        <v>{40}</v>
      </c>
      <c r="C42" t="str">
        <f t="shared" si="7"/>
        <v>{40}</v>
      </c>
      <c r="D42" t="str">
        <f t="shared" si="7"/>
        <v>{40}</v>
      </c>
      <c r="E42" t="str">
        <f t="shared" si="7"/>
        <v>{40}</v>
      </c>
      <c r="F42" t="str">
        <f t="shared" si="7"/>
        <v>{40}</v>
      </c>
      <c r="G42" t="str">
        <f t="shared" si="7"/>
        <v>{40}</v>
      </c>
      <c r="H42" t="str">
        <f t="shared" si="7"/>
        <v>{40}</v>
      </c>
      <c r="I42" t="str">
        <f t="shared" si="7"/>
        <v>{40}</v>
      </c>
      <c r="J42" t="str">
        <f t="shared" si="7"/>
        <v>{40}</v>
      </c>
      <c r="K42" t="str">
        <f t="shared" si="7"/>
        <v>{40}</v>
      </c>
      <c r="L42" t="str">
        <f t="shared" si="7"/>
        <v>{40}</v>
      </c>
      <c r="M42" t="str">
        <f t="shared" si="7"/>
        <v>{40}</v>
      </c>
      <c r="N42" t="str">
        <f t="shared" si="7"/>
        <v>{40}</v>
      </c>
      <c r="O42" t="str">
        <f t="shared" si="7"/>
        <v>{40}</v>
      </c>
      <c r="P42" t="str">
        <f t="shared" si="7"/>
        <v>{40}</v>
      </c>
      <c r="Q42" t="str">
        <f t="shared" si="7"/>
        <v>{40}</v>
      </c>
      <c r="R42" t="str">
        <f t="shared" si="7"/>
        <v>{40}</v>
      </c>
      <c r="S42" t="str">
        <f t="shared" si="7"/>
        <v>{40}</v>
      </c>
      <c r="T42" t="str">
        <f t="shared" si="7"/>
        <v>{40}</v>
      </c>
      <c r="U42" t="str">
        <f t="shared" si="7"/>
        <v>{40}</v>
      </c>
      <c r="V42" t="str">
        <f t="shared" si="7"/>
        <v>{40}</v>
      </c>
      <c r="W42" t="str">
        <f t="shared" si="7"/>
        <v>{40}</v>
      </c>
      <c r="X42" t="str">
        <f t="shared" si="7"/>
        <v>{40}</v>
      </c>
      <c r="Y42" t="str">
        <f t="shared" si="7"/>
        <v>{40}</v>
      </c>
      <c r="Z42" t="str">
        <f t="shared" si="7"/>
        <v>{40}</v>
      </c>
      <c r="AA42" t="str">
        <f t="shared" si="7"/>
        <v>{40}</v>
      </c>
      <c r="AB42" t="str">
        <f t="shared" si="7"/>
        <v>{40}</v>
      </c>
      <c r="AC42" t="str">
        <f t="shared" si="7"/>
        <v>{40}</v>
      </c>
      <c r="AD42" t="str">
        <f t="shared" si="7"/>
        <v>{40}</v>
      </c>
      <c r="AE42" t="str">
        <f t="shared" si="7"/>
        <v>{40}</v>
      </c>
      <c r="AF42" t="str">
        <f t="shared" si="7"/>
        <v>{40}</v>
      </c>
      <c r="AG42" t="str">
        <f t="shared" si="7"/>
        <v>{40}</v>
      </c>
      <c r="AH42" t="str">
        <f t="shared" si="7"/>
        <v>{40}</v>
      </c>
      <c r="AI42" t="str">
        <f t="shared" si="7"/>
        <v>{40}</v>
      </c>
      <c r="AJ42" t="str">
        <f t="shared" si="7"/>
        <v>{40}</v>
      </c>
      <c r="AK42" t="str">
        <f t="shared" si="7"/>
        <v>{40}</v>
      </c>
    </row>
    <row r="43" spans="1:37">
      <c r="A43">
        <f t="shared" si="2"/>
        <v>41</v>
      </c>
      <c r="B43" t="str">
        <f t="shared" si="1"/>
        <v>{41}</v>
      </c>
      <c r="C43" t="str">
        <f t="shared" si="7"/>
        <v>{41}</v>
      </c>
      <c r="D43" t="str">
        <f t="shared" si="7"/>
        <v>{41}</v>
      </c>
      <c r="E43" t="str">
        <f t="shared" si="7"/>
        <v>{41}</v>
      </c>
      <c r="F43" t="str">
        <f t="shared" si="7"/>
        <v>{41}</v>
      </c>
      <c r="G43" t="str">
        <f t="shared" si="7"/>
        <v>{41}</v>
      </c>
      <c r="H43" t="str">
        <f t="shared" si="7"/>
        <v>{41}</v>
      </c>
      <c r="I43" t="str">
        <f t="shared" si="7"/>
        <v>{41}</v>
      </c>
      <c r="J43" t="str">
        <f t="shared" si="7"/>
        <v>{41}</v>
      </c>
      <c r="K43" t="str">
        <f t="shared" si="7"/>
        <v>{41}</v>
      </c>
      <c r="L43" t="str">
        <f t="shared" si="7"/>
        <v>{41}</v>
      </c>
      <c r="M43" t="str">
        <f t="shared" si="7"/>
        <v>{41}</v>
      </c>
      <c r="N43" t="str">
        <f t="shared" si="7"/>
        <v>{41}</v>
      </c>
      <c r="O43" t="str">
        <f t="shared" si="7"/>
        <v>{41}</v>
      </c>
      <c r="P43" t="str">
        <f t="shared" si="7"/>
        <v>{41}</v>
      </c>
      <c r="Q43" t="str">
        <f t="shared" si="7"/>
        <v>{41}</v>
      </c>
      <c r="R43" t="str">
        <f t="shared" si="7"/>
        <v>{41}</v>
      </c>
      <c r="S43" t="str">
        <f t="shared" si="7"/>
        <v>{41}</v>
      </c>
      <c r="T43" t="str">
        <f t="shared" si="7"/>
        <v>{41}</v>
      </c>
      <c r="U43" t="str">
        <f t="shared" si="7"/>
        <v>{41}</v>
      </c>
      <c r="V43" t="str">
        <f t="shared" si="7"/>
        <v>{41}</v>
      </c>
      <c r="W43" t="str">
        <f t="shared" si="7"/>
        <v>{41}</v>
      </c>
      <c r="X43" t="str">
        <f t="shared" si="7"/>
        <v>{41}</v>
      </c>
      <c r="Y43" t="str">
        <f t="shared" si="7"/>
        <v>{41}</v>
      </c>
      <c r="Z43" t="str">
        <f t="shared" si="7"/>
        <v>{41}</v>
      </c>
      <c r="AA43" t="str">
        <f t="shared" si="7"/>
        <v>{41}</v>
      </c>
      <c r="AB43" t="str">
        <f t="shared" si="7"/>
        <v>{41}</v>
      </c>
      <c r="AC43" t="str">
        <f t="shared" si="7"/>
        <v>{41}</v>
      </c>
      <c r="AD43" t="str">
        <f t="shared" si="7"/>
        <v>{41}</v>
      </c>
      <c r="AE43" t="str">
        <f t="shared" si="7"/>
        <v>{41}</v>
      </c>
      <c r="AF43" t="str">
        <f t="shared" si="7"/>
        <v>{41}</v>
      </c>
      <c r="AG43" t="str">
        <f t="shared" si="7"/>
        <v>{41}</v>
      </c>
      <c r="AH43" t="str">
        <f t="shared" si="7"/>
        <v>{41}</v>
      </c>
      <c r="AI43" t="str">
        <f t="shared" si="7"/>
        <v>{41}</v>
      </c>
      <c r="AJ43" t="str">
        <f t="shared" si="7"/>
        <v>{41}</v>
      </c>
      <c r="AK43" t="str">
        <f t="shared" si="7"/>
        <v>{41}</v>
      </c>
    </row>
    <row r="44" spans="1:37">
      <c r="A44">
        <f t="shared" si="2"/>
        <v>42</v>
      </c>
      <c r="B44" t="str">
        <f t="shared" si="1"/>
        <v>{42}</v>
      </c>
      <c r="C44" t="str">
        <f t="shared" si="7"/>
        <v>{42}</v>
      </c>
      <c r="D44" t="str">
        <f t="shared" si="7"/>
        <v>{42}</v>
      </c>
      <c r="E44" t="str">
        <f t="shared" si="7"/>
        <v>{42}</v>
      </c>
      <c r="F44" t="str">
        <f t="shared" si="7"/>
        <v>{42}</v>
      </c>
      <c r="G44" t="str">
        <f t="shared" si="7"/>
        <v>{42}</v>
      </c>
      <c r="H44" t="str">
        <f t="shared" si="7"/>
        <v>{42}</v>
      </c>
      <c r="I44" t="str">
        <f t="shared" si="7"/>
        <v>{42}</v>
      </c>
      <c r="J44" t="str">
        <f t="shared" si="7"/>
        <v>{42}</v>
      </c>
      <c r="K44" t="str">
        <f t="shared" si="7"/>
        <v>{42}</v>
      </c>
      <c r="L44" t="str">
        <f t="shared" si="7"/>
        <v>{42}</v>
      </c>
      <c r="M44" t="str">
        <f t="shared" si="7"/>
        <v>{42}</v>
      </c>
      <c r="N44" t="str">
        <f t="shared" si="7"/>
        <v>{42}</v>
      </c>
      <c r="O44" t="str">
        <f t="shared" si="7"/>
        <v>{42}</v>
      </c>
      <c r="P44" t="str">
        <f t="shared" si="7"/>
        <v>{42}</v>
      </c>
      <c r="Q44" t="str">
        <f t="shared" si="7"/>
        <v>{42}</v>
      </c>
      <c r="R44" t="str">
        <f t="shared" si="7"/>
        <v>{42}</v>
      </c>
      <c r="S44" t="str">
        <f t="shared" si="7"/>
        <v>{42}</v>
      </c>
      <c r="T44" t="str">
        <f t="shared" si="7"/>
        <v>{42}</v>
      </c>
      <c r="U44" t="str">
        <f t="shared" si="7"/>
        <v>{42}</v>
      </c>
      <c r="V44" t="str">
        <f t="shared" si="7"/>
        <v>{42}</v>
      </c>
      <c r="W44" t="str">
        <f t="shared" si="7"/>
        <v>{42}</v>
      </c>
      <c r="X44" t="str">
        <f t="shared" si="7"/>
        <v>{42}</v>
      </c>
      <c r="Y44" t="str">
        <f t="shared" si="7"/>
        <v>{42}</v>
      </c>
      <c r="Z44" t="str">
        <f t="shared" si="7"/>
        <v>{42}</v>
      </c>
      <c r="AA44" t="str">
        <f t="shared" si="7"/>
        <v>{42}</v>
      </c>
      <c r="AB44" t="str">
        <f t="shared" si="7"/>
        <v>{42}</v>
      </c>
      <c r="AC44" t="str">
        <f t="shared" si="7"/>
        <v>{42}</v>
      </c>
      <c r="AD44" t="str">
        <f t="shared" si="7"/>
        <v>{42}</v>
      </c>
      <c r="AE44" t="str">
        <f t="shared" si="7"/>
        <v>{42}</v>
      </c>
      <c r="AF44" t="str">
        <f t="shared" si="7"/>
        <v>{42}</v>
      </c>
      <c r="AG44" t="str">
        <f t="shared" si="7"/>
        <v>{42}</v>
      </c>
      <c r="AH44" t="str">
        <f t="shared" si="7"/>
        <v>{42}</v>
      </c>
      <c r="AI44" t="str">
        <f t="shared" si="7"/>
        <v>{42}</v>
      </c>
      <c r="AJ44" t="str">
        <f t="shared" si="7"/>
        <v>{42}</v>
      </c>
      <c r="AK44" t="str">
        <f t="shared" si="7"/>
        <v>{42}</v>
      </c>
    </row>
    <row r="45" spans="1:37">
      <c r="A45">
        <f t="shared" si="2"/>
        <v>43</v>
      </c>
      <c r="B45" t="str">
        <f t="shared" si="1"/>
        <v>{43}</v>
      </c>
      <c r="C45" t="str">
        <f t="shared" si="7"/>
        <v>{43}</v>
      </c>
      <c r="D45" t="str">
        <f t="shared" si="7"/>
        <v>{43}</v>
      </c>
      <c r="E45" t="str">
        <f t="shared" si="7"/>
        <v>{43}</v>
      </c>
      <c r="F45" t="str">
        <f t="shared" si="7"/>
        <v>{43}</v>
      </c>
      <c r="G45" t="str">
        <f t="shared" si="7"/>
        <v>{43}</v>
      </c>
      <c r="H45" t="str">
        <f t="shared" si="7"/>
        <v>{43}</v>
      </c>
      <c r="I45" t="str">
        <f t="shared" si="7"/>
        <v>{43}</v>
      </c>
      <c r="J45" t="str">
        <f t="shared" si="7"/>
        <v>{43}</v>
      </c>
      <c r="K45" t="str">
        <f t="shared" si="7"/>
        <v>{43}</v>
      </c>
      <c r="L45" t="str">
        <f t="shared" si="7"/>
        <v>{43}</v>
      </c>
      <c r="M45" t="str">
        <f t="shared" si="7"/>
        <v>{43}</v>
      </c>
      <c r="N45" t="str">
        <f t="shared" si="7"/>
        <v>{43}</v>
      </c>
      <c r="O45" t="str">
        <f t="shared" si="7"/>
        <v>{43}</v>
      </c>
      <c r="P45" t="str">
        <f t="shared" si="7"/>
        <v>{43}</v>
      </c>
      <c r="Q45" t="str">
        <f t="shared" si="7"/>
        <v>{43}</v>
      </c>
      <c r="R45" t="str">
        <f t="shared" si="7"/>
        <v>{43}</v>
      </c>
      <c r="S45" t="str">
        <f t="shared" si="7"/>
        <v>{43}</v>
      </c>
      <c r="T45" t="str">
        <f t="shared" si="7"/>
        <v>{43}</v>
      </c>
      <c r="U45" t="str">
        <f t="shared" si="7"/>
        <v>{43}</v>
      </c>
      <c r="V45" t="str">
        <f t="shared" si="7"/>
        <v>{43}</v>
      </c>
      <c r="W45" t="str">
        <f t="shared" si="7"/>
        <v>{43}</v>
      </c>
      <c r="X45" t="str">
        <f t="shared" si="7"/>
        <v>{43}</v>
      </c>
      <c r="Y45" t="str">
        <f t="shared" si="7"/>
        <v>{43}</v>
      </c>
      <c r="Z45" t="str">
        <f t="shared" si="7"/>
        <v>{43}</v>
      </c>
      <c r="AA45" t="str">
        <f t="shared" si="7"/>
        <v>{43}</v>
      </c>
      <c r="AB45" t="str">
        <f t="shared" si="7"/>
        <v>{43}</v>
      </c>
      <c r="AC45" t="str">
        <f t="shared" si="7"/>
        <v>{43}</v>
      </c>
      <c r="AD45" t="str">
        <f t="shared" si="7"/>
        <v>{43}</v>
      </c>
      <c r="AE45" t="str">
        <f t="shared" si="7"/>
        <v>{43}</v>
      </c>
      <c r="AF45" t="str">
        <f t="shared" si="7"/>
        <v>{43}</v>
      </c>
      <c r="AG45" t="str">
        <f t="shared" si="7"/>
        <v>{43}</v>
      </c>
      <c r="AH45" t="str">
        <f t="shared" si="7"/>
        <v>{43}</v>
      </c>
      <c r="AI45" t="str">
        <f t="shared" si="7"/>
        <v>{43}</v>
      </c>
      <c r="AJ45" t="str">
        <f t="shared" si="7"/>
        <v>{43}</v>
      </c>
      <c r="AK45" t="str">
        <f t="shared" si="7"/>
        <v>{43}</v>
      </c>
    </row>
    <row r="46" spans="1:37">
      <c r="A46">
        <f t="shared" si="2"/>
        <v>44</v>
      </c>
      <c r="B46" t="str">
        <f t="shared" si="1"/>
        <v>{44}</v>
      </c>
      <c r="C46" t="str">
        <f t="shared" si="7"/>
        <v>{44}</v>
      </c>
      <c r="D46" t="str">
        <f t="shared" si="7"/>
        <v>{44}</v>
      </c>
      <c r="E46" t="str">
        <f t="shared" si="7"/>
        <v>{44}</v>
      </c>
      <c r="F46" t="str">
        <f t="shared" si="7"/>
        <v>{44}</v>
      </c>
      <c r="G46" t="str">
        <f t="shared" si="7"/>
        <v>{44}</v>
      </c>
      <c r="H46" t="str">
        <f t="shared" ref="C46:AK50" si="8">"{"&amp;H$1&amp;$A46&amp;"}"</f>
        <v>{44}</v>
      </c>
      <c r="I46" t="str">
        <f t="shared" si="8"/>
        <v>{44}</v>
      </c>
      <c r="J46" t="str">
        <f t="shared" si="8"/>
        <v>{44}</v>
      </c>
      <c r="K46" t="str">
        <f t="shared" si="8"/>
        <v>{44}</v>
      </c>
      <c r="L46" t="str">
        <f t="shared" si="8"/>
        <v>{44}</v>
      </c>
      <c r="M46" t="str">
        <f t="shared" si="8"/>
        <v>{44}</v>
      </c>
      <c r="N46" t="str">
        <f t="shared" si="8"/>
        <v>{44}</v>
      </c>
      <c r="O46" t="str">
        <f t="shared" si="8"/>
        <v>{44}</v>
      </c>
      <c r="P46" t="str">
        <f t="shared" si="8"/>
        <v>{44}</v>
      </c>
      <c r="Q46" t="str">
        <f t="shared" si="8"/>
        <v>{44}</v>
      </c>
      <c r="R46" t="str">
        <f t="shared" si="8"/>
        <v>{44}</v>
      </c>
      <c r="S46" t="str">
        <f t="shared" si="8"/>
        <v>{44}</v>
      </c>
      <c r="T46" t="str">
        <f t="shared" si="8"/>
        <v>{44}</v>
      </c>
      <c r="U46" t="str">
        <f t="shared" si="8"/>
        <v>{44}</v>
      </c>
      <c r="V46" t="str">
        <f t="shared" si="8"/>
        <v>{44}</v>
      </c>
      <c r="W46" t="str">
        <f t="shared" si="8"/>
        <v>{44}</v>
      </c>
      <c r="X46" t="str">
        <f t="shared" si="8"/>
        <v>{44}</v>
      </c>
      <c r="Y46" t="str">
        <f t="shared" si="8"/>
        <v>{44}</v>
      </c>
      <c r="Z46" t="str">
        <f t="shared" si="8"/>
        <v>{44}</v>
      </c>
      <c r="AA46" t="str">
        <f t="shared" si="8"/>
        <v>{44}</v>
      </c>
      <c r="AB46" t="str">
        <f t="shared" si="8"/>
        <v>{44}</v>
      </c>
      <c r="AC46" t="str">
        <f t="shared" si="8"/>
        <v>{44}</v>
      </c>
      <c r="AD46" t="str">
        <f t="shared" si="8"/>
        <v>{44}</v>
      </c>
      <c r="AE46" t="str">
        <f t="shared" si="8"/>
        <v>{44}</v>
      </c>
      <c r="AF46" t="str">
        <f t="shared" si="8"/>
        <v>{44}</v>
      </c>
      <c r="AG46" t="str">
        <f t="shared" si="8"/>
        <v>{44}</v>
      </c>
      <c r="AH46" t="str">
        <f t="shared" si="8"/>
        <v>{44}</v>
      </c>
      <c r="AI46" t="str">
        <f t="shared" si="8"/>
        <v>{44}</v>
      </c>
      <c r="AJ46" t="str">
        <f t="shared" si="8"/>
        <v>{44}</v>
      </c>
      <c r="AK46" t="str">
        <f t="shared" si="8"/>
        <v>{44}</v>
      </c>
    </row>
    <row r="47" spans="1:37">
      <c r="A47">
        <f t="shared" si="2"/>
        <v>45</v>
      </c>
      <c r="B47" t="str">
        <f t="shared" si="1"/>
        <v>{45}</v>
      </c>
      <c r="C47" t="str">
        <f t="shared" si="8"/>
        <v>{45}</v>
      </c>
      <c r="D47" t="str">
        <f t="shared" si="8"/>
        <v>{45}</v>
      </c>
      <c r="E47" t="str">
        <f t="shared" si="8"/>
        <v>{45}</v>
      </c>
      <c r="F47" t="str">
        <f t="shared" si="8"/>
        <v>{45}</v>
      </c>
      <c r="G47" t="str">
        <f t="shared" si="8"/>
        <v>{45}</v>
      </c>
      <c r="H47" t="str">
        <f t="shared" si="8"/>
        <v>{45}</v>
      </c>
      <c r="I47" t="str">
        <f t="shared" si="8"/>
        <v>{45}</v>
      </c>
      <c r="J47" t="str">
        <f t="shared" si="8"/>
        <v>{45}</v>
      </c>
      <c r="K47" t="str">
        <f t="shared" si="8"/>
        <v>{45}</v>
      </c>
      <c r="L47" t="str">
        <f t="shared" si="8"/>
        <v>{45}</v>
      </c>
      <c r="M47" t="str">
        <f t="shared" si="8"/>
        <v>{45}</v>
      </c>
      <c r="N47" t="str">
        <f t="shared" si="8"/>
        <v>{45}</v>
      </c>
      <c r="O47" t="str">
        <f t="shared" si="8"/>
        <v>{45}</v>
      </c>
      <c r="P47" t="str">
        <f t="shared" si="8"/>
        <v>{45}</v>
      </c>
      <c r="Q47" t="str">
        <f t="shared" si="8"/>
        <v>{45}</v>
      </c>
      <c r="R47" t="str">
        <f t="shared" si="8"/>
        <v>{45}</v>
      </c>
      <c r="S47" t="str">
        <f t="shared" si="8"/>
        <v>{45}</v>
      </c>
      <c r="T47" t="str">
        <f t="shared" si="8"/>
        <v>{45}</v>
      </c>
      <c r="U47" t="str">
        <f t="shared" si="8"/>
        <v>{45}</v>
      </c>
      <c r="V47" t="str">
        <f t="shared" si="8"/>
        <v>{45}</v>
      </c>
      <c r="W47" t="str">
        <f t="shared" si="8"/>
        <v>{45}</v>
      </c>
      <c r="X47" t="str">
        <f t="shared" si="8"/>
        <v>{45}</v>
      </c>
      <c r="Y47" t="str">
        <f t="shared" si="8"/>
        <v>{45}</v>
      </c>
      <c r="Z47" t="str">
        <f t="shared" si="8"/>
        <v>{45}</v>
      </c>
      <c r="AA47" t="str">
        <f t="shared" si="8"/>
        <v>{45}</v>
      </c>
      <c r="AB47" t="str">
        <f t="shared" si="8"/>
        <v>{45}</v>
      </c>
      <c r="AC47" t="str">
        <f t="shared" si="8"/>
        <v>{45}</v>
      </c>
      <c r="AD47" t="str">
        <f t="shared" si="8"/>
        <v>{45}</v>
      </c>
      <c r="AE47" t="str">
        <f t="shared" si="8"/>
        <v>{45}</v>
      </c>
      <c r="AF47" t="str">
        <f t="shared" si="8"/>
        <v>{45}</v>
      </c>
      <c r="AG47" t="str">
        <f t="shared" si="8"/>
        <v>{45}</v>
      </c>
      <c r="AH47" t="str">
        <f t="shared" si="8"/>
        <v>{45}</v>
      </c>
      <c r="AI47" t="str">
        <f t="shared" si="8"/>
        <v>{45}</v>
      </c>
      <c r="AJ47" t="str">
        <f t="shared" si="8"/>
        <v>{45}</v>
      </c>
      <c r="AK47" t="str">
        <f t="shared" si="8"/>
        <v>{45}</v>
      </c>
    </row>
    <row r="48" spans="1:37">
      <c r="A48">
        <f t="shared" si="2"/>
        <v>46</v>
      </c>
      <c r="B48" t="str">
        <f t="shared" si="1"/>
        <v>{46}</v>
      </c>
      <c r="C48" t="str">
        <f t="shared" si="8"/>
        <v>{46}</v>
      </c>
      <c r="D48" t="str">
        <f t="shared" si="8"/>
        <v>{46}</v>
      </c>
      <c r="E48" t="str">
        <f t="shared" si="8"/>
        <v>{46}</v>
      </c>
      <c r="F48" t="str">
        <f t="shared" si="8"/>
        <v>{46}</v>
      </c>
      <c r="G48" t="str">
        <f t="shared" si="8"/>
        <v>{46}</v>
      </c>
      <c r="H48" t="str">
        <f t="shared" si="8"/>
        <v>{46}</v>
      </c>
      <c r="I48" t="str">
        <f t="shared" si="8"/>
        <v>{46}</v>
      </c>
      <c r="J48" t="str">
        <f t="shared" si="8"/>
        <v>{46}</v>
      </c>
      <c r="K48" t="str">
        <f t="shared" si="8"/>
        <v>{46}</v>
      </c>
      <c r="L48" t="str">
        <f t="shared" si="8"/>
        <v>{46}</v>
      </c>
      <c r="M48" t="str">
        <f t="shared" si="8"/>
        <v>{46}</v>
      </c>
      <c r="N48" t="str">
        <f t="shared" si="8"/>
        <v>{46}</v>
      </c>
      <c r="O48" t="str">
        <f t="shared" si="8"/>
        <v>{46}</v>
      </c>
      <c r="P48" t="str">
        <f t="shared" si="8"/>
        <v>{46}</v>
      </c>
      <c r="Q48" t="str">
        <f t="shared" si="8"/>
        <v>{46}</v>
      </c>
      <c r="R48" t="str">
        <f t="shared" si="8"/>
        <v>{46}</v>
      </c>
      <c r="S48" t="str">
        <f t="shared" si="8"/>
        <v>{46}</v>
      </c>
      <c r="T48" t="str">
        <f t="shared" si="8"/>
        <v>{46}</v>
      </c>
      <c r="U48" t="str">
        <f t="shared" si="8"/>
        <v>{46}</v>
      </c>
      <c r="V48" t="str">
        <f t="shared" si="8"/>
        <v>{46}</v>
      </c>
      <c r="W48" t="str">
        <f t="shared" si="8"/>
        <v>{46}</v>
      </c>
      <c r="X48" t="str">
        <f t="shared" si="8"/>
        <v>{46}</v>
      </c>
      <c r="Y48" t="str">
        <f t="shared" si="8"/>
        <v>{46}</v>
      </c>
      <c r="Z48" t="str">
        <f t="shared" si="8"/>
        <v>{46}</v>
      </c>
      <c r="AA48" t="str">
        <f t="shared" si="8"/>
        <v>{46}</v>
      </c>
      <c r="AB48" t="str">
        <f t="shared" si="8"/>
        <v>{46}</v>
      </c>
      <c r="AC48" t="str">
        <f t="shared" si="8"/>
        <v>{46}</v>
      </c>
      <c r="AD48" t="str">
        <f t="shared" si="8"/>
        <v>{46}</v>
      </c>
      <c r="AE48" t="str">
        <f t="shared" si="8"/>
        <v>{46}</v>
      </c>
      <c r="AF48" t="str">
        <f t="shared" si="8"/>
        <v>{46}</v>
      </c>
      <c r="AG48" t="str">
        <f t="shared" si="8"/>
        <v>{46}</v>
      </c>
      <c r="AH48" t="str">
        <f t="shared" si="8"/>
        <v>{46}</v>
      </c>
      <c r="AI48" t="str">
        <f t="shared" si="8"/>
        <v>{46}</v>
      </c>
      <c r="AJ48" t="str">
        <f t="shared" si="8"/>
        <v>{46}</v>
      </c>
      <c r="AK48" t="str">
        <f t="shared" si="8"/>
        <v>{46}</v>
      </c>
    </row>
    <row r="49" spans="1:37">
      <c r="A49">
        <f t="shared" si="2"/>
        <v>47</v>
      </c>
      <c r="B49" t="str">
        <f t="shared" si="1"/>
        <v>{47}</v>
      </c>
      <c r="C49" t="str">
        <f t="shared" si="8"/>
        <v>{47}</v>
      </c>
      <c r="D49" t="str">
        <f t="shared" si="8"/>
        <v>{47}</v>
      </c>
      <c r="E49" t="str">
        <f t="shared" si="8"/>
        <v>{47}</v>
      </c>
      <c r="F49" t="str">
        <f t="shared" si="8"/>
        <v>{47}</v>
      </c>
      <c r="G49" t="str">
        <f t="shared" si="8"/>
        <v>{47}</v>
      </c>
      <c r="H49" t="str">
        <f t="shared" si="8"/>
        <v>{47}</v>
      </c>
      <c r="I49" t="str">
        <f t="shared" si="8"/>
        <v>{47}</v>
      </c>
      <c r="J49" t="str">
        <f t="shared" si="8"/>
        <v>{47}</v>
      </c>
      <c r="K49" t="str">
        <f t="shared" si="8"/>
        <v>{47}</v>
      </c>
      <c r="L49" t="str">
        <f t="shared" si="8"/>
        <v>{47}</v>
      </c>
      <c r="M49" t="str">
        <f t="shared" si="8"/>
        <v>{47}</v>
      </c>
      <c r="N49" t="str">
        <f t="shared" si="8"/>
        <v>{47}</v>
      </c>
      <c r="O49" t="str">
        <f t="shared" si="8"/>
        <v>{47}</v>
      </c>
      <c r="P49" t="str">
        <f t="shared" si="8"/>
        <v>{47}</v>
      </c>
      <c r="Q49" t="str">
        <f t="shared" si="8"/>
        <v>{47}</v>
      </c>
      <c r="R49" t="str">
        <f t="shared" si="8"/>
        <v>{47}</v>
      </c>
      <c r="S49" t="str">
        <f t="shared" si="8"/>
        <v>{47}</v>
      </c>
      <c r="T49" t="str">
        <f t="shared" si="8"/>
        <v>{47}</v>
      </c>
      <c r="U49" t="str">
        <f t="shared" si="8"/>
        <v>{47}</v>
      </c>
      <c r="V49" t="str">
        <f t="shared" si="8"/>
        <v>{47}</v>
      </c>
      <c r="W49" t="str">
        <f t="shared" si="8"/>
        <v>{47}</v>
      </c>
      <c r="X49" t="str">
        <f t="shared" si="8"/>
        <v>{47}</v>
      </c>
      <c r="Y49" t="str">
        <f t="shared" si="8"/>
        <v>{47}</v>
      </c>
      <c r="Z49" t="str">
        <f t="shared" si="8"/>
        <v>{47}</v>
      </c>
      <c r="AA49" t="str">
        <f t="shared" si="8"/>
        <v>{47}</v>
      </c>
      <c r="AB49" t="str">
        <f t="shared" si="8"/>
        <v>{47}</v>
      </c>
      <c r="AC49" t="str">
        <f t="shared" si="8"/>
        <v>{47}</v>
      </c>
      <c r="AD49" t="str">
        <f t="shared" si="8"/>
        <v>{47}</v>
      </c>
      <c r="AE49" t="str">
        <f t="shared" si="8"/>
        <v>{47}</v>
      </c>
      <c r="AF49" t="str">
        <f t="shared" si="8"/>
        <v>{47}</v>
      </c>
      <c r="AG49" t="str">
        <f t="shared" si="8"/>
        <v>{47}</v>
      </c>
      <c r="AH49" t="str">
        <f t="shared" si="8"/>
        <v>{47}</v>
      </c>
      <c r="AI49" t="str">
        <f t="shared" si="8"/>
        <v>{47}</v>
      </c>
      <c r="AJ49" t="str">
        <f t="shared" si="8"/>
        <v>{47}</v>
      </c>
      <c r="AK49" t="str">
        <f t="shared" si="8"/>
        <v>{47}</v>
      </c>
    </row>
    <row r="50" spans="1:37">
      <c r="A50">
        <f t="shared" si="2"/>
        <v>48</v>
      </c>
      <c r="B50" t="str">
        <f t="shared" si="1"/>
        <v>{48}</v>
      </c>
      <c r="C50" t="str">
        <f t="shared" si="8"/>
        <v>{48}</v>
      </c>
      <c r="D50" t="str">
        <f t="shared" si="8"/>
        <v>{48}</v>
      </c>
      <c r="E50" t="str">
        <f t="shared" si="8"/>
        <v>{48}</v>
      </c>
      <c r="F50" t="str">
        <f t="shared" si="8"/>
        <v>{48}</v>
      </c>
      <c r="G50" t="str">
        <f t="shared" si="8"/>
        <v>{48}</v>
      </c>
      <c r="H50" t="str">
        <f t="shared" si="8"/>
        <v>{48}</v>
      </c>
      <c r="I50" t="str">
        <f t="shared" si="8"/>
        <v>{48}</v>
      </c>
      <c r="J50" t="str">
        <f t="shared" si="8"/>
        <v>{48}</v>
      </c>
      <c r="K50" t="str">
        <f t="shared" si="8"/>
        <v>{48}</v>
      </c>
      <c r="L50" t="str">
        <f t="shared" si="8"/>
        <v>{48}</v>
      </c>
      <c r="M50" t="str">
        <f t="shared" si="8"/>
        <v>{48}</v>
      </c>
      <c r="N50" t="str">
        <f t="shared" si="8"/>
        <v>{48}</v>
      </c>
      <c r="O50" t="str">
        <f t="shared" si="8"/>
        <v>{48}</v>
      </c>
      <c r="P50" t="str">
        <f t="shared" si="8"/>
        <v>{48}</v>
      </c>
      <c r="Q50" t="str">
        <f t="shared" si="8"/>
        <v>{48}</v>
      </c>
      <c r="R50" t="str">
        <f t="shared" si="8"/>
        <v>{48}</v>
      </c>
      <c r="S50" t="str">
        <f t="shared" si="8"/>
        <v>{48}</v>
      </c>
      <c r="T50" t="str">
        <f t="shared" si="8"/>
        <v>{48}</v>
      </c>
      <c r="U50" t="str">
        <f t="shared" si="8"/>
        <v>{48}</v>
      </c>
      <c r="V50" t="str">
        <f t="shared" si="8"/>
        <v>{48}</v>
      </c>
      <c r="W50" t="str">
        <f t="shared" si="8"/>
        <v>{48}</v>
      </c>
      <c r="X50" t="str">
        <f t="shared" si="8"/>
        <v>{48}</v>
      </c>
      <c r="Y50" t="str">
        <f t="shared" si="8"/>
        <v>{48}</v>
      </c>
      <c r="Z50" t="str">
        <f t="shared" si="8"/>
        <v>{48}</v>
      </c>
      <c r="AA50" t="str">
        <f t="shared" si="8"/>
        <v>{48}</v>
      </c>
      <c r="AB50" t="str">
        <f t="shared" si="8"/>
        <v>{48}</v>
      </c>
      <c r="AC50" t="str">
        <f t="shared" si="8"/>
        <v>{48}</v>
      </c>
      <c r="AD50" t="str">
        <f t="shared" si="8"/>
        <v>{48}</v>
      </c>
      <c r="AE50" t="str">
        <f t="shared" si="8"/>
        <v>{48}</v>
      </c>
      <c r="AF50" t="str">
        <f t="shared" si="8"/>
        <v>{48}</v>
      </c>
      <c r="AG50" t="str">
        <f t="shared" si="8"/>
        <v>{48}</v>
      </c>
      <c r="AH50" t="str">
        <f t="shared" si="8"/>
        <v>{48}</v>
      </c>
      <c r="AI50" t="str">
        <f t="shared" si="8"/>
        <v>{48}</v>
      </c>
      <c r="AJ50" t="str">
        <f t="shared" si="8"/>
        <v>{48}</v>
      </c>
      <c r="AK50" t="str">
        <f t="shared" si="8"/>
        <v>{48}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Никанов</dc:creator>
  <cp:lastModifiedBy>Павел Никанов</cp:lastModifiedBy>
  <dcterms:created xsi:type="dcterms:W3CDTF">2023-06-24T17:08:25Z</dcterms:created>
  <dcterms:modified xsi:type="dcterms:W3CDTF">2023-06-27T12:29:16Z</dcterms:modified>
</cp:coreProperties>
</file>