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xr:revisionPtr revIDLastSave="0" documentId="13_ncr:1_{805A2094-F0CE-464B-AFAF-419B4956482F}" xr6:coauthVersionLast="47" xr6:coauthVersionMax="47" xr10:uidLastSave="{00000000-0000-0000-0000-000000000000}"/>
  <bookViews>
    <workbookView xWindow="-108" yWindow="-108" windowWidth="23256" windowHeight="12456" xr2:uid="{11C782AF-7F06-4C2C-A52A-2FAEF337B224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<sst xmlns="http://schemas.openxmlformats.org/spreadsheetml/2006/main" count="1" uniqueCount="1">
  <si>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CAR SALES DATASET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</si>
</sst>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8"/>
      <color theme="1"/>
      <name val="Baskerville Old Fac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brand's</a:t>
            </a:r>
            <a:r>
              <a:rPr lang="en-US" baseline="0"/>
              <a:t> </a:t>
            </a:r>
            <a:r>
              <a:rPr lang="en-US"/>
              <a:t>fuel</a:t>
            </a:r>
            <a:r>
              <a:rPr lang="en-US" baseline="0"/>
              <a:t> type vs kilometers driven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6"/>
              <c:pt idx="0">
                <c:v>Ambassador Diesel</c:v>
              </c:pt>
              <c:pt idx="1">
                <c:v>Ashok Diesel</c:v>
              </c:pt>
              <c:pt idx="2">
                <c:v>Audi Diesel</c:v>
              </c:pt>
              <c:pt idx="3">
                <c:v>Audi Petrol</c:v>
              </c:pt>
              <c:pt idx="4">
                <c:v>BMW Diesel</c:v>
              </c:pt>
              <c:pt idx="5">
                <c:v>BMW Petrol</c:v>
              </c:pt>
              <c:pt idx="6">
                <c:v>Chevrolet Diesel</c:v>
              </c:pt>
              <c:pt idx="7">
                <c:v>Chevrolet LPG</c:v>
              </c:pt>
              <c:pt idx="8">
                <c:v>Chevrolet Petrol</c:v>
              </c:pt>
              <c:pt idx="9">
                <c:v>Daewoo Petrol</c:v>
              </c:pt>
              <c:pt idx="10">
                <c:v>Datsun Petrol</c:v>
              </c:pt>
              <c:pt idx="11">
                <c:v>Fiat Diesel</c:v>
              </c:pt>
              <c:pt idx="12">
                <c:v>Fiat Petrol</c:v>
              </c:pt>
              <c:pt idx="13">
                <c:v>Force Diesel</c:v>
              </c:pt>
              <c:pt idx="14">
                <c:v>Ford Diesel</c:v>
              </c:pt>
              <c:pt idx="15">
                <c:v>Ford Petrol</c:v>
              </c:pt>
              <c:pt idx="16">
                <c:v>Honda Diesel</c:v>
              </c:pt>
              <c:pt idx="17">
                <c:v>Honda Petrol</c:v>
              </c:pt>
              <c:pt idx="18">
                <c:v>Hyundai CNG</c:v>
              </c:pt>
              <c:pt idx="19">
                <c:v>Hyundai Diesel</c:v>
              </c:pt>
              <c:pt idx="20">
                <c:v>Hyundai LPG</c:v>
              </c:pt>
              <c:pt idx="21">
                <c:v>Hyundai Petrol</c:v>
              </c:pt>
              <c:pt idx="22">
                <c:v>Isuzu Diesel</c:v>
              </c:pt>
              <c:pt idx="23">
                <c:v>Jaguar Diesel</c:v>
              </c:pt>
              <c:pt idx="24">
                <c:v>Jeep Diesel</c:v>
              </c:pt>
              <c:pt idx="25">
                <c:v>Jeep Petrol</c:v>
              </c:pt>
              <c:pt idx="26">
                <c:v>Kia Diesel</c:v>
              </c:pt>
              <c:pt idx="27">
                <c:v>Land Diesel</c:v>
              </c:pt>
              <c:pt idx="28">
                <c:v>Lexus Petrol</c:v>
              </c:pt>
              <c:pt idx="29">
                <c:v>Mahindra Diesel</c:v>
              </c:pt>
              <c:pt idx="30">
                <c:v>Mahindra Petrol</c:v>
              </c:pt>
              <c:pt idx="31">
                <c:v>Maruti CNG</c:v>
              </c:pt>
              <c:pt idx="32">
                <c:v>Maruti Diesel</c:v>
              </c:pt>
              <c:pt idx="33">
                <c:v>Maruti LPG</c:v>
              </c:pt>
              <c:pt idx="34">
                <c:v>Maruti Petrol</c:v>
              </c:pt>
              <c:pt idx="35">
                <c:v>Mercedes-Benz Diesel</c:v>
              </c:pt>
              <c:pt idx="36">
                <c:v>Mercedes-Benz Petrol</c:v>
              </c:pt>
              <c:pt idx="37">
                <c:v>MG Petrol</c:v>
              </c:pt>
              <c:pt idx="38">
                <c:v>Mitsubishi Diesel</c:v>
              </c:pt>
              <c:pt idx="39">
                <c:v>Nissan Diesel</c:v>
              </c:pt>
              <c:pt idx="40">
                <c:v>Nissan Petrol</c:v>
              </c:pt>
              <c:pt idx="41">
                <c:v>Opel Petrol</c:v>
              </c:pt>
              <c:pt idx="42">
                <c:v>Renault Diesel</c:v>
              </c:pt>
              <c:pt idx="43">
                <c:v>Renault Petrol</c:v>
              </c:pt>
              <c:pt idx="44">
                <c:v>Skoda Diesel</c:v>
              </c:pt>
              <c:pt idx="45">
                <c:v>Skoda Petrol</c:v>
              </c:pt>
              <c:pt idx="46">
                <c:v>Tata CNG</c:v>
              </c:pt>
              <c:pt idx="47">
                <c:v>Tata Diesel</c:v>
              </c:pt>
              <c:pt idx="48">
                <c:v>Tata Petrol</c:v>
              </c:pt>
              <c:pt idx="49">
                <c:v>Toyota Diesel</c:v>
              </c:pt>
              <c:pt idx="50">
                <c:v>Toyota Petrol</c:v>
              </c:pt>
              <c:pt idx="51">
                <c:v>Volkswagen Diesel</c:v>
              </c:pt>
              <c:pt idx="52">
                <c:v>Volkswagen Petrol</c:v>
              </c:pt>
              <c:pt idx="53">
                <c:v>Volvo Diesel</c:v>
              </c:pt>
              <c:pt idx="54">
                <c:v>Volvo Petrol</c:v>
              </c:pt>
              <c:pt idx="55">
                <c:v>(blank) (blank)</c:v>
              </c:pt>
            </c:strLit>
          </c:cat>
          <c:val>
            <c:numLit>
              <c:formatCode>General</c:formatCode>
              <c:ptCount val="56"/>
              <c:pt idx="0">
                <c:v>330000</c:v>
              </c:pt>
              <c:pt idx="1">
                <c:v>200000</c:v>
              </c:pt>
              <c:pt idx="2">
                <c:v>2049962</c:v>
              </c:pt>
              <c:pt idx="3">
                <c:v>105900</c:v>
              </c:pt>
              <c:pt idx="4">
                <c:v>3403135</c:v>
              </c:pt>
              <c:pt idx="5">
                <c:v>132200</c:v>
              </c:pt>
              <c:pt idx="6">
                <c:v>11955539</c:v>
              </c:pt>
              <c:pt idx="7">
                <c:v>154000</c:v>
              </c:pt>
              <c:pt idx="8">
                <c:v>6241097</c:v>
              </c:pt>
              <c:pt idx="9">
                <c:v>243951</c:v>
              </c:pt>
              <c:pt idx="10">
                <c:v>2362286</c:v>
              </c:pt>
              <c:pt idx="11">
                <c:v>2856395</c:v>
              </c:pt>
              <c:pt idx="12">
                <c:v>553003</c:v>
              </c:pt>
              <c:pt idx="13">
                <c:v>333279</c:v>
              </c:pt>
              <c:pt idx="14">
                <c:v>23664105</c:v>
              </c:pt>
              <c:pt idx="15">
                <c:v>4454044</c:v>
              </c:pt>
              <c:pt idx="16">
                <c:v>10173230</c:v>
              </c:pt>
              <c:pt idx="17">
                <c:v>17760694</c:v>
              </c:pt>
              <c:pt idx="18">
                <c:v>448000</c:v>
              </c:pt>
              <c:pt idx="19">
                <c:v>40943513</c:v>
              </c:pt>
              <c:pt idx="20">
                <c:v>1052000</c:v>
              </c:pt>
              <c:pt idx="21">
                <c:v>44221014</c:v>
              </c:pt>
              <c:pt idx="22">
                <c:v>227800</c:v>
              </c:pt>
              <c:pt idx="23">
                <c:v>2140500</c:v>
              </c:pt>
              <c:pt idx="24">
                <c:v>985123</c:v>
              </c:pt>
              <c:pt idx="25">
                <c:v>166000</c:v>
              </c:pt>
              <c:pt idx="26">
                <c:v>40000</c:v>
              </c:pt>
              <c:pt idx="27">
                <c:v>226288</c:v>
              </c:pt>
              <c:pt idx="28">
                <c:v>680000</c:v>
              </c:pt>
              <c:pt idx="29">
                <c:v>67397577</c:v>
              </c:pt>
              <c:pt idx="30">
                <c:v>1333692</c:v>
              </c:pt>
              <c:pt idx="31">
                <c:v>2992671</c:v>
              </c:pt>
              <c:pt idx="32">
                <c:v>65834031</c:v>
              </c:pt>
              <c:pt idx="33">
                <c:v>1903984</c:v>
              </c:pt>
              <c:pt idx="34">
                <c:v>79954720</c:v>
              </c:pt>
              <c:pt idx="35">
                <c:v>2205781</c:v>
              </c:pt>
              <c:pt idx="36">
                <c:v>611000</c:v>
              </c:pt>
              <c:pt idx="37">
                <c:v>37100</c:v>
              </c:pt>
              <c:pt idx="38">
                <c:v>1966491</c:v>
              </c:pt>
              <c:pt idx="39">
                <c:v>4018004</c:v>
              </c:pt>
              <c:pt idx="40">
                <c:v>1845706</c:v>
              </c:pt>
              <c:pt idx="41">
                <c:v>110000</c:v>
              </c:pt>
              <c:pt idx="42">
                <c:v>9579350</c:v>
              </c:pt>
              <c:pt idx="43">
                <c:v>3885409</c:v>
              </c:pt>
              <c:pt idx="44">
                <c:v>6145892</c:v>
              </c:pt>
              <c:pt idx="45">
                <c:v>1247067</c:v>
              </c:pt>
              <c:pt idx="46">
                <c:v>60000</c:v>
              </c:pt>
              <c:pt idx="47">
                <c:v>50028759</c:v>
              </c:pt>
              <c:pt idx="48">
                <c:v>7925753</c:v>
              </c:pt>
              <c:pt idx="49">
                <c:v>39752517</c:v>
              </c:pt>
              <c:pt idx="50">
                <c:v>5906913</c:v>
              </c:pt>
              <c:pt idx="51">
                <c:v>10815566</c:v>
              </c:pt>
              <c:pt idx="52">
                <c:v>2495003</c:v>
              </c:pt>
              <c:pt idx="53">
                <c:v>919500</c:v>
              </c:pt>
              <c:pt idx="54">
                <c:v>30000</c:v>
              </c:pt>
              <c:pt idx="5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553-4FC1-95ED-E53D08BA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882992"/>
        <c:axId val="309887792"/>
      </c:barChart>
      <c:catAx>
        <c:axId val="30988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87792"/>
        <c:crosses val="autoZero"/>
        <c:auto val="1"/>
        <c:lblAlgn val="ctr"/>
        <c:lblOffset val="100"/>
        <c:noMultiLvlLbl val="0"/>
      </c:catAx>
      <c:valAx>
        <c:axId val="3098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brands and their selling price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2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  <c:pt idx="31">
                <c:v>(blank)</c:v>
              </c:pt>
            </c:strLit>
          </c:cat>
          <c:val>
            <c:numLit>
              <c:formatCode>General</c:formatCode>
              <c:ptCount val="32"/>
              <c:pt idx="0">
                <c:v>496000</c:v>
              </c:pt>
              <c:pt idx="1">
                <c:v>300000</c:v>
              </c:pt>
              <c:pt idx="2">
                <c:v>104487997</c:v>
              </c:pt>
              <c:pt idx="3">
                <c:v>490150000</c:v>
              </c:pt>
              <c:pt idx="4">
                <c:v>62989520</c:v>
              </c:pt>
              <c:pt idx="5">
                <c:v>231000</c:v>
              </c:pt>
              <c:pt idx="6">
                <c:v>20448997</c:v>
              </c:pt>
              <c:pt idx="7">
                <c:v>13004998</c:v>
              </c:pt>
              <c:pt idx="8">
                <c:v>5325000</c:v>
              </c:pt>
              <c:pt idx="9">
                <c:v>202098985</c:v>
              </c:pt>
              <c:pt idx="10">
                <c:v>278165133</c:v>
              </c:pt>
              <c:pt idx="11">
                <c:v>643541446</c:v>
              </c:pt>
              <c:pt idx="12">
                <c:v>9710000</c:v>
              </c:pt>
              <c:pt idx="13">
                <c:v>206998000</c:v>
              </c:pt>
              <c:pt idx="14">
                <c:v>66637999</c:v>
              </c:pt>
              <c:pt idx="15">
                <c:v>6018000</c:v>
              </c:pt>
              <c:pt idx="16">
                <c:v>21650000</c:v>
              </c:pt>
              <c:pt idx="17">
                <c:v>175100000</c:v>
              </c:pt>
              <c:pt idx="18">
                <c:v>477555971</c:v>
              </c:pt>
              <c:pt idx="19">
                <c:v>968329371</c:v>
              </c:pt>
              <c:pt idx="20">
                <c:v>133404000</c:v>
              </c:pt>
              <c:pt idx="21">
                <c:v>5350000</c:v>
              </c:pt>
              <c:pt idx="22">
                <c:v>11445000</c:v>
              </c:pt>
              <c:pt idx="23">
                <c:v>37697996</c:v>
              </c:pt>
              <c:pt idx="24">
                <c:v>68000</c:v>
              </c:pt>
              <c:pt idx="25">
                <c:v>105476991</c:v>
              </c:pt>
              <c:pt idx="26">
                <c:v>63410996</c:v>
              </c:pt>
              <c:pt idx="27">
                <c:v>260172902</c:v>
              </c:pt>
              <c:pt idx="28">
                <c:v>457387978</c:v>
              </c:pt>
              <c:pt idx="29">
                <c:v>90629997</c:v>
              </c:pt>
              <c:pt idx="30">
                <c:v>219225000</c:v>
              </c:pt>
              <c:pt idx="3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804-469C-8F4F-4B40FB41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53744"/>
        <c:axId val="142452784"/>
      </c:lineChart>
      <c:catAx>
        <c:axId val="1424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2784"/>
        <c:crosses val="autoZero"/>
        <c:auto val="1"/>
        <c:lblAlgn val="ctr"/>
        <c:lblOffset val="100"/>
        <c:noMultiLvlLbl val="0"/>
      </c:catAx>
      <c:valAx>
        <c:axId val="1424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 of seats</a:t>
            </a:r>
            <a:r>
              <a:rPr lang="en-US" baseline="0"/>
              <a:t> vs car names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1964"/>
              <c:pt idx="0">
                <c:v>Ambassador CLASSIC 1500 DSL AC Ambassador</c:v>
              </c:pt>
              <c:pt idx="1">
                <c:v>Ambassador Classic 2000 DSZ AC PS Ambassador</c:v>
              </c:pt>
              <c:pt idx="2">
                <c:v>Ambassador Grand 1500 DSZ BSIII Ambassador</c:v>
              </c:pt>
              <c:pt idx="3">
                <c:v>Ambassador Grand 2000 DSZ PW CL Ambassador</c:v>
              </c:pt>
              <c:pt idx="4">
                <c:v>Ashok Leyland Stile LE Ashok</c:v>
              </c:pt>
              <c:pt idx="5">
                <c:v>Audi A3 35 TDI Premium Plus Audi</c:v>
              </c:pt>
              <c:pt idx="6">
                <c:v>Audi A3 40 TFSI Premium Audi</c:v>
              </c:pt>
              <c:pt idx="7">
                <c:v>Audi A4 1.8 TFSI Audi</c:v>
              </c:pt>
              <c:pt idx="8">
                <c:v>Audi A4 2.0 TDI Audi</c:v>
              </c:pt>
              <c:pt idx="9">
                <c:v>Audi A4 2.0 TDI 177 Bhp Premium Plus Audi</c:v>
              </c:pt>
              <c:pt idx="10">
                <c:v>Audi A4 35 TDI Premium Plus Audi</c:v>
              </c:pt>
              <c:pt idx="11">
                <c:v>Audi A6 2.0 TDI Audi</c:v>
              </c:pt>
              <c:pt idx="12">
                <c:v>Audi A6 2.0 TDI  Design Edition Audi</c:v>
              </c:pt>
              <c:pt idx="13">
                <c:v>Audi A6 2.0 TDI Premium Plus Audi</c:v>
              </c:pt>
              <c:pt idx="14">
                <c:v>Audi A6 2.0 TDI Technology Audi</c:v>
              </c:pt>
              <c:pt idx="15">
                <c:v>Audi A6 35 TFSI Matrix Audi</c:v>
              </c:pt>
              <c:pt idx="16">
                <c:v>Audi Q3 2.0 TDI Quattro Premium Plus Audi</c:v>
              </c:pt>
              <c:pt idx="17">
                <c:v>Audi Q3 35 TDI Quattro Premium Plus Audi</c:v>
              </c:pt>
              <c:pt idx="18">
                <c:v>Audi Q3 35 TDI Quattro Technology Audi</c:v>
              </c:pt>
              <c:pt idx="19">
                <c:v>Audi Q5 2.0 TDI Audi</c:v>
              </c:pt>
              <c:pt idx="20">
                <c:v>Audi Q5 3.0 TDI Quattro Audi</c:v>
              </c:pt>
              <c:pt idx="21">
                <c:v>Audi Q5 35TDI Premium Plus Audi</c:v>
              </c:pt>
              <c:pt idx="22">
                <c:v>Audi Q5 45 TDI quattro Technology Audi</c:v>
              </c:pt>
              <c:pt idx="23">
                <c:v>Audi Q7 3.0 TDI Quattro Audi</c:v>
              </c:pt>
              <c:pt idx="24">
                <c:v>Audi Q7 3.0 TDI Quattro Premium Plus Audi</c:v>
              </c:pt>
              <c:pt idx="25">
                <c:v>Audi Q7 35 TDI Quattro Premium Audi</c:v>
              </c:pt>
              <c:pt idx="26">
                <c:v>BMW 3 Series 320d BMW</c:v>
              </c:pt>
              <c:pt idx="27">
                <c:v>BMW 3 Series 320d Corporate Edition BMW</c:v>
              </c:pt>
              <c:pt idx="28">
                <c:v>BMW 3 Series 320d GT Luxury Line BMW</c:v>
              </c:pt>
              <c:pt idx="29">
                <c:v>BMW 3 Series 320d Highline BMW</c:v>
              </c:pt>
              <c:pt idx="30">
                <c:v>BMW 3 Series 320d Luxury Line BMW</c:v>
              </c:pt>
              <c:pt idx="31">
                <c:v>BMW 3 Series 320d Luxury Line Plus BMW</c:v>
              </c:pt>
              <c:pt idx="32">
                <c:v>BMW 3 Series 320d Luxury Plus BMW</c:v>
              </c:pt>
              <c:pt idx="33">
                <c:v>BMW 3 Series 320d Prestige BMW</c:v>
              </c:pt>
              <c:pt idx="34">
                <c:v>BMW 3 Series 320d Sedan BMW</c:v>
              </c:pt>
              <c:pt idx="35">
                <c:v>BMW 3 Series GT Luxury Line BMW</c:v>
              </c:pt>
              <c:pt idx="36">
                <c:v>BMW 5 Series 520d BMW</c:v>
              </c:pt>
              <c:pt idx="37">
                <c:v>BMW 5 Series 520d Luxury Line BMW</c:v>
              </c:pt>
              <c:pt idx="38">
                <c:v>BMW 5 Series 520d Sport Line BMW</c:v>
              </c:pt>
              <c:pt idx="39">
                <c:v>BMW 5 Series 523i BMW</c:v>
              </c:pt>
              <c:pt idx="40">
                <c:v>BMW 5 Series 525d BMW</c:v>
              </c:pt>
              <c:pt idx="41">
                <c:v>BMW 5 Series 530d BMW</c:v>
              </c:pt>
              <c:pt idx="42">
                <c:v>BMW 6 Series GT 630d Luxury Line BMW</c:v>
              </c:pt>
              <c:pt idx="43">
                <c:v>BMW 7 Series 730Ld BMW</c:v>
              </c:pt>
              <c:pt idx="44">
                <c:v>BMW X1 sDrive 20d Sportline BMW</c:v>
              </c:pt>
              <c:pt idx="45">
                <c:v>BMW X1 sDrive20d BMW</c:v>
              </c:pt>
              <c:pt idx="46">
                <c:v>BMW X1 sDrive20d M Sport BMW</c:v>
              </c:pt>
              <c:pt idx="47">
                <c:v>BMW X1 sDrive20i xLine BMW</c:v>
              </c:pt>
              <c:pt idx="48">
                <c:v>BMW X3 xDrive20d BMW</c:v>
              </c:pt>
              <c:pt idx="49">
                <c:v>BMW X4 M Sport X xDrive20d BMW</c:v>
              </c:pt>
              <c:pt idx="50">
                <c:v>BMW X5 3.0d BMW</c:v>
              </c:pt>
              <c:pt idx="51">
                <c:v>BMW X6 xDrive30d BMW</c:v>
              </c:pt>
              <c:pt idx="52">
                <c:v>BMW X7 xDrive 30d DPE BMW</c:v>
              </c:pt>
              <c:pt idx="53">
                <c:v>Chevrolet Aveo 1.4 LS Chevrolet</c:v>
              </c:pt>
              <c:pt idx="54">
                <c:v>Chevrolet Aveo U-VA 1.2 Chevrolet</c:v>
              </c:pt>
              <c:pt idx="55">
                <c:v>Chevrolet Aveo U-VA 1.2 LS Chevrolet</c:v>
              </c:pt>
              <c:pt idx="56">
                <c:v>Chevrolet Aveo U-VA 1.2 LT Chevrolet</c:v>
              </c:pt>
              <c:pt idx="57">
                <c:v>Chevrolet Beat Diesel Chevrolet</c:v>
              </c:pt>
              <c:pt idx="58">
                <c:v>Chevrolet Beat Diesel LS Chevrolet</c:v>
              </c:pt>
              <c:pt idx="59">
                <c:v>Chevrolet Beat Diesel LT Chevrolet</c:v>
              </c:pt>
              <c:pt idx="60">
                <c:v>Chevrolet Beat Diesel LT Option Chevrolet</c:v>
              </c:pt>
              <c:pt idx="61">
                <c:v>Chevrolet Beat LS Chevrolet</c:v>
              </c:pt>
              <c:pt idx="62">
                <c:v>Chevrolet Beat LT Chevrolet</c:v>
              </c:pt>
              <c:pt idx="63">
                <c:v>Chevrolet Captiva 2.2 LT Chevrolet</c:v>
              </c:pt>
              <c:pt idx="64">
                <c:v>Chevrolet Captiva 2.2 LTZ AWD Chevrolet</c:v>
              </c:pt>
              <c:pt idx="65">
                <c:v>Chevrolet Captiva LT Chevrolet</c:v>
              </c:pt>
              <c:pt idx="66">
                <c:v>Chevrolet Cruze LT Chevrolet</c:v>
              </c:pt>
              <c:pt idx="67">
                <c:v>Chevrolet Cruze LTZ Chevrolet</c:v>
              </c:pt>
              <c:pt idx="68">
                <c:v>Chevrolet Cruze LTZ AT Chevrolet</c:v>
              </c:pt>
              <c:pt idx="69">
                <c:v>Chevrolet Enjoy 1.3 TCDi LS 7 Chevrolet</c:v>
              </c:pt>
              <c:pt idx="70">
                <c:v>Chevrolet Enjoy 1.3 TCDi LS 8 Chevrolet</c:v>
              </c:pt>
              <c:pt idx="71">
                <c:v>Chevrolet Enjoy 1.3 TCDi LT 8 Chevrolet</c:v>
              </c:pt>
              <c:pt idx="72">
                <c:v>Chevrolet Enjoy 1.3 TCDi LTZ 7 Chevrolet</c:v>
              </c:pt>
              <c:pt idx="73">
                <c:v>Chevrolet Enjoy 1.3 TCDi LTZ 8 Chevrolet</c:v>
              </c:pt>
              <c:pt idx="74">
                <c:v>Chevrolet Enjoy 1.4 LTZ 7 Chevrolet</c:v>
              </c:pt>
              <c:pt idx="75">
                <c:v>Chevrolet Enjoy Petrol LS 7 Seater Chevrolet</c:v>
              </c:pt>
              <c:pt idx="76">
                <c:v>Chevrolet Enjoy TCDi LS 8 Seater Chevrolet</c:v>
              </c:pt>
              <c:pt idx="77">
                <c:v>Chevrolet Enjoy TCDi LT 7 Seater Chevrolet</c:v>
              </c:pt>
              <c:pt idx="78">
                <c:v>Chevrolet Enjoy TCDi LTZ 7 Seater Chevrolet</c:v>
              </c:pt>
              <c:pt idx="79">
                <c:v>Chevrolet Optra 1.6 LT Royale Chevrolet</c:v>
              </c:pt>
              <c:pt idx="80">
                <c:v>Chevrolet Optra Magnum 1.6 LT Petrol Chevrolet</c:v>
              </c:pt>
              <c:pt idx="81">
                <c:v>Chevrolet Optra Magnum 2.0 LS Chevrolet</c:v>
              </c:pt>
              <c:pt idx="82">
                <c:v>Chevrolet Optra Magnum 2.0 LS BSIII Chevrolet</c:v>
              </c:pt>
              <c:pt idx="83">
                <c:v>Chevrolet Optra Magnum 2.0 LT Chevrolet</c:v>
              </c:pt>
              <c:pt idx="84">
                <c:v>Chevrolet Optra Magnum 2.0 LT BS3 Chevrolet</c:v>
              </c:pt>
              <c:pt idx="85">
                <c:v>Chevrolet Sail 1.2 LS Chevrolet</c:v>
              </c:pt>
              <c:pt idx="86">
                <c:v>Chevrolet Sail 1.2 LS ABS Chevrolet</c:v>
              </c:pt>
              <c:pt idx="87">
                <c:v>Chevrolet Sail 1.2 LT ABS Chevrolet</c:v>
              </c:pt>
              <c:pt idx="88">
                <c:v>Chevrolet Sail 1.3 LS Chevrolet</c:v>
              </c:pt>
              <c:pt idx="89">
                <c:v>Chevrolet Sail Hatchback 1.2 Chevrolet</c:v>
              </c:pt>
              <c:pt idx="90">
                <c:v>Chevrolet Sail Hatchback 1.2 LS Chevrolet</c:v>
              </c:pt>
              <c:pt idx="91">
                <c:v>Chevrolet Sail Hatchback Diesel Chevrolet</c:v>
              </c:pt>
              <c:pt idx="92">
                <c:v>Chevrolet Sail Hatchback Diesel Base Chevrolet</c:v>
              </c:pt>
              <c:pt idx="93">
                <c:v>Chevrolet Sail Hatchback LS ABS Chevrolet</c:v>
              </c:pt>
              <c:pt idx="94">
                <c:v>Chevrolet Sail Hatchback LT ABS Chevrolet</c:v>
              </c:pt>
              <c:pt idx="95">
                <c:v>Chevrolet Sail Hatchback Petrol Chevrolet</c:v>
              </c:pt>
              <c:pt idx="96">
                <c:v>Chevrolet Sail Hatchback Petrol LS ABS Chevrolet</c:v>
              </c:pt>
              <c:pt idx="97">
                <c:v>Chevrolet Sail LT ABS Chevrolet</c:v>
              </c:pt>
              <c:pt idx="98">
                <c:v>Chevrolet Spark 1.0 Chevrolet</c:v>
              </c:pt>
              <c:pt idx="99">
                <c:v>Chevrolet Spark 1.0 E Chevrolet</c:v>
              </c:pt>
              <c:pt idx="100">
                <c:v>Chevrolet Spark 1.0 LS Chevrolet</c:v>
              </c:pt>
              <c:pt idx="101">
                <c:v>Chevrolet Spark 1.0 LT Chevrolet</c:v>
              </c:pt>
              <c:pt idx="102">
                <c:v>Chevrolet Spark 1.0 LT LPG Chevrolet</c:v>
              </c:pt>
              <c:pt idx="103">
                <c:v>Chevrolet Spark 1.0 LT Option Pack w/ Airbag Chevrolet</c:v>
              </c:pt>
              <c:pt idx="104">
                <c:v>Chevrolet Spark 1.0 PS Chevrolet</c:v>
              </c:pt>
              <c:pt idx="105">
                <c:v>Chevrolet Spark 1.0 PS LPG Chevrolet</c:v>
              </c:pt>
              <c:pt idx="106">
                <c:v>Chevrolet Tavera B1-10 seats BSII Chevrolet</c:v>
              </c:pt>
              <c:pt idx="107">
                <c:v>Chevrolet Tavera B2 8 Seats BSIII Chevrolet</c:v>
              </c:pt>
              <c:pt idx="108">
                <c:v>Chevrolet Tavera B3 LT L1 10 Seats BSIII Chevrolet</c:v>
              </c:pt>
              <c:pt idx="109">
                <c:v>Chevrolet Tavera LS B3 10 Seats BSII Chevrolet</c:v>
              </c:pt>
              <c:pt idx="110">
                <c:v>Chevrolet Tavera Neo 3 10 Seats BSIII Chevrolet</c:v>
              </c:pt>
              <c:pt idx="111">
                <c:v>Chevrolet Tavera Neo 3 9 Str BSIII Chevrolet</c:v>
              </c:pt>
              <c:pt idx="112">
                <c:v>Chevrolet Tavera Neo 3 LS 10 Seats BSIII Chevrolet</c:v>
              </c:pt>
              <c:pt idx="113">
                <c:v>Chevrolet Tavera Neo 3 LS 10 Str Chevrolet</c:v>
              </c:pt>
              <c:pt idx="114">
                <c:v>Chevrolet Tavera Neo 3 LS 9 Str BSIII Chevrolet</c:v>
              </c:pt>
              <c:pt idx="115">
                <c:v>Chevrolet Tavera Neo 3 LT 9 Seats BSIII Chevrolet</c:v>
              </c:pt>
              <c:pt idx="116">
                <c:v>Chevrolet Tavera Neo 3 LT 9 Seats BSIV Chevrolet</c:v>
              </c:pt>
              <c:pt idx="117">
                <c:v>Chevrolet Tavera Neo LS B3 - 10 seats BSIII Chevrolet</c:v>
              </c:pt>
              <c:pt idx="118">
                <c:v>Chevrolet Tavera Neo LS B3 - 7(C) seats BSIII Chevrolet</c:v>
              </c:pt>
              <c:pt idx="119">
                <c:v>Chevrolet Tavera Neo LT-L - 9 seats BSII Chevrolet</c:v>
              </c:pt>
              <c:pt idx="120">
                <c:v>Chevrolet Trailblazer LTZ 4X2 AT Chevrolet</c:v>
              </c:pt>
              <c:pt idx="121">
                <c:v>Daewoo Matiz SD Daewoo</c:v>
              </c:pt>
              <c:pt idx="122">
                <c:v>Daewoo Matiz SS Daewoo</c:v>
              </c:pt>
              <c:pt idx="123">
                <c:v>Datsun GO A Datsun</c:v>
              </c:pt>
              <c:pt idx="124">
                <c:v>Datsun GO A EPS Datsun</c:v>
              </c:pt>
              <c:pt idx="125">
                <c:v>Datsun GO A Option Petrol Datsun</c:v>
              </c:pt>
              <c:pt idx="126">
                <c:v>Datsun GO A Petrol Datsun</c:v>
              </c:pt>
              <c:pt idx="127">
                <c:v>Datsun GO Anniversary Edition Datsun</c:v>
              </c:pt>
              <c:pt idx="128">
                <c:v>Datsun GO D Datsun</c:v>
              </c:pt>
              <c:pt idx="129">
                <c:v>Datsun GO D Petrol Datsun</c:v>
              </c:pt>
              <c:pt idx="130">
                <c:v>Datsun GO Plus A Datsun</c:v>
              </c:pt>
              <c:pt idx="131">
                <c:v>Datsun GO Plus A Option Petrol Datsun</c:v>
              </c:pt>
              <c:pt idx="132">
                <c:v>Datsun GO Plus Anniversary Edition Datsun</c:v>
              </c:pt>
              <c:pt idx="133">
                <c:v>Datsun GO Plus D Datsun</c:v>
              </c:pt>
              <c:pt idx="134">
                <c:v>Datsun GO Plus D1 Datsun</c:v>
              </c:pt>
              <c:pt idx="135">
                <c:v>Datsun GO Plus T Datsun</c:v>
              </c:pt>
              <c:pt idx="136">
                <c:v>Datsun GO Plus T BSIV Datsun</c:v>
              </c:pt>
              <c:pt idx="137">
                <c:v>Datsun GO Plus T Option BSIV Datsun</c:v>
              </c:pt>
              <c:pt idx="138">
                <c:v>Datsun GO Plus T VDC Datsun</c:v>
              </c:pt>
              <c:pt idx="139">
                <c:v>Datsun GO T BSIV Datsun</c:v>
              </c:pt>
              <c:pt idx="140">
                <c:v>Datsun GO T Option Datsun</c:v>
              </c:pt>
              <c:pt idx="141">
                <c:v>Datsun GO T Option BSIV Datsun</c:v>
              </c:pt>
              <c:pt idx="142">
                <c:v>Datsun GO T Petrol Datsun</c:v>
              </c:pt>
              <c:pt idx="143">
                <c:v>Datsun RediGO 1.0 S Datsun</c:v>
              </c:pt>
              <c:pt idx="144">
                <c:v>Datsun RediGO 1.0 T Option Datsun</c:v>
              </c:pt>
              <c:pt idx="145">
                <c:v>Datsun RediGO A Datsun</c:v>
              </c:pt>
              <c:pt idx="146">
                <c:v>Datsun RediGO AMT 1.0 S Datsun</c:v>
              </c:pt>
              <c:pt idx="147">
                <c:v>Datsun RediGO S Datsun</c:v>
              </c:pt>
              <c:pt idx="148">
                <c:v>Datsun RediGO Sport Datsun</c:v>
              </c:pt>
              <c:pt idx="149">
                <c:v>Datsun RediGO SV 1.0 Datsun</c:v>
              </c:pt>
              <c:pt idx="150">
                <c:v>Datsun RediGO T Datsun</c:v>
              </c:pt>
              <c:pt idx="151">
                <c:v>Datsun RediGO T Option Datsun</c:v>
              </c:pt>
              <c:pt idx="152">
                <c:v>Fiat Avventura MULTIJET Emotion Fiat</c:v>
              </c:pt>
              <c:pt idx="153">
                <c:v>Fiat Avventura Power Up 1.3 Active Fiat</c:v>
              </c:pt>
              <c:pt idx="154">
                <c:v>Fiat Avventura Power Up 1.3 Emotion Fiat</c:v>
              </c:pt>
              <c:pt idx="155">
                <c:v>Fiat Grande Punto 1.3 Dynamic (Diesel) Fiat</c:v>
              </c:pt>
              <c:pt idx="156">
                <c:v>Fiat Grande Punto 1.3 Emotion (Diesel) Fiat</c:v>
              </c:pt>
              <c:pt idx="157">
                <c:v>Fiat Grande Punto 1.3 Emotion Pack 90HP (Diesel) Fiat</c:v>
              </c:pt>
              <c:pt idx="158">
                <c:v>Fiat Grande Punto 1.4 Emotion Fiat</c:v>
              </c:pt>
              <c:pt idx="159">
                <c:v>Fiat Grande Punto Active (Diesel) Fiat</c:v>
              </c:pt>
              <c:pt idx="160">
                <c:v>Fiat Grande Punto EVO 1.2 Dynamic Fiat</c:v>
              </c:pt>
              <c:pt idx="161">
                <c:v>Fiat Grande Punto EVO 1.3 Active Fiat</c:v>
              </c:pt>
              <c:pt idx="162">
                <c:v>Fiat Grande Punto EVO 1.3 Dynamic Fiat</c:v>
              </c:pt>
              <c:pt idx="163">
                <c:v>Fiat Grande Punto Sport 90BHP Fiat</c:v>
              </c:pt>
              <c:pt idx="164">
                <c:v>Fiat Linea 1.3 Active Fiat</c:v>
              </c:pt>
              <c:pt idx="165">
                <c:v>Fiat Linea 1.3 Multijet Active Fiat</c:v>
              </c:pt>
              <c:pt idx="166">
                <c:v>Fiat Linea 1.3 Multijet Emotion Fiat</c:v>
              </c:pt>
              <c:pt idx="167">
                <c:v>Fiat Linea Classic 1.3 Multijet Fiat</c:v>
              </c:pt>
              <c:pt idx="168">
                <c:v>Fiat Linea Classic Plus 1.3 Multijet Fiat</c:v>
              </c:pt>
              <c:pt idx="169">
                <c:v>Fiat Linea Emotion Fiat</c:v>
              </c:pt>
              <c:pt idx="170">
                <c:v>Fiat Linea Emotion (Diesel) Fiat</c:v>
              </c:pt>
              <c:pt idx="171">
                <c:v>Fiat Punto 1.2 Active Fiat</c:v>
              </c:pt>
              <c:pt idx="172">
                <c:v>Fiat Punto EVO 1.3 Emotion Fiat</c:v>
              </c:pt>
              <c:pt idx="173">
                <c:v>Fiat Punto Pure 1.2L FIRE Fiat</c:v>
              </c:pt>
              <c:pt idx="174">
                <c:v>Force Gurkha Hard Top BS3 4WD Force</c:v>
              </c:pt>
              <c:pt idx="175">
                <c:v>Force One EX Force</c:v>
              </c:pt>
              <c:pt idx="176">
                <c:v>Force One SX ABS 7 Seating Force</c:v>
              </c:pt>
              <c:pt idx="177">
                <c:v>Ford Aspire Titanium BSIV Ford</c:v>
              </c:pt>
              <c:pt idx="178">
                <c:v>Ford Aspire Titanium Diesel BSIV Ford</c:v>
              </c:pt>
              <c:pt idx="179">
                <c:v>Ford Aspire Trend Diesel BSIV Ford</c:v>
              </c:pt>
              <c:pt idx="180">
                <c:v>Ford Aspire Trend Plus Ford</c:v>
              </c:pt>
              <c:pt idx="181">
                <c:v>Ford Classic 1.4 Duratorq CLXI Ford</c:v>
              </c:pt>
              <c:pt idx="182">
                <c:v>Ford Classic 1.4 Duratorq Titanium Ford</c:v>
              </c:pt>
              <c:pt idx="183">
                <c:v>Ford Classic 1.6 Duratec CLXI Ford</c:v>
              </c:pt>
              <c:pt idx="184">
                <c:v>Ford Classic 1.6 Duratec LXI Ford</c:v>
              </c:pt>
              <c:pt idx="185">
                <c:v>Ford Classic 1.6 Duratec Titanium Ford</c:v>
              </c:pt>
              <c:pt idx="186">
                <c:v>Ford Ecosport 1.0 Ecoboost Titanium Optional Ford</c:v>
              </c:pt>
              <c:pt idx="187">
                <c:v>Ford EcoSport 1.5 Diesel Ambiente BSIV Ford</c:v>
              </c:pt>
              <c:pt idx="188">
                <c:v>Ford Ecosport 1.5 Diesel Titanium Ford</c:v>
              </c:pt>
              <c:pt idx="189">
                <c:v>Ford EcoSport 1.5 Diesel Titanium BSIV Ford</c:v>
              </c:pt>
              <c:pt idx="190">
                <c:v>Ford EcoSport 1.5 Diesel Titanium Plus BSIV Ford</c:v>
              </c:pt>
              <c:pt idx="191">
                <c:v>Ford Ecosport 1.5 Diesel Trend Ford</c:v>
              </c:pt>
              <c:pt idx="192">
                <c:v>Ford EcoSport 1.5 Diesel Trend BSIV Ford</c:v>
              </c:pt>
              <c:pt idx="193">
                <c:v>Ford EcoSport 1.5 Diesel Trend Plus BSIV Ford</c:v>
              </c:pt>
              <c:pt idx="194">
                <c:v>Ford Ecosport 1.5 DV5 MT Titanium Ford</c:v>
              </c:pt>
              <c:pt idx="195">
                <c:v>Ford Ecosport 1.5 DV5 MT Titanium Optional Ford</c:v>
              </c:pt>
              <c:pt idx="196">
                <c:v>Ford Ecosport 1.5 DV5 MT Trend Ford</c:v>
              </c:pt>
              <c:pt idx="197">
                <c:v>Ford Ecosport 1.5 Petrol Ambiente Ford</c:v>
              </c:pt>
              <c:pt idx="198">
                <c:v>Ford EcoSport 1.5 Petrol Ambiente BSIV Ford</c:v>
              </c:pt>
              <c:pt idx="199">
                <c:v>Ford Ecosport 1.5 Petrol Titanium Ford</c:v>
              </c:pt>
              <c:pt idx="200">
                <c:v>Ford EcoSport 1.5 Petrol Titanium BSIV Ford</c:v>
              </c:pt>
              <c:pt idx="201">
                <c:v>Ford EcoSport 1.5 Petrol Titanium Plus BSIV Ford</c:v>
              </c:pt>
              <c:pt idx="202">
                <c:v>Ford EcoSport 1.5 Petrol Trend BSIV Ford</c:v>
              </c:pt>
              <c:pt idx="203">
                <c:v>Ford EcoSport 1.5 TDCi Ambiente BSIV Ford</c:v>
              </c:pt>
              <c:pt idx="204">
                <c:v>Ford EcoSport 1.5 TDCi Platinum Edition BSIV Ford</c:v>
              </c:pt>
              <c:pt idx="205">
                <c:v>Ford EcoSport 1.5 TDCi Signature BSIV Ford</c:v>
              </c:pt>
              <c:pt idx="206">
                <c:v>Ford EcoSport 1.5 TDCi Titanium BE BSIV Ford</c:v>
              </c:pt>
              <c:pt idx="207">
                <c:v>Ford EcoSport 1.5 TDCi Titanium BSIV Ford</c:v>
              </c:pt>
              <c:pt idx="208">
                <c:v>Ford EcoSport 1.5 TDCi Titanium Plus BE BSIV Ford</c:v>
              </c:pt>
              <c:pt idx="209">
                <c:v>Ford EcoSport 1.5 TDCi Titanium Plus BSIV Ford</c:v>
              </c:pt>
              <c:pt idx="210">
                <c:v>Ford EcoSport 1.5 TDCi Trend Plus BSIV Ford</c:v>
              </c:pt>
              <c:pt idx="211">
                <c:v>Ford Ecosport 1.5 Ti VCT AT Titanium Ford</c:v>
              </c:pt>
              <c:pt idx="212">
                <c:v>Ford EcoSport 1.5 Ti VCT AT Titanium BE BSIV Ford</c:v>
              </c:pt>
              <c:pt idx="213">
                <c:v>Ford EcoSport 1.5 Ti VCT AT Titanium BSIV Ford</c:v>
              </c:pt>
              <c:pt idx="214">
                <c:v>Ford Ecosport 1.5 Ti VCT MT Titanium Ford</c:v>
              </c:pt>
              <c:pt idx="215">
                <c:v>Ford EcoSport 1.5 Ti VCT MT Titanium BSIV Ford</c:v>
              </c:pt>
              <c:pt idx="216">
                <c:v>Ford EcoSport 1.5 Ti VCT MT Trend BSIV Ford</c:v>
              </c:pt>
              <c:pt idx="217">
                <c:v>Ford EcoSport S Diesel BSIV Ford</c:v>
              </c:pt>
              <c:pt idx="218">
                <c:v>Ford Ecosport Sports Diesel Ford</c:v>
              </c:pt>
              <c:pt idx="219">
                <c:v>Ford Endeavour 2.2 Titanium AT 4X2 Ford</c:v>
              </c:pt>
              <c:pt idx="220">
                <c:v>Ford Endeavour 2.5L 4X2 Ford</c:v>
              </c:pt>
              <c:pt idx="221">
                <c:v>Ford Endeavour 2.5L 4X2 MT Ford</c:v>
              </c:pt>
              <c:pt idx="222">
                <c:v>Ford Endeavour 3.0L 4X2 AT Ford</c:v>
              </c:pt>
              <c:pt idx="223">
                <c:v>Ford Endeavour 3.0L 4X4 AT Ford</c:v>
              </c:pt>
              <c:pt idx="224">
                <c:v>Ford Endeavour 3.2 Titanium AT 4X4 Ford</c:v>
              </c:pt>
              <c:pt idx="225">
                <c:v>Ford Endeavour 4x2 XLT Limited Edition Ford</c:v>
              </c:pt>
              <c:pt idx="226">
                <c:v>Ford Endeavour Hurricane Limited Edition Ford</c:v>
              </c:pt>
              <c:pt idx="227">
                <c:v>Ford Fiesta 1.4 Durasport EXI Ford</c:v>
              </c:pt>
              <c:pt idx="228">
                <c:v>Ford Fiesta 1.4 Duratec EXI Ford</c:v>
              </c:pt>
              <c:pt idx="229">
                <c:v>Ford Fiesta 1.4 Duratec EXI Limited Edition Ford</c:v>
              </c:pt>
              <c:pt idx="230">
                <c:v>Ford Fiesta 1.4 Duratec ZXI Ford</c:v>
              </c:pt>
              <c:pt idx="231">
                <c:v>Ford Fiesta 1.4 Duratorq EXI Ford</c:v>
              </c:pt>
              <c:pt idx="232">
                <c:v>Ford Fiesta 1.4 Duratorq ZXI Ford</c:v>
              </c:pt>
              <c:pt idx="233">
                <c:v>Ford Fiesta 1.4 SXi TDCi ABS Ford</c:v>
              </c:pt>
              <c:pt idx="234">
                <c:v>Ford Fiesta 1.4 TDCi EXI Ford</c:v>
              </c:pt>
              <c:pt idx="235">
                <c:v>Ford Fiesta 1.4 ZXi Duratec Ford</c:v>
              </c:pt>
              <c:pt idx="236">
                <c:v>Ford Fiesta 1.4 ZXi TDCi ABS Ford</c:v>
              </c:pt>
              <c:pt idx="237">
                <c:v>Ford Fiesta 1.4 ZXi TDCi LE Ford</c:v>
              </c:pt>
              <c:pt idx="238">
                <c:v>Ford Fiesta 1.4 ZXi TDCi Limited Edition Ford</c:v>
              </c:pt>
              <c:pt idx="239">
                <c:v>Ford Fiesta 1.5 TDCi Ambiente Ford</c:v>
              </c:pt>
              <c:pt idx="240">
                <c:v>Ford Fiesta 1.5 TDCi Titanium Ford</c:v>
              </c:pt>
              <c:pt idx="241">
                <c:v>Ford Fiesta 1.5 TDCi Trend Ford</c:v>
              </c:pt>
              <c:pt idx="242">
                <c:v>Ford Fiesta 1.6 Duratec EXI Ford</c:v>
              </c:pt>
              <c:pt idx="243">
                <c:v>Ford Fiesta 1.6 ZXi ABS Ford</c:v>
              </c:pt>
              <c:pt idx="244">
                <c:v>Ford Fiesta Classic 1.4 Duratorq CLXI Ford</c:v>
              </c:pt>
              <c:pt idx="245">
                <c:v>Ford Fiesta Classic 1.4 Duratorq LXI Ford</c:v>
              </c:pt>
              <c:pt idx="246">
                <c:v>Ford Fiesta Classic 1.4 SXI Duratorq Ford</c:v>
              </c:pt>
              <c:pt idx="247">
                <c:v>Ford Fiesta Classic 1.6 Duratec CLXI Ford</c:v>
              </c:pt>
              <c:pt idx="248">
                <c:v>Ford Fiesta Classic 1.6 Duratec LXI Ford</c:v>
              </c:pt>
              <c:pt idx="249">
                <c:v>Ford Fiesta Classic 1.6 SXI Duratec Ford</c:v>
              </c:pt>
              <c:pt idx="250">
                <c:v>Ford Fiesta Diesel Style Ford</c:v>
              </c:pt>
              <c:pt idx="251">
                <c:v>Ford Fiesta EXi 1.4 TDCi Ltd Ford</c:v>
              </c:pt>
              <c:pt idx="252">
                <c:v>Ford Fiesta Titanium 1.5 TDCi Ford</c:v>
              </c:pt>
              <c:pt idx="253">
                <c:v>Ford Figo 1.2P Ambiente MT Ford</c:v>
              </c:pt>
              <c:pt idx="254">
                <c:v>Ford Figo 1.2P Sports Edition MT Ford</c:v>
              </c:pt>
              <c:pt idx="255">
                <c:v>Ford Figo 1.2P Titanium MT Ford</c:v>
              </c:pt>
              <c:pt idx="256">
                <c:v>Ford Figo 1.2P Titanium Opt MT Ford</c:v>
              </c:pt>
              <c:pt idx="257">
                <c:v>Ford Figo 1.2P Titanium Plus MT Ford</c:v>
              </c:pt>
              <c:pt idx="258">
                <c:v>Ford Figo 1.2P Trend MT Ford</c:v>
              </c:pt>
              <c:pt idx="259">
                <c:v>Ford Figo 1.5 Sports Edition MT Ford</c:v>
              </c:pt>
              <c:pt idx="260">
                <c:v>Ford Figo 1.5D Ambiente MT Ford</c:v>
              </c:pt>
              <c:pt idx="261">
                <c:v>Ford Figo 1.5D Base MT Ford</c:v>
              </c:pt>
              <c:pt idx="262">
                <c:v>Ford Figo 1.5D Titanium MT Ford</c:v>
              </c:pt>
              <c:pt idx="263">
                <c:v>Ford Figo 1.5D Titanium Opt MT Ford</c:v>
              </c:pt>
              <c:pt idx="264">
                <c:v>Ford Figo 1.5D Trend MT Ford</c:v>
              </c:pt>
              <c:pt idx="265">
                <c:v>Ford Figo 1.5P Titanium AT Ford</c:v>
              </c:pt>
              <c:pt idx="266">
                <c:v>Ford Figo Aspire 1.2 Ti-VCT Sports Edition Ford</c:v>
              </c:pt>
              <c:pt idx="267">
                <c:v>Ford Figo Aspire 1.2 Ti-VCT Titanium Ford</c:v>
              </c:pt>
              <c:pt idx="268">
                <c:v>Ford Figo Aspire 1.2 Ti-VCT Titanium Plus Ford</c:v>
              </c:pt>
              <c:pt idx="269">
                <c:v>Ford Figo Aspire 1.2 Ti-VCT Trend Ford</c:v>
              </c:pt>
              <c:pt idx="270">
                <c:v>Ford Figo Aspire 1.5 TDCi Ambiente Ford</c:v>
              </c:pt>
              <c:pt idx="271">
                <c:v>Ford Figo Aspire 1.5 TDCi Sports Edition Ford</c:v>
              </c:pt>
              <c:pt idx="272">
                <c:v>Ford Figo Aspire 1.5 TDCi Titanium Ford</c:v>
              </c:pt>
              <c:pt idx="273">
                <c:v>Ford Figo Aspire 1.5 TDCi Titanium Opt Ford</c:v>
              </c:pt>
              <c:pt idx="274">
                <c:v>Ford Figo Aspire 1.5 TDCi Trend Ford</c:v>
              </c:pt>
              <c:pt idx="275">
                <c:v>Ford Figo Aspire 1.5 Ti-VCT Titanium Ford</c:v>
              </c:pt>
              <c:pt idx="276">
                <c:v>Ford Figo Aspire Titanium Ford</c:v>
              </c:pt>
              <c:pt idx="277">
                <c:v>Ford Figo Aspire Titanium Diesel Ford</c:v>
              </c:pt>
              <c:pt idx="278">
                <c:v>Ford Figo Diesel Celebration Edition Ford</c:v>
              </c:pt>
              <c:pt idx="279">
                <c:v>Ford Figo Diesel EXI Ford</c:v>
              </c:pt>
              <c:pt idx="280">
                <c:v>Ford Figo Diesel EXI Option Ford</c:v>
              </c:pt>
              <c:pt idx="281">
                <c:v>Ford Figo Diesel LXI Ford</c:v>
              </c:pt>
              <c:pt idx="282">
                <c:v>Ford Figo Diesel Titanium Ford</c:v>
              </c:pt>
              <c:pt idx="283">
                <c:v>Ford Figo Diesel ZXI Ford</c:v>
              </c:pt>
              <c:pt idx="284">
                <c:v>Ford Figo Petrol EXI Ford</c:v>
              </c:pt>
              <c:pt idx="285">
                <c:v>Ford Figo Petrol LXI Ford</c:v>
              </c:pt>
              <c:pt idx="286">
                <c:v>Ford Figo Petrol Titanium Ford</c:v>
              </c:pt>
              <c:pt idx="287">
                <c:v>Ford Figo Petrol ZXI Ford</c:v>
              </c:pt>
              <c:pt idx="288">
                <c:v>Ford Figo Titanium Blu Ford</c:v>
              </c:pt>
              <c:pt idx="289">
                <c:v>Ford Figo Titanium Diesel Ford</c:v>
              </c:pt>
              <c:pt idx="290">
                <c:v>Ford Figo Titanium Diesel BSIV Ford</c:v>
              </c:pt>
              <c:pt idx="291">
                <c:v>Ford Freestyle Titanium Diesel Ford</c:v>
              </c:pt>
              <c:pt idx="292">
                <c:v>Ford Freestyle Titanium Diesel BSIV Ford</c:v>
              </c:pt>
              <c:pt idx="293">
                <c:v>Ford Freestyle Titanium Petrol BSIV Ford</c:v>
              </c:pt>
              <c:pt idx="294">
                <c:v>Ford Freestyle Titanium Plus Diesel Ford</c:v>
              </c:pt>
              <c:pt idx="295">
                <c:v>Ford Freestyle Titanium Plus Diesel BSIV Ford</c:v>
              </c:pt>
              <c:pt idx="296">
                <c:v>Ford Freestyle Titanium Plus Petrol BSIV Ford</c:v>
              </c:pt>
              <c:pt idx="297">
                <c:v>Ford Freestyle Trend Diesel Ford</c:v>
              </c:pt>
              <c:pt idx="298">
                <c:v>Ford Freestyle Trend Diesel BSIV Ford</c:v>
              </c:pt>
              <c:pt idx="299">
                <c:v>Ford Freestyle Trend Petrol BSIV Ford</c:v>
              </c:pt>
              <c:pt idx="300">
                <c:v>Ford Fusion 1.4 TDCi Diesel Ford</c:v>
              </c:pt>
              <c:pt idx="301">
                <c:v>Ford Fusion Plus 1.4 TDCi Diesel Ford</c:v>
              </c:pt>
              <c:pt idx="302">
                <c:v>Ford Ikon 1.3 CLXi Ford</c:v>
              </c:pt>
              <c:pt idx="303">
                <c:v>Ford Ikon 1.3 Flair Ford</c:v>
              </c:pt>
              <c:pt idx="304">
                <c:v>Ford Ikon 1.4 TDCi DuraTorq Ford</c:v>
              </c:pt>
              <c:pt idx="305">
                <c:v>Ford Ikon 1.6 EXi NXt Ford</c:v>
              </c:pt>
              <c:pt idx="306">
                <c:v>Ford Ikon 1.6 Nxt Ford</c:v>
              </c:pt>
              <c:pt idx="307">
                <c:v>Ford Ikon 1.6 Really Sport Ford</c:v>
              </c:pt>
              <c:pt idx="308">
                <c:v>Honda Accord 2.4 A/T Honda</c:v>
              </c:pt>
              <c:pt idx="309">
                <c:v>Honda Accord 2.4 AT Honda</c:v>
              </c:pt>
              <c:pt idx="310">
                <c:v>Honda Accord 2.4 M/T Honda</c:v>
              </c:pt>
              <c:pt idx="311">
                <c:v>Honda Accord 2.4 MT Honda</c:v>
              </c:pt>
              <c:pt idx="312">
                <c:v>Honda Accord V6 AT Honda</c:v>
              </c:pt>
              <c:pt idx="313">
                <c:v>Honda Accord VTi-L MT Honda</c:v>
              </c:pt>
              <c:pt idx="314">
                <c:v>Honda Amaze Anniversary Edition Honda</c:v>
              </c:pt>
              <c:pt idx="315">
                <c:v>Honda Amaze E Diesel BSIV Honda</c:v>
              </c:pt>
              <c:pt idx="316">
                <c:v>Honda Amaze E i-DTEC Honda</c:v>
              </c:pt>
              <c:pt idx="317">
                <c:v>Honda Amaze E i-Dtech Honda</c:v>
              </c:pt>
              <c:pt idx="318">
                <c:v>Honda Amaze E i-VTEC Honda</c:v>
              </c:pt>
              <c:pt idx="319">
                <c:v>Honda Amaze E Option i-DTEC Honda</c:v>
              </c:pt>
              <c:pt idx="320">
                <c:v>Honda Amaze EX i-Vtech Honda</c:v>
              </c:pt>
              <c:pt idx="321">
                <c:v>Honda Amaze i-VTEC Privilege Edition Honda</c:v>
              </c:pt>
              <c:pt idx="322">
                <c:v>Honda Amaze S AT i-Vtech Honda</c:v>
              </c:pt>
              <c:pt idx="323">
                <c:v>Honda Amaze S CVT Diesel BSIV Honda</c:v>
              </c:pt>
              <c:pt idx="324">
                <c:v>Honda Amaze S CVT i-VTEC Honda</c:v>
              </c:pt>
              <c:pt idx="325">
                <c:v>Honda Amaze S CVT Petrol BSIV Honda</c:v>
              </c:pt>
              <c:pt idx="326">
                <c:v>Honda Amaze S Diesel Honda</c:v>
              </c:pt>
              <c:pt idx="327">
                <c:v>Honda Amaze S Diesel BSIV Honda</c:v>
              </c:pt>
              <c:pt idx="328">
                <c:v>Honda Amaze S i-DTEC Honda</c:v>
              </c:pt>
              <c:pt idx="329">
                <c:v>Honda Amaze S i-Dtech Honda</c:v>
              </c:pt>
              <c:pt idx="330">
                <c:v>Honda Amaze S i-VTEC Honda</c:v>
              </c:pt>
              <c:pt idx="331">
                <c:v>Honda Amaze S i-Vtech Honda</c:v>
              </c:pt>
              <c:pt idx="332">
                <c:v>Honda Amaze S Option i-DTEC Honda</c:v>
              </c:pt>
              <c:pt idx="333">
                <c:v>Honda Amaze S Petrol BSIV Honda</c:v>
              </c:pt>
              <c:pt idx="334">
                <c:v>Honda Amaze SX i-DTEC Honda</c:v>
              </c:pt>
              <c:pt idx="335">
                <c:v>Honda Amaze V CVT Petrol BSIV Honda</c:v>
              </c:pt>
              <c:pt idx="336">
                <c:v>Honda Amaze V Petrol BSIV Honda</c:v>
              </c:pt>
              <c:pt idx="337">
                <c:v>Honda Amaze VX Diesel BSIV Honda</c:v>
              </c:pt>
              <c:pt idx="338">
                <c:v>Honda Amaze VX i-DTEC Honda</c:v>
              </c:pt>
              <c:pt idx="339">
                <c:v>Honda Amaze VX i-VTEC Honda</c:v>
              </c:pt>
              <c:pt idx="340">
                <c:v>Honda Amaze VX O iDTEC Honda</c:v>
              </c:pt>
              <c:pt idx="341">
                <c:v>Honda Amaze VX Petrol BSIV Honda</c:v>
              </c:pt>
              <c:pt idx="342">
                <c:v>Honda Brio 1.2 E MT Honda</c:v>
              </c:pt>
              <c:pt idx="343">
                <c:v>Honda Brio 1.2 S MT Honda</c:v>
              </c:pt>
              <c:pt idx="344">
                <c:v>Honda Brio 1.2 VX MT Honda</c:v>
              </c:pt>
              <c:pt idx="345">
                <c:v>Honda Brio E MT Honda</c:v>
              </c:pt>
              <c:pt idx="346">
                <c:v>Honda Brio Exclusive Edition Honda</c:v>
              </c:pt>
              <c:pt idx="347">
                <c:v>Honda Brio S MT Honda</c:v>
              </c:pt>
              <c:pt idx="348">
                <c:v>Honda Brio V MT Honda</c:v>
              </c:pt>
              <c:pt idx="349">
                <c:v>Honda BR-V i-DTEC S MT Honda</c:v>
              </c:pt>
              <c:pt idx="350">
                <c:v>Honda BRV i-DTEC V MT Honda</c:v>
              </c:pt>
              <c:pt idx="351">
                <c:v>Honda BR-V i-DTEC VX MT Honda</c:v>
              </c:pt>
              <c:pt idx="352">
                <c:v>Honda BR-V i-VTEC E MT Honda</c:v>
              </c:pt>
              <c:pt idx="353">
                <c:v>Honda BR-V i-VTEC S MT Honda</c:v>
              </c:pt>
              <c:pt idx="354">
                <c:v>Honda BRV i-VTEC V CVT Honda</c:v>
              </c:pt>
              <c:pt idx="355">
                <c:v>Honda BRV i-VTEC V MT Honda</c:v>
              </c:pt>
              <c:pt idx="356">
                <c:v>Honda BR-V i-VTEC VX MT Honda</c:v>
              </c:pt>
              <c:pt idx="357">
                <c:v>Honda City 1.3 EXI Honda</c:v>
              </c:pt>
              <c:pt idx="358">
                <c:v>Honda City 1.5 E MT Honda</c:v>
              </c:pt>
              <c:pt idx="359">
                <c:v>Honda City 1.5 EXI Honda</c:v>
              </c:pt>
              <c:pt idx="360">
                <c:v>Honda City 1.5 GXI Honda</c:v>
              </c:pt>
              <c:pt idx="361">
                <c:v>Honda City 1.5 S Inspire Honda</c:v>
              </c:pt>
              <c:pt idx="362">
                <c:v>Honda City 1.5 S MT Honda</c:v>
              </c:pt>
              <c:pt idx="363">
                <c:v>Honda City 1.5 V AT Honda</c:v>
              </c:pt>
              <c:pt idx="364">
                <c:v>Honda City 1.5 V Elegance Honda</c:v>
              </c:pt>
              <c:pt idx="365">
                <c:v>Honda City 1.5 V Inspire Honda</c:v>
              </c:pt>
              <c:pt idx="366">
                <c:v>Honda City 1.5 V MT Honda</c:v>
              </c:pt>
              <c:pt idx="367">
                <c:v>Honda City 1.5 V MT Exclusive Honda</c:v>
              </c:pt>
              <c:pt idx="368">
                <c:v>Honda City 1.5 V MT Sunroof Honda</c:v>
              </c:pt>
              <c:pt idx="369">
                <c:v>Honda City 2017-2020 EXi Honda</c:v>
              </c:pt>
              <c:pt idx="370">
                <c:v>Honda City 2017-2020 GXi Honda</c:v>
              </c:pt>
              <c:pt idx="371">
                <c:v>Honda City 2017-2020 VTEC Honda</c:v>
              </c:pt>
              <c:pt idx="372">
                <c:v>Honda City Corporate Edition Honda</c:v>
              </c:pt>
              <c:pt idx="373">
                <c:v>Honda City E Honda</c:v>
              </c:pt>
              <c:pt idx="374">
                <c:v>Honda City i DTEC E Honda</c:v>
              </c:pt>
              <c:pt idx="375">
                <c:v>Honda City i DTEC S Honda</c:v>
              </c:pt>
              <c:pt idx="376">
                <c:v>Honda City i DTec SV Honda</c:v>
              </c:pt>
              <c:pt idx="377">
                <c:v>Honda City i DTEC V Honda</c:v>
              </c:pt>
              <c:pt idx="378">
                <c:v>Honda City i DTEC VX Honda</c:v>
              </c:pt>
              <c:pt idx="379">
                <c:v>Honda City i DTEC VX Option Honda</c:v>
              </c:pt>
              <c:pt idx="380">
                <c:v>Honda City i VTEC CVT SV Honda</c:v>
              </c:pt>
              <c:pt idx="381">
                <c:v>Honda City i VTEC CVT VX Honda</c:v>
              </c:pt>
              <c:pt idx="382">
                <c:v>Honda City i VTEC E Honda</c:v>
              </c:pt>
              <c:pt idx="383">
                <c:v>Honda City i VTEC S Honda</c:v>
              </c:pt>
              <c:pt idx="384">
                <c:v>Honda City i VTEC SV Honda</c:v>
              </c:pt>
              <c:pt idx="385">
                <c:v>Honda City i VTEC V Honda</c:v>
              </c:pt>
              <c:pt idx="386">
                <c:v>Honda City i VTEC VX Honda</c:v>
              </c:pt>
              <c:pt idx="387">
                <c:v>Honda City i VTEC VX Option Honda</c:v>
              </c:pt>
              <c:pt idx="388">
                <c:v>Honda City i VTEC VX Option BL Honda</c:v>
              </c:pt>
              <c:pt idx="389">
                <c:v>Honda City i-DTEC V Honda</c:v>
              </c:pt>
              <c:pt idx="390">
                <c:v>Honda City i-DTEC VX Honda</c:v>
              </c:pt>
              <c:pt idx="391">
                <c:v>Honda City i-DTEC ZX Honda</c:v>
              </c:pt>
              <c:pt idx="392">
                <c:v>Honda City i-VTEC CVT V Honda</c:v>
              </c:pt>
              <c:pt idx="393">
                <c:v>Honda City i-VTEC CVT VX Honda</c:v>
              </c:pt>
              <c:pt idx="394">
                <c:v>Honda City i-VTEC CVT ZX Honda</c:v>
              </c:pt>
              <c:pt idx="395">
                <c:v>Honda City i-VTEC S Honda</c:v>
              </c:pt>
              <c:pt idx="396">
                <c:v>Honda City i-VTEC V Honda</c:v>
              </c:pt>
              <c:pt idx="397">
                <c:v>Honda City i-VTEC VX Honda</c:v>
              </c:pt>
              <c:pt idx="398">
                <c:v>Honda City S Honda</c:v>
              </c:pt>
              <c:pt idx="399">
                <c:v>Honda City V AT Honda</c:v>
              </c:pt>
              <c:pt idx="400">
                <c:v>Honda City V MT Honda</c:v>
              </c:pt>
              <c:pt idx="401">
                <c:v>Honda City VX CVT Honda</c:v>
              </c:pt>
              <c:pt idx="402">
                <c:v>Honda City ZXi AT Honda</c:v>
              </c:pt>
              <c:pt idx="403">
                <c:v>Honda Civic 1.8 (E) MT Honda</c:v>
              </c:pt>
              <c:pt idx="404">
                <c:v>Honda Civic 1.8 S AT Honda</c:v>
              </c:pt>
              <c:pt idx="405">
                <c:v>Honda Civic 1.8 S MT Honda</c:v>
              </c:pt>
              <c:pt idx="406">
                <c:v>Honda Civic 1.8 V AT Honda</c:v>
              </c:pt>
              <c:pt idx="407">
                <c:v>Honda Civic 1.8 V MT Honda</c:v>
              </c:pt>
              <c:pt idx="408">
                <c:v>Honda Civic 1.8 V MT Inspire Honda</c:v>
              </c:pt>
              <c:pt idx="409">
                <c:v>Honda Civic Hybrid Honda</c:v>
              </c:pt>
              <c:pt idx="410">
                <c:v>Honda Civic ZX Honda</c:v>
              </c:pt>
              <c:pt idx="411">
                <c:v>Honda Civic ZX Diesel BSIV Honda</c:v>
              </c:pt>
              <c:pt idx="412">
                <c:v>Honda CR-V 2.0L 2WD AT Honda</c:v>
              </c:pt>
              <c:pt idx="413">
                <c:v>Honda CR-V 2.4 4WD AT Honda</c:v>
              </c:pt>
              <c:pt idx="414">
                <c:v>Honda CR-V 2.4L 4WD Honda</c:v>
              </c:pt>
              <c:pt idx="415">
                <c:v>Honda CR-V 2.4L 4WD AT Honda</c:v>
              </c:pt>
              <c:pt idx="416">
                <c:v>Honda CR-V 2.4L 4WD AT AVN Honda</c:v>
              </c:pt>
              <c:pt idx="417">
                <c:v>Honda CR-V 2.4L 4WD MT Honda</c:v>
              </c:pt>
              <c:pt idx="418">
                <c:v>Honda Jazz 1.2 S AT i VTEC Honda</c:v>
              </c:pt>
              <c:pt idx="419">
                <c:v>Honda Jazz 1.2 S i VTEC Honda</c:v>
              </c:pt>
              <c:pt idx="420">
                <c:v>Honda Jazz 1.2 SV i VTEC Honda</c:v>
              </c:pt>
              <c:pt idx="421">
                <c:v>Honda Jazz 1.2 V AT i VTEC Honda</c:v>
              </c:pt>
              <c:pt idx="422">
                <c:v>Honda Jazz 1.2 V AT i VTEC Privilege Honda</c:v>
              </c:pt>
              <c:pt idx="423">
                <c:v>Honda Jazz 1.2 V i VTEC Honda</c:v>
              </c:pt>
              <c:pt idx="424">
                <c:v>Honda Jazz 1.2 VX i VTEC Honda</c:v>
              </c:pt>
              <c:pt idx="425">
                <c:v>Honda Jazz 1.5 E i DTEC Honda</c:v>
              </c:pt>
              <c:pt idx="426">
                <c:v>Honda Jazz 1.5 S i DTEC Honda</c:v>
              </c:pt>
              <c:pt idx="427">
                <c:v>Honda Jazz 1.5 V i DTEC Honda</c:v>
              </c:pt>
              <c:pt idx="428">
                <c:v>Honda Jazz 1.5 VX i DTEC Honda</c:v>
              </c:pt>
              <c:pt idx="429">
                <c:v>Honda Jazz Basic Honda</c:v>
              </c:pt>
              <c:pt idx="430">
                <c:v>Honda Jazz Select Edition Active Honda</c:v>
              </c:pt>
              <c:pt idx="431">
                <c:v>Honda Jazz V Honda</c:v>
              </c:pt>
              <c:pt idx="432">
                <c:v>Honda Jazz V CVT Honda</c:v>
              </c:pt>
              <c:pt idx="433">
                <c:v>Honda Jazz V Diesel Honda</c:v>
              </c:pt>
              <c:pt idx="434">
                <c:v>Honda Jazz VX Honda</c:v>
              </c:pt>
              <c:pt idx="435">
                <c:v>Honda Jazz VX CVT Honda</c:v>
              </c:pt>
              <c:pt idx="436">
                <c:v>Honda Jazz VX Diesel Honda</c:v>
              </c:pt>
              <c:pt idx="437">
                <c:v>Honda Mobilio RS i DTEC Honda</c:v>
              </c:pt>
              <c:pt idx="438">
                <c:v>Honda Mobilio RS Option i DTEC Honda</c:v>
              </c:pt>
              <c:pt idx="439">
                <c:v>Honda Mobilio S i DTEC Honda</c:v>
              </c:pt>
              <c:pt idx="440">
                <c:v>Honda Mobilio S i VTEC Honda</c:v>
              </c:pt>
              <c:pt idx="441">
                <c:v>Honda Mobilio V i DTEC Honda</c:v>
              </c:pt>
              <c:pt idx="442">
                <c:v>Honda Mobilio V i VTEC Honda</c:v>
              </c:pt>
              <c:pt idx="443">
                <c:v>Honda WR-V i-DTEC S Honda</c:v>
              </c:pt>
              <c:pt idx="444">
                <c:v>Honda WR-V i-DTEC VX Honda</c:v>
              </c:pt>
              <c:pt idx="445">
                <c:v>Honda WR-V i-VTEC S Honda</c:v>
              </c:pt>
              <c:pt idx="446">
                <c:v>Honda WR-V i-VTEC VX Honda</c:v>
              </c:pt>
              <c:pt idx="447">
                <c:v>Hyundai Accent CRDi Hyundai</c:v>
              </c:pt>
              <c:pt idx="448">
                <c:v>Hyundai Accent DLS Hyundai</c:v>
              </c:pt>
              <c:pt idx="449">
                <c:v>Hyundai Accent Executive Hyundai</c:v>
              </c:pt>
              <c:pt idx="450">
                <c:v>Hyundai Accent Executive CNG Hyundai</c:v>
              </c:pt>
              <c:pt idx="451">
                <c:v>Hyundai Accent Executive LPG Hyundai</c:v>
              </c:pt>
              <c:pt idx="452">
                <c:v>Hyundai Accent GLE Hyundai</c:v>
              </c:pt>
              <c:pt idx="453">
                <c:v>Hyundai Accent GLE CNG Hyundai</c:v>
              </c:pt>
              <c:pt idx="454">
                <c:v>Hyundai Accent GLS Hyundai</c:v>
              </c:pt>
              <c:pt idx="455">
                <c:v>Hyundai Accent GLS 1.6 Hyundai</c:v>
              </c:pt>
              <c:pt idx="456">
                <c:v>Hyundai Accent GLS 1.6 ABS Hyundai</c:v>
              </c:pt>
              <c:pt idx="457">
                <c:v>Hyundai Accent GLX Hyundai</c:v>
              </c:pt>
              <c:pt idx="458">
                <c:v>Hyundai Accent VIVA CRDi Hyundai</c:v>
              </c:pt>
              <c:pt idx="459">
                <c:v>Hyundai Creta 1.4 CRDi Base Hyundai</c:v>
              </c:pt>
              <c:pt idx="460">
                <c:v>Hyundai Creta 1.4 CRDi S Hyundai</c:v>
              </c:pt>
              <c:pt idx="461">
                <c:v>Hyundai Creta 1.4 CRDi S Plus Hyundai</c:v>
              </c:pt>
              <c:pt idx="462">
                <c:v>Hyundai Creta 1.4 E Plus Hyundai</c:v>
              </c:pt>
              <c:pt idx="463">
                <c:v>Hyundai Creta 1.4 EX Diesel Hyundai</c:v>
              </c:pt>
              <c:pt idx="464">
                <c:v>Hyundai Creta 1.6 CRDi Anniversary Edition Hyundai</c:v>
              </c:pt>
              <c:pt idx="465">
                <c:v>Hyundai Creta 1.6 CRDi AT S Plus Hyundai</c:v>
              </c:pt>
              <c:pt idx="466">
                <c:v>Hyundai Creta 1.6 CRDi AT SX Plus Hyundai</c:v>
              </c:pt>
              <c:pt idx="467">
                <c:v>Hyundai Creta 1.6 CRDi SX Hyundai</c:v>
              </c:pt>
              <c:pt idx="468">
                <c:v>Hyundai Creta 1.6 CRDi SX Option Hyundai</c:v>
              </c:pt>
              <c:pt idx="469">
                <c:v>Hyundai Creta 1.6 CRDi SX Plus Hyundai</c:v>
              </c:pt>
              <c:pt idx="470">
                <c:v>Hyundai Creta 1.6 CRDi SX Plus Dual Tone Hyundai</c:v>
              </c:pt>
              <c:pt idx="471">
                <c:v>Hyundai Creta 1.6 Gamma SX Plus Hyundai</c:v>
              </c:pt>
              <c:pt idx="472">
                <c:v>Hyundai Creta 1.6 SX Hyundai</c:v>
              </c:pt>
              <c:pt idx="473">
                <c:v>Hyundai Creta 1.6 SX Automatic Hyundai</c:v>
              </c:pt>
              <c:pt idx="474">
                <c:v>Hyundai Creta 1.6 SX Automatic Diesel Hyundai</c:v>
              </c:pt>
              <c:pt idx="475">
                <c:v>Hyundai Creta 1.6 SX Diesel Hyundai</c:v>
              </c:pt>
              <c:pt idx="476">
                <c:v>Hyundai Creta 1.6 SX Option Hyundai</c:v>
              </c:pt>
              <c:pt idx="477">
                <c:v>Hyundai Creta 1.6 SX Option Executive Hyundai</c:v>
              </c:pt>
              <c:pt idx="478">
                <c:v>Hyundai Creta 1.6 VTVT E Plus Hyundai</c:v>
              </c:pt>
              <c:pt idx="479">
                <c:v>Hyundai Creta 1.6 VTVT S Hyundai</c:v>
              </c:pt>
              <c:pt idx="480">
                <c:v>Hyundai Elantra CRDi Hyundai</c:v>
              </c:pt>
              <c:pt idx="481">
                <c:v>Hyundai Elantra CRDi SX Hyundai</c:v>
              </c:pt>
              <c:pt idx="482">
                <c:v>Hyundai Elantra CRDi SX Option AT Hyundai</c:v>
              </c:pt>
              <c:pt idx="483">
                <c:v>Hyundai Elantra GLS Hyundai</c:v>
              </c:pt>
              <c:pt idx="484">
                <c:v>Hyundai Elantra GT Hyundai</c:v>
              </c:pt>
              <c:pt idx="485">
                <c:v>Hyundai Elantra S Hyundai</c:v>
              </c:pt>
              <c:pt idx="486">
                <c:v>Hyundai Elantra SX Hyundai</c:v>
              </c:pt>
              <c:pt idx="487">
                <c:v>Hyundai Elantra SX AT Hyundai</c:v>
              </c:pt>
              <c:pt idx="488">
                <c:v>Hyundai Elite i20 Asta Option BSIV Hyundai</c:v>
              </c:pt>
              <c:pt idx="489">
                <c:v>Hyundai Elite i20 Asta Option CVT BSIV Hyundai</c:v>
              </c:pt>
              <c:pt idx="490">
                <c:v>Hyundai Elite i20 Asta Option Diesel Hyundai</c:v>
              </c:pt>
              <c:pt idx="491">
                <c:v>Hyundai Elite i20 Diesel Sportz Hyundai</c:v>
              </c:pt>
              <c:pt idx="492">
                <c:v>Hyundai Elite i20 Magna Plus BSIV Hyundai</c:v>
              </c:pt>
              <c:pt idx="493">
                <c:v>Hyundai Elite i20 Petrol Asta Hyundai</c:v>
              </c:pt>
              <c:pt idx="494">
                <c:v>Hyundai Elite i20 Petrol Asta Option Hyundai</c:v>
              </c:pt>
              <c:pt idx="495">
                <c:v>Hyundai Elite i20 Petrol CVT Magna Executive Hyundai</c:v>
              </c:pt>
              <c:pt idx="496">
                <c:v>Hyundai Elite i20 Petrol Magna Exective Hyundai</c:v>
              </c:pt>
              <c:pt idx="497">
                <c:v>Hyundai Elite i20 Petrol Sportz Hyundai</c:v>
              </c:pt>
              <c:pt idx="498">
                <c:v>Hyundai Elite i20 Sportz Plus BSIV Hyundai</c:v>
              </c:pt>
              <c:pt idx="499">
                <c:v>Hyundai Elite i20 Sportz Plus CVT BSIV Hyundai</c:v>
              </c:pt>
              <c:pt idx="500">
                <c:v>Hyundai Elite i20 Sportz Plus Diesel Hyundai</c:v>
              </c:pt>
              <c:pt idx="501">
                <c:v>Hyundai Elite i20 Sportz Plus Dual Tone BSIV Hyundai</c:v>
              </c:pt>
              <c:pt idx="502">
                <c:v>Hyundai EON 1.0 Era Plus Hyundai</c:v>
              </c:pt>
              <c:pt idx="503">
                <c:v>Hyundai EON 1.0 Kappa Magna Plus Hyundai</c:v>
              </c:pt>
              <c:pt idx="504">
                <c:v>Hyundai EON 1.0 Kappa Magna Plus Optional Hyundai</c:v>
              </c:pt>
              <c:pt idx="505">
                <c:v>Hyundai EON 1.0 Magna Plus Option O Hyundai</c:v>
              </c:pt>
              <c:pt idx="506">
                <c:v>Hyundai EON D Lite Hyundai</c:v>
              </c:pt>
              <c:pt idx="507">
                <c:v>Hyundai EON D Lite Plus Hyundai</c:v>
              </c:pt>
              <c:pt idx="508">
                <c:v>Hyundai EON D Lite Plus Option Hyundai</c:v>
              </c:pt>
              <c:pt idx="509">
                <c:v>Hyundai EON Era Hyundai</c:v>
              </c:pt>
              <c:pt idx="510">
                <c:v>Hyundai EON Era Plus Hyundai</c:v>
              </c:pt>
              <c:pt idx="511">
                <c:v>Hyundai EON Era Plus Sports Edition Hyundai</c:v>
              </c:pt>
              <c:pt idx="512">
                <c:v>Hyundai EON LPG Era Plus Hyundai</c:v>
              </c:pt>
              <c:pt idx="513">
                <c:v>Hyundai EON Magna Optional Hyundai</c:v>
              </c:pt>
              <c:pt idx="514">
                <c:v>Hyundai EON Magna Plus Hyundai</c:v>
              </c:pt>
              <c:pt idx="515">
                <c:v>Hyundai EON Magna Plus Option Hyundai</c:v>
              </c:pt>
              <c:pt idx="516">
                <c:v>Hyundai EON Sportz Hyundai</c:v>
              </c:pt>
              <c:pt idx="517">
                <c:v>Hyundai Getz 1.1 GLE Hyundai</c:v>
              </c:pt>
              <c:pt idx="518">
                <c:v>Hyundai Getz 1.1 GVS Hyundai</c:v>
              </c:pt>
              <c:pt idx="519">
                <c:v>Hyundai Getz 1.3 GVS Hyundai</c:v>
              </c:pt>
              <c:pt idx="520">
                <c:v>Hyundai Getz 1.5 CRDi GVS Hyundai</c:v>
              </c:pt>
              <c:pt idx="521">
                <c:v>Hyundai Getz GLE Hyundai</c:v>
              </c:pt>
              <c:pt idx="522">
                <c:v>Hyundai Getz GLS Hyundai</c:v>
              </c:pt>
              <c:pt idx="523">
                <c:v>Hyundai Getz GLX Hyundai</c:v>
              </c:pt>
              <c:pt idx="524">
                <c:v>Hyundai Grand i10 1.2 CRDi Asta Hyundai</c:v>
              </c:pt>
              <c:pt idx="525">
                <c:v>Hyundai Grand i10 1.2 CRDi Magna Hyundai</c:v>
              </c:pt>
              <c:pt idx="526">
                <c:v>Hyundai Grand i10 1.2 CRDi Sportz Hyundai</c:v>
              </c:pt>
              <c:pt idx="527">
                <c:v>Hyundai Grand i10 1.2 CRDi Sportz Option Hyundai</c:v>
              </c:pt>
              <c:pt idx="528">
                <c:v>Hyundai Grand i10 1.2 Kappa Asta Hyundai</c:v>
              </c:pt>
              <c:pt idx="529">
                <c:v>Hyundai Grand i10 1.2 Kappa Era Hyundai</c:v>
              </c:pt>
              <c:pt idx="530">
                <c:v>Hyundai Grand i10 1.2 Kappa Magna AT Hyundai</c:v>
              </c:pt>
              <c:pt idx="531">
                <c:v>Hyundai Grand i10 1.2 Kappa Magna BSIV Hyundai</c:v>
              </c:pt>
              <c:pt idx="532">
                <c:v>Hyundai Grand i10 1.2 Kappa Sportz AT Hyundai</c:v>
              </c:pt>
              <c:pt idx="533">
                <c:v>Hyundai Grand i10 1.2 Kappa Sportz BSIV Hyundai</c:v>
              </c:pt>
              <c:pt idx="534">
                <c:v>Hyundai Grand i10 1.2 Kappa Sportz Dual Tone Hyundai</c:v>
              </c:pt>
              <c:pt idx="535">
                <c:v>Hyundai Grand i10 1.2 Kappa Sportz Option Hyundai</c:v>
              </c:pt>
              <c:pt idx="536">
                <c:v>Hyundai Grand i10 Asta Hyundai</c:v>
              </c:pt>
              <c:pt idx="537">
                <c:v>Hyundai Grand i10 Asta Option Hyundai</c:v>
              </c:pt>
              <c:pt idx="538">
                <c:v>Hyundai Grand i10 AT Asta Hyundai</c:v>
              </c:pt>
              <c:pt idx="539">
                <c:v>Hyundai Grand i10 AT Sportz Hyundai</c:v>
              </c:pt>
              <c:pt idx="540">
                <c:v>Hyundai Grand i10 CRDi Asta Hyundai</c:v>
              </c:pt>
              <c:pt idx="541">
                <c:v>Hyundai Grand i10 CRDi Asta Option Hyundai</c:v>
              </c:pt>
              <c:pt idx="542">
                <c:v>Hyundai Grand i10 CRDi Magna Hyundai</c:v>
              </c:pt>
              <c:pt idx="543">
                <c:v>Hyundai Grand i10 CRDi Sportz Hyundai</c:v>
              </c:pt>
              <c:pt idx="544">
                <c:v>Hyundai Grand i10 CRDi SportZ Edition Hyundai</c:v>
              </c:pt>
              <c:pt idx="545">
                <c:v>Hyundai Grand i10 Magna Hyundai</c:v>
              </c:pt>
              <c:pt idx="546">
                <c:v>Hyundai Grand i10 Magna AT Hyundai</c:v>
              </c:pt>
              <c:pt idx="547">
                <c:v>Hyundai Grand i10 Nios AMT Sportz Hyundai</c:v>
              </c:pt>
              <c:pt idx="548">
                <c:v>Hyundai Grand i10 Nios Sportz Hyundai</c:v>
              </c:pt>
              <c:pt idx="549">
                <c:v>Hyundai Grand i10 Sportz Hyundai</c:v>
              </c:pt>
              <c:pt idx="550">
                <c:v>Hyundai Grand i10 Sportz Celebration Edition Hyundai</c:v>
              </c:pt>
              <c:pt idx="551">
                <c:v>Hyundai Grand i10 SportZ Edition Hyundai</c:v>
              </c:pt>
              <c:pt idx="552">
                <c:v>Hyundai i10 Asta Hyundai</c:v>
              </c:pt>
              <c:pt idx="553">
                <c:v>Hyundai i10 Asta Sunroof AT Hyundai</c:v>
              </c:pt>
              <c:pt idx="554">
                <c:v>Hyundai i10 Era Hyundai</c:v>
              </c:pt>
              <c:pt idx="555">
                <c:v>Hyundai i10 Era 1.1 Hyundai</c:v>
              </c:pt>
              <c:pt idx="556">
                <c:v>Hyundai i10 Era 1.1 iTech SE Hyundai</c:v>
              </c:pt>
              <c:pt idx="557">
                <c:v>Hyundai i10 LPG Hyundai</c:v>
              </c:pt>
              <c:pt idx="558">
                <c:v>Hyundai i10 Magna Hyundai</c:v>
              </c:pt>
              <c:pt idx="559">
                <c:v>Hyundai i10 Magna 1.1L Hyundai</c:v>
              </c:pt>
              <c:pt idx="560">
                <c:v>Hyundai i10 Magna 1.2 iTech SE Hyundai</c:v>
              </c:pt>
              <c:pt idx="561">
                <c:v>Hyundai i10 Magna LPG Hyundai</c:v>
              </c:pt>
              <c:pt idx="562">
                <c:v>Hyundai i10 Sportz Hyundai</c:v>
              </c:pt>
              <c:pt idx="563">
                <c:v>Hyundai i10 Sportz 1.1L Hyundai</c:v>
              </c:pt>
              <c:pt idx="564">
                <c:v>Hyundai i10 Sportz 1.1L LPG Hyundai</c:v>
              </c:pt>
              <c:pt idx="565">
                <c:v>Hyundai i10 Sportz 1.2 Hyundai</c:v>
              </c:pt>
              <c:pt idx="566">
                <c:v>Hyundai i10 Sportz 1.2 AT Hyundai</c:v>
              </c:pt>
              <c:pt idx="567">
                <c:v>Hyundai i10 Sportz AT Hyundai</c:v>
              </c:pt>
              <c:pt idx="568">
                <c:v>Hyundai i10 Sportz Option Hyundai</c:v>
              </c:pt>
              <c:pt idx="569">
                <c:v>Hyundai i20 1.2 Asta Hyundai</c:v>
              </c:pt>
              <c:pt idx="570">
                <c:v>Hyundai i20 1.2 Asta Dual Tone Hyundai</c:v>
              </c:pt>
              <c:pt idx="571">
                <c:v>Hyundai i20 1.2 Asta Option Hyundai</c:v>
              </c:pt>
              <c:pt idx="572">
                <c:v>Hyundai i20 1.2 Magna Hyundai</c:v>
              </c:pt>
              <c:pt idx="573">
                <c:v>Hyundai i20 1.2 Magna Executive Hyundai</c:v>
              </c:pt>
              <c:pt idx="574">
                <c:v>Hyundai i20 1.2 Sportz Hyundai</c:v>
              </c:pt>
              <c:pt idx="575">
                <c:v>Hyundai i20 1.2 Spotz Hyundai</c:v>
              </c:pt>
              <c:pt idx="576">
                <c:v>Hyundai i20 1.4 Asta Hyundai</c:v>
              </c:pt>
              <c:pt idx="577">
                <c:v>Hyundai i20 1.4 Asta (AT) Hyundai</c:v>
              </c:pt>
              <c:pt idx="578">
                <c:v>Hyundai i20 1.4 Asta Dual Tone Hyundai</c:v>
              </c:pt>
              <c:pt idx="579">
                <c:v>Hyundai i20 1.4 Asta Option Hyundai</c:v>
              </c:pt>
              <c:pt idx="580">
                <c:v>Hyundai i20 1.4 CRDi Asta Hyundai</c:v>
              </c:pt>
              <c:pt idx="581">
                <c:v>Hyundai i20 1.4 CRDi Era Hyundai</c:v>
              </c:pt>
              <c:pt idx="582">
                <c:v>Hyundai i20 1.4 CRDi Magna Hyundai</c:v>
              </c:pt>
              <c:pt idx="583">
                <c:v>Hyundai i20 1.4 CRDi Sportz Hyundai</c:v>
              </c:pt>
              <c:pt idx="584">
                <c:v>Hyundai i20 1.4 Magna AT Hyundai</c:v>
              </c:pt>
              <c:pt idx="585">
                <c:v>Hyundai i20 1.4 Sportz Hyundai</c:v>
              </c:pt>
              <c:pt idx="586">
                <c:v>Hyundai i20 2015-2017 Asta 1.2 Hyundai</c:v>
              </c:pt>
              <c:pt idx="587">
                <c:v>Hyundai i20 2015-2017 Asta 1.4 CRDi Hyundai</c:v>
              </c:pt>
              <c:pt idx="588">
                <c:v>Hyundai i20 2015-2017 Asta Option 1.2 Hyundai</c:v>
              </c:pt>
              <c:pt idx="589">
                <c:v>Hyundai i20 2015-2017 Asta Option 1.4 CRDi Hyundai</c:v>
              </c:pt>
              <c:pt idx="590">
                <c:v>Hyundai i20 2015-2017 Magna 1.2 Hyundai</c:v>
              </c:pt>
              <c:pt idx="591">
                <c:v>Hyundai i20 2015-2017 Magna 1.4 CRDi Hyundai</c:v>
              </c:pt>
              <c:pt idx="592">
                <c:v>Hyundai i20 2015-2017 Sportz 1.2 Hyundai</c:v>
              </c:pt>
              <c:pt idx="593">
                <c:v>Hyundai i20 2015-2017 Sportz 1.4 CRDi Hyundai</c:v>
              </c:pt>
              <c:pt idx="594">
                <c:v>Hyundai i20 2015-2017 Sportz Option 1.2 Hyundai</c:v>
              </c:pt>
              <c:pt idx="595">
                <c:v>Hyundai i20 2015-2017 Sportz Option 1.4 CRDi Hyundai</c:v>
              </c:pt>
              <c:pt idx="596">
                <c:v>Hyundai i20 Active 1.2 Hyundai</c:v>
              </c:pt>
              <c:pt idx="597">
                <c:v>Hyundai i20 Active 1.2 S Hyundai</c:v>
              </c:pt>
              <c:pt idx="598">
                <c:v>Hyundai i20 Active 1.2 SX Hyundai</c:v>
              </c:pt>
              <c:pt idx="599">
                <c:v>Hyundai i20 Active 1.2 SX Dual Tone Hyundai</c:v>
              </c:pt>
              <c:pt idx="600">
                <c:v>Hyundai i20 Active 1.2 SX with AVN Hyundai</c:v>
              </c:pt>
              <c:pt idx="601">
                <c:v>Hyundai i20 Active 1.4 Hyundai</c:v>
              </c:pt>
              <c:pt idx="602">
                <c:v>Hyundai i20 Active 1.4 S Hyundai</c:v>
              </c:pt>
              <c:pt idx="603">
                <c:v>Hyundai i20 Active 1.4 SX Hyundai</c:v>
              </c:pt>
              <c:pt idx="604">
                <c:v>Hyundai i20 Active 1.4 SX Dual Tone Hyundai</c:v>
              </c:pt>
              <c:pt idx="605">
                <c:v>Hyundai i20 Active 1.4 SX with AVN Hyundai</c:v>
              </c:pt>
              <c:pt idx="606">
                <c:v>Hyundai i20 Active Base Petrol Hyundai</c:v>
              </c:pt>
              <c:pt idx="607">
                <c:v>Hyundai i20 Active S Diesel Hyundai</c:v>
              </c:pt>
              <c:pt idx="608">
                <c:v>Hyundai i20 Active S Petrol Hyundai</c:v>
              </c:pt>
              <c:pt idx="609">
                <c:v>Hyundai i20 Active SX Diesel Hyundai</c:v>
              </c:pt>
              <c:pt idx="610">
                <c:v>Hyundai i20 Active SX Petrol Hyundai</c:v>
              </c:pt>
              <c:pt idx="611">
                <c:v>Hyundai i20 Asta Hyundai</c:v>
              </c:pt>
              <c:pt idx="612">
                <c:v>Hyundai i20 Asta (o) Hyundai</c:v>
              </c:pt>
              <c:pt idx="613">
                <c:v>Hyundai i20 Asta (o) 1.4 CRDi (Diesel) Hyundai</c:v>
              </c:pt>
              <c:pt idx="614">
                <c:v>Hyundai i20 Asta 1.2 Hyundai</c:v>
              </c:pt>
              <c:pt idx="615">
                <c:v>Hyundai i20 Asta 1.4 CRDi Hyundai</c:v>
              </c:pt>
              <c:pt idx="616">
                <c:v>Hyundai i20 Asta 1.4 CRDi (Diesel) Hyundai</c:v>
              </c:pt>
              <c:pt idx="617">
                <c:v>Hyundai i20 Asta Option 1.2 Hyundai</c:v>
              </c:pt>
              <c:pt idx="618">
                <c:v>Hyundai i20 Asta Option 1.4 CRDi Hyundai</c:v>
              </c:pt>
              <c:pt idx="619">
                <c:v>Hyundai i20 Asta Optional With Sunroof 1.2 Hyundai</c:v>
              </c:pt>
              <c:pt idx="620">
                <c:v>Hyundai i20 Diesel Asta Option Hyundai</c:v>
              </c:pt>
              <c:pt idx="621">
                <c:v>Hyundai i20 Era 1.2 Hyundai</c:v>
              </c:pt>
              <c:pt idx="622">
                <c:v>Hyundai i20 Era 1.4 CRDi Hyundai</c:v>
              </c:pt>
              <c:pt idx="623">
                <c:v>Hyundai i20 Era Diesel Hyundai</c:v>
              </c:pt>
              <c:pt idx="624">
                <c:v>Hyundai i20 Magna Hyundai</c:v>
              </c:pt>
              <c:pt idx="625">
                <c:v>Hyundai i20 Magna 1.2 Hyundai</c:v>
              </c:pt>
              <c:pt idx="626">
                <c:v>Hyundai i20 Magna 1.4 CRDi Hyundai</c:v>
              </c:pt>
              <c:pt idx="627">
                <c:v>Hyundai i20 Magna 1.4 CRDi (Diesel) Hyundai</c:v>
              </c:pt>
              <c:pt idx="628">
                <c:v>Hyundai i20 Magna Optional 1.2 Hyundai</c:v>
              </c:pt>
              <c:pt idx="629">
                <c:v>Hyundai i20 Magna Optional 1.4 CRDi Hyundai</c:v>
              </c:pt>
              <c:pt idx="630">
                <c:v>Hyundai i20 Petrol CVT Asta Hyundai</c:v>
              </c:pt>
              <c:pt idx="631">
                <c:v>Hyundai i20 Sportz 1.2 Hyundai</c:v>
              </c:pt>
              <c:pt idx="632">
                <c:v>Hyundai i20 Sportz 1.4 CRDi Hyundai</c:v>
              </c:pt>
              <c:pt idx="633">
                <c:v>Hyundai i20 Sportz AT 1.4 Hyundai</c:v>
              </c:pt>
              <c:pt idx="634">
                <c:v>Hyundai i20 Sportz Diesel Hyundai</c:v>
              </c:pt>
              <c:pt idx="635">
                <c:v>Hyundai i20 Sportz Option 1.2 Hyundai</c:v>
              </c:pt>
              <c:pt idx="636">
                <c:v>Hyundai i20 Sportz Option 1.4 CRDi Hyundai</c:v>
              </c:pt>
              <c:pt idx="637">
                <c:v>Hyundai Santa Fe 2WD AT Hyundai</c:v>
              </c:pt>
              <c:pt idx="638">
                <c:v>Hyundai Santa Fe 2WD MT Hyundai</c:v>
              </c:pt>
              <c:pt idx="639">
                <c:v>Hyundai Santa Fe 4WD AT Hyundai</c:v>
              </c:pt>
              <c:pt idx="640">
                <c:v>Hyundai Santa Fe 4X4 Hyundai</c:v>
              </c:pt>
              <c:pt idx="641">
                <c:v>Hyundai Santa Fe 4x4 AT Hyundai</c:v>
              </c:pt>
              <c:pt idx="642">
                <c:v>Hyundai Santro Asta BSIV Hyundai</c:v>
              </c:pt>
              <c:pt idx="643">
                <c:v>Hyundai Santro Era Hyundai</c:v>
              </c:pt>
              <c:pt idx="644">
                <c:v>Hyundai Santro Magna Hyundai</c:v>
              </c:pt>
              <c:pt idx="645">
                <c:v>Hyundai Santro Magna AMT BSIV Hyundai</c:v>
              </c:pt>
              <c:pt idx="646">
                <c:v>Hyundai Santro Magna BSIV Hyundai</c:v>
              </c:pt>
              <c:pt idx="647">
                <c:v>Hyundai Santro Sportz AMT BSIV Hyundai</c:v>
              </c:pt>
              <c:pt idx="648">
                <c:v>Hyundai Santro Sportz BSIV Hyundai</c:v>
              </c:pt>
              <c:pt idx="649">
                <c:v>Hyundai Santro Xing (Non-AC) Hyundai</c:v>
              </c:pt>
              <c:pt idx="650">
                <c:v>Hyundai Santro Xing GL Hyundai</c:v>
              </c:pt>
              <c:pt idx="651">
                <c:v>Hyundai Santro Xing GL LPG Hyundai</c:v>
              </c:pt>
              <c:pt idx="652">
                <c:v>Hyundai Santro Xing GL Plus Hyundai</c:v>
              </c:pt>
              <c:pt idx="653">
                <c:v>Hyundai Santro Xing GL Plus LPG Hyundai</c:v>
              </c:pt>
              <c:pt idx="654">
                <c:v>Hyundai Santro Xing GLS Hyundai</c:v>
              </c:pt>
              <c:pt idx="655">
                <c:v>Hyundai Santro Xing GLS CNG Hyundai</c:v>
              </c:pt>
              <c:pt idx="656">
                <c:v>Hyundai Santro Xing GLS LPG Hyundai</c:v>
              </c:pt>
              <c:pt idx="657">
                <c:v>Hyundai Santro Xing XK eRLX Euro II Hyundai</c:v>
              </c:pt>
              <c:pt idx="658">
                <c:v>Hyundai Santro Xing XK eRLX EuroIII Maruti</c:v>
              </c:pt>
              <c:pt idx="659">
                <c:v>Hyundai Santro Xing XS Hyundai</c:v>
              </c:pt>
              <c:pt idx="660">
                <c:v>Hyundai Sonata 2.0L CRDi MT Hyundai</c:v>
              </c:pt>
              <c:pt idx="661">
                <c:v>Hyundai Sonata 2.4 GDi MT Hyundai</c:v>
              </c:pt>
              <c:pt idx="662">
                <c:v>Hyundai Sonata 2.4L AT Hyundai</c:v>
              </c:pt>
              <c:pt idx="663">
                <c:v>Hyundai Sonata CRDi M/T Hyundai</c:v>
              </c:pt>
              <c:pt idx="664">
                <c:v>Hyundai Tucson 2.0 e-VGT 2WD AT GLS Hyundai</c:v>
              </c:pt>
              <c:pt idx="665">
                <c:v>Hyundai Tucson CRDi Hyundai</c:v>
              </c:pt>
              <c:pt idx="666">
                <c:v>Hyundai Venue SX Plus Dual Tone Turbo DCT Hyundai</c:v>
              </c:pt>
              <c:pt idx="667">
                <c:v>Hyundai Venue SX Plus Turbo DCT BSIV Hyundai</c:v>
              </c:pt>
              <c:pt idx="668">
                <c:v>Hyundai Verna 1.4 CRDi Hyundai</c:v>
              </c:pt>
              <c:pt idx="669">
                <c:v>Hyundai Verna 1.4 CX Hyundai</c:v>
              </c:pt>
              <c:pt idx="670">
                <c:v>Hyundai Verna 1.4 VTVT Hyundai</c:v>
              </c:pt>
              <c:pt idx="671">
                <c:v>Hyundai Verna 1.6 CRDI Hyundai</c:v>
              </c:pt>
              <c:pt idx="672">
                <c:v>Hyundai Verna 1.6 CRDI AT SX Option Hyundai</c:v>
              </c:pt>
              <c:pt idx="673">
                <c:v>Hyundai Verna 1.6 CRDi EX AT Hyundai</c:v>
              </c:pt>
              <c:pt idx="674">
                <c:v>Hyundai Verna 1.6 CRDi EX MT Hyundai</c:v>
              </c:pt>
              <c:pt idx="675">
                <c:v>Hyundai Verna 1.6 CRDi S Hyundai</c:v>
              </c:pt>
              <c:pt idx="676">
                <c:v>Hyundai Verna 1.6 CRDi S Option Hyundai</c:v>
              </c:pt>
              <c:pt idx="677">
                <c:v>Hyundai Verna 1.6 CRDi SX Hyundai</c:v>
              </c:pt>
              <c:pt idx="678">
                <c:v>Hyundai Verna 1.6 SX Hyundai</c:v>
              </c:pt>
              <c:pt idx="679">
                <c:v>Hyundai Verna 1.6 SX CRDi (O) Hyundai</c:v>
              </c:pt>
              <c:pt idx="680">
                <c:v>Hyundai Verna 1.6 SX CRDI (O) AT Hyundai</c:v>
              </c:pt>
              <c:pt idx="681">
                <c:v>Hyundai Verna 1.6 SX VTVT (O) Hyundai</c:v>
              </c:pt>
              <c:pt idx="682">
                <c:v>Hyundai Verna 1.6 SX VTVT AT Hyundai</c:v>
              </c:pt>
              <c:pt idx="683">
                <c:v>Hyundai Verna 1.6 VGT CRDi Hyundai</c:v>
              </c:pt>
              <c:pt idx="684">
                <c:v>Hyundai Verna 1.6 VTVT Hyundai</c:v>
              </c:pt>
              <c:pt idx="685">
                <c:v>Hyundai Verna 1.6 VTVT AT SX Hyundai</c:v>
              </c:pt>
              <c:pt idx="686">
                <c:v>Hyundai Verna 1.6 VTVT S Hyundai</c:v>
              </c:pt>
              <c:pt idx="687">
                <c:v>Hyundai Verna 1.6 VTVT S Option Hyundai</c:v>
              </c:pt>
              <c:pt idx="688">
                <c:v>Hyundai Verna 1.6 VTVT SX Hyundai</c:v>
              </c:pt>
              <c:pt idx="689">
                <c:v>Hyundai Verna 1.6 Xi ABS Hyundai</c:v>
              </c:pt>
              <c:pt idx="690">
                <c:v>Hyundai Verna CRDi Hyundai</c:v>
              </c:pt>
              <c:pt idx="691">
                <c:v>Hyundai Verna CRDi 1.4 EX Hyundai</c:v>
              </c:pt>
              <c:pt idx="692">
                <c:v>Hyundai Verna CRDi 1.6 AT SX Option Hyundai</c:v>
              </c:pt>
              <c:pt idx="693">
                <c:v>Hyundai Verna CRDi 1.6 AT SX Plus Hyundai</c:v>
              </c:pt>
              <c:pt idx="694">
                <c:v>Hyundai Verna CRDi 1.6 EX Hyundai</c:v>
              </c:pt>
              <c:pt idx="695">
                <c:v>Hyundai Verna CRDi 1.6 SX Hyundai</c:v>
              </c:pt>
              <c:pt idx="696">
                <c:v>Hyundai Verna CRDi 1.6 SX Option Hyundai</c:v>
              </c:pt>
              <c:pt idx="697">
                <c:v>Hyundai Verna CRDi ABS Hyundai</c:v>
              </c:pt>
              <c:pt idx="698">
                <c:v>Hyundai Verna CRDi SX Hyundai</c:v>
              </c:pt>
              <c:pt idx="699">
                <c:v>Hyundai Verna CRDi SX ABS Hyundai</c:v>
              </c:pt>
              <c:pt idx="700">
                <c:v>Hyundai Verna S Hyundai</c:v>
              </c:pt>
              <c:pt idx="701">
                <c:v>Hyundai Verna SX Hyundai</c:v>
              </c:pt>
              <c:pt idx="702">
                <c:v>Hyundai Verna SX CRDi AT Hyundai</c:v>
              </c:pt>
              <c:pt idx="703">
                <c:v>Hyundai Verna SX Diesel Hyundai</c:v>
              </c:pt>
              <c:pt idx="704">
                <c:v>Hyundai Verna SX Opt Hyundai</c:v>
              </c:pt>
              <c:pt idx="705">
                <c:v>Hyundai Verna Transform CRDi VGT SX ABS Hyundai</c:v>
              </c:pt>
              <c:pt idx="706">
                <c:v>Hyundai Verna Transform SX VGT CRDi Hyundai</c:v>
              </c:pt>
              <c:pt idx="707">
                <c:v>Hyundai Verna Transform SX VGT CRDi AT BS III Hyundai</c:v>
              </c:pt>
              <c:pt idx="708">
                <c:v>Hyundai Verna Transform SX VTVT Hyundai</c:v>
              </c:pt>
              <c:pt idx="709">
                <c:v>Hyundai Verna Transform VGT CRDi Hyundai</c:v>
              </c:pt>
              <c:pt idx="710">
                <c:v>Hyundai Verna Transform VTVT Hyundai</c:v>
              </c:pt>
              <c:pt idx="711">
                <c:v>Hyundai Verna VTVT 1.6 AT SX Option Hyundai</c:v>
              </c:pt>
              <c:pt idx="712">
                <c:v>Hyundai Verna VTVT 1.6 SX Hyundai</c:v>
              </c:pt>
              <c:pt idx="713">
                <c:v>Hyundai Verna VTVT 1.6 SX Option Hyundai</c:v>
              </c:pt>
              <c:pt idx="714">
                <c:v>Hyundai Verna Xi (Petrol) Hyundai</c:v>
              </c:pt>
              <c:pt idx="715">
                <c:v>Hyundai Verna XXi ABS (Petrol) Hyundai</c:v>
              </c:pt>
              <c:pt idx="716">
                <c:v>Hyundai Xcent 1.1 CRDi Base Hyundai</c:v>
              </c:pt>
              <c:pt idx="717">
                <c:v>Hyundai Xcent 1.1 CRDi S Hyundai</c:v>
              </c:pt>
              <c:pt idx="718">
                <c:v>Hyundai Xcent 1.1 CRDi S Option Hyundai</c:v>
              </c:pt>
              <c:pt idx="719">
                <c:v>Hyundai Xcent 1.1 CRDi SX Hyundai</c:v>
              </c:pt>
              <c:pt idx="720">
                <c:v>Hyundai Xcent 1.1 CRDi SX Option Hyundai</c:v>
              </c:pt>
              <c:pt idx="721">
                <c:v>Hyundai Xcent 1.2 CRDi E Hyundai</c:v>
              </c:pt>
              <c:pt idx="722">
                <c:v>Hyundai Xcent 1.2 CRDi E Plus Hyundai</c:v>
              </c:pt>
              <c:pt idx="723">
                <c:v>Hyundai Xcent 1.2 CRDi S Hyundai</c:v>
              </c:pt>
              <c:pt idx="724">
                <c:v>Hyundai Xcent 1.2 CRDi SX Hyundai</c:v>
              </c:pt>
              <c:pt idx="725">
                <c:v>Hyundai Xcent 1.2 CRDi SX Option Hyundai</c:v>
              </c:pt>
              <c:pt idx="726">
                <c:v>Hyundai Xcent 1.2 Kappa AT S Option Hyundai</c:v>
              </c:pt>
              <c:pt idx="727">
                <c:v>Hyundai Xcent 1.2 Kappa AT SX Option Hyundai</c:v>
              </c:pt>
              <c:pt idx="728">
                <c:v>Hyundai Xcent 1.2 Kappa Base Hyundai</c:v>
              </c:pt>
              <c:pt idx="729">
                <c:v>Hyundai Xcent 1.2 Kappa S Hyundai</c:v>
              </c:pt>
              <c:pt idx="730">
                <c:v>Hyundai Xcent 1.2 Kappa S Option Hyundai</c:v>
              </c:pt>
              <c:pt idx="731">
                <c:v>Hyundai Xcent 1.2 Kappa SX Hyundai</c:v>
              </c:pt>
              <c:pt idx="732">
                <c:v>Hyundai Xcent 1.2 Kappa SX Option Hyundai</c:v>
              </c:pt>
              <c:pt idx="733">
                <c:v>Hyundai Xcent 1.2 Kappa SX Option AT Hyundai</c:v>
              </c:pt>
              <c:pt idx="734">
                <c:v>Hyundai Xcent 1.2 VTVT E Hyundai</c:v>
              </c:pt>
              <c:pt idx="735">
                <c:v>Hyundai Xcent 1.2 VTVT E Plus Hyundai</c:v>
              </c:pt>
              <c:pt idx="736">
                <c:v>Hyundai Xcent 1.2 VTVT S Hyundai</c:v>
              </c:pt>
              <c:pt idx="737">
                <c:v>Hyundai Xcent 1.2 VTVT S AT Hyundai</c:v>
              </c:pt>
              <c:pt idx="738">
                <c:v>Hyundai Xcent 1.2 VTVT SX Hyundai</c:v>
              </c:pt>
              <c:pt idx="739">
                <c:v>Hyundai Xcent 1.2 VTVT SX Option Hyundai</c:v>
              </c:pt>
              <c:pt idx="740">
                <c:v>Isuzu D-Max V-Cross 4X4 Isuzu</c:v>
              </c:pt>
              <c:pt idx="741">
                <c:v>Isuzu D-Max V-Cross Z Prestige Isuzu</c:v>
              </c:pt>
              <c:pt idx="742">
                <c:v>Isuzu MU 7 AT Premium Isuzu</c:v>
              </c:pt>
              <c:pt idx="743">
                <c:v>Isuzu MUX 2WD Isuzu</c:v>
              </c:pt>
              <c:pt idx="744">
                <c:v>Jaguar XE 2016-2019 2.0L Diesel Prestige Jaguar</c:v>
              </c:pt>
              <c:pt idx="745">
                <c:v>Jaguar XF 2.0 Diesel Portfolio Jaguar</c:v>
              </c:pt>
              <c:pt idx="746">
                <c:v>Jaguar XF 2.2 Litre Luxury Jaguar</c:v>
              </c:pt>
              <c:pt idx="747">
                <c:v>Jaguar XF 3.0 Litre S Premium Luxury Jaguar</c:v>
              </c:pt>
              <c:pt idx="748">
                <c:v>Jaguar XF Diesel Jaguar</c:v>
              </c:pt>
              <c:pt idx="749">
                <c:v>Jeep Compass 1.4 Limited Jeep</c:v>
              </c:pt>
              <c:pt idx="750">
                <c:v>Jeep Compass 1.4 Limited Plus BSIV Jeep</c:v>
              </c:pt>
              <c:pt idx="751">
                <c:v>Jeep Compass 1.4 Sport Jeep</c:v>
              </c:pt>
              <c:pt idx="752">
                <c:v>Jeep Compass 2.0 Limited Jeep</c:v>
              </c:pt>
              <c:pt idx="753">
                <c:v>Jeep Compass 2.0 Limited 4X4 Jeep</c:v>
              </c:pt>
              <c:pt idx="754">
                <c:v>Jeep Compass 2.0 Limited Option Jeep</c:v>
              </c:pt>
              <c:pt idx="755">
                <c:v>Jeep Compass 2.0 Limited Option 4X4 Jeep</c:v>
              </c:pt>
              <c:pt idx="756">
                <c:v>Jeep Compass 2.0 Limited Plus 4X4 Jeep</c:v>
              </c:pt>
              <c:pt idx="757">
                <c:v>Jeep Compass 2.0 Longitude BSIV Jeep</c:v>
              </c:pt>
              <c:pt idx="758">
                <c:v>Jeep Compass 2.0 Longitude Option BSIV Jeep</c:v>
              </c:pt>
              <c:pt idx="759">
                <c:v>Jeep Wrangler 2016-2019 3.6 4X4 Jeep</c:v>
              </c:pt>
              <c:pt idx="760">
                <c:v>Kia Seltos HTE D Kia</c:v>
              </c:pt>
              <c:pt idx="761">
                <c:v>Kia Seltos HTX Plus AT D Kia</c:v>
              </c:pt>
              <c:pt idx="762">
                <c:v>Land Rover Discovery Sport TD4 SE Land</c:v>
              </c:pt>
              <c:pt idx="763">
                <c:v>Land Rover Freelander 2 TD4 HSE Land</c:v>
              </c:pt>
              <c:pt idx="764">
                <c:v>Land Rover Range Rover Evoque 2.2L Pure Land</c:v>
              </c:pt>
              <c:pt idx="765">
                <c:v>Lexus ES 300h Lexus</c:v>
              </c:pt>
              <c:pt idx="766">
                <c:v>Mahindra Bolero 2011-2019 Camper Mahindra</c:v>
              </c:pt>
              <c:pt idx="767">
                <c:v>Mahindra Bolero 2011-2019 DI - AC BS III Mahindra</c:v>
              </c:pt>
              <c:pt idx="768">
                <c:v>Mahindra Bolero 2011-2019 DI 4WD NON AC Mahindra</c:v>
              </c:pt>
              <c:pt idx="769">
                <c:v>Mahindra Bolero 2011-2019 DI BSIII Mahindra</c:v>
              </c:pt>
              <c:pt idx="770">
                <c:v>Mahindra Bolero 2011-2019 DI NON AC BS III SILVER Mahindra</c:v>
              </c:pt>
              <c:pt idx="771">
                <c:v>Mahindra Bolero 2011-2019 DI NON AC BS III White Mahindra</c:v>
              </c:pt>
              <c:pt idx="772">
                <c:v>Mahindra Bolero 2011-2019 EX AC Mahindra</c:v>
              </c:pt>
              <c:pt idx="773">
                <c:v>Mahindra Bolero 2011-2019 EX NON AC Mahindra</c:v>
              </c:pt>
              <c:pt idx="774">
                <c:v>Mahindra Bolero 2011-2019 mHAWK D70 ZLX Mahindra</c:v>
              </c:pt>
              <c:pt idx="775">
                <c:v>Mahindra Bolero 2011-2019 Plus - AC BSIII Mahindra</c:v>
              </c:pt>
              <c:pt idx="776">
                <c:v>Mahindra Bolero 2011-2019 Plus AC Mahindra</c:v>
              </c:pt>
              <c:pt idx="777">
                <c:v>Mahindra Bolero 2011-2019 Plus Non AC Mahindra</c:v>
              </c:pt>
              <c:pt idx="778">
                <c:v>Mahindra Bolero 2011-2019 Plus Non AC BSIV PS Mahindra</c:v>
              </c:pt>
              <c:pt idx="779">
                <c:v>Mahindra Bolero 2011-2019 Plus-AC Plus PS BSIII Mahindra</c:v>
              </c:pt>
              <c:pt idx="780">
                <c:v>Mahindra Bolero 2011-2019 SLE Mahindra</c:v>
              </c:pt>
              <c:pt idx="781">
                <c:v>Mahindra Bolero 2011-2019 SLE BSIII Mahindra</c:v>
              </c:pt>
              <c:pt idx="782">
                <c:v>Mahindra Bolero 2011-2019 SLX Mahindra</c:v>
              </c:pt>
              <c:pt idx="783">
                <c:v>Mahindra Bolero 2011-2019 SLX 2WD BSIII Mahindra</c:v>
              </c:pt>
              <c:pt idx="784">
                <c:v>Mahindra Bolero 2011-2019 Special Edition Mahindra</c:v>
              </c:pt>
              <c:pt idx="785">
                <c:v>Mahindra Bolero 2011-2019 ZLX Mahindra</c:v>
              </c:pt>
              <c:pt idx="786">
                <c:v>Mahindra Bolero 2011-2019 ZLX BSIII Mahindra</c:v>
              </c:pt>
              <c:pt idx="787">
                <c:v>Mahindra Bolero B2 Mahindra</c:v>
              </c:pt>
              <c:pt idx="788">
                <c:v>Mahindra Bolero B4 Mahindra</c:v>
              </c:pt>
              <c:pt idx="789">
                <c:v>Mahindra Bolero DI Mahindra</c:v>
              </c:pt>
              <c:pt idx="790">
                <c:v>Mahindra Bolero DI AC BSIII Mahindra</c:v>
              </c:pt>
              <c:pt idx="791">
                <c:v>Mahindra Bolero DI BSIII Mahindra</c:v>
              </c:pt>
              <c:pt idx="792">
                <c:v>Mahindra Bolero DI DX 7 Seater Mahindra</c:v>
              </c:pt>
              <c:pt idx="793">
                <c:v>Mahindra Bolero DI DX 8 Seater Mahindra</c:v>
              </c:pt>
              <c:pt idx="794">
                <c:v>Mahindra Bolero DI Non AC BSIII Mahindra</c:v>
              </c:pt>
              <c:pt idx="795">
                <c:v>Mahindra Bolero LX Non AC BSIII Mahindra</c:v>
              </c:pt>
              <c:pt idx="796">
                <c:v>Mahindra Bolero Pik-Up  Mahindra</c:v>
              </c:pt>
              <c:pt idx="797">
                <c:v>Mahindra Bolero Pik-Up CBC 1.7T Mahindra</c:v>
              </c:pt>
              <c:pt idx="798">
                <c:v>Mahindra Bolero PLUS AC Mahindra</c:v>
              </c:pt>
              <c:pt idx="799">
                <c:v>Mahindra Bolero PLUS AC BSIII Mahindra</c:v>
              </c:pt>
              <c:pt idx="800">
                <c:v>Mahindra Bolero Power Plus LX Mahindra</c:v>
              </c:pt>
              <c:pt idx="801">
                <c:v>Mahindra Bolero Power Plus Plus AC BSIV PS Mahindra</c:v>
              </c:pt>
              <c:pt idx="802">
                <c:v>Mahindra Bolero Power Plus Plus Non AC BSIV PS Mahindra</c:v>
              </c:pt>
              <c:pt idx="803">
                <c:v>Mahindra Bolero Power Plus SLE Mahindra</c:v>
              </c:pt>
              <c:pt idx="804">
                <c:v>Mahindra Bolero Power Plus SLX Mahindra</c:v>
              </c:pt>
              <c:pt idx="805">
                <c:v>Mahindra Bolero Power Plus ZLX Mahindra</c:v>
              </c:pt>
              <c:pt idx="806">
                <c:v>Mahindra Bolero SLE Mahindra</c:v>
              </c:pt>
              <c:pt idx="807">
                <c:v>Mahindra Bolero SLE BSIII Mahindra</c:v>
              </c:pt>
              <c:pt idx="808">
                <c:v>Mahindra Bolero SLX Mahindra</c:v>
              </c:pt>
              <c:pt idx="809">
                <c:v>Mahindra Bolero SLX 2WD Mahindra</c:v>
              </c:pt>
              <c:pt idx="810">
                <c:v>Mahindra Bolero SLX 2WD BSIII Mahindra</c:v>
              </c:pt>
              <c:pt idx="811">
                <c:v>Mahindra Bolero SLX 4WD BSIII Mahindra</c:v>
              </c:pt>
              <c:pt idx="812">
                <c:v>Mahindra Bolero VLX CRDe Mahindra</c:v>
              </c:pt>
              <c:pt idx="813">
                <c:v>Mahindra Bolero XL 10 Seater Non AC Mahindra</c:v>
              </c:pt>
              <c:pt idx="814">
                <c:v>Mahindra Bolero ZLX BSIII Mahindra</c:v>
              </c:pt>
              <c:pt idx="815">
                <c:v>Mahindra KUV 100 D75 K4 Plus Mahindra</c:v>
              </c:pt>
              <c:pt idx="816">
                <c:v>Mahindra KUV 100 D75 K6 Plus Mahindra</c:v>
              </c:pt>
              <c:pt idx="817">
                <c:v>Mahindra KUV 100 D75 K6 Plus 5Str Mahindra</c:v>
              </c:pt>
              <c:pt idx="818">
                <c:v>Mahindra KUV 100 D75 K8 Mahindra</c:v>
              </c:pt>
              <c:pt idx="819">
                <c:v>Mahindra KUV 100 D75 K8 Dual Tone Mahindra</c:v>
              </c:pt>
              <c:pt idx="820">
                <c:v>Mahindra KUV 100 G80 K2 Mahindra</c:v>
              </c:pt>
              <c:pt idx="821">
                <c:v>Mahindra KUV 100 G80 K4 Plus Mahindra</c:v>
              </c:pt>
              <c:pt idx="822">
                <c:v>Mahindra KUV 100 G80 K4 Plus 5Str Mahindra</c:v>
              </c:pt>
              <c:pt idx="823">
                <c:v>Mahindra KUV 100 G80 K6 Plus Mahindra</c:v>
              </c:pt>
              <c:pt idx="824">
                <c:v>Mahindra KUV 100 G80 K8 Mahindra</c:v>
              </c:pt>
              <c:pt idx="825">
                <c:v>Mahindra KUV 100 G80 K8 Dual Tone Mahindra</c:v>
              </c:pt>
              <c:pt idx="826">
                <c:v>Mahindra KUV 100 mFALCON D75 K2 Mahindra</c:v>
              </c:pt>
              <c:pt idx="827">
                <c:v>Mahindra KUV 100 mFALCON D75 K2 Plus Mahindra</c:v>
              </c:pt>
              <c:pt idx="828">
                <c:v>Mahindra KUV 100 mFALCON D75 K4 Mahindra</c:v>
              </c:pt>
              <c:pt idx="829">
                <c:v>Mahindra KUV 100 mFALCON D75 K6 Mahindra</c:v>
              </c:pt>
              <c:pt idx="830">
                <c:v>Mahindra KUV 100 mFALCON D75 K6 Plus Mahindra</c:v>
              </c:pt>
              <c:pt idx="831">
                <c:v>Mahindra KUV 100 mFALCON D75 K8 Mahindra</c:v>
              </c:pt>
              <c:pt idx="832">
                <c:v>Mahindra KUV 100 mFALCON G80 K2 Mahindra</c:v>
              </c:pt>
              <c:pt idx="833">
                <c:v>Mahindra KUV 100 mFALCON G80 K4 Mahindra</c:v>
              </c:pt>
              <c:pt idx="834">
                <c:v>Mahindra KUV 100 mFALCON G80 K4 Plus 5str Mahindra</c:v>
              </c:pt>
              <c:pt idx="835">
                <c:v>Mahindra KUV 100 mFALCON G80 K6 AW Mahindra</c:v>
              </c:pt>
              <c:pt idx="836">
                <c:v>Mahindra KUV 100 mFALCON G80 K8 Mahindra</c:v>
              </c:pt>
              <c:pt idx="837">
                <c:v>Mahindra KUV 100 mFALCON G80 K8 5str Mahindra</c:v>
              </c:pt>
              <c:pt idx="838">
                <c:v>Mahindra KUV 100 mFALCON G80 K8 5str AW Mahindra</c:v>
              </c:pt>
              <c:pt idx="839">
                <c:v>Mahindra KUV 100 mFALCON G80 K8 Dual Tone Mahindra</c:v>
              </c:pt>
              <c:pt idx="840">
                <c:v>Mahindra Logan Diesel 1.5 DLE Mahindra</c:v>
              </c:pt>
              <c:pt idx="841">
                <c:v>Mahindra Logan Diesel 1.5 DLS Mahindra</c:v>
              </c:pt>
              <c:pt idx="842">
                <c:v>Mahindra Logan Petrol 1.4 GLE Mahindra</c:v>
              </c:pt>
              <c:pt idx="843">
                <c:v>Mahindra Marazzo M2 8Str BSIV Mahindra</c:v>
              </c:pt>
              <c:pt idx="844">
                <c:v>Mahindra Marazzo M2 BSIV Mahindra</c:v>
              </c:pt>
              <c:pt idx="845">
                <c:v>Mahindra Marazzo M6 Mahindra</c:v>
              </c:pt>
              <c:pt idx="846">
                <c:v>Mahindra Marazzo M6 8Str Mahindra</c:v>
              </c:pt>
              <c:pt idx="847">
                <c:v>Mahindra Marazzo M8 Mahindra</c:v>
              </c:pt>
              <c:pt idx="848">
                <c:v>Mahindra NuvoSport N8 Mahindra</c:v>
              </c:pt>
              <c:pt idx="849">
                <c:v>Mahindra NuvoSport N8 AMT Mahindra</c:v>
              </c:pt>
              <c:pt idx="850">
                <c:v>Mahindra Quanto C2 Mahindra</c:v>
              </c:pt>
              <c:pt idx="851">
                <c:v>Mahindra Quanto C4 Mahindra</c:v>
              </c:pt>
              <c:pt idx="852">
                <c:v>Mahindra Quanto C6 Mahindra</c:v>
              </c:pt>
              <c:pt idx="853">
                <c:v>Mahindra Quanto C8 Mahindra</c:v>
              </c:pt>
              <c:pt idx="854">
                <c:v>Mahindra Renault Logan 1.4 GLX Petrol Mahindra</c:v>
              </c:pt>
              <c:pt idx="855">
                <c:v>Mahindra Renault Logan 1.5 Diesel DLSX Mahindra</c:v>
              </c:pt>
              <c:pt idx="856">
                <c:v>Mahindra Renault Logan 1.5 DLE Diesel Mahindra</c:v>
              </c:pt>
              <c:pt idx="857">
                <c:v>Mahindra Renault Logan 1.5 DLX Diesel Mahindra</c:v>
              </c:pt>
              <c:pt idx="858">
                <c:v>Mahindra Scorpio 1.99 S10 Mahindra</c:v>
              </c:pt>
              <c:pt idx="859">
                <c:v>Mahindra Scorpio 1.99 S10 4WD Mahindra</c:v>
              </c:pt>
              <c:pt idx="860">
                <c:v>Mahindra Scorpio 1.99 S4 Mahindra</c:v>
              </c:pt>
              <c:pt idx="861">
                <c:v>Mahindra Scorpio 1.99 S4 Plus Mahindra</c:v>
              </c:pt>
              <c:pt idx="862">
                <c:v>Mahindra Scorpio 1.99 S6 Plus Mahindra</c:v>
              </c:pt>
              <c:pt idx="863">
                <c:v>Mahindra Scorpio 1.99 S8 Mahindra</c:v>
              </c:pt>
              <c:pt idx="864">
                <c:v>Mahindra Scorpio 2.6 CRDe Mahindra</c:v>
              </c:pt>
              <c:pt idx="865">
                <c:v>Mahindra Scorpio 2.6 CRDe SLE Mahindra</c:v>
              </c:pt>
              <c:pt idx="866">
                <c:v>Mahindra Scorpio 2.6 DX Mahindra</c:v>
              </c:pt>
              <c:pt idx="867">
                <c:v>Mahindra Scorpio 2.6 SLX Turbo 7 Seater Mahindra</c:v>
              </c:pt>
              <c:pt idx="868">
                <c:v>Mahindra Scorpio 2.6 SPORTZ CRDe Mahindra</c:v>
              </c:pt>
              <c:pt idx="869">
                <c:v>Mahindra Scorpio 2.6 Turbo 7 Str Mahindra</c:v>
              </c:pt>
              <c:pt idx="870">
                <c:v>Mahindra Scorpio 2.6 Turbo 9 Str Mahindra</c:v>
              </c:pt>
              <c:pt idx="871">
                <c:v>Mahindra Scorpio 2006-2009 LX 2.6 Turbo 9 Str Mahindra</c:v>
              </c:pt>
              <c:pt idx="872">
                <c:v>Mahindra Scorpio 2006-2009 VLX 2WD 7 Str BSIII Mahindra</c:v>
              </c:pt>
              <c:pt idx="873">
                <c:v>Mahindra Scorpio 2009-2014 EX 2WD 7S Mahindra</c:v>
              </c:pt>
              <c:pt idx="874">
                <c:v>Mahindra Scorpio 2009-2014 EX 2WD 9S Mahindra</c:v>
              </c:pt>
              <c:pt idx="875">
                <c:v>Mahindra Scorpio 2009-2014 EX 9S BSIII Mahindra</c:v>
              </c:pt>
              <c:pt idx="876">
                <c:v>Mahindra Scorpio 2009-2014 SLE 7S BSIII Mahindra</c:v>
              </c:pt>
              <c:pt idx="877">
                <c:v>Mahindra Scorpio 2009-2014 SLE 7S BSIV Mahindra</c:v>
              </c:pt>
              <c:pt idx="878">
                <c:v>Mahindra Scorpio 2009-2014 VLX 2WD 7S BSIV Mahindra</c:v>
              </c:pt>
              <c:pt idx="879">
                <c:v>Mahindra Scorpio EX Mahindra</c:v>
              </c:pt>
              <c:pt idx="880">
                <c:v>Mahindra Scorpio Gateway 2WD Mahindra</c:v>
              </c:pt>
              <c:pt idx="881">
                <c:v>Mahindra Scorpio Getaway Mahindra</c:v>
              </c:pt>
              <c:pt idx="882">
                <c:v>Mahindra Scorpio Intelli Hybrid S10 Mahindra</c:v>
              </c:pt>
              <c:pt idx="883">
                <c:v>Mahindra Scorpio Intelli Hybrid S10 4WD Mahindra</c:v>
              </c:pt>
              <c:pt idx="884">
                <c:v>Mahindra Scorpio Intelli Hybrid S6 Plus Mahindra</c:v>
              </c:pt>
              <c:pt idx="885">
                <c:v>Mahindra Scorpio LX Mahindra</c:v>
              </c:pt>
              <c:pt idx="886">
                <c:v>Mahindra Scorpio LX 2.6 Turbo Mahindra</c:v>
              </c:pt>
              <c:pt idx="887">
                <c:v>Mahindra Scorpio LX BSIV Mahindra</c:v>
              </c:pt>
              <c:pt idx="888">
                <c:v>Mahindra Scorpio M2DI Mahindra</c:v>
              </c:pt>
              <c:pt idx="889">
                <c:v>Mahindra Scorpio S10 4WD Mahindra</c:v>
              </c:pt>
              <c:pt idx="890">
                <c:v>Mahindra Scorpio S10 7 Seater Mahindra</c:v>
              </c:pt>
              <c:pt idx="891">
                <c:v>Mahindra Scorpio S11 4WD BSIV Mahindra</c:v>
              </c:pt>
              <c:pt idx="892">
                <c:v>Mahindra Scorpio S11 BSIV Mahindra</c:v>
              </c:pt>
              <c:pt idx="893">
                <c:v>Mahindra Scorpio S2 7 Seater Mahindra</c:v>
              </c:pt>
              <c:pt idx="894">
                <c:v>Mahindra Scorpio S2 9 Seater Mahindra</c:v>
              </c:pt>
              <c:pt idx="895">
                <c:v>Mahindra Scorpio S3 9 Seater BSIV Mahindra</c:v>
              </c:pt>
              <c:pt idx="896">
                <c:v>Mahindra Scorpio S4 7 Seater Mahindra</c:v>
              </c:pt>
              <c:pt idx="897">
                <c:v>Mahindra Scorpio S4 9 Seater Mahindra</c:v>
              </c:pt>
              <c:pt idx="898">
                <c:v>Mahindra Scorpio S4 Plus Mahindra</c:v>
              </c:pt>
              <c:pt idx="899">
                <c:v>Mahindra Scorpio S4 Plus 4WD Mahindra</c:v>
              </c:pt>
              <c:pt idx="900">
                <c:v>Mahindra Scorpio S5 BSIV Mahindra</c:v>
              </c:pt>
              <c:pt idx="901">
                <c:v>Mahindra Scorpio S7 120 Mahindra</c:v>
              </c:pt>
              <c:pt idx="902">
                <c:v>Mahindra Scorpio SLE BS IV Mahindra</c:v>
              </c:pt>
              <c:pt idx="903">
                <c:v>Mahindra Scorpio SLE BSIII Mahindra</c:v>
              </c:pt>
              <c:pt idx="904">
                <c:v>Mahindra Scorpio SLE BSIV Mahindra</c:v>
              </c:pt>
              <c:pt idx="905">
                <c:v>Mahindra Scorpio SLX 2.6 Turbo 8 Str Mahindra</c:v>
              </c:pt>
              <c:pt idx="906">
                <c:v>Mahindra Scorpio SLX 4WD Mahindra</c:v>
              </c:pt>
              <c:pt idx="907">
                <c:v>Mahindra Scorpio SLX 4WD LE Mahindra</c:v>
              </c:pt>
              <c:pt idx="908">
                <c:v>Mahindra Scorpio VLS 2.2 mHawk Mahindra</c:v>
              </c:pt>
              <c:pt idx="909">
                <c:v>Mahindra Scorpio VLS AT 2.2 mHAWK Mahindra</c:v>
              </c:pt>
              <c:pt idx="910">
                <c:v>Mahindra Scorpio VLX 2WD ABS AT BSIII Mahindra</c:v>
              </c:pt>
              <c:pt idx="911">
                <c:v>Mahindra Scorpio VLX 2WD AIRBAG AT BSIV Mahindra</c:v>
              </c:pt>
              <c:pt idx="912">
                <c:v>Mahindra Scorpio VLX 2WD AIRBAG BSIII Mahindra</c:v>
              </c:pt>
              <c:pt idx="913">
                <c:v>Mahindra Scorpio VLX 2WD AIRBAG BSIV Mahindra</c:v>
              </c:pt>
              <c:pt idx="914">
                <c:v>Mahindra Scorpio VLX 2WD AIRBAG SE BSIV Mahindra</c:v>
              </c:pt>
              <c:pt idx="915">
                <c:v>Mahindra Scorpio VLX 2WD AT BSIII Mahindra</c:v>
              </c:pt>
              <c:pt idx="916">
                <c:v>Mahindra Scorpio VLX 2WD BSIII Mahindra</c:v>
              </c:pt>
              <c:pt idx="917">
                <c:v>Mahindra Scorpio VLX 2WD BSIV Mahindra</c:v>
              </c:pt>
              <c:pt idx="918">
                <c:v>Mahindra Scorpio VLX 4WD AIRBAG AT BSIV Mahindra</c:v>
              </c:pt>
              <c:pt idx="919">
                <c:v>Mahindra Scorpio VLX 4WD AIRBAG BSIV Mahindra</c:v>
              </c:pt>
              <c:pt idx="920">
                <c:v>Mahindra Scorpio VLX AT AIRBAG BSIV Mahindra</c:v>
              </c:pt>
              <c:pt idx="921">
                <c:v>Mahindra Ssangyong Rexton RX5 Mahindra</c:v>
              </c:pt>
              <c:pt idx="922">
                <c:v>Mahindra Ssangyong Rexton RX7 Mahindra</c:v>
              </c:pt>
              <c:pt idx="923">
                <c:v>Mahindra Supro LX 8 Str Mahindra</c:v>
              </c:pt>
              <c:pt idx="924">
                <c:v>Mahindra Thar 4X4 Mahindra</c:v>
              </c:pt>
              <c:pt idx="925">
                <c:v>Mahindra Thar CRDe Mahindra</c:v>
              </c:pt>
              <c:pt idx="926">
                <c:v>Mahindra Thar CRDe ABS Mahindra</c:v>
              </c:pt>
              <c:pt idx="927">
                <c:v>Mahindra Thar CRDe AC Mahindra</c:v>
              </c:pt>
              <c:pt idx="928">
                <c:v>Mahindra Thar DI 4X4 Mahindra</c:v>
              </c:pt>
              <c:pt idx="929">
                <c:v>Mahindra Thar DI 4X4 PS Mahindra</c:v>
              </c:pt>
              <c:pt idx="930">
                <c:v>Mahindra TUV 300 mHAWK100 T8 Mahindra</c:v>
              </c:pt>
              <c:pt idx="931">
                <c:v>Mahindra TUV 300 mHAWK100 T8 AMT Mahindra</c:v>
              </c:pt>
              <c:pt idx="932">
                <c:v>Mahindra TUV 300 mHAWK100 T8 Dual Tone Mahindra</c:v>
              </c:pt>
              <c:pt idx="933">
                <c:v>Mahindra TUV 300 Plus P4 BSIV Mahindra</c:v>
              </c:pt>
              <c:pt idx="934">
                <c:v>Mahindra TUV 300 T10 Mahindra</c:v>
              </c:pt>
              <c:pt idx="935">
                <c:v>Mahindra TUV 300 T4 Mahindra</c:v>
              </c:pt>
              <c:pt idx="936">
                <c:v>Mahindra TUV 300 T4 Plus Mahindra</c:v>
              </c:pt>
              <c:pt idx="937">
                <c:v>Mahindra TUV 300 T6 Mahindra</c:v>
              </c:pt>
              <c:pt idx="938">
                <c:v>Mahindra TUV 300 T6 Plus Mahindra</c:v>
              </c:pt>
              <c:pt idx="939">
                <c:v>Mahindra TUV 300 T6 Plus AMT Mahindra</c:v>
              </c:pt>
              <c:pt idx="940">
                <c:v>Mahindra TUV 300 T8 Mahindra</c:v>
              </c:pt>
              <c:pt idx="941">
                <c:v>Mahindra TUV 300 T8 AMT Mahindra</c:v>
              </c:pt>
              <c:pt idx="942">
                <c:v>Mahindra Verito 1.4 G4 BSIV Mahindra</c:v>
              </c:pt>
              <c:pt idx="943">
                <c:v>Mahindra Verito 1.5 D2 BSIII Mahindra</c:v>
              </c:pt>
              <c:pt idx="944">
                <c:v>Mahindra Verito 1.5 D2 BSIV Mahindra</c:v>
              </c:pt>
              <c:pt idx="945">
                <c:v>Mahindra Verito 1.5 D4 BSIII Mahindra</c:v>
              </c:pt>
              <c:pt idx="946">
                <c:v>Mahindra Verito 1.5 D4 BSIV Mahindra</c:v>
              </c:pt>
              <c:pt idx="947">
                <c:v>Mahindra Verito 1.5 D6 BSIII Mahindra</c:v>
              </c:pt>
              <c:pt idx="948">
                <c:v>Mahindra Verito 1.5 D6 BSIV Mahindra</c:v>
              </c:pt>
              <c:pt idx="949">
                <c:v>Mahindra Verito 1.6 G6 Executive BSIII Mahindra</c:v>
              </c:pt>
              <c:pt idx="950">
                <c:v>Mahindra Verito Vibe 1.5 dCi D4 Mahindra</c:v>
              </c:pt>
              <c:pt idx="951">
                <c:v>Mahindra Verito Vibe 1.5 dCi D6 Mahindra</c:v>
              </c:pt>
              <c:pt idx="952">
                <c:v>Mahindra XUV300 W6 Diesel BSIV Mahindra</c:v>
              </c:pt>
              <c:pt idx="953">
                <c:v>Mahindra XUV300 W8 Mahindra</c:v>
              </c:pt>
              <c:pt idx="954">
                <c:v>Mahindra XUV300 W8 Option BSIV Mahindra</c:v>
              </c:pt>
              <c:pt idx="955">
                <c:v>Mahindra XUV300 W8 Option Diesel BSIV Mahindra</c:v>
              </c:pt>
              <c:pt idx="956">
                <c:v>Mahindra XUV300 W8 Option Dual Tone Diesel BSIV Mahindra</c:v>
              </c:pt>
              <c:pt idx="957">
                <c:v>Mahindra XUV500 AT W10 AWD Mahindra</c:v>
              </c:pt>
              <c:pt idx="958">
                <c:v>Mahindra XUV500 AT W10 FWD Mahindra</c:v>
              </c:pt>
              <c:pt idx="959">
                <c:v>Mahindra XUV500 AT W6 1.99 mHawk Mahindra</c:v>
              </c:pt>
              <c:pt idx="960">
                <c:v>Mahindra XUV500 AT W6 2WD Mahindra</c:v>
              </c:pt>
              <c:pt idx="961">
                <c:v>Mahindra XUV500 AT W8 FWD Mahindra</c:v>
              </c:pt>
              <c:pt idx="962">
                <c:v>Mahindra XUV500 AT W9 2WD Mahindra</c:v>
              </c:pt>
              <c:pt idx="963">
                <c:v>Mahindra XUV500 W10 1.99 mHawk Mahindra</c:v>
              </c:pt>
              <c:pt idx="964">
                <c:v>Mahindra XUV500 W10 2WD Mahindra</c:v>
              </c:pt>
              <c:pt idx="965">
                <c:v>Mahindra XUV500 W10 AWD Mahindra</c:v>
              </c:pt>
              <c:pt idx="966">
                <c:v>Mahindra XUV500 W11 AT BSIV Mahindra</c:v>
              </c:pt>
              <c:pt idx="967">
                <c:v>Mahindra XUV500 W11 BSIV Mahindra</c:v>
              </c:pt>
              <c:pt idx="968">
                <c:v>Mahindra XUV500 W11 Option AWD Mahindra</c:v>
              </c:pt>
              <c:pt idx="969">
                <c:v>Mahindra XUV500 W11 Option BSIV Mahindra</c:v>
              </c:pt>
              <c:pt idx="970">
                <c:v>Mahindra XUV500 W4 Mahindra</c:v>
              </c:pt>
              <c:pt idx="971">
                <c:v>Mahindra XUV500 W4 1.99 mHawk Mahindra</c:v>
              </c:pt>
              <c:pt idx="972">
                <c:v>Mahindra XUV500 W5 BSIV Mahindra</c:v>
              </c:pt>
              <c:pt idx="973">
                <c:v>Mahindra XUV500 W6 2WD Mahindra</c:v>
              </c:pt>
              <c:pt idx="974">
                <c:v>Mahindra XUV500 W7 Mahindra</c:v>
              </c:pt>
              <c:pt idx="975">
                <c:v>Mahindra XUV500 W7 BSIV Mahindra</c:v>
              </c:pt>
              <c:pt idx="976">
                <c:v>Mahindra XUV500 W8 2WD Mahindra</c:v>
              </c:pt>
              <c:pt idx="977">
                <c:v>Mahindra XUV500 W8 4WD Mahindra</c:v>
              </c:pt>
              <c:pt idx="978">
                <c:v>Mahindra XUV500 W8 AWD Mahindra</c:v>
              </c:pt>
              <c:pt idx="979">
                <c:v>Mahindra XUV500 W9 2WD Mahindra</c:v>
              </c:pt>
              <c:pt idx="980">
                <c:v>Mahindra XUV500 W9 BSIV Mahindra</c:v>
              </c:pt>
              <c:pt idx="981">
                <c:v>Mahindra Xylo D2 Mahindra</c:v>
              </c:pt>
              <c:pt idx="982">
                <c:v>Mahindra Xylo D2 BS III Mahindra</c:v>
              </c:pt>
              <c:pt idx="983">
                <c:v>Mahindra Xylo D2 BS IV Mahindra</c:v>
              </c:pt>
              <c:pt idx="984">
                <c:v>Mahindra Xylo D2 BSIV Mahindra</c:v>
              </c:pt>
              <c:pt idx="985">
                <c:v>Mahindra Xylo D2 Maxx Mahindra</c:v>
              </c:pt>
              <c:pt idx="986">
                <c:v>Mahindra Xylo D4 Mahindra</c:v>
              </c:pt>
              <c:pt idx="987">
                <c:v>Mahindra Xylo D4 BSIII Mahindra</c:v>
              </c:pt>
              <c:pt idx="988">
                <c:v>Mahindra Xylo D4 BSIV Mahindra</c:v>
              </c:pt>
              <c:pt idx="989">
                <c:v>Mahindra Xylo E4 Mahindra</c:v>
              </c:pt>
              <c:pt idx="990">
                <c:v>Mahindra Xylo E4 8S Mahindra</c:v>
              </c:pt>
              <c:pt idx="991">
                <c:v>Mahindra Xylo E4 ABS BS IV Mahindra</c:v>
              </c:pt>
              <c:pt idx="992">
                <c:v>Mahindra Xylo E4 BS III Mahindra</c:v>
              </c:pt>
              <c:pt idx="993">
                <c:v>Mahindra Xylo E4 BS IV Mahindra</c:v>
              </c:pt>
              <c:pt idx="994">
                <c:v>Mahindra Xylo E6 Mahindra</c:v>
              </c:pt>
              <c:pt idx="995">
                <c:v>Mahindra Xylo E8 Mahindra</c:v>
              </c:pt>
              <c:pt idx="996">
                <c:v>Mahindra Xylo E8 ABS Airbag Mahindra</c:v>
              </c:pt>
              <c:pt idx="997">
                <c:v>Mahindra Xylo E8 ABS Airbag BSIV Mahindra</c:v>
              </c:pt>
              <c:pt idx="998">
                <c:v>Mahindra Xylo H4 Mahindra</c:v>
              </c:pt>
              <c:pt idx="999">
                <c:v>Mahindra Xylo H9 Mahindra</c:v>
              </c:pt>
              <c:pt idx="1000">
                <c:v>Maruti 800 AC Maruti</c:v>
              </c:pt>
              <c:pt idx="1001">
                <c:v>Maruti 800 AC BSII Maruti</c:v>
              </c:pt>
              <c:pt idx="1002">
                <c:v>Maruti 800 AC BSIII Maruti</c:v>
              </c:pt>
              <c:pt idx="1003">
                <c:v>Maruti 800 AC LPG Maruti</c:v>
              </c:pt>
              <c:pt idx="1004">
                <c:v>Maruti 800 AC Uniq Maruti</c:v>
              </c:pt>
              <c:pt idx="1005">
                <c:v>Maruti 800 DX Maruti</c:v>
              </c:pt>
              <c:pt idx="1006">
                <c:v>Maruti 800 DX 5 Speed Maruti</c:v>
              </c:pt>
              <c:pt idx="1007">
                <c:v>Maruti 800 DX BSII Maruti</c:v>
              </c:pt>
              <c:pt idx="1008">
                <c:v>Maruti 800 EX Maruti</c:v>
              </c:pt>
              <c:pt idx="1009">
                <c:v>Maruti 800 EX 5 Speed Maruti</c:v>
              </c:pt>
              <c:pt idx="1010">
                <c:v>Maruti 800 EX BSII Maruti</c:v>
              </c:pt>
              <c:pt idx="1011">
                <c:v>Maruti 800 Std Maruti</c:v>
              </c:pt>
              <c:pt idx="1012">
                <c:v>Maruti 800 Std BSII Maruti</c:v>
              </c:pt>
              <c:pt idx="1013">
                <c:v>Maruti 800 Std BSIII Maruti</c:v>
              </c:pt>
              <c:pt idx="1014">
                <c:v>Maruti 800 Std MPFi Maruti</c:v>
              </c:pt>
              <c:pt idx="1015">
                <c:v>Maruti 800 Uniq Maruti</c:v>
              </c:pt>
              <c:pt idx="1016">
                <c:v>Maruti Alto 800 Base Maruti</c:v>
              </c:pt>
              <c:pt idx="1017">
                <c:v>Maruti Alto 800 CNG LXI Maruti</c:v>
              </c:pt>
              <c:pt idx="1018">
                <c:v>Maruti Alto 800 CNG LXI Optional Maruti</c:v>
              </c:pt>
              <c:pt idx="1019">
                <c:v>Maruti Alto 800 LX Maruti</c:v>
              </c:pt>
              <c:pt idx="1020">
                <c:v>Maruti Alto 800 LX Optional Maruti</c:v>
              </c:pt>
              <c:pt idx="1021">
                <c:v>Maruti Alto 800 LXI Maruti</c:v>
              </c:pt>
              <c:pt idx="1022">
                <c:v>Maruti Alto 800 LXI Airbag Maruti</c:v>
              </c:pt>
              <c:pt idx="1023">
                <c:v>Maruti Alto 800 LXI Anniversary Edition Maruti</c:v>
              </c:pt>
              <c:pt idx="1024">
                <c:v>Maruti Alto 800 LXI BSIV Maruti</c:v>
              </c:pt>
              <c:pt idx="1025">
                <c:v>Maruti Alto 800 LXI CNG Maruti</c:v>
              </c:pt>
              <c:pt idx="1026">
                <c:v>Maruti Alto 800 LXI Optional Maruti</c:v>
              </c:pt>
              <c:pt idx="1027">
                <c:v>Maruti Alto 800 VXI Maruti</c:v>
              </c:pt>
              <c:pt idx="1028">
                <c:v>Maruti Alto 800 VXI BSIV Maruti</c:v>
              </c:pt>
              <c:pt idx="1029">
                <c:v>Maruti Alto 800 VXI Optional Maruti</c:v>
              </c:pt>
              <c:pt idx="1030">
                <c:v>Maruti Alto 800 VXI Plus Maruti</c:v>
              </c:pt>
              <c:pt idx="1031">
                <c:v>Maruti Alto AX Maruti</c:v>
              </c:pt>
              <c:pt idx="1032">
                <c:v>Maruti Alto Green LXi (CNG) Maruti</c:v>
              </c:pt>
              <c:pt idx="1033">
                <c:v>Maruti Alto K10 2010-2014 VXI Maruti</c:v>
              </c:pt>
              <c:pt idx="1034">
                <c:v>Maruti Alto K10 Knightracer Maruti</c:v>
              </c:pt>
              <c:pt idx="1035">
                <c:v>Maruti Alto K10 LX Maruti</c:v>
              </c:pt>
              <c:pt idx="1036">
                <c:v>Maruti Alto K10 LXI Maruti</c:v>
              </c:pt>
              <c:pt idx="1037">
                <c:v>Maruti Alto K10 LXI CNG Maruti</c:v>
              </c:pt>
              <c:pt idx="1038">
                <c:v>Maruti Alto K10 VXI Maruti</c:v>
              </c:pt>
              <c:pt idx="1039">
                <c:v>Maruti Alto K10 VXI AGS Maruti</c:v>
              </c:pt>
              <c:pt idx="1040">
                <c:v>Maruti Alto K10 VXI AGS Optional Maruti</c:v>
              </c:pt>
              <c:pt idx="1041">
                <c:v>Maruti Alto K10 VXI Airbag Maruti</c:v>
              </c:pt>
              <c:pt idx="1042">
                <c:v>Maruti Alto K10 VXI Optional Maruti</c:v>
              </c:pt>
              <c:pt idx="1043">
                <c:v>Maruti Alto LX Maruti</c:v>
              </c:pt>
              <c:pt idx="1044">
                <c:v>Maruti Alto LX BSIII Maruti</c:v>
              </c:pt>
              <c:pt idx="1045">
                <c:v>Maruti Alto LXi Maruti</c:v>
              </c:pt>
              <c:pt idx="1046">
                <c:v>Maruti Alto LXi BSIII Maruti</c:v>
              </c:pt>
              <c:pt idx="1047">
                <c:v>Maruti Alto STD Maruti</c:v>
              </c:pt>
              <c:pt idx="1048">
                <c:v>Maruti A-Star Lxi Maruti</c:v>
              </c:pt>
              <c:pt idx="1049">
                <c:v>Maruti A-Star Vxi Maruti</c:v>
              </c:pt>
              <c:pt idx="1050">
                <c:v>Maruti A-Star Zxi Maruti</c:v>
              </c:pt>
              <c:pt idx="1051">
                <c:v>Maruti Baleno Alpha Maruti</c:v>
              </c:pt>
              <c:pt idx="1052">
                <c:v>Maruti Baleno Alpha 1.2 Maruti</c:v>
              </c:pt>
              <c:pt idx="1053">
                <c:v>Maruti Baleno Alpha 1.3 Maruti</c:v>
              </c:pt>
              <c:pt idx="1054">
                <c:v>Maruti Baleno Alpha Automatic Maruti</c:v>
              </c:pt>
              <c:pt idx="1055">
                <c:v>Maruti Baleno Alpha CVT Maruti</c:v>
              </c:pt>
              <c:pt idx="1056">
                <c:v>Maruti Baleno Alpha Diesel Maruti</c:v>
              </c:pt>
              <c:pt idx="1057">
                <c:v>Maruti Baleno Delta Maruti</c:v>
              </c:pt>
              <c:pt idx="1058">
                <c:v>Maruti Baleno Delta 1.2 Maruti</c:v>
              </c:pt>
              <c:pt idx="1059">
                <c:v>Maruti Baleno Delta 1.3 Maruti</c:v>
              </c:pt>
              <c:pt idx="1060">
                <c:v>Maruti Baleno Delta Automatic Maruti</c:v>
              </c:pt>
              <c:pt idx="1061">
                <c:v>Maruti Baleno Delta Diesel Maruti</c:v>
              </c:pt>
              <c:pt idx="1062">
                <c:v>Maruti Baleno LXI Maruti</c:v>
              </c:pt>
              <c:pt idx="1063">
                <c:v>Maruti Baleno RS 1.0 Petrol Maruti</c:v>
              </c:pt>
              <c:pt idx="1064">
                <c:v>Maruti Baleno Sigma Maruti</c:v>
              </c:pt>
              <c:pt idx="1065">
                <c:v>Maruti Baleno Sigma 1.2 Maruti</c:v>
              </c:pt>
              <c:pt idx="1066">
                <c:v>Maruti Baleno Sigma 1.3 Maruti</c:v>
              </c:pt>
              <c:pt idx="1067">
                <c:v>Maruti Baleno Zeta Maruti</c:v>
              </c:pt>
              <c:pt idx="1068">
                <c:v>Maruti Baleno Zeta 1.2 Maruti</c:v>
              </c:pt>
              <c:pt idx="1069">
                <c:v>Maruti Baleno Zeta 1.3 Maruti</c:v>
              </c:pt>
              <c:pt idx="1070">
                <c:v>Maruti Baleno Zeta Automatic Maruti</c:v>
              </c:pt>
              <c:pt idx="1071">
                <c:v>Maruti Baleno Zeta Diesel Maruti</c:v>
              </c:pt>
              <c:pt idx="1072">
                <c:v>Maruti Celerio LDi Maruti</c:v>
              </c:pt>
              <c:pt idx="1073">
                <c:v>Maruti Celerio LXI Maruti</c:v>
              </c:pt>
              <c:pt idx="1074">
                <c:v>Maruti Celerio VDi Maruti</c:v>
              </c:pt>
              <c:pt idx="1075">
                <c:v>Maruti Celerio VXI Maruti</c:v>
              </c:pt>
              <c:pt idx="1076">
                <c:v>Maruti Celerio VXi AMT Maruti</c:v>
              </c:pt>
              <c:pt idx="1077">
                <c:v>Maruti Celerio VXI AT Maruti</c:v>
              </c:pt>
              <c:pt idx="1078">
                <c:v>Maruti Celerio VXI MT BSIV Maruti</c:v>
              </c:pt>
              <c:pt idx="1079">
                <c:v>Maruti Celerio X VXI Maruti</c:v>
              </c:pt>
              <c:pt idx="1080">
                <c:v>Maruti Celerio X VXI Option BSIV Maruti</c:v>
              </c:pt>
              <c:pt idx="1081">
                <c:v>Maruti Celerio X ZXI Maruti</c:v>
              </c:pt>
              <c:pt idx="1082">
                <c:v>Maruti Celerio X ZXI BSIV Maruti</c:v>
              </c:pt>
              <c:pt idx="1083">
                <c:v>Maruti Celerio X ZXI Option BSIV Maruti</c:v>
              </c:pt>
              <c:pt idx="1084">
                <c:v>Maruti Celerio ZDi Maruti</c:v>
              </c:pt>
              <c:pt idx="1085">
                <c:v>Maruti Celerio ZXI Maruti</c:v>
              </c:pt>
              <c:pt idx="1086">
                <c:v>Maruti Celerio ZXI AMT BSIV Maruti</c:v>
              </c:pt>
              <c:pt idx="1087">
                <c:v>Maruti Celerio ZXI AT Maruti</c:v>
              </c:pt>
              <c:pt idx="1088">
                <c:v>Maruti Celerio ZXI MT BSIV Maruti</c:v>
              </c:pt>
              <c:pt idx="1089">
                <c:v>Maruti Celerio ZXI Optional Maruti</c:v>
              </c:pt>
              <c:pt idx="1090">
                <c:v>Maruti Celerio ZXI Optional AMT BSIV Maruti</c:v>
              </c:pt>
              <c:pt idx="1091">
                <c:v>Maruti Celerio ZXI Optional MT BSIV Maruti</c:v>
              </c:pt>
              <c:pt idx="1092">
                <c:v>Maruti Ciaz 1.3 Alpha Maruti</c:v>
              </c:pt>
              <c:pt idx="1093">
                <c:v>Maruti Ciaz 1.3 Sigma Maruti</c:v>
              </c:pt>
              <c:pt idx="1094">
                <c:v>Maruti Ciaz 1.3 Zeta Maruti</c:v>
              </c:pt>
              <c:pt idx="1095">
                <c:v>Maruti Ciaz 1.4 Alpha Maruti</c:v>
              </c:pt>
              <c:pt idx="1096">
                <c:v>Maruti Ciaz 1.4 Sigma Maruti</c:v>
              </c:pt>
              <c:pt idx="1097">
                <c:v>Maruti Ciaz Alpha Diesel Maruti</c:v>
              </c:pt>
              <c:pt idx="1098">
                <c:v>Maruti Ciaz AT ZXi Maruti</c:v>
              </c:pt>
              <c:pt idx="1099">
                <c:v>Maruti Ciaz Delta Automatic BSIV Maruti</c:v>
              </c:pt>
              <c:pt idx="1100">
                <c:v>Maruti Ciaz Delta BSIV Maruti</c:v>
              </c:pt>
              <c:pt idx="1101">
                <c:v>Maruti Ciaz RS ZDi Plus SHVS Maruti</c:v>
              </c:pt>
              <c:pt idx="1102">
                <c:v>Maruti Ciaz RS ZXi Plus Maruti</c:v>
              </c:pt>
              <c:pt idx="1103">
                <c:v>Maruti Ciaz S 1.3 Maruti</c:v>
              </c:pt>
              <c:pt idx="1104">
                <c:v>Maruti Ciaz VDi Option SHVS Maruti</c:v>
              </c:pt>
              <c:pt idx="1105">
                <c:v>Maruti Ciaz VDi Plus Maruti</c:v>
              </c:pt>
              <c:pt idx="1106">
                <c:v>Maruti Ciaz VDi Plus SHVS Maruti</c:v>
              </c:pt>
              <c:pt idx="1107">
                <c:v>Maruti Ciaz VDI SHVS Maruti</c:v>
              </c:pt>
              <c:pt idx="1108">
                <c:v>Maruti Ciaz VXi Plus Maruti</c:v>
              </c:pt>
              <c:pt idx="1109">
                <c:v>Maruti Ciaz ZDi Maruti</c:v>
              </c:pt>
              <c:pt idx="1110">
                <c:v>Maruti Ciaz ZDi Plus Maruti</c:v>
              </c:pt>
              <c:pt idx="1111">
                <c:v>Maruti Ciaz ZDi Plus SHVS Maruti</c:v>
              </c:pt>
              <c:pt idx="1112">
                <c:v>Maruti Ciaz Zeta Maruti</c:v>
              </c:pt>
              <c:pt idx="1113">
                <c:v>Maruti Ciaz Zeta Diesel Maruti</c:v>
              </c:pt>
              <c:pt idx="1114">
                <c:v>Maruti Ciaz ZXi Maruti</c:v>
              </c:pt>
              <c:pt idx="1115">
                <c:v>Maruti Ciaz ZXi Plus Maruti</c:v>
              </c:pt>
              <c:pt idx="1116">
                <c:v>Maruti Dzire LXI Maruti</c:v>
              </c:pt>
              <c:pt idx="1117">
                <c:v>Maruti Dzire VXI Maruti</c:v>
              </c:pt>
              <c:pt idx="1118">
                <c:v>Maruti Dzire ZXI Maruti</c:v>
              </c:pt>
              <c:pt idx="1119">
                <c:v>Maruti Eeco 5 Seater AC BSIV Maruti</c:v>
              </c:pt>
              <c:pt idx="1120">
                <c:v>Maruti Eeco 5 STR With AC Plus HTR CNG Maruti</c:v>
              </c:pt>
              <c:pt idx="1121">
                <c:v>Maruti Eeco 7 Seater Standard BSIV Maruti</c:v>
              </c:pt>
              <c:pt idx="1122">
                <c:v>Maruti Eeco CNG 5 Seater AC Maruti</c:v>
              </c:pt>
              <c:pt idx="1123">
                <c:v>Maruti Eeco CNG 5 Seater AC BSIV Maruti</c:v>
              </c:pt>
              <c:pt idx="1124">
                <c:v>Maruti Eeco CNG HTR 5-STR Maruti</c:v>
              </c:pt>
              <c:pt idx="1125">
                <c:v>Maruti Eeco Smiles 5 Seater AC Maruti</c:v>
              </c:pt>
              <c:pt idx="1126">
                <c:v>Maruti Eeco Smiles 7 Seater Standard Maruti</c:v>
              </c:pt>
              <c:pt idx="1127">
                <c:v>Maruti Ertiga 1.5 VDI Maruti</c:v>
              </c:pt>
              <c:pt idx="1128">
                <c:v>Maruti Ertiga 1.5 ZDI Maruti</c:v>
              </c:pt>
              <c:pt idx="1129">
                <c:v>Maruti Ertiga BSIV LXI Maruti</c:v>
              </c:pt>
              <c:pt idx="1130">
                <c:v>Maruti Ertiga BSIV VXI Maruti</c:v>
              </c:pt>
              <c:pt idx="1131">
                <c:v>Maruti Ertiga BSIV ZXI Plus Maruti</c:v>
              </c:pt>
              <c:pt idx="1132">
                <c:v>Maruti Ertiga LDI Maruti</c:v>
              </c:pt>
              <c:pt idx="1133">
                <c:v>Maruti Ertiga LDI Option Maruti</c:v>
              </c:pt>
              <c:pt idx="1134">
                <c:v>Maruti Ertiga LXI Maruti</c:v>
              </c:pt>
              <c:pt idx="1135">
                <c:v>Maruti Ertiga SHVS LDI Option Maruti</c:v>
              </c:pt>
              <c:pt idx="1136">
                <c:v>Maruti Ertiga SHVS VDI Maruti</c:v>
              </c:pt>
              <c:pt idx="1137">
                <c:v>Maruti Ertiga SHVS ZDI Maruti</c:v>
              </c:pt>
              <c:pt idx="1138">
                <c:v>Maruti Ertiga SHVS ZDI Plus Maruti</c:v>
              </c:pt>
              <c:pt idx="1139">
                <c:v>Maruti Ertiga VDI Maruti</c:v>
              </c:pt>
              <c:pt idx="1140">
                <c:v>Maruti Ertiga VXI Maruti</c:v>
              </c:pt>
              <c:pt idx="1141">
                <c:v>Maruti Ertiga VXI CNG Limited Edition Maruti</c:v>
              </c:pt>
              <c:pt idx="1142">
                <c:v>Maruti Ertiga VXI Limited Edition Maruti</c:v>
              </c:pt>
              <c:pt idx="1143">
                <c:v>Maruti Ertiga VXI Petrol Maruti</c:v>
              </c:pt>
              <c:pt idx="1144">
                <c:v>Maruti Ertiga ZDI Maruti</c:v>
              </c:pt>
              <c:pt idx="1145">
                <c:v>Maruti Ertiga ZDI Plus Maruti</c:v>
              </c:pt>
              <c:pt idx="1146">
                <c:v>Maruti Ertiga ZXI Maruti</c:v>
              </c:pt>
              <c:pt idx="1147">
                <c:v>Maruti Ertiga ZXI Plus Petrol Maruti</c:v>
              </c:pt>
              <c:pt idx="1148">
                <c:v>Maruti Esteem AX Maruti</c:v>
              </c:pt>
              <c:pt idx="1149">
                <c:v>Maruti Esteem DI Maruti</c:v>
              </c:pt>
              <c:pt idx="1150">
                <c:v>Maruti Esteem LX - BSIII Maruti</c:v>
              </c:pt>
              <c:pt idx="1151">
                <c:v>Maruti Esteem Lxi - BSIII Maruti</c:v>
              </c:pt>
              <c:pt idx="1152">
                <c:v>Maruti Esteem Vxi - BSIII Maruti</c:v>
              </c:pt>
              <c:pt idx="1153">
                <c:v>Maruti Gypsy King Soft Top Maruti</c:v>
              </c:pt>
              <c:pt idx="1154">
                <c:v>Maruti Gypsy King Soft Top MPI BSIV Maruti</c:v>
              </c:pt>
              <c:pt idx="1155">
                <c:v>Maruti Gypsy King ST BSIII Maruti</c:v>
              </c:pt>
              <c:pt idx="1156">
                <c:v>Maruti Ignis 1.2 Alpha BSIV Maruti</c:v>
              </c:pt>
              <c:pt idx="1157">
                <c:v>Maruti Ignis 1.2 AMT Alpha BSIV Maruti</c:v>
              </c:pt>
              <c:pt idx="1158">
                <c:v>Maruti Ignis 1.2 AMT Delta BSIV Maruti</c:v>
              </c:pt>
              <c:pt idx="1159">
                <c:v>Maruti Ignis 1.2 AMT Zeta BSIV Maruti</c:v>
              </c:pt>
              <c:pt idx="1160">
                <c:v>Maruti Ignis 1.2 Delta BSIV Maruti</c:v>
              </c:pt>
              <c:pt idx="1161">
                <c:v>Maruti Ignis 1.2 Zeta BSIV Maruti</c:v>
              </c:pt>
              <c:pt idx="1162">
                <c:v>Maruti Ignis 1.3 Alpha Maruti</c:v>
              </c:pt>
              <c:pt idx="1163">
                <c:v>Maruti Ignis 1.3 AMT Zeta Maruti</c:v>
              </c:pt>
              <c:pt idx="1164">
                <c:v>Maruti Ignis Zeta Maruti</c:v>
              </c:pt>
              <c:pt idx="1165">
                <c:v>Maruti Ignis Zeta AMT Maruti</c:v>
              </c:pt>
              <c:pt idx="1166">
                <c:v>Maruti Omni 5 Seater BSIV Maruti</c:v>
              </c:pt>
              <c:pt idx="1167">
                <c:v>Maruti Omni 5 Str STD Maruti</c:v>
              </c:pt>
              <c:pt idx="1168">
                <c:v>Maruti Omni 8 Seater BSII Maruti</c:v>
              </c:pt>
              <c:pt idx="1169">
                <c:v>Maruti Omni 8 Seater BSIV Maruti</c:v>
              </c:pt>
              <c:pt idx="1170">
                <c:v>Maruti Omni CNG Maruti</c:v>
              </c:pt>
              <c:pt idx="1171">
                <c:v>Maruti Omni E 8 Str STD Maruti</c:v>
              </c:pt>
              <c:pt idx="1172">
                <c:v>Maruti Omni E MPI STD BS IV Maruti</c:v>
              </c:pt>
              <c:pt idx="1173">
                <c:v>Maruti Omni Limited Edition Maruti</c:v>
              </c:pt>
              <c:pt idx="1174">
                <c:v>Maruti Omni LPG CARGO BSIII W IMMOBILISER Maruti</c:v>
              </c:pt>
              <c:pt idx="1175">
                <c:v>Maruti Omni MPI CARGO BSIV Maruti</c:v>
              </c:pt>
              <c:pt idx="1176">
                <c:v>Maruti Omni MPI STD BSIII 8-STR W/ IMMOBILISER Maruti</c:v>
              </c:pt>
              <c:pt idx="1177">
                <c:v>Maruti Omni MPI STD BSIV Maruti</c:v>
              </c:pt>
              <c:pt idx="1178">
                <c:v>Maruti Ritz Genus VDi Maruti</c:v>
              </c:pt>
              <c:pt idx="1179">
                <c:v>Maruti Ritz LDi Maruti</c:v>
              </c:pt>
              <c:pt idx="1180">
                <c:v>Maruti Ritz LXi Maruti</c:v>
              </c:pt>
              <c:pt idx="1181">
                <c:v>Maruti Ritz VDi Maruti</c:v>
              </c:pt>
              <c:pt idx="1182">
                <c:v>Maruti Ritz VDi ABS Maruti</c:v>
              </c:pt>
              <c:pt idx="1183">
                <c:v>Maruti Ritz VXI Maruti</c:v>
              </c:pt>
              <c:pt idx="1184">
                <c:v>Maruti Ritz VXi (ABS) BS IV Maruti</c:v>
              </c:pt>
              <c:pt idx="1185">
                <c:v>Maruti Ritz ZDi Maruti</c:v>
              </c:pt>
              <c:pt idx="1186">
                <c:v>Maruti Ritz ZXi Maruti</c:v>
              </c:pt>
              <c:pt idx="1187">
                <c:v>Maruti S-Cross 2017-2020 Alpha DDiS 200 SH Maruti</c:v>
              </c:pt>
              <c:pt idx="1188">
                <c:v>Maruti S-Cross 2017-2020 Delta DDiS 200 SH Maruti</c:v>
              </c:pt>
              <c:pt idx="1189">
                <c:v>Maruti S-Cross 2017-2020 Sigma DDiS 200 SH Maruti</c:v>
              </c:pt>
              <c:pt idx="1190">
                <c:v>Maruti S-Cross 2017-2020 Zeta DDiS 200 SH Maruti</c:v>
              </c:pt>
              <c:pt idx="1191">
                <c:v>Maruti S-Presso VXI AT Maruti</c:v>
              </c:pt>
              <c:pt idx="1192">
                <c:v>Maruti Swift 1.2 DLX (Only Delhi) Maruti</c:v>
              </c:pt>
              <c:pt idx="1193">
                <c:v>Maruti Swift AMT VDI Maruti</c:v>
              </c:pt>
              <c:pt idx="1194">
                <c:v>Maruti Swift AMT VVT VXI Maruti</c:v>
              </c:pt>
              <c:pt idx="1195">
                <c:v>Maruti Swift AMT VXI Maruti</c:v>
              </c:pt>
              <c:pt idx="1196">
                <c:v>Maruti Swift AMT ZDI Maruti</c:v>
              </c:pt>
              <c:pt idx="1197">
                <c:v>Maruti Swift AMT ZXI Maruti</c:v>
              </c:pt>
              <c:pt idx="1198">
                <c:v>Maruti Swift AMT ZXI BSIV Maruti</c:v>
              </c:pt>
              <c:pt idx="1199">
                <c:v>Maruti Swift AMT ZXI Plus BSIV Maruti</c:v>
              </c:pt>
              <c:pt idx="1200">
                <c:v>Maruti Swift DDiS LDI Maruti</c:v>
              </c:pt>
              <c:pt idx="1201">
                <c:v>Maruti Swift DDiS VDI Maruti</c:v>
              </c:pt>
              <c:pt idx="1202">
                <c:v>Maruti Swift Dzire 1.2 Lxi BSIV Maruti</c:v>
              </c:pt>
              <c:pt idx="1203">
                <c:v>Maruti Swift Dzire 1.2 Vxi BSIV Maruti</c:v>
              </c:pt>
              <c:pt idx="1204">
                <c:v>Maruti Swift Dzire AMT VDI Maruti</c:v>
              </c:pt>
              <c:pt idx="1205">
                <c:v>Maruti Swift Dzire AMT VXI Maruti</c:v>
              </c:pt>
              <c:pt idx="1206">
                <c:v>Maruti Swift Dzire AMT VXI BS IV Maruti</c:v>
              </c:pt>
              <c:pt idx="1207">
                <c:v>Maruti Swift Dzire AMT ZDI Maruti</c:v>
              </c:pt>
              <c:pt idx="1208">
                <c:v>Maruti Swift Dzire AMT ZDI Plus Maruti</c:v>
              </c:pt>
              <c:pt idx="1209">
                <c:v>Maruti Swift Dzire AMT ZXI Maruti</c:v>
              </c:pt>
              <c:pt idx="1210">
                <c:v>Maruti Swift Dzire AMT ZXI Plus Maruti</c:v>
              </c:pt>
              <c:pt idx="1211">
                <c:v>Maruti Swift Dzire LDi Maruti</c:v>
              </c:pt>
              <c:pt idx="1212">
                <c:v>Maruti Swift Dzire Ldi BSIV Maruti</c:v>
              </c:pt>
              <c:pt idx="1213">
                <c:v>Maruti Swift Dzire LDI Optional Maruti</c:v>
              </c:pt>
              <c:pt idx="1214">
                <c:v>Maruti Swift Dzire LDIX Limited Edition Maruti</c:v>
              </c:pt>
              <c:pt idx="1215">
                <c:v>Maruti Swift Dzire LXi Maruti</c:v>
              </c:pt>
              <c:pt idx="1216">
                <c:v>Maruti Swift Dzire LXI 1.2 BS IV Maruti</c:v>
              </c:pt>
              <c:pt idx="1217">
                <c:v>Maruti Swift Dzire Tour LDI Maruti</c:v>
              </c:pt>
              <c:pt idx="1218">
                <c:v>Maruti Swift Dzire Tour S CNG Maruti</c:v>
              </c:pt>
              <c:pt idx="1219">
                <c:v>Maruti Swift Dzire VDi Maruti</c:v>
              </c:pt>
              <c:pt idx="1220">
                <c:v>Maruti Swift Dzire Vdi BSIV Maruti</c:v>
              </c:pt>
              <c:pt idx="1221">
                <c:v>Maruti Swift Dzire VDI Optional Maruti</c:v>
              </c:pt>
              <c:pt idx="1222">
                <c:v>Maruti Swift Dzire VXi Maruti</c:v>
              </c:pt>
              <c:pt idx="1223">
                <c:v>Maruti Swift Dzire VXI 1.2 Maruti</c:v>
              </c:pt>
              <c:pt idx="1224">
                <c:v>Maruti Swift Dzire VXI 1.2 BS IV Maruti</c:v>
              </c:pt>
              <c:pt idx="1225">
                <c:v>Maruti Swift Dzire VXi AT Maruti</c:v>
              </c:pt>
              <c:pt idx="1226">
                <c:v>Maruti Swift Dzire VXI Optional Maruti</c:v>
              </c:pt>
              <c:pt idx="1227">
                <c:v>Maruti Swift Dzire ZDi Maruti</c:v>
              </c:pt>
              <c:pt idx="1228">
                <c:v>Maruti Swift Dzire Zdi BSIV Maruti</c:v>
              </c:pt>
              <c:pt idx="1229">
                <c:v>Maruti Swift Dzire ZDI Plus Maruti</c:v>
              </c:pt>
              <c:pt idx="1230">
                <c:v>Maruti Swift Dzire ZXi Maruti</c:v>
              </c:pt>
              <c:pt idx="1231">
                <c:v>Maruti Swift Dzire ZXI Plus Maruti</c:v>
              </c:pt>
              <c:pt idx="1232">
                <c:v>Maruti Swift Dzire ZXI Plus BS IV Maruti</c:v>
              </c:pt>
              <c:pt idx="1233">
                <c:v>Maruti Swift Glam Maruti</c:v>
              </c:pt>
              <c:pt idx="1234">
                <c:v>Maruti Swift LDI Maruti</c:v>
              </c:pt>
              <c:pt idx="1235">
                <c:v>Maruti Swift Ldi BSIII Maruti</c:v>
              </c:pt>
              <c:pt idx="1236">
                <c:v>Maruti Swift Ldi BSIV Maruti</c:v>
              </c:pt>
              <c:pt idx="1237">
                <c:v>Maruti Swift LDI Optional Maruti</c:v>
              </c:pt>
              <c:pt idx="1238">
                <c:v>Maruti Swift LDI SP Limited Edition Maruti</c:v>
              </c:pt>
              <c:pt idx="1239">
                <c:v>Maruti Swift LXI Maruti</c:v>
              </c:pt>
              <c:pt idx="1240">
                <c:v>Maruti Swift Lxi BSIII Maruti</c:v>
              </c:pt>
              <c:pt idx="1241">
                <c:v>Maruti Swift LXi BSIV Maruti</c:v>
              </c:pt>
              <c:pt idx="1242">
                <c:v>Maruti Swift LXI Option Maruti</c:v>
              </c:pt>
              <c:pt idx="1243">
                <c:v>Maruti Swift LXI Optional-O Maruti</c:v>
              </c:pt>
              <c:pt idx="1244">
                <c:v>Maruti Swift Star VDI Maruti</c:v>
              </c:pt>
              <c:pt idx="1245">
                <c:v>Maruti Swift VDI Maruti</c:v>
              </c:pt>
              <c:pt idx="1246">
                <c:v>Maruti Swift Vdi BSIII Maruti</c:v>
              </c:pt>
              <c:pt idx="1247">
                <c:v>Maruti Swift VDi BSIII W/ ABS Maruti</c:v>
              </c:pt>
              <c:pt idx="1248">
                <c:v>Maruti Swift VDI BSIV Maruti</c:v>
              </c:pt>
              <c:pt idx="1249">
                <c:v>Maruti Swift VDI Deca Maruti</c:v>
              </c:pt>
              <c:pt idx="1250">
                <c:v>Maruti Swift VDI Optional Maruti</c:v>
              </c:pt>
              <c:pt idx="1251">
                <c:v>Maruti Swift VDI Windsong Limited edition Maruti</c:v>
              </c:pt>
              <c:pt idx="1252">
                <c:v>Maruti Swift VVT VXI Maruti</c:v>
              </c:pt>
              <c:pt idx="1253">
                <c:v>Maruti Swift VVT ZXI Maruti</c:v>
              </c:pt>
              <c:pt idx="1254">
                <c:v>Maruti Swift VXI Maruti</c:v>
              </c:pt>
              <c:pt idx="1255">
                <c:v>Maruti Swift VXI 2018 Maruti</c:v>
              </c:pt>
              <c:pt idx="1256">
                <c:v>Maruti Swift VXI BSIII Maruti</c:v>
              </c:pt>
              <c:pt idx="1257">
                <c:v>Maruti Swift VXI BSIII W/ ABS Maruti</c:v>
              </c:pt>
              <c:pt idx="1258">
                <c:v>Maruti Swift VXi BSIV Maruti</c:v>
              </c:pt>
              <c:pt idx="1259">
                <c:v>Maruti Swift VXI Deca Maruti</c:v>
              </c:pt>
              <c:pt idx="1260">
                <c:v>Maruti Swift VXI Optional Maruti</c:v>
              </c:pt>
              <c:pt idx="1261">
                <c:v>Maruti Swift VXI Windsong Limited edition Maruti</c:v>
              </c:pt>
              <c:pt idx="1262">
                <c:v>Maruti Swift VXI with ABS Maruti</c:v>
              </c:pt>
              <c:pt idx="1263">
                <c:v>Maruti Swift ZDi Maruti</c:v>
              </c:pt>
              <c:pt idx="1264">
                <c:v>Maruti Swift ZDI BSIV Maruti</c:v>
              </c:pt>
              <c:pt idx="1265">
                <c:v>Maruti Swift ZDI Plus Maruti</c:v>
              </c:pt>
              <c:pt idx="1266">
                <c:v>Maruti Swift ZXI Maruti</c:v>
              </c:pt>
              <c:pt idx="1267">
                <c:v>Maruti Swift ZXI 2018 Maruti</c:v>
              </c:pt>
              <c:pt idx="1268">
                <c:v>Maruti Swift ZXI ABS Maruti</c:v>
              </c:pt>
              <c:pt idx="1269">
                <c:v>Maruti Swift ZXI BSIII Maruti</c:v>
              </c:pt>
              <c:pt idx="1270">
                <c:v>Maruti Swift ZXI BSIV Maruti</c:v>
              </c:pt>
              <c:pt idx="1271">
                <c:v>Maruti Swift ZXI Plus Maruti</c:v>
              </c:pt>
              <c:pt idx="1272">
                <c:v>Maruti SX4 Celebration Diesel Maruti</c:v>
              </c:pt>
              <c:pt idx="1273">
                <c:v>Maruti SX4 Green Vxi (CNG) Maruti</c:v>
              </c:pt>
              <c:pt idx="1274">
                <c:v>Maruti SX4 S Cross 2015-2017 DDiS 200 Alpha Maruti</c:v>
              </c:pt>
              <c:pt idx="1275">
                <c:v>Maruti SX4 S Cross 2015-2017 DDiS 200 Sigma Maruti</c:v>
              </c:pt>
              <c:pt idx="1276">
                <c:v>Maruti SX4 S Cross 2015-2017 DDiS 200 Zeta Maruti</c:v>
              </c:pt>
              <c:pt idx="1277">
                <c:v>Maruti SX4 VDI Maruti</c:v>
              </c:pt>
              <c:pt idx="1278">
                <c:v>Maruti SX4 Vxi BSIII Maruti</c:v>
              </c:pt>
              <c:pt idx="1279">
                <c:v>Maruti SX4 Vxi BSIV Maruti</c:v>
              </c:pt>
              <c:pt idx="1280">
                <c:v>Maruti SX4 ZDI Maruti</c:v>
              </c:pt>
              <c:pt idx="1281">
                <c:v>Maruti SX4 ZDI Leather Maruti</c:v>
              </c:pt>
              <c:pt idx="1282">
                <c:v>Maruti SX4 ZXI AT Maruti</c:v>
              </c:pt>
              <c:pt idx="1283">
                <c:v>Maruti SX4 ZXI AT Leather Maruti</c:v>
              </c:pt>
              <c:pt idx="1284">
                <c:v>Maruti SX4 Zxi BSIII Maruti</c:v>
              </c:pt>
              <c:pt idx="1285">
                <c:v>Maruti SX4 ZXI MT BSIV Maruti</c:v>
              </c:pt>
              <c:pt idx="1286">
                <c:v>Maruti SX4 ZXI MT BSIV Leather Maruti</c:v>
              </c:pt>
              <c:pt idx="1287">
                <c:v>Maruti SX4 Zxi with Leather BSIII Maruti</c:v>
              </c:pt>
              <c:pt idx="1288">
                <c:v>Maruti Vitara Brezza LDi Maruti</c:v>
              </c:pt>
              <c:pt idx="1289">
                <c:v>Maruti Vitara Brezza LDi Option Maruti</c:v>
              </c:pt>
              <c:pt idx="1290">
                <c:v>Maruti Vitara Brezza VDi Maruti</c:v>
              </c:pt>
              <c:pt idx="1291">
                <c:v>Maruti Vitara Brezza VDi AMT Maruti</c:v>
              </c:pt>
              <c:pt idx="1292">
                <c:v>Maruti Vitara Brezza VDi Option Maruti</c:v>
              </c:pt>
              <c:pt idx="1293">
                <c:v>Maruti Vitara Brezza ZDi Maruti</c:v>
              </c:pt>
              <c:pt idx="1294">
                <c:v>Maruti Vitara Brezza ZDi AMT Maruti</c:v>
              </c:pt>
              <c:pt idx="1295">
                <c:v>Maruti Vitara Brezza ZDi Plus Maruti</c:v>
              </c:pt>
              <c:pt idx="1296">
                <c:v>Maruti Vitara Brezza ZDi Plus AMT Maruti</c:v>
              </c:pt>
              <c:pt idx="1297">
                <c:v>Maruti Vitara Brezza ZDi Plus AMT Dual Tone Maruti</c:v>
              </c:pt>
              <c:pt idx="1298">
                <c:v>Maruti Vitara Brezza ZDi Plus Dual Tone Maruti</c:v>
              </c:pt>
              <c:pt idx="1299">
                <c:v>Maruti Vitara Brezza ZXI Plus AT Dual Tone Maruti</c:v>
              </c:pt>
              <c:pt idx="1300">
                <c:v>Maruti Wagon R AMT VXI Maruti</c:v>
              </c:pt>
              <c:pt idx="1301">
                <c:v>Maruti Wagon R AMT VXI Option Maruti</c:v>
              </c:pt>
              <c:pt idx="1302">
                <c:v>Maruti Wagon R AMT VXI Plus Maruti</c:v>
              </c:pt>
              <c:pt idx="1303">
                <c:v>Maruti Wagon R AX Maruti</c:v>
              </c:pt>
              <c:pt idx="1304">
                <c:v>Maruti Wagon R AX BSIII Maruti</c:v>
              </c:pt>
              <c:pt idx="1305">
                <c:v>Maruti Wagon R AX BSIV Maruti</c:v>
              </c:pt>
              <c:pt idx="1306">
                <c:v>Maruti Wagon R AX Minor Maruti</c:v>
              </c:pt>
              <c:pt idx="1307">
                <c:v>Maruti Wagon R CNG LXI Maruti</c:v>
              </c:pt>
              <c:pt idx="1308">
                <c:v>Maruti Wagon R Duo Lxi Maruti</c:v>
              </c:pt>
              <c:pt idx="1309">
                <c:v>Maruti Wagon R LX Maruti</c:v>
              </c:pt>
              <c:pt idx="1310">
                <c:v>Maruti Wagon R LX BSIII Maruti</c:v>
              </c:pt>
              <c:pt idx="1311">
                <c:v>Maruti Wagon R LX Minor Maruti</c:v>
              </c:pt>
              <c:pt idx="1312">
                <c:v>Maruti Wagon R LXI Maruti</c:v>
              </c:pt>
              <c:pt idx="1313">
                <c:v>Maruti Wagon R LXI BS IV Maruti</c:v>
              </c:pt>
              <c:pt idx="1314">
                <c:v>Maruti Wagon R LXI BSIII Maruti</c:v>
              </c:pt>
              <c:pt idx="1315">
                <c:v>Maruti Wagon R LXI CNG Maruti</c:v>
              </c:pt>
              <c:pt idx="1316">
                <c:v>Maruti Wagon R LXI CNG Optional Maruti</c:v>
              </c:pt>
              <c:pt idx="1317">
                <c:v>Maruti Wagon R LXI DUO BS IV Maruti</c:v>
              </c:pt>
              <c:pt idx="1318">
                <c:v>Maruti Wagon R LXI DUO BSIII Maruti</c:v>
              </c:pt>
              <c:pt idx="1319">
                <c:v>Maruti Wagon R LXI LPG BSIV Maruti</c:v>
              </c:pt>
              <c:pt idx="1320">
                <c:v>Maruti Wagon R LXI Minor Maruti</c:v>
              </c:pt>
              <c:pt idx="1321">
                <c:v>Maruti Wagon R LXI Optional Maruti</c:v>
              </c:pt>
              <c:pt idx="1322">
                <c:v>Maruti Wagon R PRIMEA Maruti</c:v>
              </c:pt>
              <c:pt idx="1323">
                <c:v>Maruti Wagon R Stingray VXI Maruti</c:v>
              </c:pt>
              <c:pt idx="1324">
                <c:v>Maruti Wagon R Stingray VXI Optional Maruti</c:v>
              </c:pt>
              <c:pt idx="1325">
                <c:v>Maruti Wagon R VXI Maruti</c:v>
              </c:pt>
              <c:pt idx="1326">
                <c:v>Maruti Wagon R VXI 1.2 Maruti</c:v>
              </c:pt>
              <c:pt idx="1327">
                <c:v>Maruti Wagon R VXI AMT 1.2 Maruti</c:v>
              </c:pt>
              <c:pt idx="1328">
                <c:v>Maruti Wagon R VXI AMT Opt 1.2 Maruti</c:v>
              </c:pt>
              <c:pt idx="1329">
                <c:v>Maruti Wagon R VXI BS IV Maruti</c:v>
              </c:pt>
              <c:pt idx="1330">
                <c:v>Maruti Wagon R VXI BS IV with ABS Maruti</c:v>
              </c:pt>
              <c:pt idx="1331">
                <c:v>Maruti Wagon R VXi BSII Maruti</c:v>
              </c:pt>
              <c:pt idx="1332">
                <c:v>Maruti Wagon R VXI BSIII Maruti</c:v>
              </c:pt>
              <c:pt idx="1333">
                <c:v>Maruti Wagon R VXI Minor Maruti</c:v>
              </c:pt>
              <c:pt idx="1334">
                <c:v>Maruti Wagon R VXI Opt 1.2 Maruti</c:v>
              </c:pt>
              <c:pt idx="1335">
                <c:v>Maruti Wagon R VXI Optional Maruti</c:v>
              </c:pt>
              <c:pt idx="1336">
                <c:v>Maruti Wagon R VXI Plus Maruti</c:v>
              </c:pt>
              <c:pt idx="1337">
                <c:v>Maruti Wagon R VXI Plus Optional Maruti</c:v>
              </c:pt>
              <c:pt idx="1338">
                <c:v>Maruti XL6 Alpha Maruti</c:v>
              </c:pt>
              <c:pt idx="1339">
                <c:v>Maruti Zen Base Maruti</c:v>
              </c:pt>
              <c:pt idx="1340">
                <c:v>Maruti Zen Classic Maruti</c:v>
              </c:pt>
              <c:pt idx="1341">
                <c:v>Maruti Zen D Maruti</c:v>
              </c:pt>
              <c:pt idx="1342">
                <c:v>Maruti Zen Estilo 1.1 LX BSIII Maruti</c:v>
              </c:pt>
              <c:pt idx="1343">
                <c:v>Maruti Zen Estilo 1.1 LXI BSIII Maruti</c:v>
              </c:pt>
              <c:pt idx="1344">
                <c:v>Maruti Zen Estilo 1.1 VXI BSIII Maruti</c:v>
              </c:pt>
              <c:pt idx="1345">
                <c:v>Maruti Zen Estilo LX BSIV Maruti</c:v>
              </c:pt>
              <c:pt idx="1346">
                <c:v>Maruti Zen Estilo LXI BS IV Maruti</c:v>
              </c:pt>
              <c:pt idx="1347">
                <c:v>Maruti Zen Estilo LXI BSIII Maruti</c:v>
              </c:pt>
              <c:pt idx="1348">
                <c:v>Maruti Zen Estilo LXI Green (CNG) Maruti</c:v>
              </c:pt>
              <c:pt idx="1349">
                <c:v>Maruti Zen Estilo Sports Maruti</c:v>
              </c:pt>
              <c:pt idx="1350">
                <c:v>Maruti Zen Estilo VXI BSIII Maruti</c:v>
              </c:pt>
              <c:pt idx="1351">
                <c:v>Maruti Zen Estilo VXI BSIV Maruti</c:v>
              </c:pt>
              <c:pt idx="1352">
                <c:v>Maruti Zen LX Maruti</c:v>
              </c:pt>
              <c:pt idx="1353">
                <c:v>Maruti Zen LX - BS III Maruti</c:v>
              </c:pt>
              <c:pt idx="1354">
                <c:v>Maruti Zen LX BSII Maruti</c:v>
              </c:pt>
              <c:pt idx="1355">
                <c:v>Maruti Zen LXI Maruti</c:v>
              </c:pt>
              <c:pt idx="1356">
                <c:v>Maruti Zen LXi - BS III Maruti</c:v>
              </c:pt>
              <c:pt idx="1357">
                <c:v>Maruti Zen Std Maruti</c:v>
              </c:pt>
              <c:pt idx="1358">
                <c:v>Maruti Zen VXI Maruti</c:v>
              </c:pt>
              <c:pt idx="1359">
                <c:v>Maruti Zen VXi - BS III Maruti</c:v>
              </c:pt>
              <c:pt idx="1360">
                <c:v>Mercedes-Benz B Class B180 Mercedes-Benz</c:v>
              </c:pt>
              <c:pt idx="1361">
                <c:v>Mercedes-Benz B Class B180 Sports Mercedes-Benz</c:v>
              </c:pt>
              <c:pt idx="1362">
                <c:v>Mercedes-Benz B Class B200 CDI Sport Mercedes-Benz</c:v>
              </c:pt>
              <c:pt idx="1363">
                <c:v>Mercedes-Benz CLA 200 CGI Sport Mercedes-Benz</c:v>
              </c:pt>
              <c:pt idx="1364">
                <c:v>Mercedes-Benz E-Class E 220 CDI Avantgarde Mercedes-Benz</c:v>
              </c:pt>
              <c:pt idx="1365">
                <c:v>Mercedes-Benz E-Class E 250 Elegance Mercedes-Benz</c:v>
              </c:pt>
              <c:pt idx="1366">
                <c:v>Mercedes-Benz E-Class E250 CDI Avantgarde Mercedes-Benz</c:v>
              </c:pt>
              <c:pt idx="1367">
                <c:v>Mercedes-Benz E-Class E250 CDI Avantgrade Mercedes-Benz</c:v>
              </c:pt>
              <c:pt idx="1368">
                <c:v>Mercedes-Benz E-Class E250 CDI Elegance Mercedes-Benz</c:v>
              </c:pt>
              <c:pt idx="1369">
                <c:v>Mercedes-Benz E-Class E250 Edition E Mercedes-Benz</c:v>
              </c:pt>
              <c:pt idx="1370">
                <c:v>Mercedes-Benz E-Class E270 CDI Mercedes-Benz</c:v>
              </c:pt>
              <c:pt idx="1371">
                <c:v>Mercedes-Benz E-Class E350 Petrol Mercedes-Benz</c:v>
              </c:pt>
              <c:pt idx="1372">
                <c:v>Mercedes-Benz E-Class Exclusive E 200 BSIV Mercedes-Benz</c:v>
              </c:pt>
              <c:pt idx="1373">
                <c:v>Mercedes-Benz GLA Class 200 Mercedes-Benz</c:v>
              </c:pt>
              <c:pt idx="1374">
                <c:v>Mercedes-Benz GLA Class 200 CDI Mercedes-Benz</c:v>
              </c:pt>
              <c:pt idx="1375">
                <c:v>Mercedes-Benz GLA Class 200 CDI SPORT Mercedes-Benz</c:v>
              </c:pt>
              <c:pt idx="1376">
                <c:v>Mercedes-Benz GLA Class 200 D Sport Edition Mercedes-Benz</c:v>
              </c:pt>
              <c:pt idx="1377">
                <c:v>Mercedes-Benz GLC 220d 4MATIC Mercedes-Benz</c:v>
              </c:pt>
              <c:pt idx="1378">
                <c:v>Mercedes-Benz GL-Class 220d 4MATIC Sport Mercedes-Benz</c:v>
              </c:pt>
              <c:pt idx="1379">
                <c:v>Mercedes-Benz GL-Class 350 CDI Blue Efficiency Mercedes-Benz</c:v>
              </c:pt>
              <c:pt idx="1380">
                <c:v>Mercedes-Benz GL-Class 350 CDI Luxury Mercedes-Benz</c:v>
              </c:pt>
              <c:pt idx="1381">
                <c:v>Mercedes-Benz M-Class ML 250 CDI Mercedes-Benz</c:v>
              </c:pt>
              <c:pt idx="1382">
                <c:v>Mercedes-Benz M-Class ML 350 4Matic Mercedes-Benz</c:v>
              </c:pt>
              <c:pt idx="1383">
                <c:v>Mercedes-Benz M-Class ML 350 CDI Mercedes-Benz</c:v>
              </c:pt>
              <c:pt idx="1384">
                <c:v>Mercedes-Benz New C-Class 200 K AT Mercedes-Benz</c:v>
              </c:pt>
              <c:pt idx="1385">
                <c:v>Mercedes-Benz New C-Class 220 CDI AT Mercedes-Benz</c:v>
              </c:pt>
              <c:pt idx="1386">
                <c:v>Mercedes-Benz New C-Class 250 CDI Classic Mercedes-Benz</c:v>
              </c:pt>
              <c:pt idx="1387">
                <c:v>Mercedes-Benz New C-Class C 200 AVANTGARDE Mercedes-Benz</c:v>
              </c:pt>
              <c:pt idx="1388">
                <c:v>Mercedes-Benz New C-Class C 200 Kompressor Elegance AT Mercedes-Benz</c:v>
              </c:pt>
              <c:pt idx="1389">
                <c:v>Mercedes-Benz New C-Class C 200 Kompressor Elegance MT Mercedes-Benz</c:v>
              </c:pt>
              <c:pt idx="1390">
                <c:v>Mercedes-Benz New C-Class C 220 CDI BE Avantgare Mercedes-Benz</c:v>
              </c:pt>
              <c:pt idx="1391">
                <c:v>Mercedes-Benz New C-Class C 220 CDI Elegance AT Mercedes-Benz</c:v>
              </c:pt>
              <c:pt idx="1392">
                <c:v>Mercedes-Benz New C-Class C 220 CDI Elegance MT Mercedes-Benz</c:v>
              </c:pt>
              <c:pt idx="1393">
                <c:v>Mercedes-Benz New C-Class C 250 CDI Elegance Mercedes-Benz</c:v>
              </c:pt>
              <c:pt idx="1394">
                <c:v>Mercedes-Benz S-Class S 350 CDI Mercedes-Benz</c:v>
              </c:pt>
              <c:pt idx="1395">
                <c:v>MG Hector Sharp AT BSIV MG</c:v>
              </c:pt>
              <c:pt idx="1396">
                <c:v>MG Hector Sharp DCT Dualtone MG</c:v>
              </c:pt>
              <c:pt idx="1397">
                <c:v>MG Hector Smart DCT MG</c:v>
              </c:pt>
              <c:pt idx="1398">
                <c:v>Mitsubishi Lancer 2.0 GLd Mitsubishi</c:v>
              </c:pt>
              <c:pt idx="1399">
                <c:v>Mitsubishi Lancer 2.0 L Diesel LX Mitsubishi</c:v>
              </c:pt>
              <c:pt idx="1400">
                <c:v>Mitsubishi Lancer 2.0 LXd Mitsubishi</c:v>
              </c:pt>
              <c:pt idx="1401">
                <c:v>Mitsubishi Pajero 2.8 SFX BSIII Single Tone Mitsubishi</c:v>
              </c:pt>
              <c:pt idx="1402">
                <c:v>Mitsubishi Pajero Sport 4X4 Mitsubishi</c:v>
              </c:pt>
              <c:pt idx="1403">
                <c:v>Mitsubishi Pajero Sport 4X4 Dual Tone Mitsubishi</c:v>
              </c:pt>
              <c:pt idx="1404">
                <c:v>Mitsubishi Pajero Sport Anniversary Edition Mitsubishi</c:v>
              </c:pt>
              <c:pt idx="1405">
                <c:v>Nissan Kicks XL BSIV Nissan</c:v>
              </c:pt>
              <c:pt idx="1406">
                <c:v>Nissan Kicks XV BSIV Nissan</c:v>
              </c:pt>
              <c:pt idx="1407">
                <c:v>Nissan Kicks XV D BSIV Nissan</c:v>
              </c:pt>
              <c:pt idx="1408">
                <c:v>Nissan Micra Active XL Petrol Nissan</c:v>
              </c:pt>
              <c:pt idx="1409">
                <c:v>Nissan Micra Active XV Nissan</c:v>
              </c:pt>
              <c:pt idx="1410">
                <c:v>Nissan Micra Active XV S Nissan</c:v>
              </c:pt>
              <c:pt idx="1411">
                <c:v>Nissan Micra Diesel XL Nissan</c:v>
              </c:pt>
              <c:pt idx="1412">
                <c:v>Nissan Micra Diesel XL Optional Nissan</c:v>
              </c:pt>
              <c:pt idx="1413">
                <c:v>Nissan Micra Diesel XV Nissan</c:v>
              </c:pt>
              <c:pt idx="1414">
                <c:v>Nissan Micra Diesel XV Premium Nissan</c:v>
              </c:pt>
              <c:pt idx="1415">
                <c:v>Nissan Micra Fashion Edition XL CVT Nissan</c:v>
              </c:pt>
              <c:pt idx="1416">
                <c:v>Nissan Micra XE Nissan</c:v>
              </c:pt>
              <c:pt idx="1417">
                <c:v>Nissan Micra XL Nissan</c:v>
              </c:pt>
              <c:pt idx="1418">
                <c:v>Nissan Micra XL Optional Nissan</c:v>
              </c:pt>
              <c:pt idx="1419">
                <c:v>Nissan Micra XV Nissan</c:v>
              </c:pt>
              <c:pt idx="1420">
                <c:v>Nissan Micra XV CVT Nissan</c:v>
              </c:pt>
              <c:pt idx="1421">
                <c:v>Nissan Sunny Diesel XL Nissan</c:v>
              </c:pt>
              <c:pt idx="1422">
                <c:v>Nissan Sunny Diesel XV Nissan</c:v>
              </c:pt>
              <c:pt idx="1423">
                <c:v>Nissan Sunny XE Nissan</c:v>
              </c:pt>
              <c:pt idx="1424">
                <c:v>Nissan Sunny XL Nissan</c:v>
              </c:pt>
              <c:pt idx="1425">
                <c:v>Nissan Sunny XL AT Special Edition Nissan</c:v>
              </c:pt>
              <c:pt idx="1426">
                <c:v>Nissan Sunny XL D Nissan</c:v>
              </c:pt>
              <c:pt idx="1427">
                <c:v>Nissan Sunny XV Nissan</c:v>
              </c:pt>
              <c:pt idx="1428">
                <c:v>Nissan Sunny XV D Nissan</c:v>
              </c:pt>
              <c:pt idx="1429">
                <c:v>Nissan Sunny XV Special Edition Nissan</c:v>
              </c:pt>
              <c:pt idx="1430">
                <c:v>Nissan Teana XL Nissan</c:v>
              </c:pt>
              <c:pt idx="1431">
                <c:v>Nissan Terrano XE 85 PS Nissan</c:v>
              </c:pt>
              <c:pt idx="1432">
                <c:v>Nissan Terrano XL Nissan</c:v>
              </c:pt>
              <c:pt idx="1433">
                <c:v>Nissan Terrano XL 110 PS Nissan</c:v>
              </c:pt>
              <c:pt idx="1434">
                <c:v>Nissan Terrano XL 85 PS Nissan</c:v>
              </c:pt>
              <c:pt idx="1435">
                <c:v>Nissan Terrano XL D Option Nissan</c:v>
              </c:pt>
              <c:pt idx="1436">
                <c:v>Nissan Terrano XL Plus 85 PS Nissan</c:v>
              </c:pt>
              <c:pt idx="1437">
                <c:v>Nissan Terrano XV 110 PS Nissan</c:v>
              </c:pt>
              <c:pt idx="1438">
                <c:v>Nissan Terrano XV D Premium AMT Nissan</c:v>
              </c:pt>
              <c:pt idx="1439">
                <c:v>Nissan Terrano XV Premium 110 PS Nissan</c:v>
              </c:pt>
              <c:pt idx="1440">
                <c:v>Opel Astra 1.6 Opel</c:v>
              </c:pt>
              <c:pt idx="1441">
                <c:v>Renault Captur 1.5 Diesel RXT Renault</c:v>
              </c:pt>
              <c:pt idx="1442">
                <c:v>Renault Duster 110PS Diesel RxL Renault</c:v>
              </c:pt>
              <c:pt idx="1443">
                <c:v>Renault Duster 110PS Diesel RxL AMT Renault</c:v>
              </c:pt>
              <c:pt idx="1444">
                <c:v>Renault Duster 110PS Diesel RxL Explore Renault</c:v>
              </c:pt>
              <c:pt idx="1445">
                <c:v>Renault Duster 110PS Diesel RxZ Renault</c:v>
              </c:pt>
              <c:pt idx="1446">
                <c:v>Renault Duster 110PS Diesel RXZ Optional with Nav Renault</c:v>
              </c:pt>
              <c:pt idx="1447">
                <c:v>Renault Duster 110PS Diesel RxZ Plus Renault</c:v>
              </c:pt>
              <c:pt idx="1448">
                <c:v>Renault Duster 4x4 Renault</c:v>
              </c:pt>
              <c:pt idx="1449">
                <c:v>Renault Duster 85PS Diesel RxE Renault</c:v>
              </c:pt>
              <c:pt idx="1450">
                <c:v>Renault Duster 85PS Diesel RxE Adventure Renault</c:v>
              </c:pt>
              <c:pt idx="1451">
                <c:v>Renault Duster 85PS Diesel RxL Renault</c:v>
              </c:pt>
              <c:pt idx="1452">
                <c:v>Renault Duster 85PS Diesel RxL Explore Renault</c:v>
              </c:pt>
              <c:pt idx="1453">
                <c:v>Renault Duster 85PS Diesel RxL Option Renault</c:v>
              </c:pt>
              <c:pt idx="1454">
                <c:v>Renault Duster 85PS Diesel RxL Optional Renault</c:v>
              </c:pt>
              <c:pt idx="1455">
                <c:v>Renault Duster 85PS Diesel RxL Optional with Nav Renault</c:v>
              </c:pt>
              <c:pt idx="1456">
                <c:v>Renault Duster 85PS Diesel RxL Plus Renault</c:v>
              </c:pt>
              <c:pt idx="1457">
                <c:v>Renault Duster 85PS Diesel RxS Renault</c:v>
              </c:pt>
              <c:pt idx="1458">
                <c:v>Renault Duster 85PS Diesel RxZ Renault</c:v>
              </c:pt>
              <c:pt idx="1459">
                <c:v>Renault Duster 85PS Diesel STD Renault</c:v>
              </c:pt>
              <c:pt idx="1460">
                <c:v>Renault Duster Adventure Edition Renault</c:v>
              </c:pt>
              <c:pt idx="1461">
                <c:v>Renault Duster Adventure Edition RXZ AWD Renault</c:v>
              </c:pt>
              <c:pt idx="1462">
                <c:v>Renault Duster Petrol RXS CVT Renault</c:v>
              </c:pt>
              <c:pt idx="1463">
                <c:v>Renault Duster RXL AWD Renault</c:v>
              </c:pt>
              <c:pt idx="1464">
                <c:v>Renault Duster RXZ 110PS AMT BSIV Renault</c:v>
              </c:pt>
              <c:pt idx="1465">
                <c:v>Renault Fluence 1.5 Renault</c:v>
              </c:pt>
              <c:pt idx="1466">
                <c:v>Renault Fluence 2.0 Renault</c:v>
              </c:pt>
              <c:pt idx="1467">
                <c:v>Renault Fluence Diesel E4 Renault</c:v>
              </c:pt>
              <c:pt idx="1468">
                <c:v>Renault Koleos 2.0 Diesel Renault</c:v>
              </c:pt>
              <c:pt idx="1469">
                <c:v>Renault KWID 1.0 Renault</c:v>
              </c:pt>
              <c:pt idx="1470">
                <c:v>Renault KWID 1.0 RXL Renault</c:v>
              </c:pt>
              <c:pt idx="1471">
                <c:v>Renault KWID 1.0 RXT 02 Anniversary Edition Renault</c:v>
              </c:pt>
              <c:pt idx="1472">
                <c:v>Renault KWID 1.0 RXT AMT Opt Renault</c:v>
              </c:pt>
              <c:pt idx="1473">
                <c:v>Renault KWID 1.0 RXT BSIV Renault</c:v>
              </c:pt>
              <c:pt idx="1474">
                <c:v>Renault KWID 1.0 RXT Optional Renault</c:v>
              </c:pt>
              <c:pt idx="1475">
                <c:v>Renault KWID AMT Renault</c:v>
              </c:pt>
              <c:pt idx="1476">
                <c:v>Renault KWID AMT RXL Renault</c:v>
              </c:pt>
              <c:pt idx="1477">
                <c:v>Renault KWID Climber 1.0 AMT Renault</c:v>
              </c:pt>
              <c:pt idx="1478">
                <c:v>Renault KWID Climber 1.0 MT Renault</c:v>
              </c:pt>
              <c:pt idx="1479">
                <c:v>Renault KWID Climber 1.0 MT BSIV Renault</c:v>
              </c:pt>
              <c:pt idx="1480">
                <c:v>Renault KWID RXE Renault</c:v>
              </c:pt>
              <c:pt idx="1481">
                <c:v>Renault KWID RXL Renault</c:v>
              </c:pt>
              <c:pt idx="1482">
                <c:v>Renault KWID RXT Renault</c:v>
              </c:pt>
              <c:pt idx="1483">
                <c:v>Renault KWID RXT Optional Renault</c:v>
              </c:pt>
              <c:pt idx="1484">
                <c:v>Renault Lodgy 85PS RxE Renault</c:v>
              </c:pt>
              <c:pt idx="1485">
                <c:v>Renault Lodgy 85PS RxE 7 Seater Renault</c:v>
              </c:pt>
              <c:pt idx="1486">
                <c:v>Renault Lodgy 85PS RxL Renault</c:v>
              </c:pt>
              <c:pt idx="1487">
                <c:v>Renault Lodgy 85PS RxZ Renault</c:v>
              </c:pt>
              <c:pt idx="1488">
                <c:v>Renault Lodgy 85PS Std Renault</c:v>
              </c:pt>
              <c:pt idx="1489">
                <c:v>Renault Lodgy Stepway 110PS RXZ 7S Renault</c:v>
              </c:pt>
              <c:pt idx="1490">
                <c:v>Renault Lodgy Stepway 85PS RXZ 8S Renault</c:v>
              </c:pt>
              <c:pt idx="1491">
                <c:v>Renault Lodgy World Edition 110PS Renault</c:v>
              </c:pt>
              <c:pt idx="1492">
                <c:v>Renault Pulse RxL Renault</c:v>
              </c:pt>
              <c:pt idx="1493">
                <c:v>Renault Pulse RxL Optional Renault</c:v>
              </c:pt>
              <c:pt idx="1494">
                <c:v>Renault Pulse RxZ Renault</c:v>
              </c:pt>
              <c:pt idx="1495">
                <c:v>Renault Pulse RxZ Optional Renault</c:v>
              </c:pt>
              <c:pt idx="1496">
                <c:v>Renault Scala Diesel RxE Renault</c:v>
              </c:pt>
              <c:pt idx="1497">
                <c:v>Renault Scala Diesel RxL Renault</c:v>
              </c:pt>
              <c:pt idx="1498">
                <c:v>Renault Scala Diesel RxZ Renault</c:v>
              </c:pt>
              <c:pt idx="1499">
                <c:v>Renault Triber RXT BSIV Renault</c:v>
              </c:pt>
              <c:pt idx="1500">
                <c:v>Renault Triber RXZ Renault</c:v>
              </c:pt>
              <c:pt idx="1501">
                <c:v>Renault Triber RXZ BSIV Renault</c:v>
              </c:pt>
              <c:pt idx="1502">
                <c:v>Skoda Fabia 1.2 MPI Ambition Skoda</c:v>
              </c:pt>
              <c:pt idx="1503">
                <c:v>Skoda Fabia 1.2 MPI Ambition Plus Skoda</c:v>
              </c:pt>
              <c:pt idx="1504">
                <c:v>Skoda Fabia 1.2 TDI Active Plus Skoda</c:v>
              </c:pt>
              <c:pt idx="1505">
                <c:v>Skoda Fabia 1.2 TDI Ambition Plus Skoda</c:v>
              </c:pt>
              <c:pt idx="1506">
                <c:v>Skoda Fabia 1.2L Diesel Ambiente Skoda</c:v>
              </c:pt>
              <c:pt idx="1507">
                <c:v>Skoda Fabia 1.2L Diesel Elegance Skoda</c:v>
              </c:pt>
              <c:pt idx="1508">
                <c:v>Skoda Fabia 1.4 TDI Ambiente Skoda</c:v>
              </c:pt>
              <c:pt idx="1509">
                <c:v>Skoda Fabia Scout 1.2 TDI Skoda</c:v>
              </c:pt>
              <c:pt idx="1510">
                <c:v>Skoda Kodiaq 2.0 TDI Style Skoda</c:v>
              </c:pt>
              <c:pt idx="1511">
                <c:v>Skoda Laura Ambiente Skoda</c:v>
              </c:pt>
              <c:pt idx="1512">
                <c:v>Skoda Laura Ambiente 1.9 PD Skoda</c:v>
              </c:pt>
              <c:pt idx="1513">
                <c:v>Skoda Laura Ambiente 2.0 TDI CR MT Skoda</c:v>
              </c:pt>
              <c:pt idx="1514">
                <c:v>Skoda Octavia Ambiente 1.9 TDI Skoda</c:v>
              </c:pt>
              <c:pt idx="1515">
                <c:v>Skoda Octavia Ambiente 1.9 TDI MT Skoda</c:v>
              </c:pt>
              <c:pt idx="1516">
                <c:v>Skoda Octavia Ambition 2.0 TDI MT Skoda</c:v>
              </c:pt>
              <c:pt idx="1517">
                <c:v>Skoda Octavia Classic 1.9 TDI MT Skoda</c:v>
              </c:pt>
              <c:pt idx="1518">
                <c:v>Skoda Octavia Elegance 1.8 TSI AT Skoda</c:v>
              </c:pt>
              <c:pt idx="1519">
                <c:v>Skoda Octavia L and K 1.9 TDI (MT) Skoda</c:v>
              </c:pt>
              <c:pt idx="1520">
                <c:v>Skoda Octavia L and K 1.9 TDI MT Skoda</c:v>
              </c:pt>
              <c:pt idx="1521">
                <c:v>Skoda Octavia Rider 1.9 AT TDI Skoda</c:v>
              </c:pt>
              <c:pt idx="1522">
                <c:v>Skoda Octavia RS 1.8 Turbo Petrol MT Skoda</c:v>
              </c:pt>
              <c:pt idx="1523">
                <c:v>Skoda Octavia Style Plus 2.0 TDI AT Skoda</c:v>
              </c:pt>
              <c:pt idx="1524">
                <c:v>Skoda Rapid 1.5 TDI Active Skoda</c:v>
              </c:pt>
              <c:pt idx="1525">
                <c:v>Skoda Rapid 1.5 TDI Ambition Skoda</c:v>
              </c:pt>
              <c:pt idx="1526">
                <c:v>Skoda Rapid 1.5 TDI Ambition BSIV Skoda</c:v>
              </c:pt>
              <c:pt idx="1527">
                <c:v>Skoda Rapid 1.5 TDI Ambition Plus Skoda</c:v>
              </c:pt>
              <c:pt idx="1528">
                <c:v>Skoda Rapid 1.5 TDI AT Ambition Skoda</c:v>
              </c:pt>
              <c:pt idx="1529">
                <c:v>Skoda Rapid 1.5 TDI AT Ambition Plus Skoda</c:v>
              </c:pt>
              <c:pt idx="1530">
                <c:v>Skoda Rapid 1.5 TDI AT Style BSIV Skoda</c:v>
              </c:pt>
              <c:pt idx="1531">
                <c:v>Skoda Rapid 1.5 TDI AT Style Plus Skoda</c:v>
              </c:pt>
              <c:pt idx="1532">
                <c:v>Skoda Rapid 1.5 TDI Elegance Skoda</c:v>
              </c:pt>
              <c:pt idx="1533">
                <c:v>Skoda Rapid 1.5 TDI Elegance Black Package Skoda</c:v>
              </c:pt>
              <c:pt idx="1534">
                <c:v>Skoda Rapid 1.5 TDI Style Plus Black Package Skoda</c:v>
              </c:pt>
              <c:pt idx="1535">
                <c:v>Skoda Rapid 1.6 MPI Active BSIV Skoda</c:v>
              </c:pt>
              <c:pt idx="1536">
                <c:v>Skoda Rapid 1.6 MPI Ambition Skoda</c:v>
              </c:pt>
              <c:pt idx="1537">
                <c:v>Skoda Rapid 1.6 MPI Ambition BSIV Skoda</c:v>
              </c:pt>
              <c:pt idx="1538">
                <c:v>Skoda Rapid 1.6 MPI Ambition Plus Skoda</c:v>
              </c:pt>
              <c:pt idx="1539">
                <c:v>Skoda Rapid 1.6 MPI AT Ambition BSIV Skoda</c:v>
              </c:pt>
              <c:pt idx="1540">
                <c:v>Skoda Rapid 1.6 MPI AT Elegance Skoda</c:v>
              </c:pt>
              <c:pt idx="1541">
                <c:v>Skoda Rapid 1.6 MPI AT Style Plus Skoda</c:v>
              </c:pt>
              <c:pt idx="1542">
                <c:v>Skoda Rapid 1.6 MPI Elegance Skoda</c:v>
              </c:pt>
              <c:pt idx="1543">
                <c:v>Skoda Rapid 1.6 TDI Ambition Skoda</c:v>
              </c:pt>
              <c:pt idx="1544">
                <c:v>Skoda Rapid 1.6 TDI Ambition Plus Skoda</c:v>
              </c:pt>
              <c:pt idx="1545">
                <c:v>Skoda Rapid 1.6 TDI Ambition Plus Alloy Skoda</c:v>
              </c:pt>
              <c:pt idx="1546">
                <c:v>Skoda Rapid 1.6 TDI Elegance Skoda</c:v>
              </c:pt>
              <c:pt idx="1547">
                <c:v>Skoda Rapid Monte Carlo 1.5 TDI AT BSIV Skoda</c:v>
              </c:pt>
              <c:pt idx="1548">
                <c:v>Skoda Rapid Ultima 1.6 TDI Elegance Skoda</c:v>
              </c:pt>
              <c:pt idx="1549">
                <c:v>Skoda Superb Elegance 1.8 TSI AT Skoda</c:v>
              </c:pt>
              <c:pt idx="1550">
                <c:v>Skoda Superb Elegance 2.0 TDI CR AT Skoda</c:v>
              </c:pt>
              <c:pt idx="1551">
                <c:v>Skoda Superb LK 1.8 TSI AT Skoda</c:v>
              </c:pt>
              <c:pt idx="1552">
                <c:v>Skoda Yeti Ambition 4WD Skoda</c:v>
              </c:pt>
              <c:pt idx="1553">
                <c:v>Tata Aria Pleasure 4x2 Tata</c:v>
              </c:pt>
              <c:pt idx="1554">
                <c:v>Tata Aria Prestige 4x2 Tata</c:v>
              </c:pt>
              <c:pt idx="1555">
                <c:v>Tata Aria Pride Tata</c:v>
              </c:pt>
              <c:pt idx="1556">
                <c:v>Tata Aria Pure LX 4x2 Tata</c:v>
              </c:pt>
              <c:pt idx="1557">
                <c:v>Tata Bolt Quadrajet XE Tata</c:v>
              </c:pt>
              <c:pt idx="1558">
                <c:v>Tata Bolt Quadrajet XM Tata</c:v>
              </c:pt>
              <c:pt idx="1559">
                <c:v>Tata Bolt Revotron XE Tata</c:v>
              </c:pt>
              <c:pt idx="1560">
                <c:v>Tata Bolt Revotron XM Tata</c:v>
              </c:pt>
              <c:pt idx="1561">
                <c:v>Tata Harrier XZ Tata</c:v>
              </c:pt>
              <c:pt idx="1562">
                <c:v>Tata Harrier XZ BSIV Tata</c:v>
              </c:pt>
              <c:pt idx="1563">
                <c:v>Tata Harrier XZ Dark Edition BSIV Tata</c:v>
              </c:pt>
              <c:pt idx="1564">
                <c:v>Tata Harrier XZ Plus Tata</c:v>
              </c:pt>
              <c:pt idx="1565">
                <c:v>Tata Hexa XE Tata</c:v>
              </c:pt>
              <c:pt idx="1566">
                <c:v>Tata Hexa XM Tata</c:v>
              </c:pt>
              <c:pt idx="1567">
                <c:v>Tata Hexa XT Tata</c:v>
              </c:pt>
              <c:pt idx="1568">
                <c:v>Tata Hexa XTA Tata</c:v>
              </c:pt>
              <c:pt idx="1569">
                <c:v>Tata Indica GLS BS IV Tata</c:v>
              </c:pt>
              <c:pt idx="1570">
                <c:v>Tata Indica V2 1.2 GLE BSIII Tata</c:v>
              </c:pt>
              <c:pt idx="1571">
                <c:v>Tata Indica V2 2001-2011 DLS BSIII Tata</c:v>
              </c:pt>
              <c:pt idx="1572">
                <c:v>Tata Indica V2 2001-2011 eLX Tata</c:v>
              </c:pt>
              <c:pt idx="1573">
                <c:v>Tata Indica V2 DiCOR DLG BS-III Tata</c:v>
              </c:pt>
              <c:pt idx="1574">
                <c:v>Tata Indica V2 DL Tata</c:v>
              </c:pt>
              <c:pt idx="1575">
                <c:v>Tata Indica V2 DL BSIII Tata</c:v>
              </c:pt>
              <c:pt idx="1576">
                <c:v>Tata Indica V2 DLE BSII Tata</c:v>
              </c:pt>
              <c:pt idx="1577">
                <c:v>Tata Indica V2 DLE BSIII Tata</c:v>
              </c:pt>
              <c:pt idx="1578">
                <c:v>Tata Indica V2 DLG TC Tata</c:v>
              </c:pt>
              <c:pt idx="1579">
                <c:v>Tata Indica V2 DLS Tata</c:v>
              </c:pt>
              <c:pt idx="1580">
                <c:v>Tata Indica V2 DLS BSIII Tata</c:v>
              </c:pt>
              <c:pt idx="1581">
                <c:v>Tata Indica V2 DLS TC Tata</c:v>
              </c:pt>
              <c:pt idx="1582">
                <c:v>Tata Indica V2 DLX Tata</c:v>
              </c:pt>
              <c:pt idx="1583">
                <c:v>Tata Indica V2 DLX BSII Tata</c:v>
              </c:pt>
              <c:pt idx="1584">
                <c:v>Tata Indica V2 DLX BSIII Tata</c:v>
              </c:pt>
              <c:pt idx="1585">
                <c:v>Tata Indica V2 DLX TC Tata</c:v>
              </c:pt>
              <c:pt idx="1586">
                <c:v>Tata Indica V2 eLS Tata</c:v>
              </c:pt>
              <c:pt idx="1587">
                <c:v>Tata Indica V2 eLX Tata</c:v>
              </c:pt>
              <c:pt idx="1588">
                <c:v>Tata Indica V2 Emax CNG GLX Tata</c:v>
              </c:pt>
              <c:pt idx="1589">
                <c:v>Tata Indica V2 eXeta GLS Tata</c:v>
              </c:pt>
              <c:pt idx="1590">
                <c:v>Tata Indica V2 GLX BSIII Tata</c:v>
              </c:pt>
              <c:pt idx="1591">
                <c:v>Tata Indica V2 LSi Tata</c:v>
              </c:pt>
              <c:pt idx="1592">
                <c:v>Tata Indica V2 Turbomax DLS BS IV Tata</c:v>
              </c:pt>
              <c:pt idx="1593">
                <c:v>Tata Indica Vista Aqua 1.3 Quadrajet Tata</c:v>
              </c:pt>
              <c:pt idx="1594">
                <c:v>Tata Indica Vista Aqua 1.3 Quadrajet BSIV Tata</c:v>
              </c:pt>
              <c:pt idx="1595">
                <c:v>Tata Indica Vista Aqua 1.4 TDI Tata</c:v>
              </c:pt>
              <c:pt idx="1596">
                <c:v>Tata Indica Vista Aqua TDI BSIII Tata</c:v>
              </c:pt>
              <c:pt idx="1597">
                <c:v>Tata Indica Vista Aura 1.2 Safire (ABS) 90hp BS IV Tata</c:v>
              </c:pt>
              <c:pt idx="1598">
                <c:v>Tata Indica Vista Aura 1.2 Safire (ABS) BS IV Tata</c:v>
              </c:pt>
              <c:pt idx="1599">
                <c:v>Tata Indica Vista Aura 1.2 Safire BSIV Tata</c:v>
              </c:pt>
              <c:pt idx="1600">
                <c:v>Tata Indica Vista Aura 1.3 Quadrajet (ABS) Tata</c:v>
              </c:pt>
              <c:pt idx="1601">
                <c:v>Tata Indica Vista Aura 1.3 Quadrajet (ABS) BS IV Tata</c:v>
              </c:pt>
              <c:pt idx="1602">
                <c:v>Tata Indica Vista Aura Plus 1.3 Quadrajet BS IV Tata</c:v>
              </c:pt>
              <c:pt idx="1603">
                <c:v>Tata Indica Vista Aura Safire Anniversary Edition Tata</c:v>
              </c:pt>
              <c:pt idx="1604">
                <c:v>Tata Indica Vista Quadrajet 90 VX Tata</c:v>
              </c:pt>
              <c:pt idx="1605">
                <c:v>Tata Indica Vista Quadrajet LS Tata</c:v>
              </c:pt>
              <c:pt idx="1606">
                <c:v>Tata Indica Vista Quadrajet VX Tata</c:v>
              </c:pt>
              <c:pt idx="1607">
                <c:v>Tata Indica Vista Quadrajet VX Tech Tata</c:v>
              </c:pt>
              <c:pt idx="1608">
                <c:v>Tata Indica Vista Quadrajet ZX Tata</c:v>
              </c:pt>
              <c:pt idx="1609">
                <c:v>Tata Indica Vista Safire GLX Tata</c:v>
              </c:pt>
              <c:pt idx="1610">
                <c:v>Tata Indica Vista TDI LS Tata</c:v>
              </c:pt>
              <c:pt idx="1611">
                <c:v>Tata Indica Vista TDI LX Tata</c:v>
              </c:pt>
              <c:pt idx="1612">
                <c:v>Tata Indica Vista Terra 1.4 TDI Tata</c:v>
              </c:pt>
              <c:pt idx="1613">
                <c:v>Tata Indica Vista Terra Quadrajet 1.3L Tata</c:v>
              </c:pt>
              <c:pt idx="1614">
                <c:v>Tata Indica Vista Terra Quadrajet 1.3L BS IV Tata</c:v>
              </c:pt>
              <c:pt idx="1615">
                <c:v>Tata Indica Vista Terra TDI BSIII Tata</c:v>
              </c:pt>
              <c:pt idx="1616">
                <c:v>Tata Indigo CR4 Tata</c:v>
              </c:pt>
              <c:pt idx="1617">
                <c:v>Tata Indigo CS eGLS BS IV Tata</c:v>
              </c:pt>
              <c:pt idx="1618">
                <c:v>Tata Indigo CS eGLX BS IV Tata</c:v>
              </c:pt>
              <c:pt idx="1619">
                <c:v>Tata Indigo CS eLS BS IV Tata</c:v>
              </c:pt>
              <c:pt idx="1620">
                <c:v>Tata Indigo CS eLX BS IV Tata</c:v>
              </c:pt>
              <c:pt idx="1621">
                <c:v>Tata Indigo CS eVX Tata</c:v>
              </c:pt>
              <c:pt idx="1622">
                <c:v>Tata Indigo CS GLS BSIII Tata</c:v>
              </c:pt>
              <c:pt idx="1623">
                <c:v>Tata Indigo CS GLX BS III Tata</c:v>
              </c:pt>
              <c:pt idx="1624">
                <c:v>Tata Indigo CS LE (TDI) BS-III Tata</c:v>
              </c:pt>
              <c:pt idx="1625">
                <c:v>Tata Indigo CS LS (TDI) BS III Tata</c:v>
              </c:pt>
              <c:pt idx="1626">
                <c:v>Tata Indigo CS LS (TDI) BS-III Tata</c:v>
              </c:pt>
              <c:pt idx="1627">
                <c:v>Tata Indigo CS LS DiCOR Tata</c:v>
              </c:pt>
              <c:pt idx="1628">
                <c:v>Tata Indigo CS LX (TDI) BS III Tata</c:v>
              </c:pt>
              <c:pt idx="1629">
                <c:v>Tata Indigo CS LX (TDI) BS-III Tata</c:v>
              </c:pt>
              <c:pt idx="1630">
                <c:v>Tata Indigo CS LX DiCOR Tata</c:v>
              </c:pt>
              <c:pt idx="1631">
                <c:v>Tata Indigo eCS GLS Tata</c:v>
              </c:pt>
              <c:pt idx="1632">
                <c:v>Tata Indigo eCS GLX Tata</c:v>
              </c:pt>
              <c:pt idx="1633">
                <c:v>Tata Indigo eCS LE TDI BSIII Tata</c:v>
              </c:pt>
              <c:pt idx="1634">
                <c:v>Tata Indigo eCS LS TDI BSIII Tata</c:v>
              </c:pt>
              <c:pt idx="1635">
                <c:v>Tata Indigo eCS LX BSIV Tata</c:v>
              </c:pt>
              <c:pt idx="1636">
                <c:v>Tata Indigo eCS LX TDI BSIII Tata</c:v>
              </c:pt>
              <c:pt idx="1637">
                <c:v>Tata Indigo eCS VX BSIV Tata</c:v>
              </c:pt>
              <c:pt idx="1638">
                <c:v>Tata Indigo GLS Tata</c:v>
              </c:pt>
              <c:pt idx="1639">
                <c:v>Tata Indigo GLX Tata</c:v>
              </c:pt>
              <c:pt idx="1640">
                <c:v>Tata Indigo Grand Dicor Tata</c:v>
              </c:pt>
              <c:pt idx="1641">
                <c:v>Tata Indigo Grand Petrol Tata</c:v>
              </c:pt>
              <c:pt idx="1642">
                <c:v>Tata Indigo LS Tata</c:v>
              </c:pt>
              <c:pt idx="1643">
                <c:v>Tata Indigo LS BSII Tata</c:v>
              </c:pt>
              <c:pt idx="1644">
                <c:v>Tata Indigo LX Tata</c:v>
              </c:pt>
              <c:pt idx="1645">
                <c:v>Tata Indigo TDI Tata</c:v>
              </c:pt>
              <c:pt idx="1646">
                <c:v>Tata Indigo V BSIII Tata</c:v>
              </c:pt>
              <c:pt idx="1647">
                <c:v>Tata Indigo VS Tata</c:v>
              </c:pt>
              <c:pt idx="1648">
                <c:v>Tata Manza Aqua Quadrajet Tata</c:v>
              </c:pt>
              <c:pt idx="1649">
                <c:v>Tata Manza Aqua Quadrajet BS IV Tata</c:v>
              </c:pt>
              <c:pt idx="1650">
                <c:v>Tata Manza Aqua Safire Tata</c:v>
              </c:pt>
              <c:pt idx="1651">
                <c:v>Tata Manza Aura (ABS) Quadrajet Tata</c:v>
              </c:pt>
              <c:pt idx="1652">
                <c:v>Tata Manza Aura (ABS) Quadrajet BS IV Tata</c:v>
              </c:pt>
              <c:pt idx="1653">
                <c:v>Tata Manza Aura (ABS) Safire Tata</c:v>
              </c:pt>
              <c:pt idx="1654">
                <c:v>Tata Manza Aura (ABS) Safire BS IV Tata</c:v>
              </c:pt>
              <c:pt idx="1655">
                <c:v>Tata Manza Aura Plus Quadrajet Tata</c:v>
              </c:pt>
              <c:pt idx="1656">
                <c:v>Tata Manza Aura Plus Quadrajet BS IV Tata</c:v>
              </c:pt>
              <c:pt idx="1657">
                <c:v>Tata Manza Aura Plus Safire Tata</c:v>
              </c:pt>
              <c:pt idx="1658">
                <c:v>Tata Manza Aura Quadrajet Tata</c:v>
              </c:pt>
              <c:pt idx="1659">
                <c:v>Tata Manza Aura Quadrajet BS IV Tata</c:v>
              </c:pt>
              <c:pt idx="1660">
                <c:v>Tata Manza Aura Safire Tata</c:v>
              </c:pt>
              <c:pt idx="1661">
                <c:v>Tata Manza Club Class Quadrajet90 EX Tata</c:v>
              </c:pt>
              <c:pt idx="1662">
                <c:v>Tata Manza Club Class Quadrajet90 LS Tata</c:v>
              </c:pt>
              <c:pt idx="1663">
                <c:v>Tata Manza Club Class Quadrajet90 LX Tata</c:v>
              </c:pt>
              <c:pt idx="1664">
                <c:v>Tata Manza Club Class Quadrajet90 VX Tata</c:v>
              </c:pt>
              <c:pt idx="1665">
                <c:v>Tata Manza ELAN Quadrajet BS III Tata</c:v>
              </c:pt>
              <c:pt idx="1666">
                <c:v>Tata Manza ELAN Quadrajet BS IV Tata</c:v>
              </c:pt>
              <c:pt idx="1667">
                <c:v>Tata Nano Cx Tata</c:v>
              </c:pt>
              <c:pt idx="1668">
                <c:v>Tata Nano Cx BSIII Tata</c:v>
              </c:pt>
              <c:pt idx="1669">
                <c:v>Tata Nano Cx BSIV Tata</c:v>
              </c:pt>
              <c:pt idx="1670">
                <c:v>Tata Nano LX Tata</c:v>
              </c:pt>
              <c:pt idx="1671">
                <c:v>Tata Nano Lx BSIV Tata</c:v>
              </c:pt>
              <c:pt idx="1672">
                <c:v>Tata Nano LX SE Tata</c:v>
              </c:pt>
              <c:pt idx="1673">
                <c:v>Tata Nano STD Tata</c:v>
              </c:pt>
              <c:pt idx="1674">
                <c:v>Tata Nano Twist XE Tata</c:v>
              </c:pt>
              <c:pt idx="1675">
                <c:v>Tata Nano Twist XT Tata</c:v>
              </c:pt>
              <c:pt idx="1676">
                <c:v>Tata Nano XE Tata</c:v>
              </c:pt>
              <c:pt idx="1677">
                <c:v>Tata Nano XTA Tata</c:v>
              </c:pt>
              <c:pt idx="1678">
                <c:v>Tata New Safari 3L Dicor LX 4x2 Tata</c:v>
              </c:pt>
              <c:pt idx="1679">
                <c:v>Tata New Safari 4X2 Tata</c:v>
              </c:pt>
              <c:pt idx="1680">
                <c:v>Tata New Safari 4X4 EXI BSIII Tata</c:v>
              </c:pt>
              <c:pt idx="1681">
                <c:v>Tata New Safari DICOR 2.2 EX 4x2 Tata</c:v>
              </c:pt>
              <c:pt idx="1682">
                <c:v>Tata New Safari DICOR 2.2 EX 4x4 Tata</c:v>
              </c:pt>
              <c:pt idx="1683">
                <c:v>Tata New Safari DICOR 2.2 EX 4x4 BS IV Tata</c:v>
              </c:pt>
              <c:pt idx="1684">
                <c:v>Tata New Safari DICOR 2.2 GX 4x2 Tata</c:v>
              </c:pt>
              <c:pt idx="1685">
                <c:v>Tata New Safari DICOR 2.2 GX 4x2 BS IV Tata</c:v>
              </c:pt>
              <c:pt idx="1686">
                <c:v>Tata New Safari DICOR 2.2 LX 4x2 Tata</c:v>
              </c:pt>
              <c:pt idx="1687">
                <c:v>Tata New Safari DICOR 2.2 VX 4x2 Tata</c:v>
              </c:pt>
              <c:pt idx="1688">
                <c:v>Tata New Safari DICOR 2.2 VX 4x2 BS IV Tata</c:v>
              </c:pt>
              <c:pt idx="1689">
                <c:v>Tata New Safari DICOR 2.2 VX 4x4 Tata</c:v>
              </c:pt>
              <c:pt idx="1690">
                <c:v>Tata New Safari Dicor EX 4X2 BS IV Tata</c:v>
              </c:pt>
              <c:pt idx="1691">
                <c:v>Tata New Safari Dicor GX 4X2 BS IV Tata</c:v>
              </c:pt>
              <c:pt idx="1692">
                <c:v>Tata New Safari Dicor LX 4X2 BS IV Tata</c:v>
              </c:pt>
              <c:pt idx="1693">
                <c:v>Tata New Safari Dicor VX 4X2 Tata</c:v>
              </c:pt>
              <c:pt idx="1694">
                <c:v>Tata New Safari Dicor VX 4X2 BS IV Tata</c:v>
              </c:pt>
              <c:pt idx="1695">
                <c:v>Tata Nexon 1.2 Revotron XE Tata</c:v>
              </c:pt>
              <c:pt idx="1696">
                <c:v>Tata Nexon 1.2 Revotron XM Tata</c:v>
              </c:pt>
              <c:pt idx="1697">
                <c:v>Tata Nexon 1.2 Revotron XZ Plus Tata</c:v>
              </c:pt>
              <c:pt idx="1698">
                <c:v>Tata Nexon 1.2 Revotron XZ Plus Dual Tone Tata</c:v>
              </c:pt>
              <c:pt idx="1699">
                <c:v>Tata Nexon 1.2 Revotron XZA Plus Tata</c:v>
              </c:pt>
              <c:pt idx="1700">
                <c:v>Tata Nexon 1.5 Revotorq XE Tata</c:v>
              </c:pt>
              <c:pt idx="1701">
                <c:v>Tata Nexon 1.5 Revotorq XM Tata</c:v>
              </c:pt>
              <c:pt idx="1702">
                <c:v>Tata Nexon 1.5 Revotorq XT Tata</c:v>
              </c:pt>
              <c:pt idx="1703">
                <c:v>Tata Nexon 1.5 Revotorq XZ Plus Tata</c:v>
              </c:pt>
              <c:pt idx="1704">
                <c:v>Tata Nexon 1.5 Revotorq XZ Plus Dual Tone Tata</c:v>
              </c:pt>
              <c:pt idx="1705">
                <c:v>Tata Nexon 1.5 Revotorq XZA Plus Tata</c:v>
              </c:pt>
              <c:pt idx="1706">
                <c:v>Tata Nexon 1.5 Revotorq XZA Plus DualTone Tata</c:v>
              </c:pt>
              <c:pt idx="1707">
                <c:v>Tata Safari DICOR 2.2 EX 4x2 Tata</c:v>
              </c:pt>
              <c:pt idx="1708">
                <c:v>Tata Safari DICOR 2.2 LX 4x2 Tata</c:v>
              </c:pt>
              <c:pt idx="1709">
                <c:v>Tata Safari Storme EX Tata</c:v>
              </c:pt>
              <c:pt idx="1710">
                <c:v>Tata Safari Storme LX Tata</c:v>
              </c:pt>
              <c:pt idx="1711">
                <c:v>Tata Safari Storme VX Tata</c:v>
              </c:pt>
              <c:pt idx="1712">
                <c:v>Tata Safari Storme VX Varicor 400 Tata</c:v>
              </c:pt>
              <c:pt idx="1713">
                <c:v>Tata Spacio Gold-10/6 Str BSII Tata</c:v>
              </c:pt>
              <c:pt idx="1714">
                <c:v>Tata Sumo CX Tata</c:v>
              </c:pt>
              <c:pt idx="1715">
                <c:v>Tata Sumo CX 10 Str BSIV Tata</c:v>
              </c:pt>
              <c:pt idx="1716">
                <c:v>Tata Sumo CX 9 Seater Tata</c:v>
              </c:pt>
              <c:pt idx="1717">
                <c:v>Tata Sumo EX Tata</c:v>
              </c:pt>
              <c:pt idx="1718">
                <c:v>Tata Sumo EX 10/7 Str BSIII Tata</c:v>
              </c:pt>
              <c:pt idx="1719">
                <c:v>Tata Sumo EX TC Tata</c:v>
              </c:pt>
              <c:pt idx="1720">
                <c:v>Tata Sumo Gold CX BSIII Tata</c:v>
              </c:pt>
              <c:pt idx="1721">
                <c:v>Tata Sumo Gold EX Tata</c:v>
              </c:pt>
              <c:pt idx="1722">
                <c:v>Tata Sumo Gold EX BSIII Tata</c:v>
              </c:pt>
              <c:pt idx="1723">
                <c:v>Tata Sumo Gold GX Tata</c:v>
              </c:pt>
              <c:pt idx="1724">
                <c:v>Tata Sumo Gold GX BSIII Tata</c:v>
              </c:pt>
              <c:pt idx="1725">
                <c:v>Tata Sumo GX Tata</c:v>
              </c:pt>
              <c:pt idx="1726">
                <c:v>Tata Sumo GX 7 Str BSII Tata</c:v>
              </c:pt>
              <c:pt idx="1727">
                <c:v>Tata Sumo MKII CX BS IV Tata</c:v>
              </c:pt>
              <c:pt idx="1728">
                <c:v>Tata Sumo MKII GX BS IV Tata</c:v>
              </c:pt>
              <c:pt idx="1729">
                <c:v>Tata Sumo MKII Turbo 2.0 LX Tata</c:v>
              </c:pt>
              <c:pt idx="1730">
                <c:v>Tata Sumo SE Tata</c:v>
              </c:pt>
              <c:pt idx="1731">
                <c:v>Tata Sumo SE Plus BSII Tata</c:v>
              </c:pt>
              <c:pt idx="1732">
                <c:v>Tata Tiago 1.05 Revotorq XE Tata</c:v>
              </c:pt>
              <c:pt idx="1733">
                <c:v>Tata Tiago 1.05 Revotorq XM Tata</c:v>
              </c:pt>
              <c:pt idx="1734">
                <c:v>Tata Tiago 1.05 Revotorq XT Tata</c:v>
              </c:pt>
              <c:pt idx="1735">
                <c:v>Tata Tiago 1.05 Revotorq XT Option Tata</c:v>
              </c:pt>
              <c:pt idx="1736">
                <c:v>Tata Tiago 1.05 Revotorq XZ Tata</c:v>
              </c:pt>
              <c:pt idx="1737">
                <c:v>Tata Tiago 1.05 Revotorq XZ WO Alloy Tata</c:v>
              </c:pt>
              <c:pt idx="1738">
                <c:v>Tata Tiago 1.2 Revotron XE Tata</c:v>
              </c:pt>
              <c:pt idx="1739">
                <c:v>Tata Tiago 1.2 Revotron XM Tata</c:v>
              </c:pt>
              <c:pt idx="1740">
                <c:v>Tata Tiago 1.2 Revotron XM Option Tata</c:v>
              </c:pt>
              <c:pt idx="1741">
                <c:v>Tata Tiago 1.2 Revotron XT Tata</c:v>
              </c:pt>
              <c:pt idx="1742">
                <c:v>Tata Tiago 1.2 Revotron XTA Tata</c:v>
              </c:pt>
              <c:pt idx="1743">
                <c:v>Tata Tiago 1.2 Revotron XZ Tata</c:v>
              </c:pt>
              <c:pt idx="1744">
                <c:v>Tata Tiago 1.2 Revotron XZ Plus Dual Tone Tata</c:v>
              </c:pt>
              <c:pt idx="1745">
                <c:v>Tata Tiago 1.2 Revotron XZ WO Alloy Tata</c:v>
              </c:pt>
              <c:pt idx="1746">
                <c:v>Tata Tiago 1.2 Revotron XZA Tata</c:v>
              </c:pt>
              <c:pt idx="1747">
                <c:v>Tata Tiago 2019-2020 XZ Tata</c:v>
              </c:pt>
              <c:pt idx="1748">
                <c:v>Tata Tiago 2019-2020 XZ Plus Diesel Tata</c:v>
              </c:pt>
              <c:pt idx="1749">
                <c:v>Tata Tiago 2019-2020 XZ Plus Dual Tone Tata</c:v>
              </c:pt>
              <c:pt idx="1750">
                <c:v>Tata Tiago NRG Petrol Tata</c:v>
              </c:pt>
              <c:pt idx="1751">
                <c:v>Tata Tiago NRG Petrol AMT Tata</c:v>
              </c:pt>
              <c:pt idx="1752">
                <c:v>Tata Tiago Wizz 1.05 Revotorq Tata</c:v>
              </c:pt>
              <c:pt idx="1753">
                <c:v>Tata Tiago XT Tata</c:v>
              </c:pt>
              <c:pt idx="1754">
                <c:v>Tata Tigor 1.05 Revotorq XM Tata</c:v>
              </c:pt>
              <c:pt idx="1755">
                <c:v>Tata Tigor 1.05 Revotorq XZ Tata</c:v>
              </c:pt>
              <c:pt idx="1756">
                <c:v>Tata Tigor 1.05 Revotorq XZ Option Tata</c:v>
              </c:pt>
              <c:pt idx="1757">
                <c:v>Tata Tigor 1.2 Revotron XE Tata</c:v>
              </c:pt>
              <c:pt idx="1758">
                <c:v>Tata Tigor 1.2 Revotron XT Tata</c:v>
              </c:pt>
              <c:pt idx="1759">
                <c:v>Tata Tigor 1.2 Revotron XZ Tata</c:v>
              </c:pt>
              <c:pt idx="1760">
                <c:v>Tata Tigor 1.2 Revotron XZ Option Tata</c:v>
              </c:pt>
              <c:pt idx="1761">
                <c:v>Tata Tigor 1.2 Revotron XZA Tata</c:v>
              </c:pt>
              <c:pt idx="1762">
                <c:v>Tata Tigor 2017-2020 XZ Tata</c:v>
              </c:pt>
              <c:pt idx="1763">
                <c:v>Tata Tigor 2017-2020 XZ Plus Tata</c:v>
              </c:pt>
              <c:pt idx="1764">
                <c:v>Tata Tigor 2017-2020 XZ Plus Diesel Tata</c:v>
              </c:pt>
              <c:pt idx="1765">
                <c:v>Tata Venture EX 7 Str Tata</c:v>
              </c:pt>
              <c:pt idx="1766">
                <c:v>Tata Venture EX 7 Str Captain Seats Tata</c:v>
              </c:pt>
              <c:pt idx="1767">
                <c:v>Tata Venture LX 7 Str Tata</c:v>
              </c:pt>
              <c:pt idx="1768">
                <c:v>Tata Winger Deluxe - Flat Roof (Non-AC) Tata</c:v>
              </c:pt>
              <c:pt idx="1769">
                <c:v>Tata Xenon XT EX 4X2 Tata</c:v>
              </c:pt>
              <c:pt idx="1770">
                <c:v>Tata Xenon XT EX 4X4 Tata</c:v>
              </c:pt>
              <c:pt idx="1771">
                <c:v>Tata Zest Quadrajet 1.3 75PS XE Tata</c:v>
              </c:pt>
              <c:pt idx="1772">
                <c:v>Tata Zest Quadrajet 1.3 75PS XM Tata</c:v>
              </c:pt>
              <c:pt idx="1773">
                <c:v>Tata Zest Quadrajet 1.3 75PS XMS Tata</c:v>
              </c:pt>
              <c:pt idx="1774">
                <c:v>Tata Zest Quadrajet 1.3 Anniversary Edition Tata</c:v>
              </c:pt>
              <c:pt idx="1775">
                <c:v>Tata Zest Quadrajet 1.3 XM Tata</c:v>
              </c:pt>
              <c:pt idx="1776">
                <c:v>Tata Zest Quadrajet 1.3 XMS Tata</c:v>
              </c:pt>
              <c:pt idx="1777">
                <c:v>Tata Zest Quadrajet 1.3 XT Tata</c:v>
              </c:pt>
              <c:pt idx="1778">
                <c:v>Tata Zest Revotron 1.2 XT Tata</c:v>
              </c:pt>
              <c:pt idx="1779">
                <c:v>Tata Zest Revotron 1.2T XM Tata</c:v>
              </c:pt>
              <c:pt idx="1780">
                <c:v>Tata Zest Revotron 1.2T XMS Tata</c:v>
              </c:pt>
              <c:pt idx="1781">
                <c:v>Toyota Camry 2.5 Hybrid Toyota</c:v>
              </c:pt>
              <c:pt idx="1782">
                <c:v>Toyota Camry V4 (MT) Toyota</c:v>
              </c:pt>
              <c:pt idx="1783">
                <c:v>Toyota Camry W4 (AT) Toyota</c:v>
              </c:pt>
              <c:pt idx="1784">
                <c:v>Toyota Corolla AE Toyota</c:v>
              </c:pt>
              <c:pt idx="1785">
                <c:v>Toyota Corolla Altis 1.4 DGL Toyota</c:v>
              </c:pt>
              <c:pt idx="1786">
                <c:v>Toyota Corolla Altis 1.8 G Toyota</c:v>
              </c:pt>
              <c:pt idx="1787">
                <c:v>Toyota Corolla Altis 1.8 G CVT Toyota</c:v>
              </c:pt>
              <c:pt idx="1788">
                <c:v>Toyota Corolla Altis 1.8 J Toyota</c:v>
              </c:pt>
              <c:pt idx="1789">
                <c:v>Toyota Corolla Altis 1.8 Sport Toyota</c:v>
              </c:pt>
              <c:pt idx="1790">
                <c:v>Toyota Corolla Altis 1.8 VL AT Toyota</c:v>
              </c:pt>
              <c:pt idx="1791">
                <c:v>Toyota Corolla Altis 1.8 VL CVT Toyota</c:v>
              </c:pt>
              <c:pt idx="1792">
                <c:v>Toyota Corolla Altis D-4D G Toyota</c:v>
              </c:pt>
              <c:pt idx="1793">
                <c:v>Toyota Corolla Altis D-4D J Toyota</c:v>
              </c:pt>
              <c:pt idx="1794">
                <c:v>Toyota Corolla Altis Diesel D4DG Toyota</c:v>
              </c:pt>
              <c:pt idx="1795">
                <c:v>Toyota Corolla Altis Diesel D4DJ Toyota</c:v>
              </c:pt>
              <c:pt idx="1796">
                <c:v>Toyota Corolla Altis G Toyota</c:v>
              </c:pt>
              <c:pt idx="1797">
                <c:v>Toyota Corolla Altis JS MT Toyota</c:v>
              </c:pt>
              <c:pt idx="1798">
                <c:v>Toyota Corolla DX Toyota</c:v>
              </c:pt>
              <c:pt idx="1799">
                <c:v>Toyota Corolla H2 Toyota</c:v>
              </c:pt>
              <c:pt idx="1800">
                <c:v>Toyota Etios 1.4 VXD Toyota</c:v>
              </c:pt>
              <c:pt idx="1801">
                <c:v>Toyota Etios 1.5 V Toyota</c:v>
              </c:pt>
              <c:pt idx="1802">
                <c:v>Toyota Etios Cross 1.2L G Toyota</c:v>
              </c:pt>
              <c:pt idx="1803">
                <c:v>Toyota Etios Cross 1.4L GD Toyota</c:v>
              </c:pt>
              <c:pt idx="1804">
                <c:v>Toyota Etios Diesel TRD Sportivo Toyota</c:v>
              </c:pt>
              <c:pt idx="1805">
                <c:v>Toyota Etios G Toyota</c:v>
              </c:pt>
              <c:pt idx="1806">
                <c:v>Toyota Etios G Safety Toyota</c:v>
              </c:pt>
              <c:pt idx="1807">
                <c:v>Toyota Etios GD Toyota</c:v>
              </c:pt>
              <c:pt idx="1808">
                <c:v>Toyota Etios Liva 1.2 V Dual Tone Toyota</c:v>
              </c:pt>
              <c:pt idx="1809">
                <c:v>Toyota Etios Liva 1.4 GD Toyota</c:v>
              </c:pt>
              <c:pt idx="1810">
                <c:v>Toyota Etios Liva 1.4 VD Toyota</c:v>
              </c:pt>
              <c:pt idx="1811">
                <c:v>Toyota Etios Liva Diesel Toyota</c:v>
              </c:pt>
              <c:pt idx="1812">
                <c:v>Toyota Etios Liva G Toyota</c:v>
              </c:pt>
              <c:pt idx="1813">
                <c:v>Toyota Etios Liva GD Toyota</c:v>
              </c:pt>
              <c:pt idx="1814">
                <c:v>Toyota Etios Liva GD SP Toyota</c:v>
              </c:pt>
              <c:pt idx="1815">
                <c:v>Toyota Etios Liva VD Toyota</c:v>
              </c:pt>
              <c:pt idx="1816">
                <c:v>Toyota Etios Liva VXD Toyota</c:v>
              </c:pt>
              <c:pt idx="1817">
                <c:v>Toyota Etios VD Toyota</c:v>
              </c:pt>
              <c:pt idx="1818">
                <c:v>Toyota Etios VX Toyota</c:v>
              </c:pt>
              <c:pt idx="1819">
                <c:v>Toyota Etios VXD Toyota</c:v>
              </c:pt>
              <c:pt idx="1820">
                <c:v>Toyota Fortuner 2.5 4x2 MT TRD Sportivo Toyota</c:v>
              </c:pt>
              <c:pt idx="1821">
                <c:v>Toyota Fortuner 2.8 2WD AT BSIV Toyota</c:v>
              </c:pt>
              <c:pt idx="1822">
                <c:v>Toyota Fortuner 2.8 2WD MT Toyota</c:v>
              </c:pt>
              <c:pt idx="1823">
                <c:v>Toyota Fortuner 2.8 2WD MT BSIV Toyota</c:v>
              </c:pt>
              <c:pt idx="1824">
                <c:v>Toyota Fortuner 2.8 4WD AT BSIV Toyota</c:v>
              </c:pt>
              <c:pt idx="1825">
                <c:v>Toyota Fortuner 2.8 4WD MT BSIV Toyota</c:v>
              </c:pt>
              <c:pt idx="1826">
                <c:v>Toyota Fortuner 3.0 Diesel Toyota</c:v>
              </c:pt>
              <c:pt idx="1827">
                <c:v>Toyota Fortuner 4x2 4 Speed AT Toyota</c:v>
              </c:pt>
              <c:pt idx="1828">
                <c:v>Toyota Fortuner 4x2 AT Toyota</c:v>
              </c:pt>
              <c:pt idx="1829">
                <c:v>Toyota Fortuner 4x2 AT TRD Sportivo Toyota</c:v>
              </c:pt>
              <c:pt idx="1830">
                <c:v>Toyota Fortuner 4x2 Manual Toyota</c:v>
              </c:pt>
              <c:pt idx="1831">
                <c:v>Toyota Fortuner 4x4 AT Toyota</c:v>
              </c:pt>
              <c:pt idx="1832">
                <c:v>Toyota Fortuner 4x4 MT Toyota</c:v>
              </c:pt>
              <c:pt idx="1833">
                <c:v>Toyota Glanza G CVT Toyota</c:v>
              </c:pt>
              <c:pt idx="1834">
                <c:v>Toyota Glanza G Smart Hybrid Toyota</c:v>
              </c:pt>
              <c:pt idx="1835">
                <c:v>Toyota Glanza V CVT Toyota</c:v>
              </c:pt>
              <c:pt idx="1836">
                <c:v>Toyota Innova 2.5 E 7 STR Toyota</c:v>
              </c:pt>
              <c:pt idx="1837">
                <c:v>Toyota Innova 2.5 E Diesel MS 7-seater Toyota</c:v>
              </c:pt>
              <c:pt idx="1838">
                <c:v>Toyota Innova 2.5 E Diesel MS 8-seater Toyota</c:v>
              </c:pt>
              <c:pt idx="1839">
                <c:v>Toyota Innova 2.5 E Diesel PS 7-Seater Toyota</c:v>
              </c:pt>
              <c:pt idx="1840">
                <c:v>Toyota Innova 2.5 EV (Diesel) PS 7 Seater BS IV Toyota</c:v>
              </c:pt>
              <c:pt idx="1841">
                <c:v>Toyota Innova 2.5 EV (Diesel) PS 8 Seater BS IV Toyota</c:v>
              </c:pt>
              <c:pt idx="1842">
                <c:v>Toyota Innova 2.5 EV Diesel MS 7 Str BSIII Toyota</c:v>
              </c:pt>
              <c:pt idx="1843">
                <c:v>Toyota Innova 2.5 EV Diesel PS 7 Seater BSIII Toyota</c:v>
              </c:pt>
              <c:pt idx="1844">
                <c:v>Toyota Innova 2.5 EV PS 8 STR BSIV Toyota</c:v>
              </c:pt>
              <c:pt idx="1845">
                <c:v>Toyota Innova 2.5 G (Diesel) 7 Seater Toyota</c:v>
              </c:pt>
              <c:pt idx="1846">
                <c:v>Toyota Innova 2.5 G (Diesel) 7 Seater BS IV Toyota</c:v>
              </c:pt>
              <c:pt idx="1847">
                <c:v>Toyota Innova 2.5 G (Diesel) 8 Seater Toyota</c:v>
              </c:pt>
              <c:pt idx="1848">
                <c:v>Toyota Innova 2.5 G (Diesel) 8 Seater BS IV Toyota</c:v>
              </c:pt>
              <c:pt idx="1849">
                <c:v>Toyota Innova 2.5 G1 Diesel 8-seater Toyota</c:v>
              </c:pt>
              <c:pt idx="1850">
                <c:v>Toyota Innova 2.5 G2 Toyota</c:v>
              </c:pt>
              <c:pt idx="1851">
                <c:v>Toyota Innova 2.5 G4 Diesel 7-seater Toyota</c:v>
              </c:pt>
              <c:pt idx="1852">
                <c:v>Toyota Innova 2.5 G4 Diesel 8-seater Toyota</c:v>
              </c:pt>
              <c:pt idx="1853">
                <c:v>Toyota Innova 2.5 GX (Diesel) 7 Seater Toyota</c:v>
              </c:pt>
              <c:pt idx="1854">
                <c:v>Toyota Innova 2.5 GX (Diesel) 8 Seater Toyota</c:v>
              </c:pt>
              <c:pt idx="1855">
                <c:v>Toyota Innova 2.5 GX (Diesel) 8 Seater BS IV Toyota</c:v>
              </c:pt>
              <c:pt idx="1856">
                <c:v>Toyota Innova 2.5 GX 7 STR Toyota</c:v>
              </c:pt>
              <c:pt idx="1857">
                <c:v>Toyota Innova 2.5 GX 8 STR Toyota</c:v>
              </c:pt>
              <c:pt idx="1858">
                <c:v>Toyota Innova 2.5 GX 8 STR BSIV Toyota</c:v>
              </c:pt>
              <c:pt idx="1859">
                <c:v>Toyota Innova 2.5 V Diesel 7-seater Toyota</c:v>
              </c:pt>
              <c:pt idx="1860">
                <c:v>Toyota Innova 2.5 V Diesel 8-seater Toyota</c:v>
              </c:pt>
              <c:pt idx="1861">
                <c:v>Toyota Innova 2.5 VX (Diesel) 7 Seater Toyota</c:v>
              </c:pt>
              <c:pt idx="1862">
                <c:v>Toyota Innova 2.5 VX (Diesel) 7 Seater BS IV Toyota</c:v>
              </c:pt>
              <c:pt idx="1863">
                <c:v>Toyota Innova 2.5 VX (Diesel) 8 Seater Toyota</c:v>
              </c:pt>
              <c:pt idx="1864">
                <c:v>Toyota Innova 2.5 VX (Diesel) 8 Seater BS IV Toyota</c:v>
              </c:pt>
              <c:pt idx="1865">
                <c:v>Toyota Innova 2.5 VX 7 STR Toyota</c:v>
              </c:pt>
              <c:pt idx="1866">
                <c:v>Toyota Innova 2.5 VX 8 STR Toyota</c:v>
              </c:pt>
              <c:pt idx="1867">
                <c:v>Toyota Innova 2.5 VX 8 STR BSIV Toyota</c:v>
              </c:pt>
              <c:pt idx="1868">
                <c:v>Toyota Innova 2.5 Z Diesel 7 Seater Toyota</c:v>
              </c:pt>
              <c:pt idx="1869">
                <c:v>Toyota Innova 2.5 Z Diesel 7 Seater BS IV Toyota</c:v>
              </c:pt>
              <c:pt idx="1870">
                <c:v>Toyota Innova 2.5 ZX Diesel 7 Seater BSIII Toyota</c:v>
              </c:pt>
              <c:pt idx="1871">
                <c:v>Toyota Innova Crysta 2.4 G MT 8 STR Toyota</c:v>
              </c:pt>
              <c:pt idx="1872">
                <c:v>Toyota Innova Crysta 2.4 GX MT 8S BSIV Toyota</c:v>
              </c:pt>
              <c:pt idx="1873">
                <c:v>Toyota Innova Crysta 2.4 GX MT BSIV Toyota</c:v>
              </c:pt>
              <c:pt idx="1874">
                <c:v>Toyota Innova Crysta 2.4 VX MT Toyota</c:v>
              </c:pt>
              <c:pt idx="1875">
                <c:v>Toyota Innova Crysta 2.4 VX MT 8S BSIV Toyota</c:v>
              </c:pt>
              <c:pt idx="1876">
                <c:v>Toyota Innova Crysta 2.4 VX MT BSIV Toyota</c:v>
              </c:pt>
              <c:pt idx="1877">
                <c:v>Toyota Innova Crysta 2.4 ZX AT Toyota</c:v>
              </c:pt>
              <c:pt idx="1878">
                <c:v>Toyota Innova Crysta 2.4 ZX MT Toyota</c:v>
              </c:pt>
              <c:pt idx="1879">
                <c:v>Toyota Innova Crysta 2.4 ZX MT BSIV Toyota</c:v>
              </c:pt>
              <c:pt idx="1880">
                <c:v>Toyota Innova Crysta 2.5 VX BS IV Toyota</c:v>
              </c:pt>
              <c:pt idx="1881">
                <c:v>Toyota Innova Crysta 2.7 GX AT 8 STR Toyota</c:v>
              </c:pt>
              <c:pt idx="1882">
                <c:v>Toyota Innova Crysta 2.7 ZX AT BSIV Toyota</c:v>
              </c:pt>
              <c:pt idx="1883">
                <c:v>Toyota Innova Crysta 2.8 GX AT 8S BSIV Toyota</c:v>
              </c:pt>
              <c:pt idx="1884">
                <c:v>Toyota Innova Crysta 2.8 GX AT BSIV Toyota</c:v>
              </c:pt>
              <c:pt idx="1885">
                <c:v>Toyota Innova Crysta 2.8 ZX AT BSIV Toyota</c:v>
              </c:pt>
              <c:pt idx="1886">
                <c:v>Toyota Land Cruiser Prado VX L Toyota</c:v>
              </c:pt>
              <c:pt idx="1887">
                <c:v>Toyota Platinum Etios 1.4 GD Toyota</c:v>
              </c:pt>
              <c:pt idx="1888">
                <c:v>Toyota Platinum Etios 1.4 GXD Toyota</c:v>
              </c:pt>
              <c:pt idx="1889">
                <c:v>Toyota Qualis FS B3 Toyota</c:v>
              </c:pt>
              <c:pt idx="1890">
                <c:v>Toyota Yaris V BSIV Toyota</c:v>
              </c:pt>
              <c:pt idx="1891">
                <c:v>Toyota Yaris V CVT BSIV Toyota</c:v>
              </c:pt>
              <c:pt idx="1892">
                <c:v>Volkswagen Ameo 1.0 MPI Comfortline Volkswagen</c:v>
              </c:pt>
              <c:pt idx="1893">
                <c:v>Volkswagen Ameo 1.0 MPI Trendline Volkswagen</c:v>
              </c:pt>
              <c:pt idx="1894">
                <c:v>Volkswagen Ameo 1.2 MPI Comfortline Volkswagen</c:v>
              </c:pt>
              <c:pt idx="1895">
                <c:v>Volkswagen Ameo 1.2 MPI Comfortline Plus Volkswagen</c:v>
              </c:pt>
              <c:pt idx="1896">
                <c:v>Volkswagen Ameo 1.2 MPI Highline Volkswagen</c:v>
              </c:pt>
              <c:pt idx="1897">
                <c:v>Volkswagen Ameo 1.2 MPI Highline Plus 16 Volkswagen</c:v>
              </c:pt>
              <c:pt idx="1898">
                <c:v>Volkswagen Ameo 1.5 TDI Comfortline Volkswagen</c:v>
              </c:pt>
              <c:pt idx="1899">
                <c:v>Volkswagen Ameo 1.5 TDI Comfortline AT Volkswagen</c:v>
              </c:pt>
              <c:pt idx="1900">
                <c:v>Volkswagen Ameo 1.5 TDI Highline 16 Alloy Volkswagen</c:v>
              </c:pt>
              <c:pt idx="1901">
                <c:v>Volkswagen Ameo 1.5 TDI Highline Plus Volkswagen</c:v>
              </c:pt>
              <c:pt idx="1902">
                <c:v>Volkswagen Ameo 1.5 TDI Highline Plus 16 AT Volkswagen</c:v>
              </c:pt>
              <c:pt idx="1903">
                <c:v>Volkswagen Ameo 1.5 TDI Trendline Volkswagen</c:v>
              </c:pt>
              <c:pt idx="1904">
                <c:v>Volkswagen CrossPolo 1.5 TDI Volkswagen</c:v>
              </c:pt>
              <c:pt idx="1905">
                <c:v>Volkswagen GTI 1.8 TSI Volkswagen</c:v>
              </c:pt>
              <c:pt idx="1906">
                <c:v>Volkswagen Jetta 1.6 Trendline Volkswagen</c:v>
              </c:pt>
              <c:pt idx="1907">
                <c:v>Volkswagen Jetta 2.0 TDI Comfortline Volkswagen</c:v>
              </c:pt>
              <c:pt idx="1908">
                <c:v>Volkswagen Jetta 2.0L TDI Comfortline Volkswagen</c:v>
              </c:pt>
              <c:pt idx="1909">
                <c:v>Volkswagen Jetta 2.0L TDI Highline Volkswagen</c:v>
              </c:pt>
              <c:pt idx="1910">
                <c:v>Volkswagen Jetta 2.0L TDI Highline AT Volkswagen</c:v>
              </c:pt>
              <c:pt idx="1911">
                <c:v>Volkswagen Passat 1.8 TSI MT Volkswagen</c:v>
              </c:pt>
              <c:pt idx="1912">
                <c:v>Volkswagen Passat 2.0 TDI AT Highline Volkswagen</c:v>
              </c:pt>
              <c:pt idx="1913">
                <c:v>Volkswagen Passat Highline DSG S Volkswagen</c:v>
              </c:pt>
              <c:pt idx="1914">
                <c:v>Volkswagen Passat Highline DSG S (Spl. Edition) Volkswagen</c:v>
              </c:pt>
              <c:pt idx="1915">
                <c:v>Volkswagen Polo 1.0 MPI Trendline BSIV Volkswagen</c:v>
              </c:pt>
              <c:pt idx="1916">
                <c:v>Volkswagen Polo 1.0 TSI Highline Plus Volkswagen</c:v>
              </c:pt>
              <c:pt idx="1917">
                <c:v>Volkswagen Polo 1.2 MPI Comfortline Volkswagen</c:v>
              </c:pt>
              <c:pt idx="1918">
                <c:v>Volkswagen Polo 1.2 MPI Highline Volkswagen</c:v>
              </c:pt>
              <c:pt idx="1919">
                <c:v>Volkswagen Polo 1.5 TDI Comfortline Volkswagen</c:v>
              </c:pt>
              <c:pt idx="1920">
                <c:v>Volkswagen Polo 1.5 TDI Highline Volkswagen</c:v>
              </c:pt>
              <c:pt idx="1921">
                <c:v>Volkswagen Polo 2015-2019 1.0 MPI Comfortline Volkswagen</c:v>
              </c:pt>
              <c:pt idx="1922">
                <c:v>Volkswagen Polo 2015-2019 1.0 MPI Highline Plus Volkswagen</c:v>
              </c:pt>
              <c:pt idx="1923">
                <c:v>Volkswagen Polo 2015-2019 1.0 MPI Trendline Volkswagen</c:v>
              </c:pt>
              <c:pt idx="1924">
                <c:v>Volkswagen Polo 2015-2019 1.2 MPI Highline Plus Volkswagen</c:v>
              </c:pt>
              <c:pt idx="1925">
                <c:v>Volkswagen Polo 2015-2019 1.5 TDI Highline Plus Volkswagen</c:v>
              </c:pt>
              <c:pt idx="1926">
                <c:v>Volkswagen Polo 2015-2019 GT 1.5 TDI Volkswagen</c:v>
              </c:pt>
              <c:pt idx="1927">
                <c:v>Volkswagen Polo Diesel Comfortline 1.2L Volkswagen</c:v>
              </c:pt>
              <c:pt idx="1928">
                <c:v>Volkswagen Polo Diesel Highline 1.2L Volkswagen</c:v>
              </c:pt>
              <c:pt idx="1929">
                <c:v>Volkswagen Polo Diesel Trendline 1.2L Volkswagen</c:v>
              </c:pt>
              <c:pt idx="1930">
                <c:v>Volkswagen Polo GT TDI Volkswagen</c:v>
              </c:pt>
              <c:pt idx="1931">
                <c:v>Volkswagen Polo GT TSI Volkswagen</c:v>
              </c:pt>
              <c:pt idx="1932">
                <c:v>Volkswagen Polo GT TSI BSIV Volkswagen</c:v>
              </c:pt>
              <c:pt idx="1933">
                <c:v>Volkswagen Polo Petrol Comfortline 1.2L Volkswagen</c:v>
              </c:pt>
              <c:pt idx="1934">
                <c:v>Volkswagen Polo Petrol Highline 1.2L Volkswagen</c:v>
              </c:pt>
              <c:pt idx="1935">
                <c:v>Volkswagen Polo Petrol Trendline 1.2L Volkswagen</c:v>
              </c:pt>
              <c:pt idx="1936">
                <c:v>Volkswagen Polo Select 1.2 MPI Highline Volkswagen</c:v>
              </c:pt>
              <c:pt idx="1937">
                <c:v>Volkswagen Polo Select 1.5 TDI Highline Volkswagen</c:v>
              </c:pt>
              <c:pt idx="1938">
                <c:v>Volkswagen Vento 1.5 Highline Plus AT 16 Alloy Volkswagen</c:v>
              </c:pt>
              <c:pt idx="1939">
                <c:v>Volkswagen Vento 1.5 TDI Comfortline Volkswagen</c:v>
              </c:pt>
              <c:pt idx="1940">
                <c:v>Volkswagen Vento 1.5 TDI Highline Volkswagen</c:v>
              </c:pt>
              <c:pt idx="1941">
                <c:v>Volkswagen Vento 1.5 TDI Highline AT Volkswagen</c:v>
              </c:pt>
              <c:pt idx="1942">
                <c:v>Volkswagen Vento 1.5 TDI Highline BSIV Volkswagen</c:v>
              </c:pt>
              <c:pt idx="1943">
                <c:v>Volkswagen Vento 1.5 TDI Highline Plus AT Volkswagen</c:v>
              </c:pt>
              <c:pt idx="1944">
                <c:v>Volkswagen Vento 1.5 TDI Highline Plus AT BSIV Volkswagen</c:v>
              </c:pt>
              <c:pt idx="1945">
                <c:v>Volkswagen Vento 1.6 Highline Volkswagen</c:v>
              </c:pt>
              <c:pt idx="1946">
                <c:v>Volkswagen Vento Diesel Breeze Volkswagen</c:v>
              </c:pt>
              <c:pt idx="1947">
                <c:v>Volkswagen Vento Diesel Comfortline Volkswagen</c:v>
              </c:pt>
              <c:pt idx="1948">
                <c:v>Volkswagen Vento Diesel Highline Volkswagen</c:v>
              </c:pt>
              <c:pt idx="1949">
                <c:v>Volkswagen Vento Diesel Trendline Volkswagen</c:v>
              </c:pt>
              <c:pt idx="1950">
                <c:v>Volkswagen Vento IPL II Diesel Trendline Volkswagen</c:v>
              </c:pt>
              <c:pt idx="1951">
                <c:v>Volkswagen Vento Konekt Diesel Highline Volkswagen</c:v>
              </c:pt>
              <c:pt idx="1952">
                <c:v>Volkswagen Vento Petrol Highline Volkswagen</c:v>
              </c:pt>
              <c:pt idx="1953">
                <c:v>Volkswagen Vento Petrol Highline AT Volkswagen</c:v>
              </c:pt>
              <c:pt idx="1954">
                <c:v>Volkswagen Vento Petrol Trendline Volkswagen</c:v>
              </c:pt>
              <c:pt idx="1955">
                <c:v>Volvo S60 D4 SUMMUM Volvo</c:v>
              </c:pt>
              <c:pt idx="1956">
                <c:v>Volvo S90 D4 Inscription BSIV Volvo</c:v>
              </c:pt>
              <c:pt idx="1957">
                <c:v>Volvo V40 Cross Country D3 Volvo</c:v>
              </c:pt>
              <c:pt idx="1958">
                <c:v>Volvo V40 D3 R-Design Volvo</c:v>
              </c:pt>
              <c:pt idx="1959">
                <c:v>Volvo XC40 D4 Inscription BSIV Volvo</c:v>
              </c:pt>
              <c:pt idx="1960">
                <c:v>Volvo XC40 D4 R-Design Volvo</c:v>
              </c:pt>
              <c:pt idx="1961">
                <c:v>Volvo XC60 Inscription D5 BSIV Volvo</c:v>
              </c:pt>
              <c:pt idx="1962">
                <c:v>Volvo XC90 T8 Excellence BSIV Volvo</c:v>
              </c:pt>
              <c:pt idx="1963">
                <c:v>(blank) (blank)</c:v>
              </c:pt>
            </c:strLit>
          </c:cat>
          <c:val>
            <c:numLit>
              <c:formatCode>General</c:formatCode>
              <c:ptCount val="1964"/>
              <c:pt idx="0">
                <c:v>5</c:v>
              </c:pt>
              <c:pt idx="1">
                <c:v>5</c:v>
              </c:pt>
              <c:pt idx="2">
                <c:v>5</c:v>
              </c:pt>
              <c:pt idx="3">
                <c:v>5</c:v>
              </c:pt>
              <c:pt idx="4">
                <c:v>8</c:v>
              </c:pt>
              <c:pt idx="5">
                <c:v>10</c:v>
              </c:pt>
              <c:pt idx="6">
                <c:v>5</c:v>
              </c:pt>
              <c:pt idx="7">
                <c:v>5</c:v>
              </c:pt>
              <c:pt idx="8">
                <c:v>10</c:v>
              </c:pt>
              <c:pt idx="9">
                <c:v>5</c:v>
              </c:pt>
              <c:pt idx="10">
                <c:v>20</c:v>
              </c:pt>
              <c:pt idx="11">
                <c:v>5</c:v>
              </c:pt>
              <c:pt idx="12">
                <c:v>5</c:v>
              </c:pt>
              <c:pt idx="13">
                <c:v>5</c:v>
              </c:pt>
              <c:pt idx="14">
                <c:v>5</c:v>
              </c:pt>
              <c:pt idx="15">
                <c:v>15</c:v>
              </c:pt>
              <c:pt idx="16">
                <c:v>20</c:v>
              </c:pt>
              <c:pt idx="17">
                <c:v>5</c:v>
              </c:pt>
              <c:pt idx="18">
                <c:v>5</c:v>
              </c:pt>
              <c:pt idx="19">
                <c:v>5</c:v>
              </c:pt>
              <c:pt idx="20">
                <c:v>10</c:v>
              </c:pt>
              <c:pt idx="21">
                <c:v>30</c:v>
              </c:pt>
              <c:pt idx="22">
                <c:v>5</c:v>
              </c:pt>
              <c:pt idx="23">
                <c:v>28</c:v>
              </c:pt>
              <c:pt idx="24">
                <c:v>7</c:v>
              </c:pt>
              <c:pt idx="25">
                <c:v>7</c:v>
              </c:pt>
              <c:pt idx="26">
                <c:v>5</c:v>
              </c:pt>
              <c:pt idx="27">
                <c:v>4</c:v>
              </c:pt>
              <c:pt idx="28">
                <c:v>10</c:v>
              </c:pt>
              <c:pt idx="29">
                <c:v>10</c:v>
              </c:pt>
              <c:pt idx="30">
                <c:v>25</c:v>
              </c:pt>
              <c:pt idx="31">
                <c:v>10</c:v>
              </c:pt>
              <c:pt idx="32">
                <c:v>10</c:v>
              </c:pt>
              <c:pt idx="33">
                <c:v>5</c:v>
              </c:pt>
              <c:pt idx="34">
                <c:v>10</c:v>
              </c:pt>
              <c:pt idx="35">
                <c:v>5</c:v>
              </c:pt>
              <c:pt idx="36">
                <c:v>5</c:v>
              </c:pt>
              <c:pt idx="37">
                <c:v>20</c:v>
              </c:pt>
              <c:pt idx="38">
                <c:v>30</c:v>
              </c:pt>
              <c:pt idx="39">
                <c:v>5</c:v>
              </c:pt>
              <c:pt idx="40">
                <c:v>5</c:v>
              </c:pt>
              <c:pt idx="41">
                <c:v>5</c:v>
              </c:pt>
              <c:pt idx="42">
                <c:v>24</c:v>
              </c:pt>
              <c:pt idx="43">
                <c:v>10</c:v>
              </c:pt>
              <c:pt idx="44">
                <c:v>5</c:v>
              </c:pt>
              <c:pt idx="45">
                <c:v>5</c:v>
              </c:pt>
              <c:pt idx="46">
                <c:v>30</c:v>
              </c:pt>
              <c:pt idx="47">
                <c:v>10</c:v>
              </c:pt>
              <c:pt idx="48">
                <c:v>5</c:v>
              </c:pt>
              <c:pt idx="49">
                <c:v>310</c:v>
              </c:pt>
              <c:pt idx="50">
                <c:v>5</c:v>
              </c:pt>
              <c:pt idx="51">
                <c:v>8</c:v>
              </c:pt>
              <c:pt idx="52">
                <c:v>7</c:v>
              </c:pt>
              <c:pt idx="53">
                <c:v>5</c:v>
              </c:pt>
              <c:pt idx="54">
                <c:v>10</c:v>
              </c:pt>
              <c:pt idx="55">
                <c:v>20</c:v>
              </c:pt>
              <c:pt idx="56">
                <c:v>5</c:v>
              </c:pt>
              <c:pt idx="57">
                <c:v>30</c:v>
              </c:pt>
              <c:pt idx="58">
                <c:v>30</c:v>
              </c:pt>
              <c:pt idx="59">
                <c:v>100</c:v>
              </c:pt>
              <c:pt idx="60">
                <c:v>20</c:v>
              </c:pt>
              <c:pt idx="61">
                <c:v>45</c:v>
              </c:pt>
              <c:pt idx="62">
                <c:v>95</c:v>
              </c:pt>
              <c:pt idx="63">
                <c:v>7</c:v>
              </c:pt>
              <c:pt idx="64">
                <c:v>7</c:v>
              </c:pt>
              <c:pt idx="65">
                <c:v>28</c:v>
              </c:pt>
              <c:pt idx="66">
                <c:v>5</c:v>
              </c:pt>
              <c:pt idx="67">
                <c:v>50</c:v>
              </c:pt>
              <c:pt idx="68">
                <c:v>27</c:v>
              </c:pt>
              <c:pt idx="69">
                <c:v>28</c:v>
              </c:pt>
              <c:pt idx="70">
                <c:v>16</c:v>
              </c:pt>
              <c:pt idx="71">
                <c:v>8</c:v>
              </c:pt>
              <c:pt idx="72">
                <c:v>14</c:v>
              </c:pt>
              <c:pt idx="73">
                <c:v>8</c:v>
              </c:pt>
              <c:pt idx="74">
                <c:v>7</c:v>
              </c:pt>
              <c:pt idx="75">
                <c:v>7</c:v>
              </c:pt>
              <c:pt idx="76">
                <c:v>32</c:v>
              </c:pt>
              <c:pt idx="77">
                <c:v>21</c:v>
              </c:pt>
              <c:pt idx="78">
                <c:v>35</c:v>
              </c:pt>
              <c:pt idx="79">
                <c:v>5</c:v>
              </c:pt>
              <c:pt idx="80">
                <c:v>10</c:v>
              </c:pt>
              <c:pt idx="81">
                <c:v>20</c:v>
              </c:pt>
              <c:pt idx="82">
                <c:v>5</c:v>
              </c:pt>
              <c:pt idx="83">
                <c:v>15</c:v>
              </c:pt>
              <c:pt idx="84">
                <c:v>5</c:v>
              </c:pt>
              <c:pt idx="85">
                <c:v>10</c:v>
              </c:pt>
              <c:pt idx="86">
                <c:v>45</c:v>
              </c:pt>
              <c:pt idx="87">
                <c:v>5</c:v>
              </c:pt>
              <c:pt idx="88">
                <c:v>15</c:v>
              </c:pt>
              <c:pt idx="89">
                <c:v>5</c:v>
              </c:pt>
              <c:pt idx="90">
                <c:v>5</c:v>
              </c:pt>
              <c:pt idx="91">
                <c:v>10</c:v>
              </c:pt>
              <c:pt idx="92">
                <c:v>5</c:v>
              </c:pt>
              <c:pt idx="93">
                <c:v>10</c:v>
              </c:pt>
              <c:pt idx="94">
                <c:v>15</c:v>
              </c:pt>
              <c:pt idx="95">
                <c:v>5</c:v>
              </c:pt>
              <c:pt idx="96">
                <c:v>10</c:v>
              </c:pt>
              <c:pt idx="97">
                <c:v>10</c:v>
              </c:pt>
              <c:pt idx="98">
                <c:v>20</c:v>
              </c:pt>
              <c:pt idx="99">
                <c:v>5</c:v>
              </c:pt>
              <c:pt idx="100">
                <c:v>70</c:v>
              </c:pt>
              <c:pt idx="101">
                <c:v>85</c:v>
              </c:pt>
              <c:pt idx="102">
                <c:v>5</c:v>
              </c:pt>
              <c:pt idx="103">
                <c:v>10</c:v>
              </c:pt>
              <c:pt idx="104">
                <c:v>15</c:v>
              </c:pt>
              <c:pt idx="105">
                <c:v>5</c:v>
              </c:pt>
              <c:pt idx="106">
                <c:v>20</c:v>
              </c:pt>
              <c:pt idx="107">
                <c:v>7</c:v>
              </c:pt>
              <c:pt idx="108">
                <c:v>10</c:v>
              </c:pt>
              <c:pt idx="109">
                <c:v>10</c:v>
              </c:pt>
              <c:pt idx="110">
                <c:v>30</c:v>
              </c:pt>
              <c:pt idx="111">
                <c:v>18</c:v>
              </c:pt>
              <c:pt idx="112">
                <c:v>40</c:v>
              </c:pt>
              <c:pt idx="113">
                <c:v>10</c:v>
              </c:pt>
              <c:pt idx="114">
                <c:v>18</c:v>
              </c:pt>
              <c:pt idx="115">
                <c:v>36</c:v>
              </c:pt>
              <c:pt idx="116">
                <c:v>9</c:v>
              </c:pt>
              <c:pt idx="117">
                <c:v>10</c:v>
              </c:pt>
              <c:pt idx="118">
                <c:v>7</c:v>
              </c:pt>
              <c:pt idx="119">
                <c:v>9</c:v>
              </c:pt>
              <c:pt idx="120">
                <c:v>7</c:v>
              </c:pt>
              <c:pt idx="121">
                <c:v>10</c:v>
              </c:pt>
              <c:pt idx="122">
                <c:v>5</c:v>
              </c:pt>
              <c:pt idx="123">
                <c:v>5</c:v>
              </c:pt>
              <c:pt idx="124">
                <c:v>5</c:v>
              </c:pt>
              <c:pt idx="125">
                <c:v>5</c:v>
              </c:pt>
              <c:pt idx="126">
                <c:v>10</c:v>
              </c:pt>
              <c:pt idx="127">
                <c:v>5</c:v>
              </c:pt>
              <c:pt idx="128">
                <c:v>10</c:v>
              </c:pt>
              <c:pt idx="129">
                <c:v>5</c:v>
              </c:pt>
              <c:pt idx="130">
                <c:v>14</c:v>
              </c:pt>
              <c:pt idx="131">
                <c:v>7</c:v>
              </c:pt>
              <c:pt idx="132">
                <c:v>21</c:v>
              </c:pt>
              <c:pt idx="133">
                <c:v>7</c:v>
              </c:pt>
              <c:pt idx="134">
                <c:v>7</c:v>
              </c:pt>
              <c:pt idx="135">
                <c:v>14</c:v>
              </c:pt>
              <c:pt idx="136">
                <c:v>14</c:v>
              </c:pt>
              <c:pt idx="137">
                <c:v>7</c:v>
              </c:pt>
              <c:pt idx="138">
                <c:v>7</c:v>
              </c:pt>
              <c:pt idx="139">
                <c:v>35</c:v>
              </c:pt>
              <c:pt idx="140">
                <c:v>5</c:v>
              </c:pt>
              <c:pt idx="141">
                <c:v>35</c:v>
              </c:pt>
              <c:pt idx="142">
                <c:v>10</c:v>
              </c:pt>
              <c:pt idx="143">
                <c:v>35</c:v>
              </c:pt>
              <c:pt idx="144">
                <c:v>15</c:v>
              </c:pt>
              <c:pt idx="145">
                <c:v>5</c:v>
              </c:pt>
              <c:pt idx="146">
                <c:v>5</c:v>
              </c:pt>
              <c:pt idx="147">
                <c:v>10</c:v>
              </c:pt>
              <c:pt idx="148">
                <c:v>5</c:v>
              </c:pt>
              <c:pt idx="149">
                <c:v>5</c:v>
              </c:pt>
              <c:pt idx="150">
                <c:v>15</c:v>
              </c:pt>
              <c:pt idx="151">
                <c:v>30</c:v>
              </c:pt>
              <c:pt idx="152">
                <c:v>5</c:v>
              </c:pt>
              <c:pt idx="153">
                <c:v>5</c:v>
              </c:pt>
              <c:pt idx="154">
                <c:v>15</c:v>
              </c:pt>
              <c:pt idx="155">
                <c:v>15</c:v>
              </c:pt>
              <c:pt idx="156">
                <c:v>20</c:v>
              </c:pt>
              <c:pt idx="157">
                <c:v>5</c:v>
              </c:pt>
              <c:pt idx="158">
                <c:v>10</c:v>
              </c:pt>
              <c:pt idx="159">
                <c:v>10</c:v>
              </c:pt>
              <c:pt idx="160">
                <c:v>5</c:v>
              </c:pt>
              <c:pt idx="161">
                <c:v>5</c:v>
              </c:pt>
              <c:pt idx="162">
                <c:v>10</c:v>
              </c:pt>
              <c:pt idx="163">
                <c:v>10</c:v>
              </c:pt>
              <c:pt idx="164">
                <c:v>10</c:v>
              </c:pt>
              <c:pt idx="165">
                <c:v>5</c:v>
              </c:pt>
              <c:pt idx="166">
                <c:v>15</c:v>
              </c:pt>
              <c:pt idx="167">
                <c:v>5</c:v>
              </c:pt>
              <c:pt idx="168">
                <c:v>5</c:v>
              </c:pt>
              <c:pt idx="169">
                <c:v>10</c:v>
              </c:pt>
              <c:pt idx="170">
                <c:v>20</c:v>
              </c:pt>
              <c:pt idx="171">
                <c:v>10</c:v>
              </c:pt>
              <c:pt idx="172">
                <c:v>5</c:v>
              </c:pt>
              <c:pt idx="173">
                <c:v>5</c:v>
              </c:pt>
              <c:pt idx="174">
                <c:v>10</c:v>
              </c:pt>
              <c:pt idx="175">
                <c:v>7</c:v>
              </c:pt>
              <c:pt idx="176">
                <c:v>21</c:v>
              </c:pt>
              <c:pt idx="177">
                <c:v>20</c:v>
              </c:pt>
              <c:pt idx="178">
                <c:v>10</c:v>
              </c:pt>
              <c:pt idx="179">
                <c:v>5</c:v>
              </c:pt>
              <c:pt idx="180">
                <c:v>25</c:v>
              </c:pt>
              <c:pt idx="181">
                <c:v>15</c:v>
              </c:pt>
              <c:pt idx="182">
                <c:v>5</c:v>
              </c:pt>
              <c:pt idx="183">
                <c:v>5</c:v>
              </c:pt>
              <c:pt idx="184">
                <c:v>5</c:v>
              </c:pt>
              <c:pt idx="185">
                <c:v>10</c:v>
              </c:pt>
              <c:pt idx="186">
                <c:v>10</c:v>
              </c:pt>
              <c:pt idx="187">
                <c:v>5</c:v>
              </c:pt>
              <c:pt idx="188">
                <c:v>35</c:v>
              </c:pt>
              <c:pt idx="189">
                <c:v>65</c:v>
              </c:pt>
              <c:pt idx="190">
                <c:v>75</c:v>
              </c:pt>
              <c:pt idx="191">
                <c:v>5</c:v>
              </c:pt>
              <c:pt idx="192">
                <c:v>15</c:v>
              </c:pt>
              <c:pt idx="193">
                <c:v>15</c:v>
              </c:pt>
              <c:pt idx="194">
                <c:v>15</c:v>
              </c:pt>
              <c:pt idx="195">
                <c:v>10</c:v>
              </c:pt>
              <c:pt idx="196">
                <c:v>15</c:v>
              </c:pt>
              <c:pt idx="197">
                <c:v>5</c:v>
              </c:pt>
              <c:pt idx="198">
                <c:v>10</c:v>
              </c:pt>
              <c:pt idx="199">
                <c:v>5</c:v>
              </c:pt>
              <c:pt idx="200">
                <c:v>10</c:v>
              </c:pt>
              <c:pt idx="201">
                <c:v>10</c:v>
              </c:pt>
              <c:pt idx="202">
                <c:v>5</c:v>
              </c:pt>
              <c:pt idx="203">
                <c:v>5</c:v>
              </c:pt>
              <c:pt idx="204">
                <c:v>10</c:v>
              </c:pt>
              <c:pt idx="205">
                <c:v>5</c:v>
              </c:pt>
              <c:pt idx="206">
                <c:v>10</c:v>
              </c:pt>
              <c:pt idx="207">
                <c:v>65</c:v>
              </c:pt>
              <c:pt idx="208">
                <c:v>5</c:v>
              </c:pt>
              <c:pt idx="209">
                <c:v>45</c:v>
              </c:pt>
              <c:pt idx="210">
                <c:v>15</c:v>
              </c:pt>
              <c:pt idx="211">
                <c:v>5</c:v>
              </c:pt>
              <c:pt idx="212">
                <c:v>5</c:v>
              </c:pt>
              <c:pt idx="213">
                <c:v>5</c:v>
              </c:pt>
              <c:pt idx="214">
                <c:v>5</c:v>
              </c:pt>
              <c:pt idx="215">
                <c:v>20</c:v>
              </c:pt>
              <c:pt idx="216">
                <c:v>5</c:v>
              </c:pt>
              <c:pt idx="217">
                <c:v>5</c:v>
              </c:pt>
              <c:pt idx="218">
                <c:v>15</c:v>
              </c:pt>
              <c:pt idx="219">
                <c:v>14</c:v>
              </c:pt>
              <c:pt idx="220">
                <c:v>21</c:v>
              </c:pt>
              <c:pt idx="221">
                <c:v>35</c:v>
              </c:pt>
              <c:pt idx="222">
                <c:v>7</c:v>
              </c:pt>
              <c:pt idx="223">
                <c:v>14</c:v>
              </c:pt>
              <c:pt idx="224">
                <c:v>35</c:v>
              </c:pt>
              <c:pt idx="225">
                <c:v>7</c:v>
              </c:pt>
              <c:pt idx="226">
                <c:v>7</c:v>
              </c:pt>
              <c:pt idx="227">
                <c:v>5</c:v>
              </c:pt>
              <c:pt idx="228">
                <c:v>5</c:v>
              </c:pt>
              <c:pt idx="229">
                <c:v>5</c:v>
              </c:pt>
              <c:pt idx="230">
                <c:v>5</c:v>
              </c:pt>
              <c:pt idx="231">
                <c:v>5</c:v>
              </c:pt>
              <c:pt idx="232">
                <c:v>10</c:v>
              </c:pt>
              <c:pt idx="233">
                <c:v>20</c:v>
              </c:pt>
              <c:pt idx="234">
                <c:v>5</c:v>
              </c:pt>
              <c:pt idx="235">
                <c:v>10</c:v>
              </c:pt>
              <c:pt idx="236">
                <c:v>10</c:v>
              </c:pt>
              <c:pt idx="237">
                <c:v>10</c:v>
              </c:pt>
              <c:pt idx="238">
                <c:v>5</c:v>
              </c:pt>
              <c:pt idx="239">
                <c:v>5</c:v>
              </c:pt>
              <c:pt idx="240">
                <c:v>15</c:v>
              </c:pt>
              <c:pt idx="241">
                <c:v>5</c:v>
              </c:pt>
              <c:pt idx="242">
                <c:v>5</c:v>
              </c:pt>
              <c:pt idx="243">
                <c:v>5</c:v>
              </c:pt>
              <c:pt idx="244">
                <c:v>50</c:v>
              </c:pt>
              <c:pt idx="245">
                <c:v>15</c:v>
              </c:pt>
              <c:pt idx="246">
                <c:v>15</c:v>
              </c:pt>
              <c:pt idx="247">
                <c:v>5</c:v>
              </c:pt>
              <c:pt idx="248">
                <c:v>5</c:v>
              </c:pt>
              <c:pt idx="249">
                <c:v>5</c:v>
              </c:pt>
              <c:pt idx="250">
                <c:v>10</c:v>
              </c:pt>
              <c:pt idx="251">
                <c:v>30</c:v>
              </c:pt>
              <c:pt idx="252">
                <c:v>5</c:v>
              </c:pt>
              <c:pt idx="253">
                <c:v>15</c:v>
              </c:pt>
              <c:pt idx="254">
                <c:v>5</c:v>
              </c:pt>
              <c:pt idx="255">
                <c:v>35</c:v>
              </c:pt>
              <c:pt idx="256">
                <c:v>10</c:v>
              </c:pt>
              <c:pt idx="257">
                <c:v>10</c:v>
              </c:pt>
              <c:pt idx="258">
                <c:v>5</c:v>
              </c:pt>
              <c:pt idx="259">
                <c:v>5</c:v>
              </c:pt>
              <c:pt idx="260">
                <c:v>5</c:v>
              </c:pt>
              <c:pt idx="261">
                <c:v>15</c:v>
              </c:pt>
              <c:pt idx="262">
                <c:v>35</c:v>
              </c:pt>
              <c:pt idx="263">
                <c:v>5</c:v>
              </c:pt>
              <c:pt idx="264">
                <c:v>35</c:v>
              </c:pt>
              <c:pt idx="265">
                <c:v>15</c:v>
              </c:pt>
              <c:pt idx="266">
                <c:v>5</c:v>
              </c:pt>
              <c:pt idx="267">
                <c:v>15</c:v>
              </c:pt>
              <c:pt idx="268">
                <c:v>5</c:v>
              </c:pt>
              <c:pt idx="269">
                <c:v>25</c:v>
              </c:pt>
              <c:pt idx="270">
                <c:v>10</c:v>
              </c:pt>
              <c:pt idx="271">
                <c:v>5</c:v>
              </c:pt>
              <c:pt idx="272">
                <c:v>45</c:v>
              </c:pt>
              <c:pt idx="273">
                <c:v>5</c:v>
              </c:pt>
              <c:pt idx="274">
                <c:v>25</c:v>
              </c:pt>
              <c:pt idx="275">
                <c:v>5</c:v>
              </c:pt>
              <c:pt idx="276">
                <c:v>5</c:v>
              </c:pt>
              <c:pt idx="277">
                <c:v>5</c:v>
              </c:pt>
              <c:pt idx="278">
                <c:v>50</c:v>
              </c:pt>
              <c:pt idx="279">
                <c:v>75</c:v>
              </c:pt>
              <c:pt idx="280">
                <c:v>15</c:v>
              </c:pt>
              <c:pt idx="281">
                <c:v>35</c:v>
              </c:pt>
              <c:pt idx="282">
                <c:v>150</c:v>
              </c:pt>
              <c:pt idx="283">
                <c:v>60</c:v>
              </c:pt>
              <c:pt idx="284">
                <c:v>25</c:v>
              </c:pt>
              <c:pt idx="285">
                <c:v>10</c:v>
              </c:pt>
              <c:pt idx="286">
                <c:v>10</c:v>
              </c:pt>
              <c:pt idx="287">
                <c:v>10</c:v>
              </c:pt>
              <c:pt idx="288">
                <c:v>5</c:v>
              </c:pt>
              <c:pt idx="289">
                <c:v>5</c:v>
              </c:pt>
              <c:pt idx="290">
                <c:v>5</c:v>
              </c:pt>
              <c:pt idx="291">
                <c:v>5</c:v>
              </c:pt>
              <c:pt idx="292">
                <c:v>5</c:v>
              </c:pt>
              <c:pt idx="293">
                <c:v>25</c:v>
              </c:pt>
              <c:pt idx="294">
                <c:v>5</c:v>
              </c:pt>
              <c:pt idx="295">
                <c:v>10</c:v>
              </c:pt>
              <c:pt idx="296">
                <c:v>5</c:v>
              </c:pt>
              <c:pt idx="297">
                <c:v>5</c:v>
              </c:pt>
              <c:pt idx="298">
                <c:v>5</c:v>
              </c:pt>
              <c:pt idx="299">
                <c:v>5</c:v>
              </c:pt>
              <c:pt idx="300">
                <c:v>10</c:v>
              </c:pt>
              <c:pt idx="301">
                <c:v>5</c:v>
              </c:pt>
              <c:pt idx="302">
                <c:v>5</c:v>
              </c:pt>
              <c:pt idx="303">
                <c:v>10</c:v>
              </c:pt>
              <c:pt idx="304">
                <c:v>10</c:v>
              </c:pt>
              <c:pt idx="305">
                <c:v>5</c:v>
              </c:pt>
              <c:pt idx="306">
                <c:v>10</c:v>
              </c:pt>
              <c:pt idx="307">
                <c:v>5</c:v>
              </c:pt>
              <c:pt idx="308">
                <c:v>5</c:v>
              </c:pt>
              <c:pt idx="309">
                <c:v>5</c:v>
              </c:pt>
              <c:pt idx="310">
                <c:v>5</c:v>
              </c:pt>
              <c:pt idx="311">
                <c:v>5</c:v>
              </c:pt>
              <c:pt idx="312">
                <c:v>10</c:v>
              </c:pt>
              <c:pt idx="313">
                <c:v>5</c:v>
              </c:pt>
              <c:pt idx="314">
                <c:v>5</c:v>
              </c:pt>
              <c:pt idx="315">
                <c:v>15</c:v>
              </c:pt>
              <c:pt idx="316">
                <c:v>10</c:v>
              </c:pt>
              <c:pt idx="317">
                <c:v>10</c:v>
              </c:pt>
              <c:pt idx="318">
                <c:v>5</c:v>
              </c:pt>
              <c:pt idx="319">
                <c:v>5</c:v>
              </c:pt>
              <c:pt idx="320">
                <c:v>5</c:v>
              </c:pt>
              <c:pt idx="321">
                <c:v>15</c:v>
              </c:pt>
              <c:pt idx="322">
                <c:v>10</c:v>
              </c:pt>
              <c:pt idx="323">
                <c:v>10</c:v>
              </c:pt>
              <c:pt idx="324">
                <c:v>5</c:v>
              </c:pt>
              <c:pt idx="325">
                <c:v>5</c:v>
              </c:pt>
              <c:pt idx="326">
                <c:v>15</c:v>
              </c:pt>
              <c:pt idx="327">
                <c:v>5</c:v>
              </c:pt>
              <c:pt idx="328">
                <c:v>15</c:v>
              </c:pt>
              <c:pt idx="329">
                <c:v>55</c:v>
              </c:pt>
              <c:pt idx="330">
                <c:v>30</c:v>
              </c:pt>
              <c:pt idx="331">
                <c:v>5</c:v>
              </c:pt>
              <c:pt idx="332">
                <c:v>5</c:v>
              </c:pt>
              <c:pt idx="333">
                <c:v>10</c:v>
              </c:pt>
              <c:pt idx="334">
                <c:v>10</c:v>
              </c:pt>
              <c:pt idx="335">
                <c:v>155</c:v>
              </c:pt>
              <c:pt idx="336">
                <c:v>15</c:v>
              </c:pt>
              <c:pt idx="337">
                <c:v>10</c:v>
              </c:pt>
              <c:pt idx="338">
                <c:v>60</c:v>
              </c:pt>
              <c:pt idx="339">
                <c:v>5</c:v>
              </c:pt>
              <c:pt idx="340">
                <c:v>10</c:v>
              </c:pt>
              <c:pt idx="341">
                <c:v>5</c:v>
              </c:pt>
              <c:pt idx="342">
                <c:v>5</c:v>
              </c:pt>
              <c:pt idx="343">
                <c:v>15</c:v>
              </c:pt>
              <c:pt idx="344">
                <c:v>25</c:v>
              </c:pt>
              <c:pt idx="345">
                <c:v>5</c:v>
              </c:pt>
              <c:pt idx="346">
                <c:v>25</c:v>
              </c:pt>
              <c:pt idx="347">
                <c:v>35</c:v>
              </c:pt>
              <c:pt idx="348">
                <c:v>15</c:v>
              </c:pt>
              <c:pt idx="349">
                <c:v>7</c:v>
              </c:pt>
              <c:pt idx="350">
                <c:v>28</c:v>
              </c:pt>
              <c:pt idx="351">
                <c:v>7</c:v>
              </c:pt>
              <c:pt idx="352">
                <c:v>7</c:v>
              </c:pt>
              <c:pt idx="353">
                <c:v>14</c:v>
              </c:pt>
              <c:pt idx="354">
                <c:v>21</c:v>
              </c:pt>
              <c:pt idx="355">
                <c:v>7</c:v>
              </c:pt>
              <c:pt idx="356">
                <c:v>7</c:v>
              </c:pt>
              <c:pt idx="357">
                <c:v>15</c:v>
              </c:pt>
              <c:pt idx="358">
                <c:v>15</c:v>
              </c:pt>
              <c:pt idx="359">
                <c:v>15</c:v>
              </c:pt>
              <c:pt idx="360">
                <c:v>10</c:v>
              </c:pt>
              <c:pt idx="361">
                <c:v>5</c:v>
              </c:pt>
              <c:pt idx="362">
                <c:v>35</c:v>
              </c:pt>
              <c:pt idx="363">
                <c:v>10</c:v>
              </c:pt>
              <c:pt idx="364">
                <c:v>5</c:v>
              </c:pt>
              <c:pt idx="365">
                <c:v>5</c:v>
              </c:pt>
              <c:pt idx="366">
                <c:v>30</c:v>
              </c:pt>
              <c:pt idx="367">
                <c:v>5</c:v>
              </c:pt>
              <c:pt idx="368">
                <c:v>5</c:v>
              </c:pt>
              <c:pt idx="369">
                <c:v>35</c:v>
              </c:pt>
              <c:pt idx="370">
                <c:v>95</c:v>
              </c:pt>
              <c:pt idx="371">
                <c:v>15</c:v>
              </c:pt>
              <c:pt idx="372">
                <c:v>15</c:v>
              </c:pt>
              <c:pt idx="373">
                <c:v>5</c:v>
              </c:pt>
              <c:pt idx="374">
                <c:v>15</c:v>
              </c:pt>
              <c:pt idx="375">
                <c:v>25</c:v>
              </c:pt>
              <c:pt idx="376">
                <c:v>40</c:v>
              </c:pt>
              <c:pt idx="377">
                <c:v>40</c:v>
              </c:pt>
              <c:pt idx="378">
                <c:v>70</c:v>
              </c:pt>
              <c:pt idx="379">
                <c:v>5</c:v>
              </c:pt>
              <c:pt idx="380">
                <c:v>5</c:v>
              </c:pt>
              <c:pt idx="381">
                <c:v>15</c:v>
              </c:pt>
              <c:pt idx="382">
                <c:v>5</c:v>
              </c:pt>
              <c:pt idx="383">
                <c:v>10</c:v>
              </c:pt>
              <c:pt idx="384">
                <c:v>10</c:v>
              </c:pt>
              <c:pt idx="385">
                <c:v>60</c:v>
              </c:pt>
              <c:pt idx="386">
                <c:v>45</c:v>
              </c:pt>
              <c:pt idx="387">
                <c:v>15</c:v>
              </c:pt>
              <c:pt idx="388">
                <c:v>10</c:v>
              </c:pt>
              <c:pt idx="389">
                <c:v>5</c:v>
              </c:pt>
              <c:pt idx="390">
                <c:v>30</c:v>
              </c:pt>
              <c:pt idx="391">
                <c:v>10</c:v>
              </c:pt>
              <c:pt idx="392">
                <c:v>5</c:v>
              </c:pt>
              <c:pt idx="393">
                <c:v>10</c:v>
              </c:pt>
              <c:pt idx="394">
                <c:v>20</c:v>
              </c:pt>
              <c:pt idx="395">
                <c:v>5</c:v>
              </c:pt>
              <c:pt idx="396">
                <c:v>10</c:v>
              </c:pt>
              <c:pt idx="397">
                <c:v>20</c:v>
              </c:pt>
              <c:pt idx="398">
                <c:v>15</c:v>
              </c:pt>
              <c:pt idx="399">
                <c:v>15</c:v>
              </c:pt>
              <c:pt idx="400">
                <c:v>45</c:v>
              </c:pt>
              <c:pt idx="401">
                <c:v>5</c:v>
              </c:pt>
              <c:pt idx="402">
                <c:v>5</c:v>
              </c:pt>
              <c:pt idx="403">
                <c:v>5</c:v>
              </c:pt>
              <c:pt idx="404">
                <c:v>5</c:v>
              </c:pt>
              <c:pt idx="405">
                <c:v>10</c:v>
              </c:pt>
              <c:pt idx="406">
                <c:v>15</c:v>
              </c:pt>
              <c:pt idx="407">
                <c:v>20</c:v>
              </c:pt>
              <c:pt idx="408">
                <c:v>5</c:v>
              </c:pt>
              <c:pt idx="409">
                <c:v>5</c:v>
              </c:pt>
              <c:pt idx="410">
                <c:v>5</c:v>
              </c:pt>
              <c:pt idx="411">
                <c:v>10</c:v>
              </c:pt>
              <c:pt idx="412">
                <c:v>10</c:v>
              </c:pt>
              <c:pt idx="413">
                <c:v>10</c:v>
              </c:pt>
              <c:pt idx="414">
                <c:v>5</c:v>
              </c:pt>
              <c:pt idx="415">
                <c:v>10</c:v>
              </c:pt>
              <c:pt idx="416">
                <c:v>20</c:v>
              </c:pt>
              <c:pt idx="417">
                <c:v>5</c:v>
              </c:pt>
              <c:pt idx="418">
                <c:v>5</c:v>
              </c:pt>
              <c:pt idx="419">
                <c:v>10</c:v>
              </c:pt>
              <c:pt idx="420">
                <c:v>10</c:v>
              </c:pt>
              <c:pt idx="421">
                <c:v>15</c:v>
              </c:pt>
              <c:pt idx="422">
                <c:v>5</c:v>
              </c:pt>
              <c:pt idx="423">
                <c:v>35</c:v>
              </c:pt>
              <c:pt idx="424">
                <c:v>30</c:v>
              </c:pt>
              <c:pt idx="425">
                <c:v>5</c:v>
              </c:pt>
              <c:pt idx="426">
                <c:v>10</c:v>
              </c:pt>
              <c:pt idx="427">
                <c:v>20</c:v>
              </c:pt>
              <c:pt idx="428">
                <c:v>10</c:v>
              </c:pt>
              <c:pt idx="429">
                <c:v>5</c:v>
              </c:pt>
              <c:pt idx="430">
                <c:v>5</c:v>
              </c:pt>
              <c:pt idx="431">
                <c:v>5</c:v>
              </c:pt>
              <c:pt idx="432">
                <c:v>15</c:v>
              </c:pt>
              <c:pt idx="433">
                <c:v>5</c:v>
              </c:pt>
              <c:pt idx="434">
                <c:v>160</c:v>
              </c:pt>
              <c:pt idx="435">
                <c:v>15</c:v>
              </c:pt>
              <c:pt idx="436">
                <c:v>5</c:v>
              </c:pt>
              <c:pt idx="437">
                <c:v>21</c:v>
              </c:pt>
              <c:pt idx="438">
                <c:v>21</c:v>
              </c:pt>
              <c:pt idx="439">
                <c:v>21</c:v>
              </c:pt>
              <c:pt idx="440">
                <c:v>7</c:v>
              </c:pt>
              <c:pt idx="441">
                <c:v>14</c:v>
              </c:pt>
              <c:pt idx="442">
                <c:v>14</c:v>
              </c:pt>
              <c:pt idx="443">
                <c:v>20</c:v>
              </c:pt>
              <c:pt idx="444">
                <c:v>45</c:v>
              </c:pt>
              <c:pt idx="445">
                <c:v>15</c:v>
              </c:pt>
              <c:pt idx="446">
                <c:v>40</c:v>
              </c:pt>
              <c:pt idx="447">
                <c:v>25</c:v>
              </c:pt>
              <c:pt idx="448">
                <c:v>5</c:v>
              </c:pt>
              <c:pt idx="449">
                <c:v>25</c:v>
              </c:pt>
              <c:pt idx="450">
                <c:v>10</c:v>
              </c:pt>
              <c:pt idx="451">
                <c:v>5</c:v>
              </c:pt>
              <c:pt idx="452">
                <c:v>40</c:v>
              </c:pt>
              <c:pt idx="453">
                <c:v>5</c:v>
              </c:pt>
              <c:pt idx="454">
                <c:v>10</c:v>
              </c:pt>
              <c:pt idx="455">
                <c:v>5</c:v>
              </c:pt>
              <c:pt idx="456">
                <c:v>15</c:v>
              </c:pt>
              <c:pt idx="457">
                <c:v>5</c:v>
              </c:pt>
              <c:pt idx="458">
                <c:v>10</c:v>
              </c:pt>
              <c:pt idx="459">
                <c:v>15</c:v>
              </c:pt>
              <c:pt idx="460">
                <c:v>40</c:v>
              </c:pt>
              <c:pt idx="461">
                <c:v>15</c:v>
              </c:pt>
              <c:pt idx="462">
                <c:v>15</c:v>
              </c:pt>
              <c:pt idx="463">
                <c:v>10</c:v>
              </c:pt>
              <c:pt idx="464">
                <c:v>15</c:v>
              </c:pt>
              <c:pt idx="465">
                <c:v>5</c:v>
              </c:pt>
              <c:pt idx="466">
                <c:v>40</c:v>
              </c:pt>
              <c:pt idx="467">
                <c:v>90</c:v>
              </c:pt>
              <c:pt idx="468">
                <c:v>65</c:v>
              </c:pt>
              <c:pt idx="469">
                <c:v>25</c:v>
              </c:pt>
              <c:pt idx="470">
                <c:v>15</c:v>
              </c:pt>
              <c:pt idx="471">
                <c:v>5</c:v>
              </c:pt>
              <c:pt idx="472">
                <c:v>20</c:v>
              </c:pt>
              <c:pt idx="473">
                <c:v>15</c:v>
              </c:pt>
              <c:pt idx="474">
                <c:v>5</c:v>
              </c:pt>
              <c:pt idx="475">
                <c:v>5</c:v>
              </c:pt>
              <c:pt idx="476">
                <c:v>10</c:v>
              </c:pt>
              <c:pt idx="477">
                <c:v>10</c:v>
              </c:pt>
              <c:pt idx="478">
                <c:v>10</c:v>
              </c:pt>
              <c:pt idx="479">
                <c:v>10</c:v>
              </c:pt>
              <c:pt idx="480">
                <c:v>5</c:v>
              </c:pt>
              <c:pt idx="481">
                <c:v>20</c:v>
              </c:pt>
              <c:pt idx="482">
                <c:v>5</c:v>
              </c:pt>
              <c:pt idx="483">
                <c:v>5</c:v>
              </c:pt>
              <c:pt idx="484">
                <c:v>5</c:v>
              </c:pt>
              <c:pt idx="485">
                <c:v>10</c:v>
              </c:pt>
              <c:pt idx="486">
                <c:v>15</c:v>
              </c:pt>
              <c:pt idx="487">
                <c:v>5</c:v>
              </c:pt>
              <c:pt idx="488">
                <c:v>5</c:v>
              </c:pt>
              <c:pt idx="489">
                <c:v>20</c:v>
              </c:pt>
              <c:pt idx="490">
                <c:v>15</c:v>
              </c:pt>
              <c:pt idx="491">
                <c:v>10</c:v>
              </c:pt>
              <c:pt idx="492">
                <c:v>25</c:v>
              </c:pt>
              <c:pt idx="493">
                <c:v>10</c:v>
              </c:pt>
              <c:pt idx="494">
                <c:v>15</c:v>
              </c:pt>
              <c:pt idx="495">
                <c:v>5</c:v>
              </c:pt>
              <c:pt idx="496">
                <c:v>5</c:v>
              </c:pt>
              <c:pt idx="497">
                <c:v>10</c:v>
              </c:pt>
              <c:pt idx="498">
                <c:v>15</c:v>
              </c:pt>
              <c:pt idx="499">
                <c:v>10</c:v>
              </c:pt>
              <c:pt idx="500">
                <c:v>10</c:v>
              </c:pt>
              <c:pt idx="501">
                <c:v>5</c:v>
              </c:pt>
              <c:pt idx="502">
                <c:v>40</c:v>
              </c:pt>
              <c:pt idx="503">
                <c:v>10</c:v>
              </c:pt>
              <c:pt idx="504">
                <c:v>10</c:v>
              </c:pt>
              <c:pt idx="505">
                <c:v>5</c:v>
              </c:pt>
              <c:pt idx="506">
                <c:v>20</c:v>
              </c:pt>
              <c:pt idx="507">
                <c:v>50</c:v>
              </c:pt>
              <c:pt idx="508">
                <c:v>5</c:v>
              </c:pt>
              <c:pt idx="509">
                <c:v>40</c:v>
              </c:pt>
              <c:pt idx="510">
                <c:v>240</c:v>
              </c:pt>
              <c:pt idx="511">
                <c:v>5</c:v>
              </c:pt>
              <c:pt idx="512">
                <c:v>5</c:v>
              </c:pt>
              <c:pt idx="513">
                <c:v>10</c:v>
              </c:pt>
              <c:pt idx="514">
                <c:v>160</c:v>
              </c:pt>
              <c:pt idx="515">
                <c:v>5</c:v>
              </c:pt>
              <c:pt idx="516">
                <c:v>65</c:v>
              </c:pt>
              <c:pt idx="517">
                <c:v>5</c:v>
              </c:pt>
              <c:pt idx="518">
                <c:v>5</c:v>
              </c:pt>
              <c:pt idx="519">
                <c:v>5</c:v>
              </c:pt>
              <c:pt idx="520">
                <c:v>10</c:v>
              </c:pt>
              <c:pt idx="521">
                <c:v>10</c:v>
              </c:pt>
              <c:pt idx="522">
                <c:v>20</c:v>
              </c:pt>
              <c:pt idx="523">
                <c:v>10</c:v>
              </c:pt>
              <c:pt idx="524">
                <c:v>40</c:v>
              </c:pt>
              <c:pt idx="525">
                <c:v>5</c:v>
              </c:pt>
              <c:pt idx="526">
                <c:v>170</c:v>
              </c:pt>
              <c:pt idx="527">
                <c:v>15</c:v>
              </c:pt>
              <c:pt idx="528">
                <c:v>25</c:v>
              </c:pt>
              <c:pt idx="529">
                <c:v>5</c:v>
              </c:pt>
              <c:pt idx="530">
                <c:v>35</c:v>
              </c:pt>
              <c:pt idx="531">
                <c:v>30</c:v>
              </c:pt>
              <c:pt idx="532">
                <c:v>15</c:v>
              </c:pt>
              <c:pt idx="533">
                <c:v>90</c:v>
              </c:pt>
              <c:pt idx="534">
                <c:v>25</c:v>
              </c:pt>
              <c:pt idx="535">
                <c:v>25</c:v>
              </c:pt>
              <c:pt idx="536">
                <c:v>35</c:v>
              </c:pt>
              <c:pt idx="537">
                <c:v>25</c:v>
              </c:pt>
              <c:pt idx="538">
                <c:v>30</c:v>
              </c:pt>
              <c:pt idx="539">
                <c:v>5</c:v>
              </c:pt>
              <c:pt idx="540">
                <c:v>20</c:v>
              </c:pt>
              <c:pt idx="541">
                <c:v>10</c:v>
              </c:pt>
              <c:pt idx="542">
                <c:v>30</c:v>
              </c:pt>
              <c:pt idx="543">
                <c:v>70</c:v>
              </c:pt>
              <c:pt idx="544">
                <c:v>5</c:v>
              </c:pt>
              <c:pt idx="545">
                <c:v>85</c:v>
              </c:pt>
              <c:pt idx="546">
                <c:v>10</c:v>
              </c:pt>
              <c:pt idx="547">
                <c:v>5</c:v>
              </c:pt>
              <c:pt idx="548">
                <c:v>10</c:v>
              </c:pt>
              <c:pt idx="549">
                <c:v>130</c:v>
              </c:pt>
              <c:pt idx="550">
                <c:v>5</c:v>
              </c:pt>
              <c:pt idx="551">
                <c:v>15</c:v>
              </c:pt>
              <c:pt idx="552">
                <c:v>20</c:v>
              </c:pt>
              <c:pt idx="553">
                <c:v>5</c:v>
              </c:pt>
              <c:pt idx="554">
                <c:v>100</c:v>
              </c:pt>
              <c:pt idx="555">
                <c:v>15</c:v>
              </c:pt>
              <c:pt idx="556">
                <c:v>5</c:v>
              </c:pt>
              <c:pt idx="557">
                <c:v>5</c:v>
              </c:pt>
              <c:pt idx="558">
                <c:v>145</c:v>
              </c:pt>
              <c:pt idx="559">
                <c:v>90</c:v>
              </c:pt>
              <c:pt idx="560">
                <c:v>55</c:v>
              </c:pt>
              <c:pt idx="561">
                <c:v>15</c:v>
              </c:pt>
              <c:pt idx="562">
                <c:v>120</c:v>
              </c:pt>
              <c:pt idx="563">
                <c:v>40</c:v>
              </c:pt>
              <c:pt idx="564">
                <c:v>5</c:v>
              </c:pt>
              <c:pt idx="565">
                <c:v>10</c:v>
              </c:pt>
              <c:pt idx="566">
                <c:v>5</c:v>
              </c:pt>
              <c:pt idx="567">
                <c:v>25</c:v>
              </c:pt>
              <c:pt idx="568">
                <c:v>20</c:v>
              </c:pt>
              <c:pt idx="569">
                <c:v>75</c:v>
              </c:pt>
              <c:pt idx="570">
                <c:v>20</c:v>
              </c:pt>
              <c:pt idx="571">
                <c:v>55</c:v>
              </c:pt>
              <c:pt idx="572">
                <c:v>25</c:v>
              </c:pt>
              <c:pt idx="573">
                <c:v>35</c:v>
              </c:pt>
              <c:pt idx="574">
                <c:v>40</c:v>
              </c:pt>
              <c:pt idx="575">
                <c:v>65</c:v>
              </c:pt>
              <c:pt idx="576">
                <c:v>10</c:v>
              </c:pt>
              <c:pt idx="577">
                <c:v>5</c:v>
              </c:pt>
              <c:pt idx="578">
                <c:v>5</c:v>
              </c:pt>
              <c:pt idx="579">
                <c:v>45</c:v>
              </c:pt>
              <c:pt idx="580">
                <c:v>65</c:v>
              </c:pt>
              <c:pt idx="581">
                <c:v>20</c:v>
              </c:pt>
              <c:pt idx="582">
                <c:v>35</c:v>
              </c:pt>
              <c:pt idx="583">
                <c:v>45</c:v>
              </c:pt>
              <c:pt idx="584">
                <c:v>10</c:v>
              </c:pt>
              <c:pt idx="585">
                <c:v>30</c:v>
              </c:pt>
              <c:pt idx="586">
                <c:v>5</c:v>
              </c:pt>
              <c:pt idx="587">
                <c:v>35</c:v>
              </c:pt>
              <c:pt idx="588">
                <c:v>5</c:v>
              </c:pt>
              <c:pt idx="589">
                <c:v>25</c:v>
              </c:pt>
              <c:pt idx="590">
                <c:v>25</c:v>
              </c:pt>
              <c:pt idx="591">
                <c:v>10</c:v>
              </c:pt>
              <c:pt idx="592">
                <c:v>25</c:v>
              </c:pt>
              <c:pt idx="593">
                <c:v>20</c:v>
              </c:pt>
              <c:pt idx="594">
                <c:v>5</c:v>
              </c:pt>
              <c:pt idx="595">
                <c:v>10</c:v>
              </c:pt>
              <c:pt idx="596">
                <c:v>10</c:v>
              </c:pt>
              <c:pt idx="597">
                <c:v>35</c:v>
              </c:pt>
              <c:pt idx="598">
                <c:v>15</c:v>
              </c:pt>
              <c:pt idx="599">
                <c:v>5</c:v>
              </c:pt>
              <c:pt idx="600">
                <c:v>5</c:v>
              </c:pt>
              <c:pt idx="601">
                <c:v>10</c:v>
              </c:pt>
              <c:pt idx="602">
                <c:v>5</c:v>
              </c:pt>
              <c:pt idx="603">
                <c:v>35</c:v>
              </c:pt>
              <c:pt idx="604">
                <c:v>10</c:v>
              </c:pt>
              <c:pt idx="605">
                <c:v>35</c:v>
              </c:pt>
              <c:pt idx="606">
                <c:v>5</c:v>
              </c:pt>
              <c:pt idx="607">
                <c:v>5</c:v>
              </c:pt>
              <c:pt idx="608">
                <c:v>10</c:v>
              </c:pt>
              <c:pt idx="609">
                <c:v>20</c:v>
              </c:pt>
              <c:pt idx="610">
                <c:v>10</c:v>
              </c:pt>
              <c:pt idx="611">
                <c:v>10</c:v>
              </c:pt>
              <c:pt idx="612">
                <c:v>10</c:v>
              </c:pt>
              <c:pt idx="613">
                <c:v>5</c:v>
              </c:pt>
              <c:pt idx="614">
                <c:v>60</c:v>
              </c:pt>
              <c:pt idx="615">
                <c:v>85</c:v>
              </c:pt>
              <c:pt idx="616">
                <c:v>20</c:v>
              </c:pt>
              <c:pt idx="617">
                <c:v>40</c:v>
              </c:pt>
              <c:pt idx="618">
                <c:v>50</c:v>
              </c:pt>
              <c:pt idx="619">
                <c:v>15</c:v>
              </c:pt>
              <c:pt idx="620">
                <c:v>5</c:v>
              </c:pt>
              <c:pt idx="621">
                <c:v>5</c:v>
              </c:pt>
              <c:pt idx="622">
                <c:v>5</c:v>
              </c:pt>
              <c:pt idx="623">
                <c:v>5</c:v>
              </c:pt>
              <c:pt idx="624">
                <c:v>80</c:v>
              </c:pt>
              <c:pt idx="625">
                <c:v>55</c:v>
              </c:pt>
              <c:pt idx="626">
                <c:v>15</c:v>
              </c:pt>
              <c:pt idx="627">
                <c:v>30</c:v>
              </c:pt>
              <c:pt idx="628">
                <c:v>5</c:v>
              </c:pt>
              <c:pt idx="629">
                <c:v>20</c:v>
              </c:pt>
              <c:pt idx="630">
                <c:v>10</c:v>
              </c:pt>
              <c:pt idx="631">
                <c:v>70</c:v>
              </c:pt>
              <c:pt idx="632">
                <c:v>95</c:v>
              </c:pt>
              <c:pt idx="633">
                <c:v>5</c:v>
              </c:pt>
              <c:pt idx="634">
                <c:v>5</c:v>
              </c:pt>
              <c:pt idx="635">
                <c:v>15</c:v>
              </c:pt>
              <c:pt idx="636">
                <c:v>20</c:v>
              </c:pt>
              <c:pt idx="637">
                <c:v>7</c:v>
              </c:pt>
              <c:pt idx="638">
                <c:v>7</c:v>
              </c:pt>
              <c:pt idx="639">
                <c:v>7</c:v>
              </c:pt>
              <c:pt idx="640">
                <c:v>7</c:v>
              </c:pt>
              <c:pt idx="641">
                <c:v>7</c:v>
              </c:pt>
              <c:pt idx="642">
                <c:v>20</c:v>
              </c:pt>
              <c:pt idx="643">
                <c:v>20</c:v>
              </c:pt>
              <c:pt idx="644">
                <c:v>15</c:v>
              </c:pt>
              <c:pt idx="645">
                <c:v>5</c:v>
              </c:pt>
              <c:pt idx="646">
                <c:v>15</c:v>
              </c:pt>
              <c:pt idx="647">
                <c:v>20</c:v>
              </c:pt>
              <c:pt idx="648">
                <c:v>25</c:v>
              </c:pt>
              <c:pt idx="649">
                <c:v>15</c:v>
              </c:pt>
              <c:pt idx="650">
                <c:v>25</c:v>
              </c:pt>
              <c:pt idx="651">
                <c:v>5</c:v>
              </c:pt>
              <c:pt idx="652">
                <c:v>40</c:v>
              </c:pt>
              <c:pt idx="653">
                <c:v>10</c:v>
              </c:pt>
              <c:pt idx="654">
                <c:v>130</c:v>
              </c:pt>
              <c:pt idx="655">
                <c:v>5</c:v>
              </c:pt>
              <c:pt idx="656">
                <c:v>20</c:v>
              </c:pt>
              <c:pt idx="657">
                <c:v>5</c:v>
              </c:pt>
              <c:pt idx="658">
                <c:v>5</c:v>
              </c:pt>
              <c:pt idx="659">
                <c:v>25</c:v>
              </c:pt>
              <c:pt idx="660">
                <c:v>5</c:v>
              </c:pt>
              <c:pt idx="661">
                <c:v>15</c:v>
              </c:pt>
              <c:pt idx="662">
                <c:v>5</c:v>
              </c:pt>
              <c:pt idx="663">
                <c:v>5</c:v>
              </c:pt>
              <c:pt idx="664">
                <c:v>5</c:v>
              </c:pt>
              <c:pt idx="665">
                <c:v>7</c:v>
              </c:pt>
              <c:pt idx="666">
                <c:v>5</c:v>
              </c:pt>
              <c:pt idx="667">
                <c:v>10</c:v>
              </c:pt>
              <c:pt idx="668">
                <c:v>35</c:v>
              </c:pt>
              <c:pt idx="669">
                <c:v>5</c:v>
              </c:pt>
              <c:pt idx="670">
                <c:v>20</c:v>
              </c:pt>
              <c:pt idx="671">
                <c:v>55</c:v>
              </c:pt>
              <c:pt idx="672">
                <c:v>5</c:v>
              </c:pt>
              <c:pt idx="673">
                <c:v>10</c:v>
              </c:pt>
              <c:pt idx="674">
                <c:v>5</c:v>
              </c:pt>
              <c:pt idx="675">
                <c:v>25</c:v>
              </c:pt>
              <c:pt idx="676">
                <c:v>10</c:v>
              </c:pt>
              <c:pt idx="677">
                <c:v>20</c:v>
              </c:pt>
              <c:pt idx="678">
                <c:v>155</c:v>
              </c:pt>
              <c:pt idx="679">
                <c:v>130</c:v>
              </c:pt>
              <c:pt idx="680">
                <c:v>10</c:v>
              </c:pt>
              <c:pt idx="681">
                <c:v>10</c:v>
              </c:pt>
              <c:pt idx="682">
                <c:v>15</c:v>
              </c:pt>
              <c:pt idx="683">
                <c:v>15</c:v>
              </c:pt>
              <c:pt idx="684">
                <c:v>15</c:v>
              </c:pt>
              <c:pt idx="685">
                <c:v>10</c:v>
              </c:pt>
              <c:pt idx="686">
                <c:v>15</c:v>
              </c:pt>
              <c:pt idx="687">
                <c:v>20</c:v>
              </c:pt>
              <c:pt idx="688">
                <c:v>15</c:v>
              </c:pt>
              <c:pt idx="689">
                <c:v>20</c:v>
              </c:pt>
              <c:pt idx="690">
                <c:v>20</c:v>
              </c:pt>
              <c:pt idx="691">
                <c:v>5</c:v>
              </c:pt>
              <c:pt idx="692">
                <c:v>10</c:v>
              </c:pt>
              <c:pt idx="693">
                <c:v>10</c:v>
              </c:pt>
              <c:pt idx="694">
                <c:v>5</c:v>
              </c:pt>
              <c:pt idx="695">
                <c:v>5</c:v>
              </c:pt>
              <c:pt idx="696">
                <c:v>20</c:v>
              </c:pt>
              <c:pt idx="697">
                <c:v>10</c:v>
              </c:pt>
              <c:pt idx="698">
                <c:v>45</c:v>
              </c:pt>
              <c:pt idx="699">
                <c:v>40</c:v>
              </c:pt>
              <c:pt idx="700">
                <c:v>10</c:v>
              </c:pt>
              <c:pt idx="701">
                <c:v>5</c:v>
              </c:pt>
              <c:pt idx="702">
                <c:v>5</c:v>
              </c:pt>
              <c:pt idx="703">
                <c:v>10</c:v>
              </c:pt>
              <c:pt idx="704">
                <c:v>10</c:v>
              </c:pt>
              <c:pt idx="705">
                <c:v>20</c:v>
              </c:pt>
              <c:pt idx="706">
                <c:v>15</c:v>
              </c:pt>
              <c:pt idx="707">
                <c:v>5</c:v>
              </c:pt>
              <c:pt idx="708">
                <c:v>10</c:v>
              </c:pt>
              <c:pt idx="709">
                <c:v>10</c:v>
              </c:pt>
              <c:pt idx="710">
                <c:v>5</c:v>
              </c:pt>
              <c:pt idx="711">
                <c:v>10</c:v>
              </c:pt>
              <c:pt idx="712">
                <c:v>25</c:v>
              </c:pt>
              <c:pt idx="713">
                <c:v>25</c:v>
              </c:pt>
              <c:pt idx="714">
                <c:v>25</c:v>
              </c:pt>
              <c:pt idx="715">
                <c:v>5</c:v>
              </c:pt>
              <c:pt idx="716">
                <c:v>25</c:v>
              </c:pt>
              <c:pt idx="717">
                <c:v>40</c:v>
              </c:pt>
              <c:pt idx="718">
                <c:v>20</c:v>
              </c:pt>
              <c:pt idx="719">
                <c:v>25</c:v>
              </c:pt>
              <c:pt idx="720">
                <c:v>20</c:v>
              </c:pt>
              <c:pt idx="721">
                <c:v>20</c:v>
              </c:pt>
              <c:pt idx="722">
                <c:v>20</c:v>
              </c:pt>
              <c:pt idx="723">
                <c:v>15</c:v>
              </c:pt>
              <c:pt idx="724">
                <c:v>15</c:v>
              </c:pt>
              <c:pt idx="725">
                <c:v>5</c:v>
              </c:pt>
              <c:pt idx="726">
                <c:v>5</c:v>
              </c:pt>
              <c:pt idx="727">
                <c:v>10</c:v>
              </c:pt>
              <c:pt idx="728">
                <c:v>10</c:v>
              </c:pt>
              <c:pt idx="729">
                <c:v>20</c:v>
              </c:pt>
              <c:pt idx="730">
                <c:v>20</c:v>
              </c:pt>
              <c:pt idx="731">
                <c:v>5</c:v>
              </c:pt>
              <c:pt idx="732">
                <c:v>25</c:v>
              </c:pt>
              <c:pt idx="733">
                <c:v>5</c:v>
              </c:pt>
              <c:pt idx="734">
                <c:v>15</c:v>
              </c:pt>
              <c:pt idx="735">
                <c:v>10</c:v>
              </c:pt>
              <c:pt idx="736">
                <c:v>45</c:v>
              </c:pt>
              <c:pt idx="737">
                <c:v>15</c:v>
              </c:pt>
              <c:pt idx="738">
                <c:v>15</c:v>
              </c:pt>
              <c:pt idx="739">
                <c:v>5</c:v>
              </c:pt>
              <c:pt idx="740">
                <c:v>5</c:v>
              </c:pt>
              <c:pt idx="741">
                <c:v>5</c:v>
              </c:pt>
              <c:pt idx="742">
                <c:v>7</c:v>
              </c:pt>
              <c:pt idx="743">
                <c:v>14</c:v>
              </c:pt>
              <c:pt idx="744">
                <c:v>150</c:v>
              </c:pt>
              <c:pt idx="745">
                <c:v>170</c:v>
              </c:pt>
              <c:pt idx="746">
                <c:v>15</c:v>
              </c:pt>
              <c:pt idx="747">
                <c:v>15</c:v>
              </c:pt>
              <c:pt idx="748">
                <c:v>5</c:v>
              </c:pt>
              <c:pt idx="749">
                <c:v>10</c:v>
              </c:pt>
              <c:pt idx="750">
                <c:v>10</c:v>
              </c:pt>
              <c:pt idx="751">
                <c:v>5</c:v>
              </c:pt>
              <c:pt idx="752">
                <c:v>20</c:v>
              </c:pt>
              <c:pt idx="753">
                <c:v>15</c:v>
              </c:pt>
              <c:pt idx="754">
                <c:v>15</c:v>
              </c:pt>
              <c:pt idx="755">
                <c:v>5</c:v>
              </c:pt>
              <c:pt idx="756">
                <c:v>5</c:v>
              </c:pt>
              <c:pt idx="757">
                <c:v>10</c:v>
              </c:pt>
              <c:pt idx="758">
                <c:v>30</c:v>
              </c:pt>
              <c:pt idx="759">
                <c:v>30</c:v>
              </c:pt>
              <c:pt idx="760">
                <c:v>5</c:v>
              </c:pt>
              <c:pt idx="761">
                <c:v>15</c:v>
              </c:pt>
              <c:pt idx="762">
                <c:v>28</c:v>
              </c:pt>
              <c:pt idx="763">
                <c:v>5</c:v>
              </c:pt>
              <c:pt idx="764">
                <c:v>5</c:v>
              </c:pt>
              <c:pt idx="765">
                <c:v>170</c:v>
              </c:pt>
              <c:pt idx="766">
                <c:v>7</c:v>
              </c:pt>
              <c:pt idx="767">
                <c:v>90</c:v>
              </c:pt>
              <c:pt idx="768">
                <c:v>8</c:v>
              </c:pt>
              <c:pt idx="769">
                <c:v>8</c:v>
              </c:pt>
              <c:pt idx="770">
                <c:v>18</c:v>
              </c:pt>
              <c:pt idx="771">
                <c:v>36</c:v>
              </c:pt>
              <c:pt idx="772">
                <c:v>14</c:v>
              </c:pt>
              <c:pt idx="773">
                <c:v>21</c:v>
              </c:pt>
              <c:pt idx="774">
                <c:v>14</c:v>
              </c:pt>
              <c:pt idx="775">
                <c:v>27</c:v>
              </c:pt>
              <c:pt idx="776">
                <c:v>72</c:v>
              </c:pt>
              <c:pt idx="777">
                <c:v>18</c:v>
              </c:pt>
              <c:pt idx="778">
                <c:v>9</c:v>
              </c:pt>
              <c:pt idx="779">
                <c:v>9</c:v>
              </c:pt>
              <c:pt idx="780">
                <c:v>105</c:v>
              </c:pt>
              <c:pt idx="781">
                <c:v>35</c:v>
              </c:pt>
              <c:pt idx="782">
                <c:v>168</c:v>
              </c:pt>
              <c:pt idx="783">
                <c:v>28</c:v>
              </c:pt>
              <c:pt idx="784">
                <c:v>7</c:v>
              </c:pt>
              <c:pt idx="785">
                <c:v>133</c:v>
              </c:pt>
              <c:pt idx="786">
                <c:v>49</c:v>
              </c:pt>
              <c:pt idx="787">
                <c:v>7</c:v>
              </c:pt>
              <c:pt idx="788">
                <c:v>35</c:v>
              </c:pt>
              <c:pt idx="789">
                <c:v>42</c:v>
              </c:pt>
              <c:pt idx="790">
                <c:v>14</c:v>
              </c:pt>
              <c:pt idx="791">
                <c:v>14</c:v>
              </c:pt>
              <c:pt idx="792">
                <c:v>14</c:v>
              </c:pt>
              <c:pt idx="793">
                <c:v>24</c:v>
              </c:pt>
              <c:pt idx="794">
                <c:v>7</c:v>
              </c:pt>
              <c:pt idx="795">
                <c:v>7</c:v>
              </c:pt>
              <c:pt idx="796">
                <c:v>2</c:v>
              </c:pt>
              <c:pt idx="797">
                <c:v>2</c:v>
              </c:pt>
              <c:pt idx="798">
                <c:v>7</c:v>
              </c:pt>
              <c:pt idx="799">
                <c:v>7</c:v>
              </c:pt>
              <c:pt idx="800">
                <c:v>14</c:v>
              </c:pt>
              <c:pt idx="801">
                <c:v>27</c:v>
              </c:pt>
              <c:pt idx="802">
                <c:v>18</c:v>
              </c:pt>
              <c:pt idx="803">
                <c:v>49</c:v>
              </c:pt>
              <c:pt idx="804">
                <c:v>28</c:v>
              </c:pt>
              <c:pt idx="805">
                <c:v>42</c:v>
              </c:pt>
              <c:pt idx="806">
                <c:v>21</c:v>
              </c:pt>
              <c:pt idx="807">
                <c:v>14</c:v>
              </c:pt>
              <c:pt idx="808">
                <c:v>105</c:v>
              </c:pt>
              <c:pt idx="809">
                <c:v>21</c:v>
              </c:pt>
              <c:pt idx="810">
                <c:v>21</c:v>
              </c:pt>
              <c:pt idx="811">
                <c:v>14</c:v>
              </c:pt>
              <c:pt idx="812">
                <c:v>7</c:v>
              </c:pt>
              <c:pt idx="813">
                <c:v>7</c:v>
              </c:pt>
              <c:pt idx="814">
                <c:v>7</c:v>
              </c:pt>
              <c:pt idx="815">
                <c:v>6</c:v>
              </c:pt>
              <c:pt idx="816">
                <c:v>6</c:v>
              </c:pt>
              <c:pt idx="817">
                <c:v>5</c:v>
              </c:pt>
              <c:pt idx="818">
                <c:v>18</c:v>
              </c:pt>
              <c:pt idx="819">
                <c:v>6</c:v>
              </c:pt>
              <c:pt idx="820">
                <c:v>18</c:v>
              </c:pt>
              <c:pt idx="821">
                <c:v>6</c:v>
              </c:pt>
              <c:pt idx="822">
                <c:v>5</c:v>
              </c:pt>
              <c:pt idx="823">
                <c:v>6</c:v>
              </c:pt>
              <c:pt idx="824">
                <c:v>12</c:v>
              </c:pt>
              <c:pt idx="825">
                <c:v>12</c:v>
              </c:pt>
              <c:pt idx="826">
                <c:v>6</c:v>
              </c:pt>
              <c:pt idx="827">
                <c:v>12</c:v>
              </c:pt>
              <c:pt idx="828">
                <c:v>6</c:v>
              </c:pt>
              <c:pt idx="829">
                <c:v>12</c:v>
              </c:pt>
              <c:pt idx="830">
                <c:v>12</c:v>
              </c:pt>
              <c:pt idx="831">
                <c:v>42</c:v>
              </c:pt>
              <c:pt idx="832">
                <c:v>18</c:v>
              </c:pt>
              <c:pt idx="833">
                <c:v>6</c:v>
              </c:pt>
              <c:pt idx="834">
                <c:v>5</c:v>
              </c:pt>
              <c:pt idx="835">
                <c:v>12</c:v>
              </c:pt>
              <c:pt idx="836">
                <c:v>12</c:v>
              </c:pt>
              <c:pt idx="837">
                <c:v>10</c:v>
              </c:pt>
              <c:pt idx="838">
                <c:v>5</c:v>
              </c:pt>
              <c:pt idx="839">
                <c:v>6</c:v>
              </c:pt>
              <c:pt idx="840">
                <c:v>5</c:v>
              </c:pt>
              <c:pt idx="841">
                <c:v>5</c:v>
              </c:pt>
              <c:pt idx="842">
                <c:v>5</c:v>
              </c:pt>
              <c:pt idx="843">
                <c:v>16</c:v>
              </c:pt>
              <c:pt idx="844">
                <c:v>21</c:v>
              </c:pt>
              <c:pt idx="845">
                <c:v>7</c:v>
              </c:pt>
              <c:pt idx="846">
                <c:v>16</c:v>
              </c:pt>
              <c:pt idx="847">
                <c:v>35</c:v>
              </c:pt>
              <c:pt idx="848">
                <c:v>14</c:v>
              </c:pt>
              <c:pt idx="849">
                <c:v>14</c:v>
              </c:pt>
              <c:pt idx="850">
                <c:v>7</c:v>
              </c:pt>
              <c:pt idx="851">
                <c:v>14</c:v>
              </c:pt>
              <c:pt idx="852">
                <c:v>21</c:v>
              </c:pt>
              <c:pt idx="853">
                <c:v>14</c:v>
              </c:pt>
              <c:pt idx="854">
                <c:v>5</c:v>
              </c:pt>
              <c:pt idx="855">
                <c:v>5</c:v>
              </c:pt>
              <c:pt idx="856">
                <c:v>15</c:v>
              </c:pt>
              <c:pt idx="857">
                <c:v>5</c:v>
              </c:pt>
              <c:pt idx="858">
                <c:v>35</c:v>
              </c:pt>
              <c:pt idx="859">
                <c:v>28</c:v>
              </c:pt>
              <c:pt idx="860">
                <c:v>42</c:v>
              </c:pt>
              <c:pt idx="861">
                <c:v>7</c:v>
              </c:pt>
              <c:pt idx="862">
                <c:v>42</c:v>
              </c:pt>
              <c:pt idx="863">
                <c:v>7</c:v>
              </c:pt>
              <c:pt idx="864">
                <c:v>32</c:v>
              </c:pt>
              <c:pt idx="865">
                <c:v>7</c:v>
              </c:pt>
              <c:pt idx="866">
                <c:v>16</c:v>
              </c:pt>
              <c:pt idx="867">
                <c:v>28</c:v>
              </c:pt>
              <c:pt idx="868">
                <c:v>8</c:v>
              </c:pt>
              <c:pt idx="869">
                <c:v>16</c:v>
              </c:pt>
              <c:pt idx="870">
                <c:v>18</c:v>
              </c:pt>
              <c:pt idx="871">
                <c:v>18</c:v>
              </c:pt>
              <c:pt idx="872">
                <c:v>7</c:v>
              </c:pt>
              <c:pt idx="873">
                <c:v>7</c:v>
              </c:pt>
              <c:pt idx="874">
                <c:v>9</c:v>
              </c:pt>
              <c:pt idx="875">
                <c:v>9</c:v>
              </c:pt>
              <c:pt idx="876">
                <c:v>14</c:v>
              </c:pt>
              <c:pt idx="877">
                <c:v>21</c:v>
              </c:pt>
              <c:pt idx="878">
                <c:v>7</c:v>
              </c:pt>
              <c:pt idx="879">
                <c:v>56</c:v>
              </c:pt>
              <c:pt idx="880">
                <c:v>5</c:v>
              </c:pt>
              <c:pt idx="881">
                <c:v>5</c:v>
              </c:pt>
              <c:pt idx="882">
                <c:v>7</c:v>
              </c:pt>
              <c:pt idx="883">
                <c:v>7</c:v>
              </c:pt>
              <c:pt idx="884">
                <c:v>21</c:v>
              </c:pt>
              <c:pt idx="885">
                <c:v>90</c:v>
              </c:pt>
              <c:pt idx="886">
                <c:v>14</c:v>
              </c:pt>
              <c:pt idx="887">
                <c:v>27</c:v>
              </c:pt>
              <c:pt idx="888">
                <c:v>45</c:v>
              </c:pt>
              <c:pt idx="889">
                <c:v>7</c:v>
              </c:pt>
              <c:pt idx="890">
                <c:v>70</c:v>
              </c:pt>
              <c:pt idx="891">
                <c:v>7</c:v>
              </c:pt>
              <c:pt idx="892">
                <c:v>14</c:v>
              </c:pt>
              <c:pt idx="893">
                <c:v>35</c:v>
              </c:pt>
              <c:pt idx="894">
                <c:v>27</c:v>
              </c:pt>
              <c:pt idx="895">
                <c:v>14</c:v>
              </c:pt>
              <c:pt idx="896">
                <c:v>14</c:v>
              </c:pt>
              <c:pt idx="897">
                <c:v>18</c:v>
              </c:pt>
              <c:pt idx="898">
                <c:v>14</c:v>
              </c:pt>
              <c:pt idx="899">
                <c:v>14</c:v>
              </c:pt>
              <c:pt idx="900">
                <c:v>7</c:v>
              </c:pt>
              <c:pt idx="901">
                <c:v>14</c:v>
              </c:pt>
              <c:pt idx="902">
                <c:v>8</c:v>
              </c:pt>
              <c:pt idx="903">
                <c:v>32</c:v>
              </c:pt>
              <c:pt idx="904">
                <c:v>24</c:v>
              </c:pt>
              <c:pt idx="905">
                <c:v>14</c:v>
              </c:pt>
              <c:pt idx="906">
                <c:v>8</c:v>
              </c:pt>
              <c:pt idx="907">
                <c:v>8</c:v>
              </c:pt>
              <c:pt idx="908">
                <c:v>14</c:v>
              </c:pt>
              <c:pt idx="909">
                <c:v>40</c:v>
              </c:pt>
              <c:pt idx="910">
                <c:v>16</c:v>
              </c:pt>
              <c:pt idx="911">
                <c:v>8</c:v>
              </c:pt>
              <c:pt idx="912">
                <c:v>24</c:v>
              </c:pt>
              <c:pt idx="913">
                <c:v>40</c:v>
              </c:pt>
              <c:pt idx="914">
                <c:v>8</c:v>
              </c:pt>
              <c:pt idx="915">
                <c:v>8</c:v>
              </c:pt>
              <c:pt idx="916">
                <c:v>24</c:v>
              </c:pt>
              <c:pt idx="917">
                <c:v>24</c:v>
              </c:pt>
              <c:pt idx="918">
                <c:v>8</c:v>
              </c:pt>
              <c:pt idx="919">
                <c:v>8</c:v>
              </c:pt>
              <c:pt idx="920">
                <c:v>16</c:v>
              </c:pt>
              <c:pt idx="921">
                <c:v>7</c:v>
              </c:pt>
              <c:pt idx="922">
                <c:v>28</c:v>
              </c:pt>
              <c:pt idx="923">
                <c:v>24</c:v>
              </c:pt>
              <c:pt idx="924">
                <c:v>14</c:v>
              </c:pt>
              <c:pt idx="925">
                <c:v>66</c:v>
              </c:pt>
              <c:pt idx="926">
                <c:v>12</c:v>
              </c:pt>
              <c:pt idx="927">
                <c:v>36</c:v>
              </c:pt>
              <c:pt idx="928">
                <c:v>14</c:v>
              </c:pt>
              <c:pt idx="929">
                <c:v>14</c:v>
              </c:pt>
              <c:pt idx="930">
                <c:v>70</c:v>
              </c:pt>
              <c:pt idx="931">
                <c:v>7</c:v>
              </c:pt>
              <c:pt idx="932">
                <c:v>14</c:v>
              </c:pt>
              <c:pt idx="933">
                <c:v>18</c:v>
              </c:pt>
              <c:pt idx="934">
                <c:v>7</c:v>
              </c:pt>
              <c:pt idx="935">
                <c:v>21</c:v>
              </c:pt>
              <c:pt idx="936">
                <c:v>21</c:v>
              </c:pt>
              <c:pt idx="937">
                <c:v>7</c:v>
              </c:pt>
              <c:pt idx="938">
                <c:v>49</c:v>
              </c:pt>
              <c:pt idx="939">
                <c:v>7</c:v>
              </c:pt>
              <c:pt idx="940">
                <c:v>147</c:v>
              </c:pt>
              <c:pt idx="941">
                <c:v>28</c:v>
              </c:pt>
              <c:pt idx="942">
                <c:v>5</c:v>
              </c:pt>
              <c:pt idx="943">
                <c:v>20</c:v>
              </c:pt>
              <c:pt idx="944">
                <c:v>15</c:v>
              </c:pt>
              <c:pt idx="945">
                <c:v>25</c:v>
              </c:pt>
              <c:pt idx="946">
                <c:v>25</c:v>
              </c:pt>
              <c:pt idx="947">
                <c:v>5</c:v>
              </c:pt>
              <c:pt idx="948">
                <c:v>5</c:v>
              </c:pt>
              <c:pt idx="949">
                <c:v>5</c:v>
              </c:pt>
              <c:pt idx="950">
                <c:v>10</c:v>
              </c:pt>
              <c:pt idx="951">
                <c:v>5</c:v>
              </c:pt>
              <c:pt idx="952">
                <c:v>5</c:v>
              </c:pt>
              <c:pt idx="953">
                <c:v>5</c:v>
              </c:pt>
              <c:pt idx="954">
                <c:v>20</c:v>
              </c:pt>
              <c:pt idx="955">
                <c:v>15</c:v>
              </c:pt>
              <c:pt idx="956">
                <c:v>5</c:v>
              </c:pt>
              <c:pt idx="957">
                <c:v>21</c:v>
              </c:pt>
              <c:pt idx="958">
                <c:v>28</c:v>
              </c:pt>
              <c:pt idx="959">
                <c:v>7</c:v>
              </c:pt>
              <c:pt idx="960">
                <c:v>28</c:v>
              </c:pt>
              <c:pt idx="961">
                <c:v>7</c:v>
              </c:pt>
              <c:pt idx="962">
                <c:v>7</c:v>
              </c:pt>
              <c:pt idx="963">
                <c:v>21</c:v>
              </c:pt>
              <c:pt idx="964">
                <c:v>161</c:v>
              </c:pt>
              <c:pt idx="965">
                <c:v>7</c:v>
              </c:pt>
              <c:pt idx="966">
                <c:v>7</c:v>
              </c:pt>
              <c:pt idx="967">
                <c:v>7</c:v>
              </c:pt>
              <c:pt idx="968">
                <c:v>7</c:v>
              </c:pt>
              <c:pt idx="969">
                <c:v>21</c:v>
              </c:pt>
              <c:pt idx="970">
                <c:v>63</c:v>
              </c:pt>
              <c:pt idx="971">
                <c:v>7</c:v>
              </c:pt>
              <c:pt idx="972">
                <c:v>14</c:v>
              </c:pt>
              <c:pt idx="973">
                <c:v>196</c:v>
              </c:pt>
              <c:pt idx="974">
                <c:v>7</c:v>
              </c:pt>
              <c:pt idx="975">
                <c:v>14</c:v>
              </c:pt>
              <c:pt idx="976">
                <c:v>161</c:v>
              </c:pt>
              <c:pt idx="977">
                <c:v>105</c:v>
              </c:pt>
              <c:pt idx="978">
                <c:v>49</c:v>
              </c:pt>
              <c:pt idx="979">
                <c:v>21</c:v>
              </c:pt>
              <c:pt idx="980">
                <c:v>21</c:v>
              </c:pt>
              <c:pt idx="981">
                <c:v>80</c:v>
              </c:pt>
              <c:pt idx="982">
                <c:v>7</c:v>
              </c:pt>
              <c:pt idx="983">
                <c:v>24</c:v>
              </c:pt>
              <c:pt idx="984">
                <c:v>32</c:v>
              </c:pt>
              <c:pt idx="985">
                <c:v>9</c:v>
              </c:pt>
              <c:pt idx="986">
                <c:v>28</c:v>
              </c:pt>
              <c:pt idx="987">
                <c:v>24</c:v>
              </c:pt>
              <c:pt idx="988">
                <c:v>24</c:v>
              </c:pt>
              <c:pt idx="989">
                <c:v>28</c:v>
              </c:pt>
              <c:pt idx="990">
                <c:v>8</c:v>
              </c:pt>
              <c:pt idx="991">
                <c:v>7</c:v>
              </c:pt>
              <c:pt idx="992">
                <c:v>14</c:v>
              </c:pt>
              <c:pt idx="993">
                <c:v>28</c:v>
              </c:pt>
              <c:pt idx="994">
                <c:v>7</c:v>
              </c:pt>
              <c:pt idx="995">
                <c:v>16</c:v>
              </c:pt>
              <c:pt idx="996">
                <c:v>14</c:v>
              </c:pt>
              <c:pt idx="997">
                <c:v>8</c:v>
              </c:pt>
              <c:pt idx="998">
                <c:v>14</c:v>
              </c:pt>
              <c:pt idx="999">
                <c:v>16</c:v>
              </c:pt>
              <c:pt idx="1000">
                <c:v>152</c:v>
              </c:pt>
              <c:pt idx="1001">
                <c:v>8</c:v>
              </c:pt>
              <c:pt idx="1002">
                <c:v>36</c:v>
              </c:pt>
              <c:pt idx="1003">
                <c:v>5</c:v>
              </c:pt>
              <c:pt idx="1004">
                <c:v>4</c:v>
              </c:pt>
              <c:pt idx="1005">
                <c:v>24</c:v>
              </c:pt>
              <c:pt idx="1006">
                <c:v>4</c:v>
              </c:pt>
              <c:pt idx="1007">
                <c:v>4</c:v>
              </c:pt>
              <c:pt idx="1008">
                <c:v>4</c:v>
              </c:pt>
              <c:pt idx="1009">
                <c:v>4</c:v>
              </c:pt>
              <c:pt idx="1010">
                <c:v>8</c:v>
              </c:pt>
              <c:pt idx="1011">
                <c:v>80</c:v>
              </c:pt>
              <c:pt idx="1012">
                <c:v>12</c:v>
              </c:pt>
              <c:pt idx="1013">
                <c:v>8</c:v>
              </c:pt>
              <c:pt idx="1014">
                <c:v>16</c:v>
              </c:pt>
              <c:pt idx="1015">
                <c:v>5</c:v>
              </c:pt>
              <c:pt idx="1016">
                <c:v>20</c:v>
              </c:pt>
              <c:pt idx="1017">
                <c:v>14</c:v>
              </c:pt>
              <c:pt idx="1018">
                <c:v>8</c:v>
              </c:pt>
              <c:pt idx="1019">
                <c:v>35</c:v>
              </c:pt>
              <c:pt idx="1020">
                <c:v>5</c:v>
              </c:pt>
              <c:pt idx="1021">
                <c:v>410</c:v>
              </c:pt>
              <c:pt idx="1022">
                <c:v>10</c:v>
              </c:pt>
              <c:pt idx="1023">
                <c:v>10</c:v>
              </c:pt>
              <c:pt idx="1024">
                <c:v>10</c:v>
              </c:pt>
              <c:pt idx="1025">
                <c:v>5</c:v>
              </c:pt>
              <c:pt idx="1026">
                <c:v>20</c:v>
              </c:pt>
              <c:pt idx="1027">
                <c:v>140</c:v>
              </c:pt>
              <c:pt idx="1028">
                <c:v>15</c:v>
              </c:pt>
              <c:pt idx="1029">
                <c:v>10</c:v>
              </c:pt>
              <c:pt idx="1030">
                <c:v>5</c:v>
              </c:pt>
              <c:pt idx="1031">
                <c:v>5</c:v>
              </c:pt>
              <c:pt idx="1032">
                <c:v>10</c:v>
              </c:pt>
              <c:pt idx="1033">
                <c:v>160</c:v>
              </c:pt>
              <c:pt idx="1034">
                <c:v>10</c:v>
              </c:pt>
              <c:pt idx="1035">
                <c:v>5</c:v>
              </c:pt>
              <c:pt idx="1036">
                <c:v>70</c:v>
              </c:pt>
              <c:pt idx="1037">
                <c:v>4</c:v>
              </c:pt>
              <c:pt idx="1038">
                <c:v>250</c:v>
              </c:pt>
              <c:pt idx="1039">
                <c:v>10</c:v>
              </c:pt>
              <c:pt idx="1040">
                <c:v>10</c:v>
              </c:pt>
              <c:pt idx="1041">
                <c:v>25</c:v>
              </c:pt>
              <c:pt idx="1042">
                <c:v>5</c:v>
              </c:pt>
              <c:pt idx="1043">
                <c:v>220</c:v>
              </c:pt>
              <c:pt idx="1044">
                <c:v>50</c:v>
              </c:pt>
              <c:pt idx="1045">
                <c:v>400</c:v>
              </c:pt>
              <c:pt idx="1046">
                <c:v>105</c:v>
              </c:pt>
              <c:pt idx="1047">
                <c:v>30</c:v>
              </c:pt>
              <c:pt idx="1048">
                <c:v>10</c:v>
              </c:pt>
              <c:pt idx="1049">
                <c:v>75</c:v>
              </c:pt>
              <c:pt idx="1050">
                <c:v>5</c:v>
              </c:pt>
              <c:pt idx="1051">
                <c:v>20</c:v>
              </c:pt>
              <c:pt idx="1052">
                <c:v>40</c:v>
              </c:pt>
              <c:pt idx="1053">
                <c:v>185</c:v>
              </c:pt>
              <c:pt idx="1054">
                <c:v>15</c:v>
              </c:pt>
              <c:pt idx="1055">
                <c:v>5</c:v>
              </c:pt>
              <c:pt idx="1056">
                <c:v>5</c:v>
              </c:pt>
              <c:pt idx="1057">
                <c:v>20</c:v>
              </c:pt>
              <c:pt idx="1058">
                <c:v>80</c:v>
              </c:pt>
              <c:pt idx="1059">
                <c:v>30</c:v>
              </c:pt>
              <c:pt idx="1060">
                <c:v>10</c:v>
              </c:pt>
              <c:pt idx="1061">
                <c:v>5</c:v>
              </c:pt>
              <c:pt idx="1062">
                <c:v>5</c:v>
              </c:pt>
              <c:pt idx="1063">
                <c:v>15</c:v>
              </c:pt>
              <c:pt idx="1064">
                <c:v>5</c:v>
              </c:pt>
              <c:pt idx="1065">
                <c:v>20</c:v>
              </c:pt>
              <c:pt idx="1066">
                <c:v>15</c:v>
              </c:pt>
              <c:pt idx="1067">
                <c:v>5</c:v>
              </c:pt>
              <c:pt idx="1068">
                <c:v>20</c:v>
              </c:pt>
              <c:pt idx="1069">
                <c:v>25</c:v>
              </c:pt>
              <c:pt idx="1070">
                <c:v>35</c:v>
              </c:pt>
              <c:pt idx="1071">
                <c:v>5</c:v>
              </c:pt>
              <c:pt idx="1072">
                <c:v>10</c:v>
              </c:pt>
              <c:pt idx="1073">
                <c:v>15</c:v>
              </c:pt>
              <c:pt idx="1074">
                <c:v>10</c:v>
              </c:pt>
              <c:pt idx="1075">
                <c:v>90</c:v>
              </c:pt>
              <c:pt idx="1076">
                <c:v>5</c:v>
              </c:pt>
              <c:pt idx="1077">
                <c:v>20</c:v>
              </c:pt>
              <c:pt idx="1078">
                <c:v>5</c:v>
              </c:pt>
              <c:pt idx="1079">
                <c:v>5</c:v>
              </c:pt>
              <c:pt idx="1080">
                <c:v>5</c:v>
              </c:pt>
              <c:pt idx="1081">
                <c:v>5</c:v>
              </c:pt>
              <c:pt idx="1082">
                <c:v>15</c:v>
              </c:pt>
              <c:pt idx="1083">
                <c:v>5</c:v>
              </c:pt>
              <c:pt idx="1084">
                <c:v>10</c:v>
              </c:pt>
              <c:pt idx="1085">
                <c:v>45</c:v>
              </c:pt>
              <c:pt idx="1086">
                <c:v>5</c:v>
              </c:pt>
              <c:pt idx="1087">
                <c:v>10</c:v>
              </c:pt>
              <c:pt idx="1088">
                <c:v>10</c:v>
              </c:pt>
              <c:pt idx="1089">
                <c:v>30</c:v>
              </c:pt>
              <c:pt idx="1090">
                <c:v>15</c:v>
              </c:pt>
              <c:pt idx="1091">
                <c:v>5</c:v>
              </c:pt>
              <c:pt idx="1092">
                <c:v>40</c:v>
              </c:pt>
              <c:pt idx="1093">
                <c:v>5</c:v>
              </c:pt>
              <c:pt idx="1094">
                <c:v>10</c:v>
              </c:pt>
              <c:pt idx="1095">
                <c:v>25</c:v>
              </c:pt>
              <c:pt idx="1096">
                <c:v>5</c:v>
              </c:pt>
              <c:pt idx="1097">
                <c:v>20</c:v>
              </c:pt>
              <c:pt idx="1098">
                <c:v>5</c:v>
              </c:pt>
              <c:pt idx="1099">
                <c:v>5</c:v>
              </c:pt>
              <c:pt idx="1100">
                <c:v>10</c:v>
              </c:pt>
              <c:pt idx="1101">
                <c:v>15</c:v>
              </c:pt>
              <c:pt idx="1102">
                <c:v>5</c:v>
              </c:pt>
              <c:pt idx="1103">
                <c:v>10</c:v>
              </c:pt>
              <c:pt idx="1104">
                <c:v>5</c:v>
              </c:pt>
              <c:pt idx="1105">
                <c:v>20</c:v>
              </c:pt>
              <c:pt idx="1106">
                <c:v>15</c:v>
              </c:pt>
              <c:pt idx="1107">
                <c:v>10</c:v>
              </c:pt>
              <c:pt idx="1108">
                <c:v>5</c:v>
              </c:pt>
              <c:pt idx="1109">
                <c:v>30</c:v>
              </c:pt>
              <c:pt idx="1110">
                <c:v>15</c:v>
              </c:pt>
              <c:pt idx="1111">
                <c:v>55</c:v>
              </c:pt>
              <c:pt idx="1112">
                <c:v>5</c:v>
              </c:pt>
              <c:pt idx="1113">
                <c:v>5</c:v>
              </c:pt>
              <c:pt idx="1114">
                <c:v>10</c:v>
              </c:pt>
              <c:pt idx="1115">
                <c:v>10</c:v>
              </c:pt>
              <c:pt idx="1116">
                <c:v>5</c:v>
              </c:pt>
              <c:pt idx="1117">
                <c:v>5</c:v>
              </c:pt>
              <c:pt idx="1118">
                <c:v>5</c:v>
              </c:pt>
              <c:pt idx="1119">
                <c:v>110</c:v>
              </c:pt>
              <c:pt idx="1120">
                <c:v>5</c:v>
              </c:pt>
              <c:pt idx="1121">
                <c:v>84</c:v>
              </c:pt>
              <c:pt idx="1122">
                <c:v>5</c:v>
              </c:pt>
              <c:pt idx="1123">
                <c:v>65</c:v>
              </c:pt>
              <c:pt idx="1124">
                <c:v>15</c:v>
              </c:pt>
              <c:pt idx="1125">
                <c:v>10</c:v>
              </c:pt>
              <c:pt idx="1126">
                <c:v>7</c:v>
              </c:pt>
              <c:pt idx="1127">
                <c:v>7</c:v>
              </c:pt>
              <c:pt idx="1128">
                <c:v>7</c:v>
              </c:pt>
              <c:pt idx="1129">
                <c:v>7</c:v>
              </c:pt>
              <c:pt idx="1130">
                <c:v>35</c:v>
              </c:pt>
              <c:pt idx="1131">
                <c:v>14</c:v>
              </c:pt>
              <c:pt idx="1132">
                <c:v>7</c:v>
              </c:pt>
              <c:pt idx="1133">
                <c:v>7</c:v>
              </c:pt>
              <c:pt idx="1134">
                <c:v>14</c:v>
              </c:pt>
              <c:pt idx="1135">
                <c:v>7</c:v>
              </c:pt>
              <c:pt idx="1136">
                <c:v>119</c:v>
              </c:pt>
              <c:pt idx="1137">
                <c:v>28</c:v>
              </c:pt>
              <c:pt idx="1138">
                <c:v>105</c:v>
              </c:pt>
              <c:pt idx="1139">
                <c:v>315</c:v>
              </c:pt>
              <c:pt idx="1140">
                <c:v>70</c:v>
              </c:pt>
              <c:pt idx="1141">
                <c:v>7</c:v>
              </c:pt>
              <c:pt idx="1142">
                <c:v>7</c:v>
              </c:pt>
              <c:pt idx="1143">
                <c:v>7</c:v>
              </c:pt>
              <c:pt idx="1144">
                <c:v>161</c:v>
              </c:pt>
              <c:pt idx="1145">
                <c:v>42</c:v>
              </c:pt>
              <c:pt idx="1146">
                <c:v>56</c:v>
              </c:pt>
              <c:pt idx="1147">
                <c:v>7</c:v>
              </c:pt>
              <c:pt idx="1148">
                <c:v>5</c:v>
              </c:pt>
              <c:pt idx="1149">
                <c:v>5</c:v>
              </c:pt>
              <c:pt idx="1150">
                <c:v>15</c:v>
              </c:pt>
              <c:pt idx="1151">
                <c:v>5</c:v>
              </c:pt>
              <c:pt idx="1152">
                <c:v>5</c:v>
              </c:pt>
              <c:pt idx="1153">
                <c:v>8</c:v>
              </c:pt>
              <c:pt idx="1154">
                <c:v>24</c:v>
              </c:pt>
              <c:pt idx="1155">
                <c:v>16</c:v>
              </c:pt>
              <c:pt idx="1156">
                <c:v>5</c:v>
              </c:pt>
              <c:pt idx="1157">
                <c:v>10</c:v>
              </c:pt>
              <c:pt idx="1158">
                <c:v>10</c:v>
              </c:pt>
              <c:pt idx="1159">
                <c:v>20</c:v>
              </c:pt>
              <c:pt idx="1160">
                <c:v>35</c:v>
              </c:pt>
              <c:pt idx="1161">
                <c:v>20</c:v>
              </c:pt>
              <c:pt idx="1162">
                <c:v>5</c:v>
              </c:pt>
              <c:pt idx="1163">
                <c:v>10</c:v>
              </c:pt>
              <c:pt idx="1164">
                <c:v>5</c:v>
              </c:pt>
              <c:pt idx="1165">
                <c:v>10</c:v>
              </c:pt>
              <c:pt idx="1166">
                <c:v>10</c:v>
              </c:pt>
              <c:pt idx="1167">
                <c:v>5</c:v>
              </c:pt>
              <c:pt idx="1168">
                <c:v>40</c:v>
              </c:pt>
              <c:pt idx="1169">
                <c:v>25</c:v>
              </c:pt>
              <c:pt idx="1170">
                <c:v>8</c:v>
              </c:pt>
              <c:pt idx="1171">
                <c:v>16</c:v>
              </c:pt>
              <c:pt idx="1172">
                <c:v>112</c:v>
              </c:pt>
              <c:pt idx="1173">
                <c:v>8</c:v>
              </c:pt>
              <c:pt idx="1174">
                <c:v>10</c:v>
              </c:pt>
              <c:pt idx="1175">
                <c:v>5</c:v>
              </c:pt>
              <c:pt idx="1176">
                <c:v>16</c:v>
              </c:pt>
              <c:pt idx="1177">
                <c:v>20</c:v>
              </c:pt>
              <c:pt idx="1178">
                <c:v>5</c:v>
              </c:pt>
              <c:pt idx="1179">
                <c:v>55</c:v>
              </c:pt>
              <c:pt idx="1180">
                <c:v>35</c:v>
              </c:pt>
              <c:pt idx="1181">
                <c:v>210</c:v>
              </c:pt>
              <c:pt idx="1182">
                <c:v>10</c:v>
              </c:pt>
              <c:pt idx="1183">
                <c:v>55</c:v>
              </c:pt>
              <c:pt idx="1184">
                <c:v>10</c:v>
              </c:pt>
              <c:pt idx="1185">
                <c:v>10</c:v>
              </c:pt>
              <c:pt idx="1186">
                <c:v>15</c:v>
              </c:pt>
              <c:pt idx="1187">
                <c:v>10</c:v>
              </c:pt>
              <c:pt idx="1188">
                <c:v>35</c:v>
              </c:pt>
              <c:pt idx="1189">
                <c:v>5</c:v>
              </c:pt>
              <c:pt idx="1190">
                <c:v>45</c:v>
              </c:pt>
              <c:pt idx="1191">
                <c:v>10</c:v>
              </c:pt>
              <c:pt idx="1192">
                <c:v>5</c:v>
              </c:pt>
              <c:pt idx="1193">
                <c:v>5</c:v>
              </c:pt>
              <c:pt idx="1194">
                <c:v>145</c:v>
              </c:pt>
              <c:pt idx="1195">
                <c:v>25</c:v>
              </c:pt>
              <c:pt idx="1196">
                <c:v>10</c:v>
              </c:pt>
              <c:pt idx="1197">
                <c:v>155</c:v>
              </c:pt>
              <c:pt idx="1198">
                <c:v>5</c:v>
              </c:pt>
              <c:pt idx="1199">
                <c:v>10</c:v>
              </c:pt>
              <c:pt idx="1200">
                <c:v>5</c:v>
              </c:pt>
              <c:pt idx="1201">
                <c:v>10</c:v>
              </c:pt>
              <c:pt idx="1202">
                <c:v>10</c:v>
              </c:pt>
              <c:pt idx="1203">
                <c:v>25</c:v>
              </c:pt>
              <c:pt idx="1204">
                <c:v>10</c:v>
              </c:pt>
              <c:pt idx="1205">
                <c:v>35</c:v>
              </c:pt>
              <c:pt idx="1206">
                <c:v>15</c:v>
              </c:pt>
              <c:pt idx="1207">
                <c:v>20</c:v>
              </c:pt>
              <c:pt idx="1208">
                <c:v>20</c:v>
              </c:pt>
              <c:pt idx="1209">
                <c:v>5</c:v>
              </c:pt>
              <c:pt idx="1210">
                <c:v>10</c:v>
              </c:pt>
              <c:pt idx="1211">
                <c:v>130</c:v>
              </c:pt>
              <c:pt idx="1212">
                <c:v>5</c:v>
              </c:pt>
              <c:pt idx="1213">
                <c:v>10</c:v>
              </c:pt>
              <c:pt idx="1214">
                <c:v>5</c:v>
              </c:pt>
              <c:pt idx="1215">
                <c:v>25</c:v>
              </c:pt>
              <c:pt idx="1216">
                <c:v>5</c:v>
              </c:pt>
              <c:pt idx="1217">
                <c:v>25</c:v>
              </c:pt>
              <c:pt idx="1218">
                <c:v>15</c:v>
              </c:pt>
              <c:pt idx="1219">
                <c:v>810</c:v>
              </c:pt>
              <c:pt idx="1220">
                <c:v>35</c:v>
              </c:pt>
              <c:pt idx="1221">
                <c:v>35</c:v>
              </c:pt>
              <c:pt idx="1222">
                <c:v>275</c:v>
              </c:pt>
              <c:pt idx="1223">
                <c:v>65</c:v>
              </c:pt>
              <c:pt idx="1224">
                <c:v>15</c:v>
              </c:pt>
              <c:pt idx="1225">
                <c:v>10</c:v>
              </c:pt>
              <c:pt idx="1226">
                <c:v>5</c:v>
              </c:pt>
              <c:pt idx="1227">
                <c:v>185</c:v>
              </c:pt>
              <c:pt idx="1228">
                <c:v>5</c:v>
              </c:pt>
              <c:pt idx="1229">
                <c:v>25</c:v>
              </c:pt>
              <c:pt idx="1230">
                <c:v>30</c:v>
              </c:pt>
              <c:pt idx="1231">
                <c:v>10</c:v>
              </c:pt>
              <c:pt idx="1232">
                <c:v>5</c:v>
              </c:pt>
              <c:pt idx="1233">
                <c:v>5</c:v>
              </c:pt>
              <c:pt idx="1234">
                <c:v>15</c:v>
              </c:pt>
              <c:pt idx="1235">
                <c:v>25</c:v>
              </c:pt>
              <c:pt idx="1236">
                <c:v>30</c:v>
              </c:pt>
              <c:pt idx="1237">
                <c:v>5</c:v>
              </c:pt>
              <c:pt idx="1238">
                <c:v>5</c:v>
              </c:pt>
              <c:pt idx="1239">
                <c:v>40</c:v>
              </c:pt>
              <c:pt idx="1240">
                <c:v>5</c:v>
              </c:pt>
              <c:pt idx="1241">
                <c:v>10</c:v>
              </c:pt>
              <c:pt idx="1242">
                <c:v>10</c:v>
              </c:pt>
              <c:pt idx="1243">
                <c:v>15</c:v>
              </c:pt>
              <c:pt idx="1244">
                <c:v>10</c:v>
              </c:pt>
              <c:pt idx="1245">
                <c:v>305</c:v>
              </c:pt>
              <c:pt idx="1246">
                <c:v>95</c:v>
              </c:pt>
              <c:pt idx="1247">
                <c:v>10</c:v>
              </c:pt>
              <c:pt idx="1248">
                <c:v>180</c:v>
              </c:pt>
              <c:pt idx="1249">
                <c:v>10</c:v>
              </c:pt>
              <c:pt idx="1250">
                <c:v>75</c:v>
              </c:pt>
              <c:pt idx="1251">
                <c:v>10</c:v>
              </c:pt>
              <c:pt idx="1252">
                <c:v>15</c:v>
              </c:pt>
              <c:pt idx="1253">
                <c:v>15</c:v>
              </c:pt>
              <c:pt idx="1254">
                <c:v>135</c:v>
              </c:pt>
              <c:pt idx="1255">
                <c:v>10</c:v>
              </c:pt>
              <c:pt idx="1256">
                <c:v>10</c:v>
              </c:pt>
              <c:pt idx="1257">
                <c:v>5</c:v>
              </c:pt>
              <c:pt idx="1258">
                <c:v>35</c:v>
              </c:pt>
              <c:pt idx="1259">
                <c:v>35</c:v>
              </c:pt>
              <c:pt idx="1260">
                <c:v>95</c:v>
              </c:pt>
              <c:pt idx="1261">
                <c:v>15</c:v>
              </c:pt>
              <c:pt idx="1262">
                <c:v>10</c:v>
              </c:pt>
              <c:pt idx="1263">
                <c:v>45</c:v>
              </c:pt>
              <c:pt idx="1264">
                <c:v>10</c:v>
              </c:pt>
              <c:pt idx="1265">
                <c:v>15</c:v>
              </c:pt>
              <c:pt idx="1266">
                <c:v>30</c:v>
              </c:pt>
              <c:pt idx="1267">
                <c:v>10</c:v>
              </c:pt>
              <c:pt idx="1268">
                <c:v>15</c:v>
              </c:pt>
              <c:pt idx="1269">
                <c:v>5</c:v>
              </c:pt>
              <c:pt idx="1270">
                <c:v>5</c:v>
              </c:pt>
              <c:pt idx="1271">
                <c:v>15</c:v>
              </c:pt>
              <c:pt idx="1272">
                <c:v>15</c:v>
              </c:pt>
              <c:pt idx="1273">
                <c:v>5</c:v>
              </c:pt>
              <c:pt idx="1274">
                <c:v>10</c:v>
              </c:pt>
              <c:pt idx="1275">
                <c:v>20</c:v>
              </c:pt>
              <c:pt idx="1276">
                <c:v>50</c:v>
              </c:pt>
              <c:pt idx="1277">
                <c:v>20</c:v>
              </c:pt>
              <c:pt idx="1278">
                <c:v>25</c:v>
              </c:pt>
              <c:pt idx="1279">
                <c:v>15</c:v>
              </c:pt>
              <c:pt idx="1280">
                <c:v>10</c:v>
              </c:pt>
              <c:pt idx="1281">
                <c:v>15</c:v>
              </c:pt>
              <c:pt idx="1282">
                <c:v>15</c:v>
              </c:pt>
              <c:pt idx="1283">
                <c:v>5</c:v>
              </c:pt>
              <c:pt idx="1284">
                <c:v>15</c:v>
              </c:pt>
              <c:pt idx="1285">
                <c:v>5</c:v>
              </c:pt>
              <c:pt idx="1286">
                <c:v>5</c:v>
              </c:pt>
              <c:pt idx="1287">
                <c:v>10</c:v>
              </c:pt>
              <c:pt idx="1288">
                <c:v>10</c:v>
              </c:pt>
              <c:pt idx="1289">
                <c:v>35</c:v>
              </c:pt>
              <c:pt idx="1290">
                <c:v>65</c:v>
              </c:pt>
              <c:pt idx="1291">
                <c:v>10</c:v>
              </c:pt>
              <c:pt idx="1292">
                <c:v>65</c:v>
              </c:pt>
              <c:pt idx="1293">
                <c:v>65</c:v>
              </c:pt>
              <c:pt idx="1294">
                <c:v>15</c:v>
              </c:pt>
              <c:pt idx="1295">
                <c:v>60</c:v>
              </c:pt>
              <c:pt idx="1296">
                <c:v>5</c:v>
              </c:pt>
              <c:pt idx="1297">
                <c:v>5</c:v>
              </c:pt>
              <c:pt idx="1298">
                <c:v>80</c:v>
              </c:pt>
              <c:pt idx="1299">
                <c:v>5</c:v>
              </c:pt>
              <c:pt idx="1300">
                <c:v>55</c:v>
              </c:pt>
              <c:pt idx="1301">
                <c:v>10</c:v>
              </c:pt>
              <c:pt idx="1302">
                <c:v>5</c:v>
              </c:pt>
              <c:pt idx="1303">
                <c:v>5</c:v>
              </c:pt>
              <c:pt idx="1304">
                <c:v>5</c:v>
              </c:pt>
              <c:pt idx="1305">
                <c:v>5</c:v>
              </c:pt>
              <c:pt idx="1306">
                <c:v>5</c:v>
              </c:pt>
              <c:pt idx="1307">
                <c:v>5</c:v>
              </c:pt>
              <c:pt idx="1308">
                <c:v>25</c:v>
              </c:pt>
              <c:pt idx="1309">
                <c:v>15</c:v>
              </c:pt>
              <c:pt idx="1310">
                <c:v>25</c:v>
              </c:pt>
              <c:pt idx="1311">
                <c:v>25</c:v>
              </c:pt>
              <c:pt idx="1312">
                <c:v>265</c:v>
              </c:pt>
              <c:pt idx="1313">
                <c:v>70</c:v>
              </c:pt>
              <c:pt idx="1314">
                <c:v>35</c:v>
              </c:pt>
              <c:pt idx="1315">
                <c:v>70</c:v>
              </c:pt>
              <c:pt idx="1316">
                <c:v>5</c:v>
              </c:pt>
              <c:pt idx="1317">
                <c:v>5</c:v>
              </c:pt>
              <c:pt idx="1318">
                <c:v>30</c:v>
              </c:pt>
              <c:pt idx="1319">
                <c:v>20</c:v>
              </c:pt>
              <c:pt idx="1320">
                <c:v>135</c:v>
              </c:pt>
              <c:pt idx="1321">
                <c:v>30</c:v>
              </c:pt>
              <c:pt idx="1322">
                <c:v>5</c:v>
              </c:pt>
              <c:pt idx="1323">
                <c:v>35</c:v>
              </c:pt>
              <c:pt idx="1324">
                <c:v>5</c:v>
              </c:pt>
              <c:pt idx="1325">
                <c:v>80</c:v>
              </c:pt>
              <c:pt idx="1326">
                <c:v>30</c:v>
              </c:pt>
              <c:pt idx="1327">
                <c:v>5</c:v>
              </c:pt>
              <c:pt idx="1328">
                <c:v>5</c:v>
              </c:pt>
              <c:pt idx="1329">
                <c:v>225</c:v>
              </c:pt>
              <c:pt idx="1330">
                <c:v>20</c:v>
              </c:pt>
              <c:pt idx="1331">
                <c:v>5</c:v>
              </c:pt>
              <c:pt idx="1332">
                <c:v>25</c:v>
              </c:pt>
              <c:pt idx="1333">
                <c:v>25</c:v>
              </c:pt>
              <c:pt idx="1334">
                <c:v>10</c:v>
              </c:pt>
              <c:pt idx="1335">
                <c:v>70</c:v>
              </c:pt>
              <c:pt idx="1336">
                <c:v>10</c:v>
              </c:pt>
              <c:pt idx="1337">
                <c:v>5</c:v>
              </c:pt>
              <c:pt idx="1338">
                <c:v>18</c:v>
              </c:pt>
              <c:pt idx="1339">
                <c:v>5</c:v>
              </c:pt>
              <c:pt idx="1340">
                <c:v>5</c:v>
              </c:pt>
              <c:pt idx="1341">
                <c:v>15</c:v>
              </c:pt>
              <c:pt idx="1342">
                <c:v>20</c:v>
              </c:pt>
              <c:pt idx="1343">
                <c:v>15</c:v>
              </c:pt>
              <c:pt idx="1344">
                <c:v>15</c:v>
              </c:pt>
              <c:pt idx="1345">
                <c:v>10</c:v>
              </c:pt>
              <c:pt idx="1346">
                <c:v>30</c:v>
              </c:pt>
              <c:pt idx="1347">
                <c:v>25</c:v>
              </c:pt>
              <c:pt idx="1348">
                <c:v>10</c:v>
              </c:pt>
              <c:pt idx="1349">
                <c:v>5</c:v>
              </c:pt>
              <c:pt idx="1350">
                <c:v>10</c:v>
              </c:pt>
              <c:pt idx="1351">
                <c:v>25</c:v>
              </c:pt>
              <c:pt idx="1352">
                <c:v>25</c:v>
              </c:pt>
              <c:pt idx="1353">
                <c:v>5</c:v>
              </c:pt>
              <c:pt idx="1354">
                <c:v>5</c:v>
              </c:pt>
              <c:pt idx="1355">
                <c:v>55</c:v>
              </c:pt>
              <c:pt idx="1356">
                <c:v>10</c:v>
              </c:pt>
              <c:pt idx="1357">
                <c:v>5</c:v>
              </c:pt>
              <c:pt idx="1358">
                <c:v>10</c:v>
              </c:pt>
              <c:pt idx="1359">
                <c:v>5</c:v>
              </c:pt>
              <c:pt idx="1360">
                <c:v>5</c:v>
              </c:pt>
              <c:pt idx="1361">
                <c:v>5</c:v>
              </c:pt>
              <c:pt idx="1362">
                <c:v>10</c:v>
              </c:pt>
              <c:pt idx="1363">
                <c:v>10</c:v>
              </c:pt>
              <c:pt idx="1364">
                <c:v>10</c:v>
              </c:pt>
              <c:pt idx="1365">
                <c:v>10</c:v>
              </c:pt>
              <c:pt idx="1366">
                <c:v>15</c:v>
              </c:pt>
              <c:pt idx="1367">
                <c:v>5</c:v>
              </c:pt>
              <c:pt idx="1368">
                <c:v>5</c:v>
              </c:pt>
              <c:pt idx="1369">
                <c:v>5</c:v>
              </c:pt>
              <c:pt idx="1370">
                <c:v>5</c:v>
              </c:pt>
              <c:pt idx="1371">
                <c:v>5</c:v>
              </c:pt>
              <c:pt idx="1372">
                <c:v>10</c:v>
              </c:pt>
              <c:pt idx="1373">
                <c:v>5</c:v>
              </c:pt>
              <c:pt idx="1374">
                <c:v>5</c:v>
              </c:pt>
              <c:pt idx="1375">
                <c:v>15</c:v>
              </c:pt>
              <c:pt idx="1376">
                <c:v>5</c:v>
              </c:pt>
              <c:pt idx="1377">
                <c:v>5</c:v>
              </c:pt>
              <c:pt idx="1378">
                <c:v>10</c:v>
              </c:pt>
              <c:pt idx="1379">
                <c:v>7</c:v>
              </c:pt>
              <c:pt idx="1380">
                <c:v>7</c:v>
              </c:pt>
              <c:pt idx="1381">
                <c:v>5</c:v>
              </c:pt>
              <c:pt idx="1382">
                <c:v>10</c:v>
              </c:pt>
              <c:pt idx="1383">
                <c:v>10</c:v>
              </c:pt>
              <c:pt idx="1384">
                <c:v>5</c:v>
              </c:pt>
              <c:pt idx="1385">
                <c:v>15</c:v>
              </c:pt>
              <c:pt idx="1386">
                <c:v>5</c:v>
              </c:pt>
              <c:pt idx="1387">
                <c:v>10</c:v>
              </c:pt>
              <c:pt idx="1388">
                <c:v>5</c:v>
              </c:pt>
              <c:pt idx="1389">
                <c:v>5</c:v>
              </c:pt>
              <c:pt idx="1390">
                <c:v>5</c:v>
              </c:pt>
              <c:pt idx="1391">
                <c:v>10</c:v>
              </c:pt>
              <c:pt idx="1392">
                <c:v>5</c:v>
              </c:pt>
              <c:pt idx="1393">
                <c:v>5</c:v>
              </c:pt>
              <c:pt idx="1394">
                <c:v>20</c:v>
              </c:pt>
              <c:pt idx="1395">
                <c:v>5</c:v>
              </c:pt>
              <c:pt idx="1396">
                <c:v>5</c:v>
              </c:pt>
              <c:pt idx="1397">
                <c:v>5</c:v>
              </c:pt>
              <c:pt idx="1398">
                <c:v>15</c:v>
              </c:pt>
              <c:pt idx="1399">
                <c:v>5</c:v>
              </c:pt>
              <c:pt idx="1400">
                <c:v>10</c:v>
              </c:pt>
              <c:pt idx="1401">
                <c:v>6</c:v>
              </c:pt>
              <c:pt idx="1402">
                <c:v>28</c:v>
              </c:pt>
              <c:pt idx="1403">
                <c:v>7</c:v>
              </c:pt>
              <c:pt idx="1404">
                <c:v>14</c:v>
              </c:pt>
              <c:pt idx="1405">
                <c:v>10</c:v>
              </c:pt>
              <c:pt idx="1406">
                <c:v>5</c:v>
              </c:pt>
              <c:pt idx="1407">
                <c:v>5</c:v>
              </c:pt>
              <c:pt idx="1408">
                <c:v>15</c:v>
              </c:pt>
              <c:pt idx="1409">
                <c:v>5</c:v>
              </c:pt>
              <c:pt idx="1410">
                <c:v>5</c:v>
              </c:pt>
              <c:pt idx="1411">
                <c:v>5</c:v>
              </c:pt>
              <c:pt idx="1412">
                <c:v>5</c:v>
              </c:pt>
              <c:pt idx="1413">
                <c:v>20</c:v>
              </c:pt>
              <c:pt idx="1414">
                <c:v>10</c:v>
              </c:pt>
              <c:pt idx="1415">
                <c:v>5</c:v>
              </c:pt>
              <c:pt idx="1416">
                <c:v>5</c:v>
              </c:pt>
              <c:pt idx="1417">
                <c:v>5</c:v>
              </c:pt>
              <c:pt idx="1418">
                <c:v>5</c:v>
              </c:pt>
              <c:pt idx="1419">
                <c:v>10</c:v>
              </c:pt>
              <c:pt idx="1420">
                <c:v>30</c:v>
              </c:pt>
              <c:pt idx="1421">
                <c:v>30</c:v>
              </c:pt>
              <c:pt idx="1422">
                <c:v>25</c:v>
              </c:pt>
              <c:pt idx="1423">
                <c:v>5</c:v>
              </c:pt>
              <c:pt idx="1424">
                <c:v>20</c:v>
              </c:pt>
              <c:pt idx="1425">
                <c:v>5</c:v>
              </c:pt>
              <c:pt idx="1426">
                <c:v>10</c:v>
              </c:pt>
              <c:pt idx="1427">
                <c:v>20</c:v>
              </c:pt>
              <c:pt idx="1428">
                <c:v>10</c:v>
              </c:pt>
              <c:pt idx="1429">
                <c:v>5</c:v>
              </c:pt>
              <c:pt idx="1430">
                <c:v>5</c:v>
              </c:pt>
              <c:pt idx="1431">
                <c:v>10</c:v>
              </c:pt>
              <c:pt idx="1432">
                <c:v>5</c:v>
              </c:pt>
              <c:pt idx="1433">
                <c:v>15</c:v>
              </c:pt>
              <c:pt idx="1434">
                <c:v>30</c:v>
              </c:pt>
              <c:pt idx="1435">
                <c:v>15</c:v>
              </c:pt>
              <c:pt idx="1436">
                <c:v>20</c:v>
              </c:pt>
              <c:pt idx="1437">
                <c:v>10</c:v>
              </c:pt>
              <c:pt idx="1438">
                <c:v>10</c:v>
              </c:pt>
              <c:pt idx="1439">
                <c:v>10</c:v>
              </c:pt>
              <c:pt idx="1440">
                <c:v>5</c:v>
              </c:pt>
              <c:pt idx="1441">
                <c:v>20</c:v>
              </c:pt>
              <c:pt idx="1442">
                <c:v>60</c:v>
              </c:pt>
              <c:pt idx="1443">
                <c:v>5</c:v>
              </c:pt>
              <c:pt idx="1444">
                <c:v>5</c:v>
              </c:pt>
              <c:pt idx="1445">
                <c:v>100</c:v>
              </c:pt>
              <c:pt idx="1446">
                <c:v>5</c:v>
              </c:pt>
              <c:pt idx="1447">
                <c:v>5</c:v>
              </c:pt>
              <c:pt idx="1448">
                <c:v>10</c:v>
              </c:pt>
              <c:pt idx="1449">
                <c:v>30</c:v>
              </c:pt>
              <c:pt idx="1450">
                <c:v>5</c:v>
              </c:pt>
              <c:pt idx="1451">
                <c:v>40</c:v>
              </c:pt>
              <c:pt idx="1452">
                <c:v>5</c:v>
              </c:pt>
              <c:pt idx="1453">
                <c:v>5</c:v>
              </c:pt>
              <c:pt idx="1454">
                <c:v>40</c:v>
              </c:pt>
              <c:pt idx="1455">
                <c:v>5</c:v>
              </c:pt>
              <c:pt idx="1456">
                <c:v>10</c:v>
              </c:pt>
              <c:pt idx="1457">
                <c:v>5</c:v>
              </c:pt>
              <c:pt idx="1458">
                <c:v>5</c:v>
              </c:pt>
              <c:pt idx="1459">
                <c:v>5</c:v>
              </c:pt>
              <c:pt idx="1460">
                <c:v>10</c:v>
              </c:pt>
              <c:pt idx="1461">
                <c:v>5</c:v>
              </c:pt>
              <c:pt idx="1462">
                <c:v>5</c:v>
              </c:pt>
              <c:pt idx="1463">
                <c:v>5</c:v>
              </c:pt>
              <c:pt idx="1464">
                <c:v>5</c:v>
              </c:pt>
              <c:pt idx="1465">
                <c:v>5</c:v>
              </c:pt>
              <c:pt idx="1466">
                <c:v>5</c:v>
              </c:pt>
              <c:pt idx="1467">
                <c:v>15</c:v>
              </c:pt>
              <c:pt idx="1468">
                <c:v>10</c:v>
              </c:pt>
              <c:pt idx="1469">
                <c:v>15</c:v>
              </c:pt>
              <c:pt idx="1470">
                <c:v>10</c:v>
              </c:pt>
              <c:pt idx="1471">
                <c:v>15</c:v>
              </c:pt>
              <c:pt idx="1472">
                <c:v>5</c:v>
              </c:pt>
              <c:pt idx="1473">
                <c:v>10</c:v>
              </c:pt>
              <c:pt idx="1474">
                <c:v>95</c:v>
              </c:pt>
              <c:pt idx="1475">
                <c:v>20</c:v>
              </c:pt>
              <c:pt idx="1476">
                <c:v>5</c:v>
              </c:pt>
              <c:pt idx="1477">
                <c:v>5</c:v>
              </c:pt>
              <c:pt idx="1478">
                <c:v>20</c:v>
              </c:pt>
              <c:pt idx="1479">
                <c:v>10</c:v>
              </c:pt>
              <c:pt idx="1480">
                <c:v>5</c:v>
              </c:pt>
              <c:pt idx="1481">
                <c:v>75</c:v>
              </c:pt>
              <c:pt idx="1482">
                <c:v>165</c:v>
              </c:pt>
              <c:pt idx="1483">
                <c:v>85</c:v>
              </c:pt>
              <c:pt idx="1484">
                <c:v>16</c:v>
              </c:pt>
              <c:pt idx="1485">
                <c:v>28</c:v>
              </c:pt>
              <c:pt idx="1486">
                <c:v>8</c:v>
              </c:pt>
              <c:pt idx="1487">
                <c:v>8</c:v>
              </c:pt>
              <c:pt idx="1488">
                <c:v>8</c:v>
              </c:pt>
              <c:pt idx="1489">
                <c:v>7</c:v>
              </c:pt>
              <c:pt idx="1490">
                <c:v>8</c:v>
              </c:pt>
              <c:pt idx="1491">
                <c:v>16</c:v>
              </c:pt>
              <c:pt idx="1492">
                <c:v>15</c:v>
              </c:pt>
              <c:pt idx="1493">
                <c:v>10</c:v>
              </c:pt>
              <c:pt idx="1494">
                <c:v>10</c:v>
              </c:pt>
              <c:pt idx="1495">
                <c:v>10</c:v>
              </c:pt>
              <c:pt idx="1496">
                <c:v>5</c:v>
              </c:pt>
              <c:pt idx="1497">
                <c:v>5</c:v>
              </c:pt>
              <c:pt idx="1498">
                <c:v>5</c:v>
              </c:pt>
              <c:pt idx="1499">
                <c:v>21</c:v>
              </c:pt>
              <c:pt idx="1500">
                <c:v>7</c:v>
              </c:pt>
              <c:pt idx="1501">
                <c:v>35</c:v>
              </c:pt>
              <c:pt idx="1502">
                <c:v>5</c:v>
              </c:pt>
              <c:pt idx="1503">
                <c:v>5</c:v>
              </c:pt>
              <c:pt idx="1504">
                <c:v>10</c:v>
              </c:pt>
              <c:pt idx="1505">
                <c:v>5</c:v>
              </c:pt>
              <c:pt idx="1506">
                <c:v>5</c:v>
              </c:pt>
              <c:pt idx="1507">
                <c:v>15</c:v>
              </c:pt>
              <c:pt idx="1508">
                <c:v>5</c:v>
              </c:pt>
              <c:pt idx="1509">
                <c:v>5</c:v>
              </c:pt>
              <c:pt idx="1510">
                <c:v>14</c:v>
              </c:pt>
              <c:pt idx="1511">
                <c:v>5</c:v>
              </c:pt>
              <c:pt idx="1512">
                <c:v>5</c:v>
              </c:pt>
              <c:pt idx="1513">
                <c:v>5</c:v>
              </c:pt>
              <c:pt idx="1514">
                <c:v>5</c:v>
              </c:pt>
              <c:pt idx="1515">
                <c:v>15</c:v>
              </c:pt>
              <c:pt idx="1516">
                <c:v>10</c:v>
              </c:pt>
              <c:pt idx="1517">
                <c:v>10</c:v>
              </c:pt>
              <c:pt idx="1518">
                <c:v>5</c:v>
              </c:pt>
              <c:pt idx="1519">
                <c:v>15</c:v>
              </c:pt>
              <c:pt idx="1520">
                <c:v>10</c:v>
              </c:pt>
              <c:pt idx="1521">
                <c:v>5</c:v>
              </c:pt>
              <c:pt idx="1522">
                <c:v>5</c:v>
              </c:pt>
              <c:pt idx="1523">
                <c:v>5</c:v>
              </c:pt>
              <c:pt idx="1524">
                <c:v>5</c:v>
              </c:pt>
              <c:pt idx="1525">
                <c:v>15</c:v>
              </c:pt>
              <c:pt idx="1526">
                <c:v>10</c:v>
              </c:pt>
              <c:pt idx="1527">
                <c:v>5</c:v>
              </c:pt>
              <c:pt idx="1528">
                <c:v>5</c:v>
              </c:pt>
              <c:pt idx="1529">
                <c:v>5</c:v>
              </c:pt>
              <c:pt idx="1530">
                <c:v>5</c:v>
              </c:pt>
              <c:pt idx="1531">
                <c:v>20</c:v>
              </c:pt>
              <c:pt idx="1532">
                <c:v>5</c:v>
              </c:pt>
              <c:pt idx="1533">
                <c:v>5</c:v>
              </c:pt>
              <c:pt idx="1534">
                <c:v>5</c:v>
              </c:pt>
              <c:pt idx="1535">
                <c:v>5</c:v>
              </c:pt>
              <c:pt idx="1536">
                <c:v>5</c:v>
              </c:pt>
              <c:pt idx="1537">
                <c:v>5</c:v>
              </c:pt>
              <c:pt idx="1538">
                <c:v>5</c:v>
              </c:pt>
              <c:pt idx="1539">
                <c:v>5</c:v>
              </c:pt>
              <c:pt idx="1540">
                <c:v>160</c:v>
              </c:pt>
              <c:pt idx="1541">
                <c:v>5</c:v>
              </c:pt>
              <c:pt idx="1542">
                <c:v>5</c:v>
              </c:pt>
              <c:pt idx="1543">
                <c:v>5</c:v>
              </c:pt>
              <c:pt idx="1544">
                <c:v>5</c:v>
              </c:pt>
              <c:pt idx="1545">
                <c:v>5</c:v>
              </c:pt>
              <c:pt idx="1546">
                <c:v>15</c:v>
              </c:pt>
              <c:pt idx="1547">
                <c:v>5</c:v>
              </c:pt>
              <c:pt idx="1548">
                <c:v>15</c:v>
              </c:pt>
              <c:pt idx="1549">
                <c:v>5</c:v>
              </c:pt>
              <c:pt idx="1550">
                <c:v>5</c:v>
              </c:pt>
              <c:pt idx="1551">
                <c:v>10</c:v>
              </c:pt>
              <c:pt idx="1552">
                <c:v>5</c:v>
              </c:pt>
              <c:pt idx="1553">
                <c:v>7</c:v>
              </c:pt>
              <c:pt idx="1554">
                <c:v>7</c:v>
              </c:pt>
              <c:pt idx="1555">
                <c:v>14</c:v>
              </c:pt>
              <c:pt idx="1556">
                <c:v>21</c:v>
              </c:pt>
              <c:pt idx="1557">
                <c:v>25</c:v>
              </c:pt>
              <c:pt idx="1558">
                <c:v>5</c:v>
              </c:pt>
              <c:pt idx="1559">
                <c:v>10</c:v>
              </c:pt>
              <c:pt idx="1560">
                <c:v>5</c:v>
              </c:pt>
              <c:pt idx="1561">
                <c:v>5</c:v>
              </c:pt>
              <c:pt idx="1562">
                <c:v>5</c:v>
              </c:pt>
              <c:pt idx="1563">
                <c:v>5</c:v>
              </c:pt>
              <c:pt idx="1564">
                <c:v>5</c:v>
              </c:pt>
              <c:pt idx="1565">
                <c:v>42</c:v>
              </c:pt>
              <c:pt idx="1566">
                <c:v>21</c:v>
              </c:pt>
              <c:pt idx="1567">
                <c:v>63</c:v>
              </c:pt>
              <c:pt idx="1568">
                <c:v>28</c:v>
              </c:pt>
              <c:pt idx="1569">
                <c:v>25</c:v>
              </c:pt>
              <c:pt idx="1570">
                <c:v>5</c:v>
              </c:pt>
              <c:pt idx="1571">
                <c:v>20</c:v>
              </c:pt>
              <c:pt idx="1572">
                <c:v>10</c:v>
              </c:pt>
              <c:pt idx="1573">
                <c:v>5</c:v>
              </c:pt>
              <c:pt idx="1574">
                <c:v>5</c:v>
              </c:pt>
              <c:pt idx="1575">
                <c:v>15</c:v>
              </c:pt>
              <c:pt idx="1576">
                <c:v>15</c:v>
              </c:pt>
              <c:pt idx="1577">
                <c:v>20</c:v>
              </c:pt>
              <c:pt idx="1578">
                <c:v>5</c:v>
              </c:pt>
              <c:pt idx="1579">
                <c:v>30</c:v>
              </c:pt>
              <c:pt idx="1580">
                <c:v>5</c:v>
              </c:pt>
              <c:pt idx="1581">
                <c:v>50</c:v>
              </c:pt>
              <c:pt idx="1582">
                <c:v>10</c:v>
              </c:pt>
              <c:pt idx="1583">
                <c:v>5</c:v>
              </c:pt>
              <c:pt idx="1584">
                <c:v>5</c:v>
              </c:pt>
              <c:pt idx="1585">
                <c:v>10</c:v>
              </c:pt>
              <c:pt idx="1586">
                <c:v>20</c:v>
              </c:pt>
              <c:pt idx="1587">
                <c:v>15</c:v>
              </c:pt>
              <c:pt idx="1588">
                <c:v>5</c:v>
              </c:pt>
              <c:pt idx="1589">
                <c:v>5</c:v>
              </c:pt>
              <c:pt idx="1590">
                <c:v>10</c:v>
              </c:pt>
              <c:pt idx="1591">
                <c:v>10</c:v>
              </c:pt>
              <c:pt idx="1592">
                <c:v>10</c:v>
              </c:pt>
              <c:pt idx="1593">
                <c:v>10</c:v>
              </c:pt>
              <c:pt idx="1594">
                <c:v>15</c:v>
              </c:pt>
              <c:pt idx="1595">
                <c:v>45</c:v>
              </c:pt>
              <c:pt idx="1596">
                <c:v>10</c:v>
              </c:pt>
              <c:pt idx="1597">
                <c:v>10</c:v>
              </c:pt>
              <c:pt idx="1598">
                <c:v>5</c:v>
              </c:pt>
              <c:pt idx="1599">
                <c:v>5</c:v>
              </c:pt>
              <c:pt idx="1600">
                <c:v>5</c:v>
              </c:pt>
              <c:pt idx="1601">
                <c:v>10</c:v>
              </c:pt>
              <c:pt idx="1602">
                <c:v>5</c:v>
              </c:pt>
              <c:pt idx="1603">
                <c:v>5</c:v>
              </c:pt>
              <c:pt idx="1604">
                <c:v>10</c:v>
              </c:pt>
              <c:pt idx="1605">
                <c:v>20</c:v>
              </c:pt>
              <c:pt idx="1606">
                <c:v>35</c:v>
              </c:pt>
              <c:pt idx="1607">
                <c:v>5</c:v>
              </c:pt>
              <c:pt idx="1608">
                <c:v>5</c:v>
              </c:pt>
              <c:pt idx="1609">
                <c:v>5</c:v>
              </c:pt>
              <c:pt idx="1610">
                <c:v>65</c:v>
              </c:pt>
              <c:pt idx="1611">
                <c:v>60</c:v>
              </c:pt>
              <c:pt idx="1612">
                <c:v>30</c:v>
              </c:pt>
              <c:pt idx="1613">
                <c:v>10</c:v>
              </c:pt>
              <c:pt idx="1614">
                <c:v>5</c:v>
              </c:pt>
              <c:pt idx="1615">
                <c:v>5</c:v>
              </c:pt>
              <c:pt idx="1616">
                <c:v>70</c:v>
              </c:pt>
              <c:pt idx="1617">
                <c:v>10</c:v>
              </c:pt>
              <c:pt idx="1618">
                <c:v>15</c:v>
              </c:pt>
              <c:pt idx="1619">
                <c:v>10</c:v>
              </c:pt>
              <c:pt idx="1620">
                <c:v>65</c:v>
              </c:pt>
              <c:pt idx="1621">
                <c:v>15</c:v>
              </c:pt>
              <c:pt idx="1622">
                <c:v>5</c:v>
              </c:pt>
              <c:pt idx="1623">
                <c:v>5</c:v>
              </c:pt>
              <c:pt idx="1624">
                <c:v>15</c:v>
              </c:pt>
              <c:pt idx="1625">
                <c:v>45</c:v>
              </c:pt>
              <c:pt idx="1626">
                <c:v>55</c:v>
              </c:pt>
              <c:pt idx="1627">
                <c:v>5</c:v>
              </c:pt>
              <c:pt idx="1628">
                <c:v>55</c:v>
              </c:pt>
              <c:pt idx="1629">
                <c:v>45</c:v>
              </c:pt>
              <c:pt idx="1630">
                <c:v>5</c:v>
              </c:pt>
              <c:pt idx="1631">
                <c:v>5</c:v>
              </c:pt>
              <c:pt idx="1632">
                <c:v>10</c:v>
              </c:pt>
              <c:pt idx="1633">
                <c:v>5</c:v>
              </c:pt>
              <c:pt idx="1634">
                <c:v>10</c:v>
              </c:pt>
              <c:pt idx="1635">
                <c:v>35</c:v>
              </c:pt>
              <c:pt idx="1636">
                <c:v>5</c:v>
              </c:pt>
              <c:pt idx="1637">
                <c:v>30</c:v>
              </c:pt>
              <c:pt idx="1638">
                <c:v>5</c:v>
              </c:pt>
              <c:pt idx="1639">
                <c:v>10</c:v>
              </c:pt>
              <c:pt idx="1640">
                <c:v>5</c:v>
              </c:pt>
              <c:pt idx="1641">
                <c:v>5</c:v>
              </c:pt>
              <c:pt idx="1642">
                <c:v>50</c:v>
              </c:pt>
              <c:pt idx="1643">
                <c:v>5</c:v>
              </c:pt>
              <c:pt idx="1644">
                <c:v>55</c:v>
              </c:pt>
              <c:pt idx="1645">
                <c:v>15</c:v>
              </c:pt>
              <c:pt idx="1646">
                <c:v>5</c:v>
              </c:pt>
              <c:pt idx="1647">
                <c:v>5</c:v>
              </c:pt>
              <c:pt idx="1648">
                <c:v>5</c:v>
              </c:pt>
              <c:pt idx="1649">
                <c:v>20</c:v>
              </c:pt>
              <c:pt idx="1650">
                <c:v>15</c:v>
              </c:pt>
              <c:pt idx="1651">
                <c:v>30</c:v>
              </c:pt>
              <c:pt idx="1652">
                <c:v>45</c:v>
              </c:pt>
              <c:pt idx="1653">
                <c:v>10</c:v>
              </c:pt>
              <c:pt idx="1654">
                <c:v>5</c:v>
              </c:pt>
              <c:pt idx="1655">
                <c:v>5</c:v>
              </c:pt>
              <c:pt idx="1656">
                <c:v>5</c:v>
              </c:pt>
              <c:pt idx="1657">
                <c:v>5</c:v>
              </c:pt>
              <c:pt idx="1658">
                <c:v>35</c:v>
              </c:pt>
              <c:pt idx="1659">
                <c:v>10</c:v>
              </c:pt>
              <c:pt idx="1660">
                <c:v>15</c:v>
              </c:pt>
              <c:pt idx="1661">
                <c:v>10</c:v>
              </c:pt>
              <c:pt idx="1662">
                <c:v>10</c:v>
              </c:pt>
              <c:pt idx="1663">
                <c:v>15</c:v>
              </c:pt>
              <c:pt idx="1664">
                <c:v>20</c:v>
              </c:pt>
              <c:pt idx="1665">
                <c:v>10</c:v>
              </c:pt>
              <c:pt idx="1666">
                <c:v>5</c:v>
              </c:pt>
              <c:pt idx="1667">
                <c:v>24</c:v>
              </c:pt>
              <c:pt idx="1668">
                <c:v>8</c:v>
              </c:pt>
              <c:pt idx="1669">
                <c:v>4</c:v>
              </c:pt>
              <c:pt idx="1670">
                <c:v>8</c:v>
              </c:pt>
              <c:pt idx="1671">
                <c:v>16</c:v>
              </c:pt>
              <c:pt idx="1672">
                <c:v>4</c:v>
              </c:pt>
              <c:pt idx="1673">
                <c:v>4</c:v>
              </c:pt>
              <c:pt idx="1674">
                <c:v>4</c:v>
              </c:pt>
              <c:pt idx="1675">
                <c:v>8</c:v>
              </c:pt>
              <c:pt idx="1676">
                <c:v>8</c:v>
              </c:pt>
              <c:pt idx="1677">
                <c:v>12</c:v>
              </c:pt>
              <c:pt idx="1678">
                <c:v>28</c:v>
              </c:pt>
              <c:pt idx="1679">
                <c:v>7</c:v>
              </c:pt>
              <c:pt idx="1680">
                <c:v>7</c:v>
              </c:pt>
              <c:pt idx="1681">
                <c:v>98</c:v>
              </c:pt>
              <c:pt idx="1682">
                <c:v>7</c:v>
              </c:pt>
              <c:pt idx="1683">
                <c:v>7</c:v>
              </c:pt>
              <c:pt idx="1684">
                <c:v>7</c:v>
              </c:pt>
              <c:pt idx="1685">
                <c:v>7</c:v>
              </c:pt>
              <c:pt idx="1686">
                <c:v>21</c:v>
              </c:pt>
              <c:pt idx="1687">
                <c:v>28</c:v>
              </c:pt>
              <c:pt idx="1688">
                <c:v>21</c:v>
              </c:pt>
              <c:pt idx="1689">
                <c:v>7</c:v>
              </c:pt>
              <c:pt idx="1690">
                <c:v>7</c:v>
              </c:pt>
              <c:pt idx="1691">
                <c:v>7</c:v>
              </c:pt>
              <c:pt idx="1692">
                <c:v>7</c:v>
              </c:pt>
              <c:pt idx="1693">
                <c:v>7</c:v>
              </c:pt>
              <c:pt idx="1694">
                <c:v>7</c:v>
              </c:pt>
              <c:pt idx="1695">
                <c:v>5</c:v>
              </c:pt>
              <c:pt idx="1696">
                <c:v>40</c:v>
              </c:pt>
              <c:pt idx="1697">
                <c:v>30</c:v>
              </c:pt>
              <c:pt idx="1698">
                <c:v>10</c:v>
              </c:pt>
              <c:pt idx="1699">
                <c:v>5</c:v>
              </c:pt>
              <c:pt idx="1700">
                <c:v>5</c:v>
              </c:pt>
              <c:pt idx="1701">
                <c:v>15</c:v>
              </c:pt>
              <c:pt idx="1702">
                <c:v>5</c:v>
              </c:pt>
              <c:pt idx="1703">
                <c:v>40</c:v>
              </c:pt>
              <c:pt idx="1704">
                <c:v>10</c:v>
              </c:pt>
              <c:pt idx="1705">
                <c:v>5</c:v>
              </c:pt>
              <c:pt idx="1706">
                <c:v>15</c:v>
              </c:pt>
              <c:pt idx="1707">
                <c:v>70</c:v>
              </c:pt>
              <c:pt idx="1708">
                <c:v>42</c:v>
              </c:pt>
              <c:pt idx="1709">
                <c:v>266</c:v>
              </c:pt>
              <c:pt idx="1710">
                <c:v>36</c:v>
              </c:pt>
              <c:pt idx="1711">
                <c:v>21</c:v>
              </c:pt>
              <c:pt idx="1712">
                <c:v>7</c:v>
              </c:pt>
              <c:pt idx="1713">
                <c:v>10</c:v>
              </c:pt>
              <c:pt idx="1714">
                <c:v>14</c:v>
              </c:pt>
              <c:pt idx="1715">
                <c:v>10</c:v>
              </c:pt>
              <c:pt idx="1716">
                <c:v>18</c:v>
              </c:pt>
              <c:pt idx="1717">
                <c:v>18</c:v>
              </c:pt>
              <c:pt idx="1718">
                <c:v>20</c:v>
              </c:pt>
              <c:pt idx="1719">
                <c:v>7</c:v>
              </c:pt>
              <c:pt idx="1720">
                <c:v>7</c:v>
              </c:pt>
              <c:pt idx="1721">
                <c:v>28</c:v>
              </c:pt>
              <c:pt idx="1722">
                <c:v>14</c:v>
              </c:pt>
              <c:pt idx="1723">
                <c:v>14</c:v>
              </c:pt>
              <c:pt idx="1724">
                <c:v>7</c:v>
              </c:pt>
              <c:pt idx="1725">
                <c:v>14</c:v>
              </c:pt>
              <c:pt idx="1726">
                <c:v>7</c:v>
              </c:pt>
              <c:pt idx="1727">
                <c:v>8</c:v>
              </c:pt>
              <c:pt idx="1728">
                <c:v>21</c:v>
              </c:pt>
              <c:pt idx="1729">
                <c:v>27</c:v>
              </c:pt>
              <c:pt idx="1730">
                <c:v>7</c:v>
              </c:pt>
              <c:pt idx="1731">
                <c:v>10</c:v>
              </c:pt>
              <c:pt idx="1732">
                <c:v>10</c:v>
              </c:pt>
              <c:pt idx="1733">
                <c:v>5</c:v>
              </c:pt>
              <c:pt idx="1734">
                <c:v>10</c:v>
              </c:pt>
              <c:pt idx="1735">
                <c:v>5</c:v>
              </c:pt>
              <c:pt idx="1736">
                <c:v>15</c:v>
              </c:pt>
              <c:pt idx="1737">
                <c:v>10</c:v>
              </c:pt>
              <c:pt idx="1738">
                <c:v>25</c:v>
              </c:pt>
              <c:pt idx="1739">
                <c:v>20</c:v>
              </c:pt>
              <c:pt idx="1740">
                <c:v>5</c:v>
              </c:pt>
              <c:pt idx="1741">
                <c:v>50</c:v>
              </c:pt>
              <c:pt idx="1742">
                <c:v>5</c:v>
              </c:pt>
              <c:pt idx="1743">
                <c:v>100</c:v>
              </c:pt>
              <c:pt idx="1744">
                <c:v>5</c:v>
              </c:pt>
              <c:pt idx="1745">
                <c:v>10</c:v>
              </c:pt>
              <c:pt idx="1746">
                <c:v>10</c:v>
              </c:pt>
              <c:pt idx="1747">
                <c:v>5</c:v>
              </c:pt>
              <c:pt idx="1748">
                <c:v>5</c:v>
              </c:pt>
              <c:pt idx="1749">
                <c:v>10</c:v>
              </c:pt>
              <c:pt idx="1750">
                <c:v>10</c:v>
              </c:pt>
              <c:pt idx="1751">
                <c:v>5</c:v>
              </c:pt>
              <c:pt idx="1752">
                <c:v>5</c:v>
              </c:pt>
              <c:pt idx="1753">
                <c:v>15</c:v>
              </c:pt>
              <c:pt idx="1754">
                <c:v>5</c:v>
              </c:pt>
              <c:pt idx="1755">
                <c:v>10</c:v>
              </c:pt>
              <c:pt idx="1756">
                <c:v>5</c:v>
              </c:pt>
              <c:pt idx="1757">
                <c:v>5</c:v>
              </c:pt>
              <c:pt idx="1758">
                <c:v>30</c:v>
              </c:pt>
              <c:pt idx="1759">
                <c:v>25</c:v>
              </c:pt>
              <c:pt idx="1760">
                <c:v>20</c:v>
              </c:pt>
              <c:pt idx="1761">
                <c:v>15</c:v>
              </c:pt>
              <c:pt idx="1762">
                <c:v>5</c:v>
              </c:pt>
              <c:pt idx="1763">
                <c:v>15</c:v>
              </c:pt>
              <c:pt idx="1764">
                <c:v>5</c:v>
              </c:pt>
              <c:pt idx="1765">
                <c:v>14</c:v>
              </c:pt>
              <c:pt idx="1766">
                <c:v>7</c:v>
              </c:pt>
              <c:pt idx="1767">
                <c:v>7</c:v>
              </c:pt>
              <c:pt idx="1768">
                <c:v>14</c:v>
              </c:pt>
              <c:pt idx="1769">
                <c:v>5</c:v>
              </c:pt>
              <c:pt idx="1770">
                <c:v>5</c:v>
              </c:pt>
              <c:pt idx="1771">
                <c:v>25</c:v>
              </c:pt>
              <c:pt idx="1772">
                <c:v>25</c:v>
              </c:pt>
              <c:pt idx="1773">
                <c:v>5</c:v>
              </c:pt>
              <c:pt idx="1774">
                <c:v>5</c:v>
              </c:pt>
              <c:pt idx="1775">
                <c:v>25</c:v>
              </c:pt>
              <c:pt idx="1776">
                <c:v>10</c:v>
              </c:pt>
              <c:pt idx="1777">
                <c:v>20</c:v>
              </c:pt>
              <c:pt idx="1778">
                <c:v>65</c:v>
              </c:pt>
              <c:pt idx="1779">
                <c:v>20</c:v>
              </c:pt>
              <c:pt idx="1780">
                <c:v>25</c:v>
              </c:pt>
              <c:pt idx="1781">
                <c:v>165</c:v>
              </c:pt>
              <c:pt idx="1782">
                <c:v>5</c:v>
              </c:pt>
              <c:pt idx="1783">
                <c:v>5</c:v>
              </c:pt>
              <c:pt idx="1784">
                <c:v>20</c:v>
              </c:pt>
              <c:pt idx="1785">
                <c:v>5</c:v>
              </c:pt>
              <c:pt idx="1786">
                <c:v>10</c:v>
              </c:pt>
              <c:pt idx="1787">
                <c:v>10</c:v>
              </c:pt>
              <c:pt idx="1788">
                <c:v>10</c:v>
              </c:pt>
              <c:pt idx="1789">
                <c:v>5</c:v>
              </c:pt>
              <c:pt idx="1790">
                <c:v>30</c:v>
              </c:pt>
              <c:pt idx="1791">
                <c:v>5</c:v>
              </c:pt>
              <c:pt idx="1792">
                <c:v>5</c:v>
              </c:pt>
              <c:pt idx="1793">
                <c:v>10</c:v>
              </c:pt>
              <c:pt idx="1794">
                <c:v>30</c:v>
              </c:pt>
              <c:pt idx="1795">
                <c:v>5</c:v>
              </c:pt>
              <c:pt idx="1796">
                <c:v>5</c:v>
              </c:pt>
              <c:pt idx="1797">
                <c:v>10</c:v>
              </c:pt>
              <c:pt idx="1798">
                <c:v>5</c:v>
              </c:pt>
              <c:pt idx="1799">
                <c:v>10</c:v>
              </c:pt>
              <c:pt idx="1800">
                <c:v>5</c:v>
              </c:pt>
              <c:pt idx="1801">
                <c:v>5</c:v>
              </c:pt>
              <c:pt idx="1802">
                <c:v>10</c:v>
              </c:pt>
              <c:pt idx="1803">
                <c:v>10</c:v>
              </c:pt>
              <c:pt idx="1804">
                <c:v>10</c:v>
              </c:pt>
              <c:pt idx="1805">
                <c:v>20</c:v>
              </c:pt>
              <c:pt idx="1806">
                <c:v>10</c:v>
              </c:pt>
              <c:pt idx="1807">
                <c:v>55</c:v>
              </c:pt>
              <c:pt idx="1808">
                <c:v>10</c:v>
              </c:pt>
              <c:pt idx="1809">
                <c:v>20</c:v>
              </c:pt>
              <c:pt idx="1810">
                <c:v>5</c:v>
              </c:pt>
              <c:pt idx="1811">
                <c:v>5</c:v>
              </c:pt>
              <c:pt idx="1812">
                <c:v>5</c:v>
              </c:pt>
              <c:pt idx="1813">
                <c:v>40</c:v>
              </c:pt>
              <c:pt idx="1814">
                <c:v>5</c:v>
              </c:pt>
              <c:pt idx="1815">
                <c:v>10</c:v>
              </c:pt>
              <c:pt idx="1816">
                <c:v>5</c:v>
              </c:pt>
              <c:pt idx="1817">
                <c:v>5</c:v>
              </c:pt>
              <c:pt idx="1818">
                <c:v>165</c:v>
              </c:pt>
              <c:pt idx="1819">
                <c:v>10</c:v>
              </c:pt>
              <c:pt idx="1820">
                <c:v>7</c:v>
              </c:pt>
              <c:pt idx="1821">
                <c:v>14</c:v>
              </c:pt>
              <c:pt idx="1822">
                <c:v>7</c:v>
              </c:pt>
              <c:pt idx="1823">
                <c:v>14</c:v>
              </c:pt>
              <c:pt idx="1824">
                <c:v>42</c:v>
              </c:pt>
              <c:pt idx="1825">
                <c:v>14</c:v>
              </c:pt>
              <c:pt idx="1826">
                <c:v>70</c:v>
              </c:pt>
              <c:pt idx="1827">
                <c:v>7</c:v>
              </c:pt>
              <c:pt idx="1828">
                <c:v>56</c:v>
              </c:pt>
              <c:pt idx="1829">
                <c:v>7</c:v>
              </c:pt>
              <c:pt idx="1830">
                <c:v>28</c:v>
              </c:pt>
              <c:pt idx="1831">
                <c:v>14</c:v>
              </c:pt>
              <c:pt idx="1832">
                <c:v>42</c:v>
              </c:pt>
              <c:pt idx="1833">
                <c:v>5</c:v>
              </c:pt>
              <c:pt idx="1834">
                <c:v>5</c:v>
              </c:pt>
              <c:pt idx="1835">
                <c:v>10</c:v>
              </c:pt>
              <c:pt idx="1836">
                <c:v>7</c:v>
              </c:pt>
              <c:pt idx="1837">
                <c:v>28</c:v>
              </c:pt>
              <c:pt idx="1838">
                <c:v>16</c:v>
              </c:pt>
              <c:pt idx="1839">
                <c:v>14</c:v>
              </c:pt>
              <c:pt idx="1840">
                <c:v>21</c:v>
              </c:pt>
              <c:pt idx="1841">
                <c:v>8</c:v>
              </c:pt>
              <c:pt idx="1842">
                <c:v>7</c:v>
              </c:pt>
              <c:pt idx="1843">
                <c:v>7</c:v>
              </c:pt>
              <c:pt idx="1844">
                <c:v>8</c:v>
              </c:pt>
              <c:pt idx="1845">
                <c:v>105</c:v>
              </c:pt>
              <c:pt idx="1846">
                <c:v>70</c:v>
              </c:pt>
              <c:pt idx="1847">
                <c:v>120</c:v>
              </c:pt>
              <c:pt idx="1848">
                <c:v>96</c:v>
              </c:pt>
              <c:pt idx="1849">
                <c:v>8</c:v>
              </c:pt>
              <c:pt idx="1850">
                <c:v>16</c:v>
              </c:pt>
              <c:pt idx="1851">
                <c:v>21</c:v>
              </c:pt>
              <c:pt idx="1852">
                <c:v>32</c:v>
              </c:pt>
              <c:pt idx="1853">
                <c:v>28</c:v>
              </c:pt>
              <c:pt idx="1854">
                <c:v>40</c:v>
              </c:pt>
              <c:pt idx="1855">
                <c:v>8</c:v>
              </c:pt>
              <c:pt idx="1856">
                <c:v>28</c:v>
              </c:pt>
              <c:pt idx="1857">
                <c:v>32</c:v>
              </c:pt>
              <c:pt idx="1858">
                <c:v>24</c:v>
              </c:pt>
              <c:pt idx="1859">
                <c:v>84</c:v>
              </c:pt>
              <c:pt idx="1860">
                <c:v>56</c:v>
              </c:pt>
              <c:pt idx="1861">
                <c:v>308</c:v>
              </c:pt>
              <c:pt idx="1862">
                <c:v>7</c:v>
              </c:pt>
              <c:pt idx="1863">
                <c:v>64</c:v>
              </c:pt>
              <c:pt idx="1864">
                <c:v>8</c:v>
              </c:pt>
              <c:pt idx="1865">
                <c:v>28</c:v>
              </c:pt>
              <c:pt idx="1866">
                <c:v>16</c:v>
              </c:pt>
              <c:pt idx="1867">
                <c:v>16</c:v>
              </c:pt>
              <c:pt idx="1868">
                <c:v>7</c:v>
              </c:pt>
              <c:pt idx="1869">
                <c:v>14</c:v>
              </c:pt>
              <c:pt idx="1870">
                <c:v>21</c:v>
              </c:pt>
              <c:pt idx="1871">
                <c:v>8</c:v>
              </c:pt>
              <c:pt idx="1872">
                <c:v>24</c:v>
              </c:pt>
              <c:pt idx="1873">
                <c:v>21</c:v>
              </c:pt>
              <c:pt idx="1874">
                <c:v>14</c:v>
              </c:pt>
              <c:pt idx="1875">
                <c:v>32</c:v>
              </c:pt>
              <c:pt idx="1876">
                <c:v>42</c:v>
              </c:pt>
              <c:pt idx="1877">
                <c:v>7</c:v>
              </c:pt>
              <c:pt idx="1878">
                <c:v>7</c:v>
              </c:pt>
              <c:pt idx="1879">
                <c:v>28</c:v>
              </c:pt>
              <c:pt idx="1880">
                <c:v>21</c:v>
              </c:pt>
              <c:pt idx="1881">
                <c:v>16</c:v>
              </c:pt>
              <c:pt idx="1882">
                <c:v>7</c:v>
              </c:pt>
              <c:pt idx="1883">
                <c:v>32</c:v>
              </c:pt>
              <c:pt idx="1884">
                <c:v>35</c:v>
              </c:pt>
              <c:pt idx="1885">
                <c:v>70</c:v>
              </c:pt>
              <c:pt idx="1886">
                <c:v>7</c:v>
              </c:pt>
              <c:pt idx="1887">
                <c:v>5</c:v>
              </c:pt>
              <c:pt idx="1888">
                <c:v>25</c:v>
              </c:pt>
              <c:pt idx="1889">
                <c:v>10</c:v>
              </c:pt>
              <c:pt idx="1890">
                <c:v>20</c:v>
              </c:pt>
              <c:pt idx="1891">
                <c:v>15</c:v>
              </c:pt>
              <c:pt idx="1892">
                <c:v>5</c:v>
              </c:pt>
              <c:pt idx="1893">
                <c:v>10</c:v>
              </c:pt>
              <c:pt idx="1894">
                <c:v>20</c:v>
              </c:pt>
              <c:pt idx="1895">
                <c:v>5</c:v>
              </c:pt>
              <c:pt idx="1896">
                <c:v>5</c:v>
              </c:pt>
              <c:pt idx="1897">
                <c:v>5</c:v>
              </c:pt>
              <c:pt idx="1898">
                <c:v>40</c:v>
              </c:pt>
              <c:pt idx="1899">
                <c:v>15</c:v>
              </c:pt>
              <c:pt idx="1900">
                <c:v>20</c:v>
              </c:pt>
              <c:pt idx="1901">
                <c:v>5</c:v>
              </c:pt>
              <c:pt idx="1902">
                <c:v>5</c:v>
              </c:pt>
              <c:pt idx="1903">
                <c:v>5</c:v>
              </c:pt>
              <c:pt idx="1904">
                <c:v>10</c:v>
              </c:pt>
              <c:pt idx="1905">
                <c:v>5</c:v>
              </c:pt>
              <c:pt idx="1906">
                <c:v>10</c:v>
              </c:pt>
              <c:pt idx="1907">
                <c:v>15</c:v>
              </c:pt>
              <c:pt idx="1908">
                <c:v>5</c:v>
              </c:pt>
              <c:pt idx="1909">
                <c:v>10</c:v>
              </c:pt>
              <c:pt idx="1910">
                <c:v>20</c:v>
              </c:pt>
              <c:pt idx="1911">
                <c:v>10</c:v>
              </c:pt>
              <c:pt idx="1912">
                <c:v>5</c:v>
              </c:pt>
              <c:pt idx="1913">
                <c:v>5</c:v>
              </c:pt>
              <c:pt idx="1914">
                <c:v>5</c:v>
              </c:pt>
              <c:pt idx="1915">
                <c:v>5</c:v>
              </c:pt>
              <c:pt idx="1916">
                <c:v>5</c:v>
              </c:pt>
              <c:pt idx="1917">
                <c:v>30</c:v>
              </c:pt>
              <c:pt idx="1918">
                <c:v>5</c:v>
              </c:pt>
              <c:pt idx="1919">
                <c:v>40</c:v>
              </c:pt>
              <c:pt idx="1920">
                <c:v>30</c:v>
              </c:pt>
              <c:pt idx="1921">
                <c:v>10</c:v>
              </c:pt>
              <c:pt idx="1922">
                <c:v>10</c:v>
              </c:pt>
              <c:pt idx="1923">
                <c:v>15</c:v>
              </c:pt>
              <c:pt idx="1924">
                <c:v>5</c:v>
              </c:pt>
              <c:pt idx="1925">
                <c:v>20</c:v>
              </c:pt>
              <c:pt idx="1926">
                <c:v>5</c:v>
              </c:pt>
              <c:pt idx="1927">
                <c:v>25</c:v>
              </c:pt>
              <c:pt idx="1928">
                <c:v>65</c:v>
              </c:pt>
              <c:pt idx="1929">
                <c:v>25</c:v>
              </c:pt>
              <c:pt idx="1930">
                <c:v>15</c:v>
              </c:pt>
              <c:pt idx="1931">
                <c:v>15</c:v>
              </c:pt>
              <c:pt idx="1932">
                <c:v>10</c:v>
              </c:pt>
              <c:pt idx="1933">
                <c:v>20</c:v>
              </c:pt>
              <c:pt idx="1934">
                <c:v>15</c:v>
              </c:pt>
              <c:pt idx="1935">
                <c:v>5</c:v>
              </c:pt>
              <c:pt idx="1936">
                <c:v>5</c:v>
              </c:pt>
              <c:pt idx="1937">
                <c:v>5</c:v>
              </c:pt>
              <c:pt idx="1938">
                <c:v>10</c:v>
              </c:pt>
              <c:pt idx="1939">
                <c:v>15</c:v>
              </c:pt>
              <c:pt idx="1940">
                <c:v>15</c:v>
              </c:pt>
              <c:pt idx="1941">
                <c:v>20</c:v>
              </c:pt>
              <c:pt idx="1942">
                <c:v>5</c:v>
              </c:pt>
              <c:pt idx="1943">
                <c:v>5</c:v>
              </c:pt>
              <c:pt idx="1944">
                <c:v>5</c:v>
              </c:pt>
              <c:pt idx="1945">
                <c:v>15</c:v>
              </c:pt>
              <c:pt idx="1946">
                <c:v>5</c:v>
              </c:pt>
              <c:pt idx="1947">
                <c:v>30</c:v>
              </c:pt>
              <c:pt idx="1948">
                <c:v>125</c:v>
              </c:pt>
              <c:pt idx="1949">
                <c:v>15</c:v>
              </c:pt>
              <c:pt idx="1950">
                <c:v>5</c:v>
              </c:pt>
              <c:pt idx="1951">
                <c:v>5</c:v>
              </c:pt>
              <c:pt idx="1952">
                <c:v>15</c:v>
              </c:pt>
              <c:pt idx="1953">
                <c:v>5</c:v>
              </c:pt>
              <c:pt idx="1954">
                <c:v>5</c:v>
              </c:pt>
              <c:pt idx="1955">
                <c:v>10</c:v>
              </c:pt>
              <c:pt idx="1956">
                <c:v>5</c:v>
              </c:pt>
              <c:pt idx="1957">
                <c:v>5</c:v>
              </c:pt>
              <c:pt idx="1958">
                <c:v>145</c:v>
              </c:pt>
              <c:pt idx="1959">
                <c:v>150</c:v>
              </c:pt>
              <c:pt idx="1960">
                <c:v>10</c:v>
              </c:pt>
              <c:pt idx="1961">
                <c:v>5</c:v>
              </c:pt>
              <c:pt idx="1962">
                <c:v>4</c:v>
              </c:pt>
              <c:pt idx="196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EA8-4C45-BF56-BDAE5EFDE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112208"/>
        <c:axId val="309096368"/>
      </c:barChart>
      <c:catAx>
        <c:axId val="3091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09096368"/>
        <c:crosses val="autoZero"/>
        <c:auto val="1"/>
        <c:lblAlgn val="ctr"/>
        <c:lblOffset val="100"/>
        <c:noMultiLvlLbl val="0"/>
      </c:catAx>
      <c:valAx>
        <c:axId val="309096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91122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</a:t>
            </a:r>
            <a:r>
              <a:rPr lang="en-US" baseline="0"/>
              <a:t> cc  vs transmission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Automatic</c:v>
              </c:pt>
              <c:pt idx="1">
                <c:v>Manual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1041</c:v>
              </c:pt>
              <c:pt idx="1">
                <c:v>6866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279-4B87-A380-19AC25DC9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040400"/>
        <c:axId val="334048560"/>
      </c:barChart>
      <c:catAx>
        <c:axId val="3340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48560"/>
        <c:crosses val="autoZero"/>
        <c:auto val="1"/>
        <c:lblAlgn val="ctr"/>
        <c:lblOffset val="100"/>
        <c:noMultiLvlLbl val="0"/>
      </c:catAx>
      <c:valAx>
        <c:axId val="3340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vs max_power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22"/>
              <c:pt idx="0">
                <c:v> bhp</c:v>
              </c:pt>
              <c:pt idx="1">
                <c:v>100 bhp</c:v>
              </c:pt>
              <c:pt idx="2">
                <c:v>100.5 bhp</c:v>
              </c:pt>
              <c:pt idx="3">
                <c:v>100.57 bhp</c:v>
              </c:pt>
              <c:pt idx="4">
                <c:v>100.6 bhp</c:v>
              </c:pt>
              <c:pt idx="5">
                <c:v>101 bhp</c:v>
              </c:pt>
              <c:pt idx="6">
                <c:v>102 bhp</c:v>
              </c:pt>
              <c:pt idx="7">
                <c:v>102.5 bhp</c:v>
              </c:pt>
              <c:pt idx="8">
                <c:v>103 bhp</c:v>
              </c:pt>
              <c:pt idx="9">
                <c:v>103.2 bhp</c:v>
              </c:pt>
              <c:pt idx="10">
                <c:v>103.25 bhp</c:v>
              </c:pt>
              <c:pt idx="11">
                <c:v>103.26 bhp</c:v>
              </c:pt>
              <c:pt idx="12">
                <c:v>103.3 bhp</c:v>
              </c:pt>
              <c:pt idx="13">
                <c:v>103.5 bhp</c:v>
              </c:pt>
              <c:pt idx="14">
                <c:v>103.52 bhp</c:v>
              </c:pt>
              <c:pt idx="15">
                <c:v>103.6 bhp</c:v>
              </c:pt>
              <c:pt idx="16">
                <c:v>104 bhp</c:v>
              </c:pt>
              <c:pt idx="17">
                <c:v>104.5 bhp</c:v>
              </c:pt>
              <c:pt idx="18">
                <c:v>104.55 bhp</c:v>
              </c:pt>
              <c:pt idx="19">
                <c:v>104.68 bhp</c:v>
              </c:pt>
              <c:pt idx="20">
                <c:v>105 bhp</c:v>
              </c:pt>
              <c:pt idx="21">
                <c:v>105.3 bhp</c:v>
              </c:pt>
              <c:pt idx="22">
                <c:v>105.5 bhp</c:v>
              </c:pt>
              <c:pt idx="23">
                <c:v>106 bhp</c:v>
              </c:pt>
              <c:pt idx="24">
                <c:v>108.45 bhp</c:v>
              </c:pt>
              <c:pt idx="25">
                <c:v>108.495 bhp</c:v>
              </c:pt>
              <c:pt idx="26">
                <c:v>108.5 bhp</c:v>
              </c:pt>
              <c:pt idx="27">
                <c:v>108.6 bhp</c:v>
              </c:pt>
              <c:pt idx="28">
                <c:v>108.62 bhp</c:v>
              </c:pt>
              <c:pt idx="29">
                <c:v>110 bhp</c:v>
              </c:pt>
              <c:pt idx="30">
                <c:v>110.4 bhp</c:v>
              </c:pt>
              <c:pt idx="31">
                <c:v>110.5 bhp</c:v>
              </c:pt>
              <c:pt idx="32">
                <c:v>112 bhp</c:v>
              </c:pt>
              <c:pt idx="33">
                <c:v>112.2 bhp</c:v>
              </c:pt>
              <c:pt idx="34">
                <c:v>113.4 bhp</c:v>
              </c:pt>
              <c:pt idx="35">
                <c:v>113.42 bhp</c:v>
              </c:pt>
              <c:pt idx="36">
                <c:v>115 bhp</c:v>
              </c:pt>
              <c:pt idx="37">
                <c:v>116.3 bhp</c:v>
              </c:pt>
              <c:pt idx="38">
                <c:v>116.4 bhp</c:v>
              </c:pt>
              <c:pt idx="39">
                <c:v>116.6 bhp</c:v>
              </c:pt>
              <c:pt idx="40">
                <c:v>116.9 bhp</c:v>
              </c:pt>
              <c:pt idx="41">
                <c:v>117.3 bhp</c:v>
              </c:pt>
              <c:pt idx="42">
                <c:v>117.6 bhp</c:v>
              </c:pt>
              <c:pt idx="43">
                <c:v>118 bhp</c:v>
              </c:pt>
              <c:pt idx="44">
                <c:v>118.3 bhp</c:v>
              </c:pt>
              <c:pt idx="45">
                <c:v>118.35 bhp</c:v>
              </c:pt>
              <c:pt idx="46">
                <c:v>120 bhp</c:v>
              </c:pt>
              <c:pt idx="47">
                <c:v>120.69 bhp</c:v>
              </c:pt>
              <c:pt idx="48">
                <c:v>120.7 bhp</c:v>
              </c:pt>
              <c:pt idx="49">
                <c:v>121 bhp</c:v>
              </c:pt>
              <c:pt idx="50">
                <c:v>121.3 bhp</c:v>
              </c:pt>
              <c:pt idx="51">
                <c:v>121.31 bhp</c:v>
              </c:pt>
              <c:pt idx="52">
                <c:v>121.36 bhp</c:v>
              </c:pt>
              <c:pt idx="53">
                <c:v>121.4 bhp</c:v>
              </c:pt>
              <c:pt idx="54">
                <c:v>122.4 bhp</c:v>
              </c:pt>
              <c:pt idx="55">
                <c:v>123.37 bhp</c:v>
              </c:pt>
              <c:pt idx="56">
                <c:v>123.7 bhp</c:v>
              </c:pt>
              <c:pt idx="57">
                <c:v>125 bhp</c:v>
              </c:pt>
              <c:pt idx="58">
                <c:v>126.2 bhp</c:v>
              </c:pt>
              <c:pt idx="59">
                <c:v>126.24 bhp</c:v>
              </c:pt>
              <c:pt idx="60">
                <c:v>126.3 bhp</c:v>
              </c:pt>
              <c:pt idx="61">
                <c:v>126.32 bhp</c:v>
              </c:pt>
              <c:pt idx="62">
                <c:v>127 bhp</c:v>
              </c:pt>
              <c:pt idx="63">
                <c:v>130 bhp</c:v>
              </c:pt>
              <c:pt idx="64">
                <c:v>132 bhp</c:v>
              </c:pt>
              <c:pt idx="65">
                <c:v>134 bhp</c:v>
              </c:pt>
              <c:pt idx="66">
                <c:v>134.10 bhp</c:v>
              </c:pt>
              <c:pt idx="67">
                <c:v>135.1 bhp</c:v>
              </c:pt>
              <c:pt idx="68">
                <c:v>136 bhp</c:v>
              </c:pt>
              <c:pt idx="69">
                <c:v>138 bhp</c:v>
              </c:pt>
              <c:pt idx="70">
                <c:v>138.03 bhp</c:v>
              </c:pt>
              <c:pt idx="71">
                <c:v>138.08 bhp</c:v>
              </c:pt>
              <c:pt idx="72">
                <c:v>138.1 bhp</c:v>
              </c:pt>
              <c:pt idx="73">
                <c:v>139.01 bhp</c:v>
              </c:pt>
              <c:pt idx="74">
                <c:v>139.46 bhp</c:v>
              </c:pt>
              <c:pt idx="75">
                <c:v>140 bhp</c:v>
              </c:pt>
              <c:pt idx="76">
                <c:v>141 bhp</c:v>
              </c:pt>
              <c:pt idx="77">
                <c:v>141.1 bhp</c:v>
              </c:pt>
              <c:pt idx="78">
                <c:v>142 bhp</c:v>
              </c:pt>
              <c:pt idx="79">
                <c:v>143 bhp</c:v>
              </c:pt>
              <c:pt idx="80">
                <c:v>144 bhp</c:v>
              </c:pt>
              <c:pt idx="81">
                <c:v>147.5 bhp</c:v>
              </c:pt>
              <c:pt idx="82">
                <c:v>147.51 bhp</c:v>
              </c:pt>
              <c:pt idx="83">
                <c:v>147.8 bhp</c:v>
              </c:pt>
              <c:pt idx="84">
                <c:v>147.9 bhp</c:v>
              </c:pt>
              <c:pt idx="85">
                <c:v>147.94 bhp</c:v>
              </c:pt>
              <c:pt idx="86">
                <c:v>148 bhp</c:v>
              </c:pt>
              <c:pt idx="87">
                <c:v>148.31 bhp</c:v>
              </c:pt>
              <c:pt idx="88">
                <c:v>149.5 bhp</c:v>
              </c:pt>
              <c:pt idx="89">
                <c:v>150 bhp</c:v>
              </c:pt>
              <c:pt idx="90">
                <c:v>152 bhp</c:v>
              </c:pt>
              <c:pt idx="91">
                <c:v>152.87 bhp</c:v>
              </c:pt>
              <c:pt idx="92">
                <c:v>153.86 bhp</c:v>
              </c:pt>
              <c:pt idx="93">
                <c:v>155 bhp</c:v>
              </c:pt>
              <c:pt idx="94">
                <c:v>156 bhp</c:v>
              </c:pt>
              <c:pt idx="95">
                <c:v>157.7 bhp</c:v>
              </c:pt>
              <c:pt idx="96">
                <c:v>157.75 bhp</c:v>
              </c:pt>
              <c:pt idx="97">
                <c:v>158 bhp</c:v>
              </c:pt>
              <c:pt idx="98">
                <c:v>158.8 bhp</c:v>
              </c:pt>
              <c:pt idx="99">
                <c:v>160 bhp</c:v>
              </c:pt>
              <c:pt idx="100">
                <c:v>160.77 bhp</c:v>
              </c:pt>
              <c:pt idx="101">
                <c:v>161 bhp</c:v>
              </c:pt>
              <c:pt idx="102">
                <c:v>162 bhp</c:v>
              </c:pt>
              <c:pt idx="103">
                <c:v>163.2 bhp</c:v>
              </c:pt>
              <c:pt idx="104">
                <c:v>163.7 bhp</c:v>
              </c:pt>
              <c:pt idx="105">
                <c:v>164.7 bhp</c:v>
              </c:pt>
              <c:pt idx="106">
                <c:v>165 bhp</c:v>
              </c:pt>
              <c:pt idx="107">
                <c:v>167.6 bhp</c:v>
              </c:pt>
              <c:pt idx="108">
                <c:v>167.62 bhp</c:v>
              </c:pt>
              <c:pt idx="109">
                <c:v>167.67 bhp</c:v>
              </c:pt>
              <c:pt idx="110">
                <c:v>168.5 bhp</c:v>
              </c:pt>
              <c:pt idx="111">
                <c:v>168.7 bhp</c:v>
              </c:pt>
              <c:pt idx="112">
                <c:v>169 bhp</c:v>
              </c:pt>
              <c:pt idx="113">
                <c:v>170 bhp</c:v>
              </c:pt>
              <c:pt idx="114">
                <c:v>170.30 bhp</c:v>
              </c:pt>
              <c:pt idx="115">
                <c:v>170.63 bhp</c:v>
              </c:pt>
              <c:pt idx="116">
                <c:v>171 bhp</c:v>
              </c:pt>
              <c:pt idx="117">
                <c:v>171.5 bhp</c:v>
              </c:pt>
              <c:pt idx="118">
                <c:v>174.33 bhp</c:v>
              </c:pt>
              <c:pt idx="119">
                <c:v>174.5 bhp</c:v>
              </c:pt>
              <c:pt idx="120">
                <c:v>174.57 bhp</c:v>
              </c:pt>
              <c:pt idx="121">
                <c:v>175 bhp</c:v>
              </c:pt>
              <c:pt idx="122">
                <c:v>175.56 bhp</c:v>
              </c:pt>
              <c:pt idx="123">
                <c:v>177 bhp</c:v>
              </c:pt>
              <c:pt idx="124">
                <c:v>177.46 bhp</c:v>
              </c:pt>
              <c:pt idx="125">
                <c:v>177.5 bhp</c:v>
              </c:pt>
              <c:pt idx="126">
                <c:v>177.6 bhp</c:v>
              </c:pt>
              <c:pt idx="127">
                <c:v>178 bhp</c:v>
              </c:pt>
              <c:pt idx="128">
                <c:v>179.5 bhp</c:v>
              </c:pt>
              <c:pt idx="129">
                <c:v>181 bhp</c:v>
              </c:pt>
              <c:pt idx="130">
                <c:v>181.04 bhp</c:v>
              </c:pt>
              <c:pt idx="131">
                <c:v>183 bhp</c:v>
              </c:pt>
              <c:pt idx="132">
                <c:v>184 bhp</c:v>
              </c:pt>
              <c:pt idx="133">
                <c:v>186 bhp</c:v>
              </c:pt>
              <c:pt idx="134">
                <c:v>187.4 bhp</c:v>
              </c:pt>
              <c:pt idx="135">
                <c:v>187.7 bhp</c:v>
              </c:pt>
              <c:pt idx="136">
                <c:v>187.74 bhp</c:v>
              </c:pt>
              <c:pt idx="137">
                <c:v>188 bhp</c:v>
              </c:pt>
              <c:pt idx="138">
                <c:v>189 bhp</c:v>
              </c:pt>
              <c:pt idx="139">
                <c:v>189.3 bhp</c:v>
              </c:pt>
              <c:pt idx="140">
                <c:v>190 bhp</c:v>
              </c:pt>
              <c:pt idx="141">
                <c:v>194 bhp</c:v>
              </c:pt>
              <c:pt idx="142">
                <c:v>194.3 bhp</c:v>
              </c:pt>
              <c:pt idx="143">
                <c:v>194.4 bhp</c:v>
              </c:pt>
              <c:pt idx="144">
                <c:v>197 bhp</c:v>
              </c:pt>
              <c:pt idx="145">
                <c:v>197.2 bhp</c:v>
              </c:pt>
              <c:pt idx="146">
                <c:v>198.25 bhp</c:v>
              </c:pt>
              <c:pt idx="147">
                <c:v>198.5 bhp</c:v>
              </c:pt>
              <c:pt idx="148">
                <c:v>201.1 bhp</c:v>
              </c:pt>
              <c:pt idx="149">
                <c:v>203 bhp</c:v>
              </c:pt>
              <c:pt idx="150">
                <c:v>203.2 bhp</c:v>
              </c:pt>
              <c:pt idx="151">
                <c:v>204 bhp</c:v>
              </c:pt>
              <c:pt idx="152">
                <c:v>214.56 bhp</c:v>
              </c:pt>
              <c:pt idx="153">
                <c:v>218 bhp</c:v>
              </c:pt>
              <c:pt idx="154">
                <c:v>224 bhp</c:v>
              </c:pt>
              <c:pt idx="155">
                <c:v>235 bhp</c:v>
              </c:pt>
              <c:pt idx="156">
                <c:v>241 bhp</c:v>
              </c:pt>
              <c:pt idx="157">
                <c:v>241.4 bhp</c:v>
              </c:pt>
              <c:pt idx="158">
                <c:v>254.79 bhp</c:v>
              </c:pt>
              <c:pt idx="159">
                <c:v>254.8 bhp</c:v>
              </c:pt>
              <c:pt idx="160">
                <c:v>258 bhp</c:v>
              </c:pt>
              <c:pt idx="161">
                <c:v>261.4 bhp</c:v>
              </c:pt>
              <c:pt idx="162">
                <c:v>265 bhp</c:v>
              </c:pt>
              <c:pt idx="163">
                <c:v>270.9 bhp</c:v>
              </c:pt>
              <c:pt idx="164">
                <c:v>272 bhp</c:v>
              </c:pt>
              <c:pt idx="165">
                <c:v>280 bhp</c:v>
              </c:pt>
              <c:pt idx="166">
                <c:v>282 bhp</c:v>
              </c:pt>
              <c:pt idx="167">
                <c:v>32.8 bhp</c:v>
              </c:pt>
              <c:pt idx="168">
                <c:v>34.2 bhp</c:v>
              </c:pt>
              <c:pt idx="169">
                <c:v>35 bhp</c:v>
              </c:pt>
              <c:pt idx="170">
                <c:v>35.5 bhp</c:v>
              </c:pt>
              <c:pt idx="171">
                <c:v>37 bhp</c:v>
              </c:pt>
              <c:pt idx="172">
                <c:v>37.48 bhp</c:v>
              </c:pt>
              <c:pt idx="173">
                <c:v>37.5 bhp</c:v>
              </c:pt>
              <c:pt idx="174">
                <c:v>38 bhp</c:v>
              </c:pt>
              <c:pt idx="175">
                <c:v>38.4 bhp</c:v>
              </c:pt>
              <c:pt idx="176">
                <c:v>40.3 bhp</c:v>
              </c:pt>
              <c:pt idx="177">
                <c:v>400 bhp</c:v>
              </c:pt>
              <c:pt idx="178">
                <c:v>45 bhp</c:v>
              </c:pt>
              <c:pt idx="179">
                <c:v>46.3 bhp</c:v>
              </c:pt>
              <c:pt idx="180">
                <c:v>47 bhp</c:v>
              </c:pt>
              <c:pt idx="181">
                <c:v>47.3 bhp</c:v>
              </c:pt>
              <c:pt idx="182">
                <c:v>48.21 bhp</c:v>
              </c:pt>
              <c:pt idx="183">
                <c:v>52 bhp</c:v>
              </c:pt>
              <c:pt idx="184">
                <c:v>52.8 bhp</c:v>
              </c:pt>
              <c:pt idx="185">
                <c:v>53 bhp</c:v>
              </c:pt>
              <c:pt idx="186">
                <c:v>53.26 bhp</c:v>
              </c:pt>
              <c:pt idx="187">
                <c:v>53.3 bhp</c:v>
              </c:pt>
              <c:pt idx="188">
                <c:v>53.5 bhp</c:v>
              </c:pt>
              <c:pt idx="189">
                <c:v>53.64 bhp</c:v>
              </c:pt>
              <c:pt idx="190">
                <c:v>55.2 bhp</c:v>
              </c:pt>
              <c:pt idx="191">
                <c:v>55.23 bhp</c:v>
              </c:pt>
              <c:pt idx="192">
                <c:v>56.3 bhp</c:v>
              </c:pt>
              <c:pt idx="193">
                <c:v>57 bhp</c:v>
              </c:pt>
              <c:pt idx="194">
                <c:v>57.5 bhp</c:v>
              </c:pt>
              <c:pt idx="195">
                <c:v>57.6 bhp</c:v>
              </c:pt>
              <c:pt idx="196">
                <c:v>58 bhp</c:v>
              </c:pt>
              <c:pt idx="197">
                <c:v>58.16 bhp</c:v>
              </c:pt>
              <c:pt idx="198">
                <c:v>58.2 bhp</c:v>
              </c:pt>
              <c:pt idx="199">
                <c:v>58.3 bhp</c:v>
              </c:pt>
              <c:pt idx="200">
                <c:v>58.33 bhp</c:v>
              </c:pt>
              <c:pt idx="201">
                <c:v>60 bhp</c:v>
              </c:pt>
              <c:pt idx="202">
                <c:v>60.2 bhp</c:v>
              </c:pt>
              <c:pt idx="203">
                <c:v>61.7 bhp</c:v>
              </c:pt>
              <c:pt idx="204">
                <c:v>62 bhp</c:v>
              </c:pt>
              <c:pt idx="205">
                <c:v>62.1 bhp</c:v>
              </c:pt>
              <c:pt idx="206">
                <c:v>63 bhp</c:v>
              </c:pt>
              <c:pt idx="207">
                <c:v>63.1 bhp</c:v>
              </c:pt>
              <c:pt idx="208">
                <c:v>63.12 bhp</c:v>
              </c:pt>
              <c:pt idx="209">
                <c:v>64 bhp</c:v>
              </c:pt>
              <c:pt idx="210">
                <c:v>64.08 bhp</c:v>
              </c:pt>
              <c:pt idx="211">
                <c:v>64.1 bhp</c:v>
              </c:pt>
              <c:pt idx="212">
                <c:v>64.4 bhp</c:v>
              </c:pt>
              <c:pt idx="213">
                <c:v>64.9 bhp</c:v>
              </c:pt>
              <c:pt idx="214">
                <c:v>65 bhp</c:v>
              </c:pt>
              <c:pt idx="215">
                <c:v>65.3 bhp</c:v>
              </c:pt>
              <c:pt idx="216">
                <c:v>66 bhp</c:v>
              </c:pt>
              <c:pt idx="217">
                <c:v>66.1 bhp</c:v>
              </c:pt>
              <c:pt idx="218">
                <c:v>66.6 bhp</c:v>
              </c:pt>
              <c:pt idx="219">
                <c:v>67 bhp</c:v>
              </c:pt>
              <c:pt idx="220">
                <c:v>67.04 bhp</c:v>
              </c:pt>
              <c:pt idx="221">
                <c:v>67.05 bhp</c:v>
              </c:pt>
              <c:pt idx="222">
                <c:v>67.06 bhp</c:v>
              </c:pt>
              <c:pt idx="223">
                <c:v>67.1 bhp</c:v>
              </c:pt>
              <c:pt idx="224">
                <c:v>68 bhp</c:v>
              </c:pt>
              <c:pt idx="225">
                <c:v>68.05 bhp</c:v>
              </c:pt>
              <c:pt idx="226">
                <c:v>68.07 bhp</c:v>
              </c:pt>
              <c:pt idx="227">
                <c:v>68.1 bhp</c:v>
              </c:pt>
              <c:pt idx="228">
                <c:v>68.4 bhp</c:v>
              </c:pt>
              <c:pt idx="229">
                <c:v>69 bhp</c:v>
              </c:pt>
              <c:pt idx="230">
                <c:v>69.01 bhp</c:v>
              </c:pt>
              <c:pt idx="231">
                <c:v>70 bhp</c:v>
              </c:pt>
              <c:pt idx="232">
                <c:v>71 bhp</c:v>
              </c:pt>
              <c:pt idx="233">
                <c:v>71.01 bhp</c:v>
              </c:pt>
              <c:pt idx="234">
                <c:v>72 bhp</c:v>
              </c:pt>
              <c:pt idx="235">
                <c:v>72.4 bhp</c:v>
              </c:pt>
              <c:pt idx="236">
                <c:v>73 bhp</c:v>
              </c:pt>
              <c:pt idx="237">
                <c:v>73.74 bhp</c:v>
              </c:pt>
              <c:pt idx="238">
                <c:v>73.75 bhp</c:v>
              </c:pt>
              <c:pt idx="239">
                <c:v>73.8 bhp</c:v>
              </c:pt>
              <c:pt idx="240">
                <c:v>73.9 bhp</c:v>
              </c:pt>
              <c:pt idx="241">
                <c:v>73.94 bhp</c:v>
              </c:pt>
              <c:pt idx="242">
                <c:v>73.97 bhp</c:v>
              </c:pt>
              <c:pt idx="243">
                <c:v>74 bhp</c:v>
              </c:pt>
              <c:pt idx="244">
                <c:v>74.02 bhp</c:v>
              </c:pt>
              <c:pt idx="245">
                <c:v>74.9 bhp</c:v>
              </c:pt>
              <c:pt idx="246">
                <c:v>74.96 bhp</c:v>
              </c:pt>
              <c:pt idx="247">
                <c:v>75 bhp</c:v>
              </c:pt>
              <c:pt idx="248">
                <c:v>76 bhp</c:v>
              </c:pt>
              <c:pt idx="249">
                <c:v>76.8 bhp</c:v>
              </c:pt>
              <c:pt idx="250">
                <c:v>76.9 bhp</c:v>
              </c:pt>
              <c:pt idx="251">
                <c:v>77 bhp</c:v>
              </c:pt>
              <c:pt idx="252">
                <c:v>78 bhp</c:v>
              </c:pt>
              <c:pt idx="253">
                <c:v>78.8 bhp</c:v>
              </c:pt>
              <c:pt idx="254">
                <c:v>78.9 bhp</c:v>
              </c:pt>
              <c:pt idx="255">
                <c:v>79.4 bhp</c:v>
              </c:pt>
              <c:pt idx="256">
                <c:v>80 bhp</c:v>
              </c:pt>
              <c:pt idx="257">
                <c:v>80.8 bhp</c:v>
              </c:pt>
              <c:pt idx="258">
                <c:v>80.84 bhp</c:v>
              </c:pt>
              <c:pt idx="259">
                <c:v>80.9 bhp</c:v>
              </c:pt>
              <c:pt idx="260">
                <c:v>81.80 bhp</c:v>
              </c:pt>
              <c:pt idx="261">
                <c:v>81.83 bhp</c:v>
              </c:pt>
              <c:pt idx="262">
                <c:v>81.86 bhp</c:v>
              </c:pt>
              <c:pt idx="263">
                <c:v>82 bhp</c:v>
              </c:pt>
              <c:pt idx="264">
                <c:v>82.4 bhp</c:v>
              </c:pt>
              <c:pt idx="265">
                <c:v>82.5 bhp</c:v>
              </c:pt>
              <c:pt idx="266">
                <c:v>82.85 bhp</c:v>
              </c:pt>
              <c:pt idx="267">
                <c:v>82.9 bhp</c:v>
              </c:pt>
              <c:pt idx="268">
                <c:v>83 bhp</c:v>
              </c:pt>
              <c:pt idx="269">
                <c:v>83.1 bhp</c:v>
              </c:pt>
              <c:pt idx="270">
                <c:v>83.11 bhp</c:v>
              </c:pt>
              <c:pt idx="271">
                <c:v>83.14 bhp</c:v>
              </c:pt>
              <c:pt idx="272">
                <c:v>83.8 bhp</c:v>
              </c:pt>
              <c:pt idx="273">
                <c:v>83.81 bhp</c:v>
              </c:pt>
              <c:pt idx="274">
                <c:v>83.83 bhp</c:v>
              </c:pt>
              <c:pt idx="275">
                <c:v>84 bhp</c:v>
              </c:pt>
              <c:pt idx="276">
                <c:v>84.48 bhp</c:v>
              </c:pt>
              <c:pt idx="277">
                <c:v>84.8 bhp</c:v>
              </c:pt>
              <c:pt idx="278">
                <c:v>85 bhp</c:v>
              </c:pt>
              <c:pt idx="279">
                <c:v>85.8 bhp</c:v>
              </c:pt>
              <c:pt idx="280">
                <c:v>85.80 bhp</c:v>
              </c:pt>
              <c:pt idx="281">
                <c:v>86 bhp</c:v>
              </c:pt>
              <c:pt idx="282">
                <c:v>86.7 bhp</c:v>
              </c:pt>
              <c:pt idx="283">
                <c:v>86.79 bhp</c:v>
              </c:pt>
              <c:pt idx="284">
                <c:v>86.8 bhp</c:v>
              </c:pt>
              <c:pt idx="285">
                <c:v>87.2 bhp</c:v>
              </c:pt>
              <c:pt idx="286">
                <c:v>88 bhp</c:v>
              </c:pt>
              <c:pt idx="287">
                <c:v>88.2 bhp</c:v>
              </c:pt>
              <c:pt idx="288">
                <c:v>88.5 bhp</c:v>
              </c:pt>
              <c:pt idx="289">
                <c:v>88.50 bhp</c:v>
              </c:pt>
              <c:pt idx="290">
                <c:v>88.7 bhp</c:v>
              </c:pt>
              <c:pt idx="291">
                <c:v>88.73 bhp</c:v>
              </c:pt>
              <c:pt idx="292">
                <c:v>88.76 bhp</c:v>
              </c:pt>
              <c:pt idx="293">
                <c:v>88.8 bhp</c:v>
              </c:pt>
              <c:pt idx="294">
                <c:v>89.75 bhp</c:v>
              </c:pt>
              <c:pt idx="295">
                <c:v>89.84 bhp</c:v>
              </c:pt>
              <c:pt idx="296">
                <c:v>90 bhp</c:v>
              </c:pt>
              <c:pt idx="297">
                <c:v>91.1 bhp</c:v>
              </c:pt>
              <c:pt idx="298">
                <c:v>91.2 bhp</c:v>
              </c:pt>
              <c:pt idx="299">
                <c:v>91.7 bhp</c:v>
              </c:pt>
              <c:pt idx="300">
                <c:v>91.72 bhp</c:v>
              </c:pt>
              <c:pt idx="301">
                <c:v>92 bhp</c:v>
              </c:pt>
              <c:pt idx="302">
                <c:v>92.7 bhp</c:v>
              </c:pt>
              <c:pt idx="303">
                <c:v>93.7 bhp</c:v>
              </c:pt>
              <c:pt idx="304">
                <c:v>93.87 bhp</c:v>
              </c:pt>
              <c:pt idx="305">
                <c:v>94 bhp</c:v>
              </c:pt>
              <c:pt idx="306">
                <c:v>94.68 bhp</c:v>
              </c:pt>
              <c:pt idx="307">
                <c:v>94.93 bhp</c:v>
              </c:pt>
              <c:pt idx="308">
                <c:v>95 bhp</c:v>
              </c:pt>
              <c:pt idx="309">
                <c:v>97.7 bhp</c:v>
              </c:pt>
              <c:pt idx="310">
                <c:v>97.9 bhp</c:v>
              </c:pt>
              <c:pt idx="311">
                <c:v>98.59 bhp</c:v>
              </c:pt>
              <c:pt idx="312">
                <c:v>98.6 bhp</c:v>
              </c:pt>
              <c:pt idx="313">
                <c:v>98.63 bhp</c:v>
              </c:pt>
              <c:pt idx="314">
                <c:v>98.79 bhp</c:v>
              </c:pt>
              <c:pt idx="315">
                <c:v>98.82 bhp</c:v>
              </c:pt>
              <c:pt idx="316">
                <c:v>98.96 bhp</c:v>
              </c:pt>
              <c:pt idx="317">
                <c:v>98.97 bhp</c:v>
              </c:pt>
              <c:pt idx="318">
                <c:v>99 bhp</c:v>
              </c:pt>
              <c:pt idx="319">
                <c:v>99.23 bhp</c:v>
              </c:pt>
              <c:pt idx="320">
                <c:v>99.6 bhp</c:v>
              </c:pt>
              <c:pt idx="321">
                <c:v>(blank)</c:v>
              </c:pt>
            </c:strLit>
          </c:cat>
          <c:val>
            <c:numLit>
              <c:formatCode>General</c:formatCode>
              <c:ptCount val="322"/>
              <c:pt idx="0">
                <c:v>0</c:v>
              </c:pt>
              <c:pt idx="1">
                <c:v>90</c:v>
              </c:pt>
              <c:pt idx="2">
                <c:v>3</c:v>
              </c:pt>
              <c:pt idx="3">
                <c:v>5</c:v>
              </c:pt>
              <c:pt idx="4">
                <c:v>87</c:v>
              </c:pt>
              <c:pt idx="5">
                <c:v>2</c:v>
              </c:pt>
              <c:pt idx="6">
                <c:v>84</c:v>
              </c:pt>
              <c:pt idx="7">
                <c:v>3</c:v>
              </c:pt>
              <c:pt idx="8">
                <c:v>2</c:v>
              </c:pt>
              <c:pt idx="9">
                <c:v>29</c:v>
              </c:pt>
              <c:pt idx="10">
                <c:v>6</c:v>
              </c:pt>
              <c:pt idx="11">
                <c:v>1</c:v>
              </c:pt>
              <c:pt idx="12">
                <c:v>8</c:v>
              </c:pt>
              <c:pt idx="13">
                <c:v>43</c:v>
              </c:pt>
              <c:pt idx="14">
                <c:v>13</c:v>
              </c:pt>
              <c:pt idx="15">
                <c:v>48</c:v>
              </c:pt>
              <c:pt idx="16">
                <c:v>1</c:v>
              </c:pt>
              <c:pt idx="17">
                <c:v>1</c:v>
              </c:pt>
              <c:pt idx="18">
                <c:v>3</c:v>
              </c:pt>
              <c:pt idx="19">
                <c:v>10</c:v>
              </c:pt>
              <c:pt idx="20">
                <c:v>27</c:v>
              </c:pt>
              <c:pt idx="21">
                <c:v>2</c:v>
              </c:pt>
              <c:pt idx="22">
                <c:v>11</c:v>
              </c:pt>
              <c:pt idx="23">
                <c:v>2</c:v>
              </c:pt>
              <c:pt idx="24">
                <c:v>46</c:v>
              </c:pt>
              <c:pt idx="25">
                <c:v>7</c:v>
              </c:pt>
              <c:pt idx="26">
                <c:v>57</c:v>
              </c:pt>
              <c:pt idx="27">
                <c:v>14</c:v>
              </c:pt>
              <c:pt idx="28">
                <c:v>11</c:v>
              </c:pt>
              <c:pt idx="29">
                <c:v>41</c:v>
              </c:pt>
              <c:pt idx="30">
                <c:v>10</c:v>
              </c:pt>
              <c:pt idx="31">
                <c:v>1</c:v>
              </c:pt>
              <c:pt idx="32">
                <c:v>25</c:v>
              </c:pt>
              <c:pt idx="33">
                <c:v>1</c:v>
              </c:pt>
              <c:pt idx="34">
                <c:v>4</c:v>
              </c:pt>
              <c:pt idx="35">
                <c:v>8</c:v>
              </c:pt>
              <c:pt idx="36">
                <c:v>16</c:v>
              </c:pt>
              <c:pt idx="37">
                <c:v>17</c:v>
              </c:pt>
              <c:pt idx="38">
                <c:v>3</c:v>
              </c:pt>
              <c:pt idx="39">
                <c:v>6</c:v>
              </c:pt>
              <c:pt idx="40">
                <c:v>1</c:v>
              </c:pt>
              <c:pt idx="41">
                <c:v>47</c:v>
              </c:pt>
              <c:pt idx="42">
                <c:v>14</c:v>
              </c:pt>
              <c:pt idx="43">
                <c:v>24</c:v>
              </c:pt>
              <c:pt idx="44">
                <c:v>4</c:v>
              </c:pt>
              <c:pt idx="45">
                <c:v>6</c:v>
              </c:pt>
              <c:pt idx="46">
                <c:v>131</c:v>
              </c:pt>
              <c:pt idx="47">
                <c:v>2</c:v>
              </c:pt>
              <c:pt idx="48">
                <c:v>2</c:v>
              </c:pt>
              <c:pt idx="49">
                <c:v>13</c:v>
              </c:pt>
              <c:pt idx="50">
                <c:v>44</c:v>
              </c:pt>
              <c:pt idx="51">
                <c:v>2</c:v>
              </c:pt>
              <c:pt idx="52">
                <c:v>5</c:v>
              </c:pt>
              <c:pt idx="53">
                <c:v>4</c:v>
              </c:pt>
              <c:pt idx="54">
                <c:v>3</c:v>
              </c:pt>
              <c:pt idx="55">
                <c:v>2</c:v>
              </c:pt>
              <c:pt idx="56">
                <c:v>9</c:v>
              </c:pt>
              <c:pt idx="57">
                <c:v>7</c:v>
              </c:pt>
              <c:pt idx="58">
                <c:v>75</c:v>
              </c:pt>
              <c:pt idx="59">
                <c:v>2</c:v>
              </c:pt>
              <c:pt idx="60">
                <c:v>14</c:v>
              </c:pt>
              <c:pt idx="61">
                <c:v>65</c:v>
              </c:pt>
              <c:pt idx="62">
                <c:v>4</c:v>
              </c:pt>
              <c:pt idx="63">
                <c:v>11</c:v>
              </c:pt>
              <c:pt idx="64">
                <c:v>2</c:v>
              </c:pt>
              <c:pt idx="65">
                <c:v>1</c:v>
              </c:pt>
              <c:pt idx="66">
                <c:v>2</c:v>
              </c:pt>
              <c:pt idx="67">
                <c:v>1</c:v>
              </c:pt>
              <c:pt idx="68">
                <c:v>5</c:v>
              </c:pt>
              <c:pt idx="69">
                <c:v>14</c:v>
              </c:pt>
              <c:pt idx="70">
                <c:v>28</c:v>
              </c:pt>
              <c:pt idx="71">
                <c:v>1</c:v>
              </c:pt>
              <c:pt idx="72">
                <c:v>55</c:v>
              </c:pt>
              <c:pt idx="73">
                <c:v>3</c:v>
              </c:pt>
              <c:pt idx="74">
                <c:v>1</c:v>
              </c:pt>
              <c:pt idx="75">
                <c:v>128</c:v>
              </c:pt>
              <c:pt idx="76">
                <c:v>14</c:v>
              </c:pt>
              <c:pt idx="77">
                <c:v>1</c:v>
              </c:pt>
              <c:pt idx="78">
                <c:v>2</c:v>
              </c:pt>
              <c:pt idx="79">
                <c:v>3</c:v>
              </c:pt>
              <c:pt idx="80">
                <c:v>1</c:v>
              </c:pt>
              <c:pt idx="81">
                <c:v>6</c:v>
              </c:pt>
              <c:pt idx="82">
                <c:v>7</c:v>
              </c:pt>
              <c:pt idx="83">
                <c:v>20</c:v>
              </c:pt>
              <c:pt idx="84">
                <c:v>19</c:v>
              </c:pt>
              <c:pt idx="85">
                <c:v>45</c:v>
              </c:pt>
              <c:pt idx="86">
                <c:v>5</c:v>
              </c:pt>
              <c:pt idx="87">
                <c:v>4</c:v>
              </c:pt>
              <c:pt idx="88">
                <c:v>1</c:v>
              </c:pt>
              <c:pt idx="89">
                <c:v>32</c:v>
              </c:pt>
              <c:pt idx="90">
                <c:v>2</c:v>
              </c:pt>
              <c:pt idx="91">
                <c:v>13</c:v>
              </c:pt>
              <c:pt idx="92">
                <c:v>21</c:v>
              </c:pt>
              <c:pt idx="93">
                <c:v>1</c:v>
              </c:pt>
              <c:pt idx="94">
                <c:v>1</c:v>
              </c:pt>
              <c:pt idx="95">
                <c:v>33</c:v>
              </c:pt>
              <c:pt idx="96">
                <c:v>1</c:v>
              </c:pt>
              <c:pt idx="97">
                <c:v>2</c:v>
              </c:pt>
              <c:pt idx="98">
                <c:v>4</c:v>
              </c:pt>
              <c:pt idx="99">
                <c:v>5</c:v>
              </c:pt>
              <c:pt idx="100">
                <c:v>2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9</c:v>
              </c:pt>
              <c:pt idx="105">
                <c:v>2</c:v>
              </c:pt>
              <c:pt idx="106">
                <c:v>3</c:v>
              </c:pt>
              <c:pt idx="107">
                <c:v>1</c:v>
              </c:pt>
              <c:pt idx="108">
                <c:v>1</c:v>
              </c:pt>
              <c:pt idx="109">
                <c:v>2</c:v>
              </c:pt>
              <c:pt idx="110">
                <c:v>20</c:v>
              </c:pt>
              <c:pt idx="111">
                <c:v>1</c:v>
              </c:pt>
              <c:pt idx="112">
                <c:v>1</c:v>
              </c:pt>
              <c:pt idx="113">
                <c:v>30</c:v>
              </c:pt>
              <c:pt idx="114">
                <c:v>1</c:v>
              </c:pt>
              <c:pt idx="115">
                <c:v>1</c:v>
              </c:pt>
              <c:pt idx="116">
                <c:v>10</c:v>
              </c:pt>
              <c:pt idx="117">
                <c:v>19</c:v>
              </c:pt>
              <c:pt idx="118">
                <c:v>9</c:v>
              </c:pt>
              <c:pt idx="119">
                <c:v>13</c:v>
              </c:pt>
              <c:pt idx="120">
                <c:v>2</c:v>
              </c:pt>
              <c:pt idx="121">
                <c:v>1</c:v>
              </c:pt>
              <c:pt idx="122">
                <c:v>5</c:v>
              </c:pt>
              <c:pt idx="123">
                <c:v>65</c:v>
              </c:pt>
              <c:pt idx="124">
                <c:v>2</c:v>
              </c:pt>
              <c:pt idx="125">
                <c:v>2</c:v>
              </c:pt>
              <c:pt idx="126">
                <c:v>4</c:v>
              </c:pt>
              <c:pt idx="127">
                <c:v>4</c:v>
              </c:pt>
              <c:pt idx="128">
                <c:v>1</c:v>
              </c:pt>
              <c:pt idx="129">
                <c:v>8</c:v>
              </c:pt>
              <c:pt idx="130">
                <c:v>2</c:v>
              </c:pt>
              <c:pt idx="131">
                <c:v>4</c:v>
              </c:pt>
              <c:pt idx="132">
                <c:v>14</c:v>
              </c:pt>
              <c:pt idx="133">
                <c:v>1</c:v>
              </c:pt>
              <c:pt idx="134">
                <c:v>4</c:v>
              </c:pt>
              <c:pt idx="135">
                <c:v>4</c:v>
              </c:pt>
              <c:pt idx="136">
                <c:v>17</c:v>
              </c:pt>
              <c:pt idx="137">
                <c:v>7</c:v>
              </c:pt>
              <c:pt idx="138">
                <c:v>2</c:v>
              </c:pt>
              <c:pt idx="139">
                <c:v>1</c:v>
              </c:pt>
              <c:pt idx="140">
                <c:v>110</c:v>
              </c:pt>
              <c:pt idx="141">
                <c:v>1</c:v>
              </c:pt>
              <c:pt idx="142">
                <c:v>5</c:v>
              </c:pt>
              <c:pt idx="143">
                <c:v>2</c:v>
              </c:pt>
              <c:pt idx="144">
                <c:v>5</c:v>
              </c:pt>
              <c:pt idx="145">
                <c:v>1</c:v>
              </c:pt>
              <c:pt idx="146">
                <c:v>3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7</c:v>
              </c:pt>
              <c:pt idx="152">
                <c:v>34</c:v>
              </c:pt>
              <c:pt idx="153">
                <c:v>3</c:v>
              </c:pt>
              <c:pt idx="154">
                <c:v>1</c:v>
              </c:pt>
              <c:pt idx="155">
                <c:v>3</c:v>
              </c:pt>
              <c:pt idx="156">
                <c:v>2</c:v>
              </c:pt>
              <c:pt idx="157">
                <c:v>9</c:v>
              </c:pt>
              <c:pt idx="158">
                <c:v>3</c:v>
              </c:pt>
              <c:pt idx="159">
                <c:v>3</c:v>
              </c:pt>
              <c:pt idx="160">
                <c:v>2</c:v>
              </c:pt>
              <c:pt idx="161">
                <c:v>6</c:v>
              </c:pt>
              <c:pt idx="162">
                <c:v>1</c:v>
              </c:pt>
              <c:pt idx="163">
                <c:v>4</c:v>
              </c:pt>
              <c:pt idx="164">
                <c:v>1</c:v>
              </c:pt>
              <c:pt idx="165">
                <c:v>6</c:v>
              </c:pt>
              <c:pt idx="166">
                <c:v>1</c:v>
              </c:pt>
              <c:pt idx="167">
                <c:v>2</c:v>
              </c:pt>
              <c:pt idx="168">
                <c:v>21</c:v>
              </c:pt>
              <c:pt idx="169">
                <c:v>22</c:v>
              </c:pt>
              <c:pt idx="170">
                <c:v>2</c:v>
              </c:pt>
              <c:pt idx="171">
                <c:v>92</c:v>
              </c:pt>
              <c:pt idx="172">
                <c:v>11</c:v>
              </c:pt>
              <c:pt idx="173">
                <c:v>6</c:v>
              </c:pt>
              <c:pt idx="174">
                <c:v>2</c:v>
              </c:pt>
              <c:pt idx="175">
                <c:v>2</c:v>
              </c:pt>
              <c:pt idx="176">
                <c:v>3</c:v>
              </c:pt>
              <c:pt idx="177">
                <c:v>1</c:v>
              </c:pt>
              <c:pt idx="178">
                <c:v>3</c:v>
              </c:pt>
              <c:pt idx="179">
                <c:v>162</c:v>
              </c:pt>
              <c:pt idx="180">
                <c:v>6</c:v>
              </c:pt>
              <c:pt idx="181">
                <c:v>141</c:v>
              </c:pt>
              <c:pt idx="182">
                <c:v>2</c:v>
              </c:pt>
              <c:pt idx="183">
                <c:v>3</c:v>
              </c:pt>
              <c:pt idx="184">
                <c:v>12</c:v>
              </c:pt>
              <c:pt idx="185">
                <c:v>4</c:v>
              </c:pt>
              <c:pt idx="186">
                <c:v>2</c:v>
              </c:pt>
              <c:pt idx="187">
                <c:v>64</c:v>
              </c:pt>
              <c:pt idx="188">
                <c:v>12</c:v>
              </c:pt>
              <c:pt idx="189">
                <c:v>12</c:v>
              </c:pt>
              <c:pt idx="190">
                <c:v>121</c:v>
              </c:pt>
              <c:pt idx="191">
                <c:v>1</c:v>
              </c:pt>
              <c:pt idx="192">
                <c:v>11</c:v>
              </c:pt>
              <c:pt idx="193">
                <c:v>1</c:v>
              </c:pt>
              <c:pt idx="194">
                <c:v>6</c:v>
              </c:pt>
              <c:pt idx="195">
                <c:v>25</c:v>
              </c:pt>
              <c:pt idx="196">
                <c:v>3</c:v>
              </c:pt>
              <c:pt idx="197">
                <c:v>13</c:v>
              </c:pt>
              <c:pt idx="198">
                <c:v>11</c:v>
              </c:pt>
              <c:pt idx="199">
                <c:v>1</c:v>
              </c:pt>
              <c:pt idx="200">
                <c:v>1</c:v>
              </c:pt>
              <c:pt idx="201">
                <c:v>27</c:v>
              </c:pt>
              <c:pt idx="202">
                <c:v>1</c:v>
              </c:pt>
              <c:pt idx="203">
                <c:v>15</c:v>
              </c:pt>
              <c:pt idx="204">
                <c:v>43</c:v>
              </c:pt>
              <c:pt idx="205">
                <c:v>141</c:v>
              </c:pt>
              <c:pt idx="206">
                <c:v>100</c:v>
              </c:pt>
              <c:pt idx="207">
                <c:v>11</c:v>
              </c:pt>
              <c:pt idx="208">
                <c:v>6</c:v>
              </c:pt>
              <c:pt idx="209">
                <c:v>18</c:v>
              </c:pt>
              <c:pt idx="210">
                <c:v>2</c:v>
              </c:pt>
              <c:pt idx="211">
                <c:v>16</c:v>
              </c:pt>
              <c:pt idx="212">
                <c:v>3</c:v>
              </c:pt>
              <c:pt idx="213">
                <c:v>1</c:v>
              </c:pt>
              <c:pt idx="214">
                <c:v>26</c:v>
              </c:pt>
              <c:pt idx="215">
                <c:v>6</c:v>
              </c:pt>
              <c:pt idx="216">
                <c:v>8</c:v>
              </c:pt>
              <c:pt idx="217">
                <c:v>18</c:v>
              </c:pt>
              <c:pt idx="218">
                <c:v>2</c:v>
              </c:pt>
              <c:pt idx="219">
                <c:v>165</c:v>
              </c:pt>
              <c:pt idx="220">
                <c:v>145</c:v>
              </c:pt>
              <c:pt idx="221">
                <c:v>117</c:v>
              </c:pt>
              <c:pt idx="222">
                <c:v>11</c:v>
              </c:pt>
              <c:pt idx="223">
                <c:v>151</c:v>
              </c:pt>
              <c:pt idx="224">
                <c:v>127</c:v>
              </c:pt>
              <c:pt idx="225">
                <c:v>74</c:v>
              </c:pt>
              <c:pt idx="226">
                <c:v>3</c:v>
              </c:pt>
              <c:pt idx="227">
                <c:v>11</c:v>
              </c:pt>
              <c:pt idx="228">
                <c:v>1</c:v>
              </c:pt>
              <c:pt idx="229">
                <c:v>77</c:v>
              </c:pt>
              <c:pt idx="230">
                <c:v>31</c:v>
              </c:pt>
              <c:pt idx="231">
                <c:v>141</c:v>
              </c:pt>
              <c:pt idx="232">
                <c:v>43</c:v>
              </c:pt>
              <c:pt idx="233">
                <c:v>4</c:v>
              </c:pt>
              <c:pt idx="234">
                <c:v>8</c:v>
              </c:pt>
              <c:pt idx="235">
                <c:v>15</c:v>
              </c:pt>
              <c:pt idx="236">
                <c:v>38</c:v>
              </c:pt>
              <c:pt idx="237">
                <c:v>10</c:v>
              </c:pt>
              <c:pt idx="238">
                <c:v>7</c:v>
              </c:pt>
              <c:pt idx="239">
                <c:v>12</c:v>
              </c:pt>
              <c:pt idx="240">
                <c:v>124</c:v>
              </c:pt>
              <c:pt idx="241">
                <c:v>31</c:v>
              </c:pt>
              <c:pt idx="242">
                <c:v>61</c:v>
              </c:pt>
              <c:pt idx="243">
                <c:v>377</c:v>
              </c:pt>
              <c:pt idx="244">
                <c:v>66</c:v>
              </c:pt>
              <c:pt idx="245">
                <c:v>4</c:v>
              </c:pt>
              <c:pt idx="246">
                <c:v>6</c:v>
              </c:pt>
              <c:pt idx="247">
                <c:v>108</c:v>
              </c:pt>
              <c:pt idx="248">
                <c:v>10</c:v>
              </c:pt>
              <c:pt idx="249">
                <c:v>8</c:v>
              </c:pt>
              <c:pt idx="250">
                <c:v>8</c:v>
              </c:pt>
              <c:pt idx="251">
                <c:v>23</c:v>
              </c:pt>
              <c:pt idx="252">
                <c:v>29</c:v>
              </c:pt>
              <c:pt idx="253">
                <c:v>2</c:v>
              </c:pt>
              <c:pt idx="254">
                <c:v>85</c:v>
              </c:pt>
              <c:pt idx="255">
                <c:v>20</c:v>
              </c:pt>
              <c:pt idx="256">
                <c:v>45</c:v>
              </c:pt>
              <c:pt idx="257">
                <c:v>2</c:v>
              </c:pt>
              <c:pt idx="258">
                <c:v>1</c:v>
              </c:pt>
              <c:pt idx="259">
                <c:v>1</c:v>
              </c:pt>
              <c:pt idx="260">
                <c:v>220</c:v>
              </c:pt>
              <c:pt idx="261">
                <c:v>97</c:v>
              </c:pt>
              <c:pt idx="262">
                <c:v>131</c:v>
              </c:pt>
              <c:pt idx="263">
                <c:v>108</c:v>
              </c:pt>
              <c:pt idx="264">
                <c:v>12</c:v>
              </c:pt>
              <c:pt idx="265">
                <c:v>2</c:v>
              </c:pt>
              <c:pt idx="266">
                <c:v>21</c:v>
              </c:pt>
              <c:pt idx="267">
                <c:v>2</c:v>
              </c:pt>
              <c:pt idx="268">
                <c:v>9</c:v>
              </c:pt>
              <c:pt idx="269">
                <c:v>45</c:v>
              </c:pt>
              <c:pt idx="270">
                <c:v>6</c:v>
              </c:pt>
              <c:pt idx="271">
                <c:v>28</c:v>
              </c:pt>
              <c:pt idx="272">
                <c:v>58</c:v>
              </c:pt>
              <c:pt idx="273">
                <c:v>7</c:v>
              </c:pt>
              <c:pt idx="274">
                <c:v>11</c:v>
              </c:pt>
              <c:pt idx="275">
                <c:v>63</c:v>
              </c:pt>
              <c:pt idx="276">
                <c:v>3</c:v>
              </c:pt>
              <c:pt idx="277">
                <c:v>21</c:v>
              </c:pt>
              <c:pt idx="278">
                <c:v>15</c:v>
              </c:pt>
              <c:pt idx="279">
                <c:v>71</c:v>
              </c:pt>
              <c:pt idx="280">
                <c:v>23</c:v>
              </c:pt>
              <c:pt idx="281">
                <c:v>1</c:v>
              </c:pt>
              <c:pt idx="282">
                <c:v>15</c:v>
              </c:pt>
              <c:pt idx="283">
                <c:v>1</c:v>
              </c:pt>
              <c:pt idx="284">
                <c:v>51</c:v>
              </c:pt>
              <c:pt idx="285">
                <c:v>10</c:v>
              </c:pt>
              <c:pt idx="286">
                <c:v>7</c:v>
              </c:pt>
              <c:pt idx="287">
                <c:v>9</c:v>
              </c:pt>
              <c:pt idx="288">
                <c:v>204</c:v>
              </c:pt>
              <c:pt idx="289">
                <c:v>18</c:v>
              </c:pt>
              <c:pt idx="290">
                <c:v>148</c:v>
              </c:pt>
              <c:pt idx="291">
                <c:v>132</c:v>
              </c:pt>
              <c:pt idx="292">
                <c:v>124</c:v>
              </c:pt>
              <c:pt idx="293">
                <c:v>70</c:v>
              </c:pt>
              <c:pt idx="294">
                <c:v>5</c:v>
              </c:pt>
              <c:pt idx="295">
                <c:v>8</c:v>
              </c:pt>
              <c:pt idx="296">
                <c:v>82</c:v>
              </c:pt>
              <c:pt idx="297">
                <c:v>22</c:v>
              </c:pt>
              <c:pt idx="298">
                <c:v>2</c:v>
              </c:pt>
              <c:pt idx="299">
                <c:v>10</c:v>
              </c:pt>
              <c:pt idx="300">
                <c:v>5</c:v>
              </c:pt>
              <c:pt idx="301">
                <c:v>6</c:v>
              </c:pt>
              <c:pt idx="302">
                <c:v>1</c:v>
              </c:pt>
              <c:pt idx="303">
                <c:v>34</c:v>
              </c:pt>
              <c:pt idx="304">
                <c:v>2</c:v>
              </c:pt>
              <c:pt idx="305">
                <c:v>17</c:v>
              </c:pt>
              <c:pt idx="306">
                <c:v>7</c:v>
              </c:pt>
              <c:pt idx="307">
                <c:v>11</c:v>
              </c:pt>
              <c:pt idx="308">
                <c:v>17</c:v>
              </c:pt>
              <c:pt idx="309">
                <c:v>10</c:v>
              </c:pt>
              <c:pt idx="310">
                <c:v>9</c:v>
              </c:pt>
              <c:pt idx="311">
                <c:v>32</c:v>
              </c:pt>
              <c:pt idx="312">
                <c:v>118</c:v>
              </c:pt>
              <c:pt idx="313">
                <c:v>16</c:v>
              </c:pt>
              <c:pt idx="314">
                <c:v>1</c:v>
              </c:pt>
              <c:pt idx="315">
                <c:v>1</c:v>
              </c:pt>
              <c:pt idx="316">
                <c:v>49</c:v>
              </c:pt>
              <c:pt idx="317">
                <c:v>2</c:v>
              </c:pt>
              <c:pt idx="318">
                <c:v>38</c:v>
              </c:pt>
              <c:pt idx="319">
                <c:v>4</c:v>
              </c:pt>
              <c:pt idx="320">
                <c:v>9</c:v>
              </c:pt>
              <c:pt idx="32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DC9-4D19-865F-873F92C39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001296"/>
        <c:axId val="414006096"/>
      </c:barChart>
      <c:catAx>
        <c:axId val="4140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06096"/>
        <c:crosses val="autoZero"/>
        <c:auto val="1"/>
        <c:lblAlgn val="ctr"/>
        <c:lblOffset val="100"/>
        <c:noMultiLvlLbl val="0"/>
      </c:catAx>
      <c:valAx>
        <c:axId val="4140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seats over the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  <c:pt idx="27">
                <c:v>ccc</c:v>
              </c:pt>
              <c:pt idx="28">
                <c:v>(blank)</c:v>
              </c:pt>
            </c:strLit>
          </c:cat>
          <c:val>
            <c:numLit>
              <c:formatCode>General</c:formatCode>
              <c:ptCount val="29"/>
              <c:pt idx="0">
                <c:v>9</c:v>
              </c:pt>
              <c:pt idx="1">
                <c:v>4</c:v>
              </c:pt>
              <c:pt idx="2">
                <c:v>8</c:v>
              </c:pt>
              <c:pt idx="3">
                <c:v>42</c:v>
              </c:pt>
              <c:pt idx="4">
                <c:v>41</c:v>
              </c:pt>
              <c:pt idx="5">
                <c:v>63</c:v>
              </c:pt>
              <c:pt idx="6">
                <c:v>83</c:v>
              </c:pt>
              <c:pt idx="7">
                <c:v>26</c:v>
              </c:pt>
              <c:pt idx="8">
                <c:v>99</c:v>
              </c:pt>
              <c:pt idx="9">
                <c:v>188</c:v>
              </c:pt>
              <c:pt idx="10">
                <c:v>248</c:v>
              </c:pt>
              <c:pt idx="11">
                <c:v>410</c:v>
              </c:pt>
              <c:pt idx="12">
                <c:v>554</c:v>
              </c:pt>
              <c:pt idx="13">
                <c:v>931</c:v>
              </c:pt>
              <c:pt idx="14">
                <c:v>1104</c:v>
              </c:pt>
              <c:pt idx="15">
                <c:v>1240</c:v>
              </c:pt>
              <c:pt idx="16">
                <c:v>2031</c:v>
              </c:pt>
              <c:pt idx="17">
                <c:v>3104</c:v>
              </c:pt>
              <c:pt idx="18">
                <c:v>3373</c:v>
              </c:pt>
              <c:pt idx="19">
                <c:v>3741</c:v>
              </c:pt>
              <c:pt idx="20">
                <c:v>3473</c:v>
              </c:pt>
              <c:pt idx="21">
                <c:v>4339</c:v>
              </c:pt>
              <c:pt idx="22">
                <c:v>4668</c:v>
              </c:pt>
              <c:pt idx="23">
                <c:v>5366</c:v>
              </c:pt>
              <c:pt idx="24">
                <c:v>4254</c:v>
              </c:pt>
              <c:pt idx="25">
                <c:v>3034</c:v>
              </c:pt>
              <c:pt idx="26">
                <c:v>388</c:v>
              </c:pt>
              <c:pt idx="27">
                <c:v>9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FF5-43B4-812C-94C7651D1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5696"/>
        <c:axId val="14253296"/>
      </c:barChart>
      <c:catAx>
        <c:axId val="142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296"/>
        <c:crosses val="autoZero"/>
        <c:auto val="1"/>
        <c:lblAlgn val="ctr"/>
        <c:lblOffset val="100"/>
        <c:noMultiLvlLbl val="0"/>
      </c:catAx>
      <c:valAx>
        <c:axId val="14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518160</xdr:colOff>
      <xdr:row>8</xdr:row>
      <xdr:rowOff>22860</xdr:rowOff>
    </xdr:from>
    <xdr:to>
      <xdr:col>22</xdr:col>
      <xdr:colOff>228600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5ED27-719D-44C8-A282-E74B2D3A4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8</xdr:row>
      <xdr:rowOff>68580</xdr:rowOff>
    </xdr:from>
    <xdr:to>
      <xdr:col>10</xdr:col>
      <xdr:colOff>586740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E2106F-ED2C-4D2A-BF95-40A291B76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22</xdr:col>
      <xdr:colOff>304800</xdr:colOff>
      <xdr:row>45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035A71-0259-4192-8D35-B7B5D75A6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</xdr:row>
      <xdr:rowOff>129540</xdr:rowOff>
    </xdr:from>
    <xdr:to>
      <xdr:col>11</xdr:col>
      <xdr:colOff>114300</xdr:colOff>
      <xdr:row>66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42E863-C6E9-4670-A8D0-E5C29C5E0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457200</xdr:colOff>
      <xdr:row>47</xdr:row>
      <xdr:rowOff>121920</xdr:rowOff>
    </xdr:from>
    <xdr:to>
      <xdr:col>22</xdr:col>
      <xdr:colOff>259080</xdr:colOff>
      <xdr:row>65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FA4981-D1F3-4F98-A0DC-1989A443D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53340</xdr:colOff>
      <xdr:row>26</xdr:row>
      <xdr:rowOff>60960</xdr:rowOff>
    </xdr:from>
    <xdr:to>
      <xdr:col>11</xdr:col>
      <xdr:colOff>15240</xdr:colOff>
      <xdr:row>46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555DFF-DD01-41C1-BC5B-1320A1A0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9C84-F943-421C-9FB6-2B72EEA5B16E}">
  <dimension ref="A1:U7"/>
  <sheetViews>
    <sheetView tabSelected="1" workbookViewId="0">
      <selection activeCell="L42" sqref="L42"/>
    </sheetView>
  </sheetViews>
  <sheetFormatPr defaultRowHeight="14.4" x14ac:dyDescent="0.3"/>
  <cols>
    <col min="1" max="16384" width="8.88671875" style="1"/>
  </cols>
  <sheetData>
    <row r="1" spans="1:21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</sheetData>
  <mergeCells count="1">
    <mergeCell ref="A1:U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e9eadf6-e85f-43c6-a3d4-7f988123e5e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5E7B9BF3432B4A9775DAB25F92E0A2" ma:contentTypeVersion="6" ma:contentTypeDescription="Create a new document." ma:contentTypeScope="" ma:versionID="813f0cbb85cf88810807fcaaefbd620d">
  <xsd:schema xmlns:xsd="http://www.w3.org/2001/XMLSchema" xmlns:xs="http://www.w3.org/2001/XMLSchema" xmlns:p="http://schemas.microsoft.com/office/2006/metadata/properties" xmlns:ns3="ee9eadf6-e85f-43c6-a3d4-7f988123e5ec" targetNamespace="http://schemas.microsoft.com/office/2006/metadata/properties" ma:root="true" ma:fieldsID="2d8c330dbb6e85a0842b48e4616432fd" ns3:_="">
    <xsd:import namespace="ee9eadf6-e85f-43c6-a3d4-7f988123e5e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eadf6-e85f-43c6-a3d4-7f988123e5e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66FEB7-6030-4572-8DBD-BA33CC7748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54D629-C9F8-41C7-8859-67E70F0B06E3}">
  <ds:schemaRefs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ee9eadf6-e85f-43c6-a3d4-7f988123e5e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C21286D-9523-40B3-AF88-8D44D5097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9eadf6-e85f-43c6-a3d4-7f988123e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2024-08-18T13:57:30Z</dcterms:created>
  <dcterms:modified xsi:type="dcterms:W3CDTF">2024-08-18T16:33:18Z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0x0101007C5E7B9BF3432B4A9775DAB25F92E0A2</vt:lpwstr>
  </property>
</Properties>
</file>