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247D0451-E227-41FA-BD5E-1283BC2A14C4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<sst xmlns="http://schemas.openxmlformats.org/spreadsheetml/2006/main" count="34" uniqueCount="30">
  <si>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</si>
  <si>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</si>
  <si>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</si>
  <si>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</si>
  <si>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</si>
  <si>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</si>
  <si>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</si>
  <si>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</si>
  <si>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</si>
  <si>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</si>
  <si>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</si>
  <si>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</si>
  <si>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</si>
  <si>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</si>
  <si>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</si>
  <si>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</si>
  <si>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</si>
  <si>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</si>
  <si>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</si>
  <si>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</si>
  <si>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</si>
  <si>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</si>
  <si>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</si>
  <si>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</si>
  <si>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</si>
  <si>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</si>
  <si>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</si>
  <si>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\\192.168.1.210\@isk\★部門\④製造管理部\★品質保証\改正検査書\改正検査書\工程内検査\★new\★自動機(工程内検査)\CDP0037 (BD1165) HR-890-K 本体のみ 黒 自動機梱.xls</t>
  </si>
  <si>
    <t>C</t>
  </si>
  <si>
    <t>\\192.168.1.210\@isk\★部門\④製造管理部\★品質保証\改正検査書\改正検査書\工程内検査\★new\★自動機(工程内検査)\CDP0041 AFD-2950-RK 茶 自動梱包.xls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</si>
</sst>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'26.07.13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J27" sqref="J27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13日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13日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"&amp;S1&amp;VLOOKUP(S4,U4:V7,2,0)</f>
        <v xml:space="preserve">    2026年  7月  13日　  8 ： 30　～　10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'26.07.13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S4" s="27" t="s">
        <v>17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3"/>
  <sheetViews>
    <sheetView workbookViewId="0">
      <selection activeCell="B3" sqref="B3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46216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46216</v>
      </c>
      <c r="E3" s="63" t="s">
        <v>26</v>
      </c>
      <c r="F3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2026-07-13T05:43:02Z</dcterms:modified>
</cp:coreProperties>
</file>