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Excel Projects\"/>
    </mc:Choice>
  </mc:AlternateContent>
  <xr:revisionPtr revIDLastSave="0" documentId="13_ncr:1_{FCD0CAF6-3E27-48B6-B5E5-382F22E68E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1" sheetId="8" r:id="rId1"/>
    <sheet name="Data_2" sheetId="15" r:id="rId2"/>
  </sheets>
  <definedNames>
    <definedName name="_xlnm._FilterDatabase" localSheetId="1" hidden="1">Data_2!$A$1:$H$21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8" l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0" i="8" l="1"/>
  <c r="R18" i="8"/>
  <c r="R14" i="8"/>
  <c r="R6" i="8"/>
  <c r="R21" i="8"/>
  <c r="R17" i="8"/>
  <c r="R13" i="8"/>
  <c r="R9" i="8"/>
  <c r="R5" i="8"/>
  <c r="R20" i="8"/>
  <c r="R16" i="8"/>
  <c r="R12" i="8"/>
  <c r="R8" i="8"/>
  <c r="R4" i="8"/>
  <c r="R19" i="8"/>
  <c r="R15" i="8"/>
  <c r="R11" i="8"/>
  <c r="R7" i="8"/>
  <c r="R3" i="8"/>
  <c r="J3" i="15" l="1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N18" i="15" l="1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</calcChain>
</file>

<file path=xl/sharedStrings.xml><?xml version="1.0" encoding="utf-8"?>
<sst xmlns="http://schemas.openxmlformats.org/spreadsheetml/2006/main" count="317" uniqueCount="97">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</sst>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Data_2!$Q$3:$Q$26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Data_2!$R$3:$R$26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1"/>
  <sheetViews>
    <sheetView tabSelected="1" workbookViewId="0"/>
  </sheetViews>
  <sheetFormatPr defaultRowHeight="14.5" x14ac:dyDescent="0.35"/>
  <cols>
    <col min="1" max="1" width="17.54296875" customWidth="1"/>
    <col min="2" max="2" width="14.26953125" hidden="1" customWidth="1"/>
    <col min="3" max="3" width="27.26953125" hidden="1" customWidth="1"/>
    <col min="4" max="4" width="23" style="9" bestFit="1" customWidth="1"/>
    <col min="5" max="5" width="26.26953125" customWidth="1"/>
    <col min="6" max="6" width="11" customWidth="1"/>
    <col min="7" max="7" width="22" customWidth="1"/>
    <col min="8" max="8" width="40" customWidth="1"/>
    <col min="10" max="13" width="8.81640625" customWidth="1"/>
    <col min="14" max="14" width="14.1796875" customWidth="1"/>
    <col min="15" max="17" width="8.81640625" customWidth="1"/>
    <col min="18" max="18" width="15.90625" customWidth="1"/>
    <col min="19" max="23" width="8.81640625" customWidth="1"/>
    <col min="24" max="25" width="14.36328125" customWidth="1"/>
    <col min="26" max="26" width="8.81640625" customWidth="1"/>
  </cols>
  <sheetData>
    <row r="1" spans="1:2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45879</v>
      </c>
      <c r="R2" t="s">
        <v>96</v>
      </c>
      <c r="X2" s="13"/>
    </row>
    <row r="3" spans="1:2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2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DATEDIF(D3,$P$2,"D")</f>
        <v>824</v>
      </c>
      <c r="X3" s="13"/>
    </row>
    <row r="4" spans="1:2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751</v>
      </c>
      <c r="X4" s="13"/>
    </row>
    <row r="5" spans="1:2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706</v>
      </c>
      <c r="X5" s="13"/>
    </row>
    <row r="6" spans="1:2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631</v>
      </c>
      <c r="X6" s="13"/>
    </row>
    <row r="7" spans="1:2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577</v>
      </c>
      <c r="X7" s="13"/>
    </row>
    <row r="8" spans="1:2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525</v>
      </c>
      <c r="X8" s="13"/>
    </row>
    <row r="9" spans="1:2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471</v>
      </c>
      <c r="X9" s="13"/>
    </row>
    <row r="10" spans="1:2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421</v>
      </c>
      <c r="X10" s="13"/>
    </row>
    <row r="11" spans="1:2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399</v>
      </c>
      <c r="X11" s="13"/>
    </row>
    <row r="12" spans="1:2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424</v>
      </c>
      <c r="X12" s="13"/>
    </row>
    <row r="13" spans="1:2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928</v>
      </c>
      <c r="X13" s="13"/>
    </row>
    <row r="14" spans="1:2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877</v>
      </c>
      <c r="X14" s="13"/>
    </row>
    <row r="15" spans="1:2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801</v>
      </c>
      <c r="X15" s="13"/>
    </row>
    <row r="16" spans="1:2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711</v>
      </c>
      <c r="X16" s="13"/>
    </row>
    <row r="17" spans="1:24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661</v>
      </c>
      <c r="X17" s="13"/>
    </row>
    <row r="18" spans="1:24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529</v>
      </c>
      <c r="X18" s="13"/>
    </row>
    <row r="19" spans="1:24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461</v>
      </c>
      <c r="X19" s="13"/>
    </row>
    <row r="20" spans="1:24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383</v>
      </c>
      <c r="X20" s="13"/>
    </row>
    <row r="21" spans="1:24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457</v>
      </c>
      <c r="X21" s="13"/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/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bestFit="1" customWidth="1"/>
    <col min="6" max="6" width="11" bestFit="1" customWidth="1"/>
    <col min="7" max="7" width="22" bestFit="1" customWidth="1"/>
    <col min="8" max="8" width="40" bestFit="1" customWidth="1"/>
    <col min="13" max="13" width="2.7265625" customWidth="1"/>
    <col min="14" max="14" width="15.81640625" bestFit="1" customWidth="1"/>
    <col min="15" max="15" width="14.453125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5">
      <c r="Q22" s="14">
        <v>20</v>
      </c>
      <c r="R22">
        <f t="shared" si="5"/>
        <v>0</v>
      </c>
    </row>
    <row r="23" spans="1:18" x14ac:dyDescent="0.35">
      <c r="Q23" s="14">
        <v>21</v>
      </c>
      <c r="R23">
        <f t="shared" si="5"/>
        <v>0</v>
      </c>
    </row>
    <row r="24" spans="1:18" x14ac:dyDescent="0.35">
      <c r="Q24" s="14">
        <v>22</v>
      </c>
      <c r="R24">
        <f t="shared" si="5"/>
        <v>0</v>
      </c>
    </row>
    <row r="25" spans="1:18" x14ac:dyDescent="0.35">
      <c r="Q25" s="14">
        <v>23</v>
      </c>
      <c r="R25">
        <f t="shared" si="5"/>
        <v>0</v>
      </c>
    </row>
    <row r="26" spans="1:18" x14ac:dyDescent="0.3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Vishal Pai</cp:lastModifiedBy>
  <dcterms:created xsi:type="dcterms:W3CDTF">2015-06-05T18:17:20Z</dcterms:created>
  <dcterms:modified xsi:type="dcterms:W3CDTF">2025-08-10T07:47:39Z</dcterms:modified>
</cp:coreProperties>
</file>