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opa\OneDrive\Desktop\"/>
    </mc:Choice>
  </mc:AlternateContent>
  <xr:revisionPtr revIDLastSave="0" documentId="8_{3BBB642E-46F4-4C35-8C30-AE019BCB91FF}" xr6:coauthVersionLast="47" xr6:coauthVersionMax="47" xr10:uidLastSave="{00000000-0000-0000-0000-000000000000}"/>
  <bookViews>
    <workbookView xWindow="-110" yWindow="-110" windowWidth="19420" windowHeight="10420" activeTab="2" xr2:uid="{E3E8DC5B-54B0-469F-B159-28A2D07EDF70}"/>
  </bookViews>
  <sheets>
    <sheet name="btcPrice" sheetId="3" r:id="rId1"/>
    <sheet name="wallet" sheetId="2" r:id="rId2"/>
    <sheet name="List1" sheetId="1" r:id="rId3"/>
  </sheets>
  <definedNames>
    <definedName name="ExternalData_1" localSheetId="1" hidden="1">wallet!$A$1:$DUN$2</definedName>
    <definedName name="ExternalData_2" localSheetId="0" hidden="1">btcPrice!$A$1:$DUN$2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45A90B-97B5-4FCF-9CE2-28AA4367D7EB}" keepAlive="1" name="Poizvedba – btcPrice" description="Povezava s poizvedbo »btcPrice« v delovnem zvezku." type="5" refreshedVersion="7" background="1" saveData="1">
    <dbPr connection="Provider=Microsoft.Mashup.OleDb.1;Data Source=$Workbook$;Location=btcPrice;Extended Properties=&quot;&quot;" command="SELECT * FROM [btcPrice]"/>
  </connection>
  <connection id="2" xr16:uid="{2DF7545F-9A47-44B5-AE3C-1ECEABE60F0A}" keepAlive="1" name="Poizvedba – wallet" description="Povezava s poizvedbo »wallet« v delovnem zvezku." type="5" refreshedVersion="7" background="1" saveData="1">
    <dbPr connection="Provider=Microsoft.Mashup.OleDb.1;Data Source=$Workbook$;Location=wallet;Extended Properties=&quot;&quot;" command="SELECT * FROM [wallet]"/>
  </connection>
</connections>
</file>

<file path=xl/sharedStrings.xml><?xml version="1.0" encoding="utf-8"?>
<sst xmlns="http://schemas.openxmlformats.org/spreadsheetml/2006/main" count="6530" uniqueCount="3266">
  <si>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</si>
  <si>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</si>
  <si>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</si>
  <si>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</si>
  <si>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</si>
  <si>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</si>
  <si>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</si>
  <si>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</si>
  <si>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</si>
  <si>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</si>
  <si>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</si>
  <si>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</si>
  <si>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</si>
  <si>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</si>
  <si>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</si>
  <si>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</si>
  <si>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</si>
  <si>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</si>
  <si>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</si>
  <si>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</si>
  <si>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</si>
  <si>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</si>
  <si>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</si>
  <si>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</si>
  <si>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</si>
  <si>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</si>
  <si>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</si>
  <si>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</si>
  <si>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</si>
  <si>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</si>
  <si>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</si>
  <si>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</si>
  <si>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</si>
  <si>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</si>
  <si>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</si>
  <si>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</si>
  <si>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</si>
  <si>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</si>
  <si>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</si>
  <si>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</si>
  <si>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</si>
  <si>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</si>
  <si>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</si>
  <si>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</si>
  <si>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</si>
  <si>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</si>
  <si>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</si>
  <si>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</si>
  <si>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</si>
  <si>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</si>
  <si>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</si>
  <si>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</si>
  <si>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</si>
  <si>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</si>
  <si>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</si>
  <si>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</si>
  <si>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</si>
  <si>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</si>
  <si>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</si>
  <si>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</si>
  <si>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</si>
  <si>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</si>
  <si>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</si>
  <si>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</si>
  <si>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</si>
  <si>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</si>
  <si>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</si>
  <si>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</si>
  <si>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</si>
  <si>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</si>
  <si>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</si>
  <si>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</si>
  <si>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</si>
  <si>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</si>
  <si>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</si>
  <si>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</si>
  <si>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</si>
  <si>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</si>
  <si>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</si>
  <si>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</si>
  <si>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</si>
  <si>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</si>
  <si>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</si>
  <si>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</si>
  <si>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</si>
  <si>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</si>
  <si>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</si>
  <si>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</si>
  <si>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</si>
  <si>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</si>
  <si>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</si>
  <si>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</si>
  <si>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</si>
  <si>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</si>
  <si>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</si>
  <si>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</si>
  <si>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</si>
  <si>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</si>
  <si>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</si>
  <si>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</si>
  <si>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</si>
  <si>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</si>
  <si>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</si>
  <si>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</si>
  <si>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</si>
  <si>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</si>
  <si>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</si>
  <si>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</si>
  <si>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</si>
  <si>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</si>
  <si>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</si>
  <si>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</si>
  <si>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</si>
  <si>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</si>
  <si>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</si>
  <si>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</si>
  <si>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</si>
  <si>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</si>
  <si>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</si>
  <si>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</si>
  <si>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</si>
  <si>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</si>
  <si>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</si>
  <si>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</si>
  <si>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</si>
  <si>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</si>
  <si>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</si>
  <si>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</si>
  <si>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</si>
  <si>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</si>
  <si>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</si>
  <si>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</si>
  <si>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</si>
  <si>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</si>
  <si>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</si>
  <si>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</si>
  <si>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</si>
  <si>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</si>
  <si>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</si>
  <si>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</si>
  <si>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</si>
  <si>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</si>
  <si>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</si>
  <si>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</si>
  <si>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</si>
  <si>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</si>
  <si>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</si>
  <si>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</si>
  <si>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</si>
  <si>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</si>
  <si>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</si>
  <si>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</si>
  <si>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</si>
  <si>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</si>
  <si>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</si>
  <si>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</si>
  <si>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</si>
  <si>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</si>
  <si>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</si>
  <si>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</si>
  <si>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</si>
  <si>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</si>
  <si>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</si>
  <si>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</si>
  <si>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</si>
  <si>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</si>
  <si>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</si>
  <si>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</si>
  <si>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</si>
  <si>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</si>
  <si>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</si>
  <si>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</si>
  <si>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</si>
  <si>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</si>
  <si>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</si>
  <si>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</si>
  <si>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</si>
  <si>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</si>
  <si>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</si>
  <si>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</si>
  <si>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</si>
  <si>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</si>
  <si>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</si>
  <si>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</si>
  <si>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</si>
  <si>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</si>
  <si>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</si>
  <si>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</si>
  <si>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</si>
  <si>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</si>
  <si>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</si>
  <si>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</si>
  <si>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</si>
  <si>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</si>
  <si>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</si>
  <si>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</si>
  <si>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</si>
  <si>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</si>
  <si>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</si>
  <si>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</si>
  <si>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</si>
  <si>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</si>
  <si>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</si>
  <si>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</si>
  <si>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</si>
  <si>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</si>
  <si>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</si>
  <si>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</si>
  <si>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</si>
  <si>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</si>
  <si>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</si>
  <si>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</si>
  <si>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</si>
  <si>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</si>
  <si>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</si>
  <si>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</si>
  <si>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</si>
  <si>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</si>
  <si>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</si>
  <si>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</si>
  <si>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</si>
  <si>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</si>
  <si>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</si>
  <si>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</si>
  <si>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</si>
  <si>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</si>
  <si>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</si>
  <si>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</si>
  <si>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</si>
  <si>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</si>
  <si>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</si>
  <si>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</si>
  <si>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</si>
  <si>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</si>
  <si>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</si>
  <si>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</si>
  <si>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</si>
  <si>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</si>
  <si>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</si>
  <si>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</si>
  <si>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</si>
  <si>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</si>
  <si>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</si>
  <si>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</si>
  <si>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</si>
  <si>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</si>
  <si>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</si>
  <si>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</si>
  <si>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</si>
  <si>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</si>
  <si>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</si>
  <si>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</si>
  <si>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</si>
  <si>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</si>
  <si>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</si>
  <si>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</si>
  <si>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</si>
  <si>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</si>
  <si>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</si>
  <si>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</si>
  <si>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</si>
  <si>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</si>
  <si>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</si>
  <si>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</si>
  <si>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</si>
  <si>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</si>
  <si>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</si>
  <si>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</si>
  <si>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</si>
  <si>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</si>
  <si>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</si>
  <si>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</si>
  <si>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</si>
  <si>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</si>
  <si>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</si>
  <si>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</si>
  <si>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</si>
  <si>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</si>
  <si>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</si>
  <si>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</si>
  <si>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</si>
  <si>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</si>
  <si>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</si>
  <si>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</si>
  <si>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</si>
  <si>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</si>
  <si>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</si>
  <si>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</si>
  <si>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</si>
  <si>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</si>
  <si>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</si>
  <si>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</si>
  <si>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</si>
  <si>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</si>
  <si>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</si>
  <si>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</si>
  <si>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</si>
  <si>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</si>
  <si>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</si>
  <si>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</si>
  <si>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</si>
  <si>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</si>
  <si>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</si>
  <si>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</si>
  <si>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</si>
  <si>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</si>
  <si>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</si>
  <si>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</si>
  <si>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</si>
  <si>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</si>
  <si>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</si>
  <si>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</si>
  <si>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</si>
  <si>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</si>
  <si>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</si>
  <si>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</si>
  <si>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</si>
  <si>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</si>
  <si>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</si>
  <si>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</si>
  <si>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</si>
  <si>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</si>
  <si>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</si>
  <si>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</si>
  <si>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</si>
  <si>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</si>
  <si>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</si>
  <si>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</si>
  <si>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</si>
  <si>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</si>
  <si>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</si>
  <si>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</si>
  <si>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</si>
  <si>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</si>
  <si>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</si>
  <si>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</si>
  <si>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</si>
  <si>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</si>
  <si>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</si>
  <si>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</si>
  <si>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</si>
  <si>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</si>
  <si>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</si>
  <si>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</si>
  <si>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</si>
  <si>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</si>
  <si>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</si>
  <si>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</si>
  <si>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</si>
  <si>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</si>
  <si>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</si>
  <si>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</si>
  <si>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</si>
  <si>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</si>
  <si>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</si>
  <si>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</si>
  <si>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</si>
  <si>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</si>
  <si>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</si>
  <si>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</si>
  <si>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</si>
  <si>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</si>
  <si>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</si>
  <si>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</si>
  <si>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</si>
  <si>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</si>
  <si>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</si>
  <si>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</si>
  <si>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</si>
  <si>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</si>
  <si>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</si>
  <si>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</si>
  <si>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</si>
  <si>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</si>
  <si>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</si>
  <si>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</si>
  <si>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</si>
  <si>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</si>
  <si>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</si>
  <si>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</si>
  <si>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</si>
  <si>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</si>
  <si>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</si>
  <si>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</si>
  <si>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</si>
  <si>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</si>
  <si>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</si>
  <si>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</si>
  <si>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</si>
  <si>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</si>
  <si>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</si>
  <si>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</si>
  <si>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</si>
  <si>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</si>
  <si>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</si>
  <si>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</si>
  <si>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</si>
  <si>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</si>
  <si>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</si>
  <si>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</si>
  <si>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</si>
  <si>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</si>
  <si>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</si>
  <si>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</si>
  <si>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</si>
  <si>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</si>
  <si>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</si>
  <si>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</si>
  <si>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</si>
  <si>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</si>
  <si>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</si>
  <si>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</si>
  <si>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</si>
  <si>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</si>
  <si>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</si>
  <si>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</si>
  <si>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</si>
  <si>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</si>
  <si>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</si>
  <si>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</si>
  <si>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</si>
  <si>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</si>
  <si>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</si>
  <si>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</si>
  <si>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</si>
  <si>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</si>
  <si>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</si>
  <si>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</si>
  <si>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</si>
  <si>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</si>
  <si>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</si>
  <si>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</si>
  <si>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</si>
  <si>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</si>
  <si>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</si>
  <si>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</si>
  <si>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</si>
  <si>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</si>
  <si>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</si>
  <si>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</si>
  <si>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</si>
  <si>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</si>
  <si>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</si>
  <si>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</si>
  <si>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</si>
  <si>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</si>
  <si>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</si>
  <si>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</si>
  <si>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</si>
  <si>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</si>
  <si>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</si>
  <si>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</si>
  <si>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</si>
  <si>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</si>
  <si>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</si>
  <si>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</si>
  <si>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</si>
  <si>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</si>
  <si>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</si>
  <si>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</si>
  <si>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</si>
  <si>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</si>
  <si>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</si>
  <si>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</si>
  <si>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</si>
  <si>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</si>
  <si>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</si>
  <si>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</si>
  <si>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</si>
  <si>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</si>
  <si>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</si>
  <si>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</si>
  <si>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</si>
  <si>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</si>
  <si>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</si>
  <si>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</si>
  <si>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</si>
  <si>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</si>
  <si>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</si>
  <si>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</si>
  <si>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</si>
  <si>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</si>
  <si>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</si>
  <si>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</si>
  <si>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</si>
  <si>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</si>
  <si>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</si>
  <si>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</si>
  <si>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</si>
  <si>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</si>
  <si>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</si>
  <si>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</si>
  <si>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</si>
  <si>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</si>
  <si>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</si>
  <si>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</si>
  <si>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</si>
  <si>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</si>
  <si>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</si>
  <si>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</si>
  <si>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</si>
  <si>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</si>
  <si>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</si>
  <si>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</si>
  <si>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</si>
  <si>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</si>
  <si>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</si>
  <si>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</si>
  <si>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</si>
  <si>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</si>
  <si>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</si>
  <si>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</si>
  <si>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</si>
  <si>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</si>
  <si>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</si>
  <si>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</si>
  <si>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</si>
  <si>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</si>
  <si>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</si>
  <si>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</si>
  <si>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</si>
  <si>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</si>
  <si>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</si>
  <si>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</si>
  <si>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</si>
  <si>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</si>
  <si>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</si>
  <si>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</si>
  <si>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</si>
  <si>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</si>
  <si>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</si>
  <si>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</si>
  <si>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</si>
  <si>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</si>
  <si>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</si>
  <si>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</si>
  <si>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</si>
  <si>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</si>
  <si>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</si>
  <si>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</si>
  <si>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</si>
  <si>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</si>
  <si>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</si>
  <si>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</si>
  <si>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</si>
  <si>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</si>
  <si>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</si>
  <si>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</si>
  <si>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</si>
  <si>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</si>
  <si>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</si>
  <si>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</si>
  <si>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</si>
  <si>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</si>
  <si>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</si>
  <si>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</si>
  <si>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</si>
  <si>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</si>
  <si>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</si>
  <si>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</si>
  <si>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</si>
  <si>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</si>
  <si>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</si>
  <si>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</si>
  <si>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</si>
  <si>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</si>
  <si>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</si>
  <si>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</si>
  <si>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</si>
  <si>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</si>
  <si>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</si>
  <si>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</si>
  <si>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</si>
  <si>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</si>
  <si>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</si>
  <si>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</si>
  <si>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</si>
  <si>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</si>
  <si>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</si>
  <si>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</si>
  <si>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</si>
  <si>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</si>
  <si>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</si>
  <si>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</si>
  <si>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</si>
  <si>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</si>
  <si>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</si>
  <si>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</si>
  <si>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</si>
  <si>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</si>
  <si>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</si>
  <si>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</si>
  <si>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</si>
  <si>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</si>
  <si>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</si>
  <si>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</si>
  <si>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</si>
  <si>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</si>
  <si>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</si>
  <si>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</si>
  <si>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</si>
  <si>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</si>
  <si>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</si>
  <si>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</si>
  <si>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</si>
  <si>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</si>
  <si>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</si>
  <si>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</si>
  <si>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</si>
  <si>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</si>
  <si>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</si>
  <si>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</si>
  <si>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</si>
  <si>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</si>
  <si>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</si>
  <si>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</si>
  <si>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</si>
  <si>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</si>
  <si>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</si>
  <si>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</si>
  <si>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</si>
  <si>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</si>
  <si>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</si>
  <si>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</si>
  <si>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</si>
  <si>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</si>
  <si>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</si>
  <si>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</si>
  <si>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</si>
  <si>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</si>
  <si>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</si>
  <si>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</si>
  <si>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</si>
  <si>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</si>
  <si>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</si>
  <si>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</si>
  <si>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</si>
  <si>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</si>
  <si>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</si>
  <si>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</si>
  <si>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</si>
  <si>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</si>
  <si>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</si>
  <si>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</si>
  <si>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</si>
  <si>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</si>
  <si>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</si>
  <si>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</si>
  <si>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</si>
  <si>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</si>
  <si>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</si>
  <si>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</si>
  <si>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</si>
  <si>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</si>
  <si>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</si>
  <si>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</si>
  <si>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</si>
  <si>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</si>
  <si>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</si>
  <si>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</si>
  <si>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</si>
  <si>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</si>
  <si>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</si>
  <si>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</si>
  <si>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</si>
  <si>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</si>
  <si>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</si>
  <si>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</si>
  <si>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</si>
  <si>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</si>
  <si>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</si>
  <si>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</si>
  <si>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</si>
  <si>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</si>
  <si>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</si>
  <si>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</si>
  <si>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</si>
  <si>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</si>
  <si>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</si>
  <si>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</si>
  <si>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</si>
  <si>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</si>
  <si>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</si>
  <si>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</si>
  <si>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</si>
  <si>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</si>
  <si>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</si>
  <si>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</si>
  <si>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</si>
  <si>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</si>
  <si>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</si>
  <si>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</si>
  <si>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</si>
  <si>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</si>
  <si>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</si>
  <si>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</si>
  <si>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</si>
  <si>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</si>
  <si>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</si>
  <si>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</si>
  <si>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</si>
  <si>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</si>
  <si>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</si>
  <si>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</si>
  <si>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</si>
  <si>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</si>
  <si>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</si>
  <si>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</si>
  <si>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</si>
  <si>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</si>
  <si>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</si>
  <si>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</si>
  <si>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</si>
  <si>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</si>
  <si>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</si>
  <si>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</si>
  <si>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</si>
  <si>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</si>
  <si>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</si>
  <si>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</si>
  <si>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</si>
  <si>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</si>
  <si>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</si>
  <si>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</si>
  <si>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</si>
  <si>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</si>
  <si>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</si>
  <si>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</si>
  <si>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</si>
  <si>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</si>
  <si>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</si>
  <si>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</si>
  <si>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</si>
  <si>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</si>
  <si>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</si>
  <si>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</si>
  <si>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</si>
  <si>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</si>
  <si>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</si>
  <si>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</si>
  <si>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</si>
  <si>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</si>
  <si>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</si>
  <si>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</si>
  <si>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</si>
  <si>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</si>
  <si>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</si>
  <si>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</si>
  <si>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</si>
  <si>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</si>
  <si>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</si>
  <si>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</si>
  <si>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</si>
  <si>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</si>
  <si>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</si>
  <si>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</si>
  <si>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</si>
  <si>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</si>
  <si>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</si>
  <si>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</si>
  <si>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</si>
  <si>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</si>
  <si>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</si>
  <si>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</si>
  <si>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</si>
  <si>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</si>
  <si>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</si>
  <si>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</si>
  <si>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</si>
  <si>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</si>
  <si>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</si>
  <si>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</si>
  <si>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</si>
  <si>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</si>
  <si>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</si>
  <si>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</si>
  <si>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</si>
  <si>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</si>
  <si>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</si>
  <si>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</si>
  <si>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</si>
  <si>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</si>
  <si>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</si>
  <si>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</si>
  <si>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</si>
  <si>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</si>
  <si>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</si>
  <si>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</si>
  <si>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</si>
  <si>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</si>
  <si>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</si>
  <si>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</si>
  <si>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</si>
  <si>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</si>
  <si>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</si>
  <si>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</si>
  <si>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</si>
  <si>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</si>
  <si>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</si>
  <si>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</si>
  <si>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</si>
  <si>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</si>
  <si>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</si>
  <si>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</si>
  <si>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</si>
  <si>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</si>
  <si>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</si>
  <si>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</si>
  <si>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</si>
  <si>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</si>
  <si>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</si>
  <si>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</si>
  <si>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</si>
  <si>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</si>
  <si>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</si>
  <si>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</si>
  <si>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</si>
  <si>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</si>
  <si>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</si>
  <si>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</si>
  <si>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</si>
  <si>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</si>
  <si>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</si>
  <si>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</si>
  <si>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</si>
  <si>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</si>
  <si>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</si>
  <si>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</si>
  <si>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</si>
  <si>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</si>
  <si>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</si>
  <si>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</si>
  <si>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</si>
  <si>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</si>
  <si>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</si>
  <si>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</si>
  <si>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</si>
  <si>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</si>
  <si>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</si>
  <si>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</si>
  <si>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</si>
  <si>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</si>
  <si>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</si>
  <si>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</si>
  <si>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</si>
  <si>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</si>
  <si>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</si>
  <si>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</si>
  <si>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</si>
  <si>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</si>
  <si>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</si>
  <si>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</si>
  <si>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</si>
  <si>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</si>
  <si>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</si>
  <si>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</si>
  <si>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</si>
  <si>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</si>
  <si>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</si>
  <si>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</si>
  <si>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</si>
  <si>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</si>
  <si>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</si>
  <si>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</si>
  <si>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</si>
  <si>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</si>
  <si>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</si>
  <si>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</si>
  <si>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</si>
  <si>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</si>
  <si>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</si>
  <si>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</si>
  <si>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</si>
  <si>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</si>
  <si>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</si>
  <si>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</si>
  <si>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</si>
  <si>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</si>
  <si>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</si>
  <si>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</si>
  <si>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</si>
  <si>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</si>
  <si>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</si>
  <si>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</si>
  <si>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</si>
  <si>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</si>
  <si>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</si>
  <si>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</si>
  <si>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</si>
  <si>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</si>
  <si>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</si>
  <si>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</si>
  <si>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</si>
  <si>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</si>
  <si>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</si>
  <si>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</si>
  <si>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</si>
  <si>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</si>
  <si>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</si>
  <si>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</si>
  <si>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</si>
  <si>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</si>
  <si>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</si>
  <si>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</si>
  <si>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</si>
  <si>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</si>
  <si>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</si>
  <si>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</si>
  <si>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</si>
  <si>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</si>
  <si>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</si>
  <si>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</si>
  <si>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</si>
  <si>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</si>
  <si>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</si>
  <si>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</si>
  <si>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</si>
  <si>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</si>
  <si>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</si>
  <si>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</si>
  <si>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</si>
  <si>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</si>
  <si>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</si>
  <si>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</si>
  <si>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</si>
  <si>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</si>
  <si>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</si>
  <si>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</si>
  <si>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</si>
  <si>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</si>
  <si>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</si>
  <si>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</si>
  <si>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</si>
  <si>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</si>
  <si>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</si>
  <si>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</si>
  <si>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</si>
  <si>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</si>
  <si>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</si>
  <si>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</si>
  <si>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</si>
  <si>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</si>
  <si>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</si>
  <si>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</si>
  <si>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</si>
  <si>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</si>
  <si>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</si>
  <si>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</si>
  <si>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</si>
  <si>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</si>
  <si>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</si>
  <si>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</si>
  <si>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</si>
  <si>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</si>
  <si>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</si>
  <si>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</si>
  <si>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</si>
  <si>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</si>
  <si>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</si>
  <si>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</si>
  <si>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</si>
  <si>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</si>
  <si>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</si>
  <si>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</si>
  <si>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</si>
  <si>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</si>
  <si>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</si>
  <si>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</si>
  <si>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</si>
  <si>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</si>
  <si>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</si>
  <si>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</si>
  <si>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</si>
  <si>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</si>
  <si>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</si>
  <si>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</si>
  <si>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</si>
  <si>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</si>
  <si>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</si>
  <si>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</si>
  <si>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</si>
  <si>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</si>
  <si>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</si>
  <si>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</si>
  <si>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</si>
  <si>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</si>
  <si>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</si>
  <si>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</si>
  <si>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</si>
  <si>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</si>
  <si>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</si>
  <si>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</si>
  <si>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</si>
  <si>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</si>
  <si>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</si>
  <si>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</si>
  <si>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</si>
  <si>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</si>
  <si>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</si>
  <si>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</si>
  <si>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</si>
  <si>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</si>
  <si>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</si>
  <si>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</si>
  <si>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</si>
  <si>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</si>
  <si>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</si>
  <si>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</si>
  <si>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</si>
  <si>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</si>
  <si>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</si>
  <si>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</si>
  <si>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</si>
  <si>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</si>
  <si>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</si>
  <si>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</si>
  <si>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</si>
  <si>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</si>
  <si>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</si>
  <si>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</si>
  <si>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</si>
  <si>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</si>
  <si>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</si>
  <si>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</si>
  <si>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</si>
  <si>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</si>
  <si>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</si>
  <si>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</si>
  <si>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</si>
  <si>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</si>
  <si>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</si>
  <si>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</si>
  <si>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</si>
  <si>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</si>
  <si>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</si>
  <si>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</si>
  <si>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</si>
  <si>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</si>
  <si>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</si>
  <si>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</si>
  <si>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</si>
  <si>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</si>
  <si>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</si>
  <si>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</si>
  <si>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</si>
  <si>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</si>
  <si>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</si>
  <si>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</si>
  <si>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</si>
  <si>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</si>
  <si>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</si>
  <si>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</si>
  <si>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</si>
  <si>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</si>
  <si>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</si>
  <si>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</si>
  <si>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</si>
  <si>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</si>
  <si>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</si>
  <si>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</si>
  <si>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</si>
  <si>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</si>
  <si>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</si>
  <si>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</si>
  <si>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</si>
  <si>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</si>
  <si>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</si>
  <si>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</si>
  <si>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</si>
  <si>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</si>
  <si>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</si>
  <si>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</si>
  <si>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</si>
  <si>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</si>
  <si>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</si>
  <si>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</si>
  <si>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</si>
  <si>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</si>
  <si>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</si>
  <si>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</si>
  <si>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</si>
  <si>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</si>
  <si>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</si>
  <si>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</si>
  <si>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</si>
  <si>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</si>
  <si>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</si>
  <si>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</si>
  <si>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</si>
  <si>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</si>
  <si>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</si>
  <si>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</si>
  <si>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</si>
  <si>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</si>
  <si>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</si>
  <si>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</si>
  <si>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</si>
  <si>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</si>
  <si>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</si>
  <si>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</si>
  <si>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</si>
  <si>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</si>
  <si>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</si>
  <si>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</si>
  <si>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</si>
  <si>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</si>
  <si>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</si>
  <si>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</si>
  <si>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</si>
  <si>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</si>
  <si>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</si>
  <si>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</si>
  <si>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</si>
  <si>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</si>
  <si>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</si>
  <si>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</si>
  <si>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</si>
  <si>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</si>
  <si>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</si>
  <si>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</si>
  <si>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</si>
  <si>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</si>
  <si>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</si>
  <si>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</si>
  <si>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</si>
  <si>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</si>
  <si>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</si>
  <si>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</si>
  <si>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</si>
  <si>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</si>
  <si>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</si>
  <si>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</si>
  <si>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</si>
  <si>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</si>
  <si>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</si>
  <si>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</si>
  <si>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</si>
  <si>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</si>
  <si>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</si>
  <si>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</si>
  <si>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</si>
  <si>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</si>
  <si>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</si>
  <si>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</si>
  <si>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</si>
  <si>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</si>
  <si>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</si>
  <si>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</si>
  <si>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</si>
  <si>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</si>
  <si>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</si>
  <si>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</si>
  <si>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</si>
  <si>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</si>
  <si>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</si>
  <si>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</si>
  <si>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</si>
  <si>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</si>
  <si>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</si>
  <si>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</si>
  <si>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</si>
  <si>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</si>
  <si>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</si>
  <si>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</si>
  <si>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</si>
  <si>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</si>
  <si>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</si>
  <si>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</si>
  <si>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</si>
  <si>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</si>
  <si>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</si>
  <si>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</si>
  <si>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</si>
  <si>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</si>
  <si>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</si>
  <si>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</si>
  <si>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</si>
  <si>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</si>
  <si>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</si>
  <si>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</si>
  <si>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</si>
  <si>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</si>
  <si>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</si>
  <si>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</si>
  <si>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</si>
  <si>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</si>
  <si>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</si>
  <si>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</si>
  <si>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</si>
  <si>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</si>
  <si>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</si>
  <si>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</si>
  <si>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</si>
  <si>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</si>
  <si>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</si>
  <si>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</si>
  <si>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</si>
  <si>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</si>
  <si>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</si>
  <si>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</si>
  <si>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</si>
  <si>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</si>
  <si>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</si>
  <si>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</si>
  <si>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</si>
  <si>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</si>
  <si>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</si>
  <si>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</si>
  <si>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</si>
  <si>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</si>
  <si>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</si>
  <si>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</si>
  <si>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</si>
  <si>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</si>
  <si>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</si>
  <si>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</si>
  <si>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</si>
  <si>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</si>
  <si>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</si>
  <si>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</si>
  <si>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</si>
  <si>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</si>
  <si>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</si>
  <si>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</si>
  <si>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</si>
  <si>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</si>
  <si>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</si>
  <si>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</si>
  <si>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</si>
  <si>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</si>
  <si>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</si>
  <si>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</si>
  <si>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</si>
  <si>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</si>
  <si>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</si>
  <si>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</si>
  <si>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</si>
  <si>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</si>
  <si>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</si>
  <si>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</si>
  <si>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</si>
  <si>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</si>
  <si>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</si>
  <si>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</si>
  <si>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</si>
  <si>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</si>
  <si>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</si>
  <si>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</si>
  <si>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</si>
  <si>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</si>
  <si>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</si>
  <si>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</si>
  <si>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</si>
  <si>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</si>
  <si>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</si>
  <si>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</si>
  <si>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</si>
  <si>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</si>
  <si>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</si>
  <si>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</si>
  <si>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</si>
  <si>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</si>
  <si>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</si>
  <si>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</si>
  <si>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</si>
  <si>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</si>
  <si>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</si>
  <si>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</si>
  <si>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</si>
  <si>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</si>
  <si>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</si>
  <si>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</si>
  <si>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</si>
  <si>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</si>
  <si>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</si>
  <si>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</si>
  <si>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</si>
  <si>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</si>
  <si>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</si>
  <si>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</si>
  <si>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</si>
  <si>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</si>
  <si>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</si>
  <si>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</si>
  <si>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</si>
  <si>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</si>
  <si>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</si>
  <si>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</si>
  <si>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</si>
  <si>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</si>
  <si>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</si>
  <si>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</si>
  <si>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</si>
  <si>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</si>
  <si>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</si>
  <si>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</si>
  <si>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</si>
  <si>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</si>
  <si>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</si>
  <si>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</si>
  <si>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</si>
  <si>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</si>
  <si>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</si>
  <si>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</si>
  <si>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</si>
  <si>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</si>
  <si>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</si>
  <si>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</si>
  <si>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</si>
  <si>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</si>
  <si>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</si>
  <si>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</si>
  <si>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</si>
  <si>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</si>
  <si>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</si>
  <si>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</si>
  <si>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</si>
  <si>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</si>
  <si>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</si>
  <si>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</si>
  <si>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</si>
  <si>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</si>
  <si>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</si>
  <si>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</si>
  <si>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</si>
  <si>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</si>
  <si>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</si>
  <si>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</si>
  <si>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</si>
  <si>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</si>
  <si>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</si>
  <si>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</si>
  <si>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</si>
  <si>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</si>
  <si>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</si>
  <si>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</si>
  <si>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</si>
  <si>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</si>
  <si>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</si>
  <si>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</si>
  <si>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</si>
  <si>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</si>
  <si>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</si>
  <si>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</si>
  <si>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</si>
  <si>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</si>
  <si>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</si>
  <si>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</si>
  <si>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</si>
  <si>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</si>
  <si>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</si>
  <si>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</si>
  <si>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</si>
  <si>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</si>
  <si>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</si>
  <si>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</si>
  <si>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</si>
  <si>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</si>
  <si>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</si>
  <si>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</si>
  <si>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</si>
  <si>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</si>
  <si>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</si>
  <si>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</si>
  <si>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</si>
  <si>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</si>
  <si>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</si>
  <si>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</si>
  <si>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</si>
  <si>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</si>
  <si>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</si>
  <si>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</si>
  <si>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</si>
  <si>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</si>
  <si>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</si>
  <si>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</si>
  <si>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</si>
  <si>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</si>
  <si>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</si>
  <si>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</si>
  <si>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</si>
  <si>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</si>
  <si>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</si>
  <si>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</si>
  <si>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</si>
  <si>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</si>
  <si>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</si>
  <si>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</si>
  <si>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</si>
  <si>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</si>
  <si>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</si>
  <si>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</si>
  <si>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</si>
  <si>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</si>
  <si>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</si>
  <si>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</si>
  <si>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</si>
  <si>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</si>
  <si>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</si>
  <si>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</si>
  <si>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</si>
  <si>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</si>
  <si>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</si>
  <si>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</si>
  <si>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</si>
  <si>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</si>
  <si>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</si>
  <si>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</si>
  <si>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</si>
  <si>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</si>
  <si>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</si>
  <si>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</si>
  <si>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</si>
  <si>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</si>
  <si>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</si>
  <si>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</si>
  <si>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</si>
  <si>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</si>
  <si>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</si>
  <si>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</si>
  <si>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</si>
  <si>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</si>
  <si>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</si>
  <si>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</si>
  <si>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</si>
  <si>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</si>
  <si>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</si>
  <si>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</si>
  <si>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</si>
  <si>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</si>
  <si>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</si>
  <si>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</si>
  <si>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</si>
  <si>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</si>
  <si>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</si>
  <si>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</si>
  <si>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</si>
  <si>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</si>
  <si>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</si>
  <si>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</si>
  <si>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</si>
  <si>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</si>
  <si>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</si>
  <si>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</si>
  <si>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</si>
  <si>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</si>
  <si>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</si>
  <si>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</si>
  <si>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</si>
  <si>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</si>
  <si>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</si>
  <si>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</si>
  <si>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</si>
  <si>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</si>
  <si>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</si>
  <si>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</si>
  <si>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</si>
  <si>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</si>
  <si>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</si>
  <si>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</si>
  <si>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</si>
  <si>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</si>
  <si>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</si>
  <si>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</si>
  <si>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</si>
  <si>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</si>
  <si>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</si>
  <si>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</si>
  <si>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</si>
  <si>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</si>
  <si>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</si>
  <si>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</si>
  <si>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</si>
  <si>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</si>
  <si>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</si>
  <si>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</si>
  <si>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</si>
  <si>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</si>
  <si>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</si>
  <si>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</si>
  <si>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</si>
  <si>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</si>
  <si>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</si>
  <si>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</si>
  <si>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</si>
  <si>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</si>
  <si>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</si>
  <si>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</si>
  <si>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</si>
  <si>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</si>
  <si>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</si>
  <si>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</si>
  <si>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</si>
  <si>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</si>
  <si>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</si>
  <si>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</si>
  <si>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</si>
  <si>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</si>
  <si>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</si>
  <si>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</si>
  <si>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</si>
  <si>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</si>
  <si>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</si>
  <si>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</si>
  <si>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</si>
  <si>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</si>
  <si>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</si>
  <si>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</si>
  <si>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</si>
  <si>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</si>
  <si>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</si>
  <si>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</si>
  <si>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</si>
  <si>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</si>
  <si>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</si>
  <si>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</si>
  <si>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</si>
  <si>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</si>
  <si>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</si>
  <si>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</si>
  <si>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</si>
  <si>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</si>
  <si>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</si>
  <si>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</si>
  <si>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</si>
  <si>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</si>
  <si>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</si>
  <si>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</si>
  <si>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</si>
  <si>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</si>
  <si>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</si>
  <si>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</si>
  <si>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</si>
  <si>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</si>
  <si>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</si>
  <si>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</si>
  <si>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</si>
  <si>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</si>
  <si>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</si>
  <si>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</si>
  <si>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</si>
  <si>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</si>
  <si>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</si>
  <si>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</si>
  <si>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</si>
  <si>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</si>
  <si>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</si>
  <si>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</si>
  <si>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</si>
  <si>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</si>
  <si>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</si>
  <si>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</si>
  <si>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</si>
  <si>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</si>
  <si>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</si>
  <si>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</si>
  <si>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</si>
  <si>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</si>
  <si>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</si>
  <si>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</si>
  <si>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</si>
  <si>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</si>
  <si>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</si>
  <si>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</si>
  <si>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</si>
  <si>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</si>
  <si>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</si>
  <si>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</si>
  <si>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</si>
  <si>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</si>
  <si>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</si>
  <si>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</si>
  <si>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</si>
  <si>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</si>
  <si>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</si>
  <si>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</si>
  <si>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</si>
  <si>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</si>
  <si>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</si>
  <si>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</si>
  <si>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</si>
  <si>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</si>
  <si>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</si>
  <si>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</si>
  <si>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</si>
  <si>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</si>
  <si>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</si>
  <si>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</si>
  <si>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</si>
  <si>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</si>
  <si>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</si>
  <si>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</si>
  <si>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</si>
  <si>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</si>
  <si>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</si>
  <si>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</si>
  <si>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</si>
  <si>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</si>
  <si>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</si>
  <si>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</si>
  <si>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</si>
  <si>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</si>
  <si>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</si>
  <si>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</si>
  <si>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</si>
  <si>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</si>
  <si>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</si>
  <si>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</si>
  <si>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</si>
  <si>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</si>
  <si>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</si>
  <si>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</si>
  <si>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</si>
  <si>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</si>
  <si>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</si>
  <si>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</si>
  <si>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</si>
  <si>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</si>
  <si>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</si>
  <si>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</si>
  <si>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</si>
  <si>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</si>
  <si>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</si>
  <si>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</si>
  <si>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</si>
  <si>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</si>
  <si>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</si>
  <si>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</si>
  <si>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</si>
  <si>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</si>
  <si>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</si>
  <si>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</si>
  <si>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</si>
  <si>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</si>
  <si>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</si>
  <si>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</si>
  <si>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</si>
  <si>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</si>
  <si>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</si>
  <si>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</si>
  <si>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</si>
  <si>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</si>
  <si>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</si>
  <si>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</si>
  <si>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</si>
  <si>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</si>
  <si>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</si>
  <si>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</si>
  <si>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</si>
  <si>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</si>
  <si>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</si>
  <si>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</si>
  <si>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</si>
  <si>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</si>
  <si>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</si>
  <si>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</si>
  <si>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</si>
  <si>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</si>
  <si>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</si>
  <si>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</si>
  <si>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</si>
  <si>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</si>
  <si>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</si>
  <si>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</si>
  <si>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</si>
  <si>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</si>
  <si>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</si>
  <si>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</si>
  <si>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</si>
  <si>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</si>
  <si>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</si>
  <si>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</si>
  <si>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</si>
  <si>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</si>
  <si>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</si>
  <si>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</si>
  <si>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</si>
  <si>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</si>
  <si>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</si>
  <si>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</si>
  <si>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</si>
  <si>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</si>
  <si>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</si>
  <si>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</si>
  <si>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</si>
  <si>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</si>
  <si>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</si>
  <si>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</si>
  <si>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</si>
  <si>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</si>
  <si>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</si>
  <si>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</si>
  <si>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</si>
  <si>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</si>
  <si>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</si>
  <si>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</si>
  <si>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</si>
  <si>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</si>
  <si>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</si>
  <si>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</si>
  <si>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</si>
  <si>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</si>
  <si>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</si>
  <si>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</si>
  <si>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</si>
  <si>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</si>
  <si>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</si>
  <si>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</si>
  <si>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</si>
  <si>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</si>
  <si>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</si>
  <si>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</si>
  <si>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</si>
  <si>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</si>
  <si>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</si>
  <si>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</si>
  <si>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</si>
  <si>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</si>
  <si>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</si>
  <si>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</si>
  <si>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</si>
  <si>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</si>
  <si>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</si>
  <si>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</si>
  <si>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</si>
  <si>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</si>
  <si>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</si>
  <si>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</si>
  <si>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</si>
  <si>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</si>
  <si>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</si>
  <si>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</si>
  <si>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</si>
  <si>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</si>
  <si>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</si>
  <si>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</si>
  <si>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</si>
  <si>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</si>
  <si>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</si>
  <si>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</si>
  <si>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</si>
  <si>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</si>
  <si>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</si>
  <si>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</si>
  <si>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</si>
  <si>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</si>
  <si>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</si>
  <si>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</si>
  <si>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</si>
  <si>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</si>
  <si>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</si>
  <si>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</si>
  <si>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</si>
  <si>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</si>
  <si>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</si>
  <si>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</si>
  <si>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</si>
  <si>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</si>
  <si>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</si>
  <si>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</si>
  <si>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</si>
  <si>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</si>
  <si>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</si>
  <si>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</si>
  <si>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</si>
  <si>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</si>
  <si>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</si>
  <si>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</si>
  <si>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</si>
  <si>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</si>
  <si>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</si>
  <si>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</si>
  <si>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</si>
  <si>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</si>
  <si>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</si>
  <si>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</si>
  <si>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</si>
  <si>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</si>
  <si>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</si>
  <si>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</si>
  <si>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</si>
  <si>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</si>
  <si>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</si>
  <si>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</si>
  <si>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</si>
  <si>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</si>
  <si>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</si>
  <si>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</si>
  <si>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</si>
  <si>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</si>
  <si>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</si>
  <si>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</si>
  <si>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</si>
  <si>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</si>
  <si>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</si>
  <si>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</si>
  <si>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</si>
  <si>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</si>
  <si>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</si>
  <si>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</si>
  <si>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</si>
  <si>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</si>
  <si>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</si>
  <si>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</si>
  <si>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</si>
  <si>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</si>
  <si>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</si>
  <si>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</si>
  <si>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</si>
  <si>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</si>
  <si>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</si>
  <si>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</si>
  <si>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</si>
  <si>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</si>
  <si>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</si>
  <si>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</si>
  <si>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</si>
  <si>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</si>
  <si>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</si>
  <si>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</si>
  <si>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</si>
  <si>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</si>
  <si>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</si>
  <si>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</si>
  <si>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</si>
  <si>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</si>
  <si>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</si>
  <si>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</si>
  <si>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</si>
  <si>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</si>
  <si>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</si>
  <si>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</si>
  <si>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</si>
  <si>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</si>
  <si>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</si>
  <si>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</si>
  <si>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</si>
  <si>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</si>
  <si>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</si>
  <si>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</si>
  <si>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</si>
  <si>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</si>
  <si>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</si>
  <si>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</si>
  <si>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</si>
  <si>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</si>
  <si>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</si>
  <si>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</si>
  <si>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</si>
  <si>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</si>
  <si>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</si>
  <si>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</si>
  <si>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</si>
  <si>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</si>
  <si>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</si>
  <si>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</si>
  <si>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</si>
  <si>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</si>
  <si>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</si>
  <si>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</si>
  <si>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</si>
  <si>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</si>
  <si>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</si>
  <si>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</si>
  <si>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</si>
  <si>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</si>
  <si>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</si>
  <si>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</si>
  <si>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</si>
  <si>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</si>
  <si>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</si>
  <si>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</si>
  <si>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</si>
  <si>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</si>
  <si>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</si>
  <si>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</si>
  <si>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</si>
  <si>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</si>
  <si>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</si>
  <si>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</si>
  <si>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</si>
  <si>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</si>
  <si>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</si>
  <si>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</si>
  <si>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</si>
  <si>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</si>
  <si>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</si>
  <si>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</si>
  <si>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</si>
  <si>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</si>
  <si>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</si>
  <si>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</si>
  <si>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</si>
  <si>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</si>
  <si>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</si>
  <si>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</si>
  <si>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</si>
  <si>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</si>
  <si>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</si>
  <si>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</si>
  <si>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</si>
  <si>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</si>
  <si>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</si>
  <si>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</si>
  <si>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</si>
  <si>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</si>
  <si>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</si>
  <si>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</si>
  <si>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</si>
  <si>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</si>
  <si>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</si>
  <si>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</si>
  <si>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</si>
  <si>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</si>
  <si>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</si>
  <si>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</si>
  <si>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</si>
  <si>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</si>
  <si>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</si>
  <si>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</si>
  <si>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</si>
  <si>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</si>
  <si>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</si>
  <si>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</si>
  <si>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</si>
  <si>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</si>
  <si>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</si>
  <si>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</si>
  <si>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</si>
  <si>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</si>
  <si>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</si>
  <si>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</si>
  <si>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</si>
  <si>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</si>
  <si>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</si>
  <si>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</si>
  <si>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</si>
  <si>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</si>
  <si>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</si>
  <si>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</si>
  <si>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</si>
  <si>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</si>
  <si>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</si>
  <si>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</si>
  <si>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</si>
  <si>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</si>
  <si>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</si>
  <si>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</si>
  <si>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</si>
  <si>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</si>
  <si>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</si>
  <si>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</si>
  <si>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</si>
  <si>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</si>
  <si>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</si>
  <si>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</si>
  <si>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</si>
  <si>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</si>
  <si>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</si>
  <si>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</si>
  <si>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</si>
  <si>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</si>
  <si>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</si>
  <si>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</si>
  <si>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</si>
  <si>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</si>
  <si>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</si>
  <si>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</si>
  <si>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</si>
  <si>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</si>
  <si>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</si>
  <si>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</si>
  <si>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</si>
  <si>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</si>
  <si>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</si>
  <si>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</si>
  <si>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</si>
  <si>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</si>
  <si>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</si>
  <si>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</si>
  <si>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</si>
  <si>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</si>
  <si>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</si>
  <si>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</si>
  <si>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</si>
  <si>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</si>
  <si>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</si>
  <si>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</si>
  <si>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</si>
  <si>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</si>
  <si>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</si>
  <si>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</si>
  <si>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</si>
  <si>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</si>
  <si>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</si>
  <si>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</si>
  <si>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</si>
  <si>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</si>
  <si>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</si>
  <si>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</si>
  <si>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</si>
  <si>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</si>
  <si>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</si>
  <si>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</si>
  <si>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</si>
  <si>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</si>
  <si>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</si>
  <si>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</si>
  <si>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</si>
  <si>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</si>
  <si>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</si>
  <si>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</si>
  <si>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</si>
  <si>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</si>
  <si>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</si>
  <si>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</si>
  <si>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</si>
  <si>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</si>
  <si>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</si>
  <si>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</si>
  <si>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</si>
  <si>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</si>
  <si>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</si>
  <si>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</si>
  <si>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</si>
  <si>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</si>
  <si>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</si>
  <si>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</si>
  <si>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</si>
  <si>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</si>
  <si>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</si>
  <si>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</si>
  <si>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</si>
  <si>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</si>
  <si>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</si>
  <si>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</si>
  <si>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</si>
  <si>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</si>
  <si>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</si>
  <si>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</si>
  <si>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</si>
  <si>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</si>
  <si>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</si>
  <si>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</si>
  <si>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</si>
  <si>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</si>
  <si>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</si>
  <si>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</si>
  <si>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</si>
  <si>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</si>
  <si>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</si>
  <si>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</si>
  <si>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</si>
  <si>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</si>
  <si>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</si>
  <si>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</si>
  <si>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</si>
  <si>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</si>
  <si>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</si>
  <si>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</si>
  <si>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</si>
  <si>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</si>
  <si>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</si>
  <si>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</si>
  <si>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</si>
  <si>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</si>
  <si>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</si>
  <si>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</si>
  <si>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</si>
  <si>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</si>
  <si>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</si>
  <si>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</si>
  <si>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</si>
  <si>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</si>
  <si>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</si>
  <si>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</si>
  <si>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</si>
  <si>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</si>
  <si>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</si>
  <si>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</si>
  <si>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</si>
  <si>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</si>
  <si>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</si>
  <si>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</si>
  <si>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</si>
  <si>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</si>
  <si>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</si>
  <si>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</si>
  <si>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</si>
  <si>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</si>
  <si>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</si>
  <si>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</si>
  <si>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</si>
  <si>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</si>
  <si>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</si>
  <si>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</si>
  <si>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</si>
  <si>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</si>
  <si>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</si>
  <si>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</si>
  <si>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</si>
  <si>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</si>
  <si>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</si>
  <si>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</si>
  <si>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</si>
  <si>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</si>
  <si>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</si>
  <si>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</si>
  <si>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</si>
  <si>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</si>
  <si>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</si>
  <si>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</si>
  <si>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</si>
  <si>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</si>
  <si>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</si>
  <si>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</si>
  <si>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</si>
  <si>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</si>
  <si>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</si>
  <si>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</si>
  <si>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</si>
  <si>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</si>
  <si>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</si>
  <si>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</si>
  <si>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</si>
  <si>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</si>
  <si>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</si>
  <si>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</si>
  <si>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</si>
  <si>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</si>
  <si>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</si>
  <si>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</si>
  <si>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</si>
  <si>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</si>
  <si>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</si>
  <si>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</si>
  <si>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</si>
  <si>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</si>
  <si>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</si>
  <si>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</si>
  <si>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</si>
  <si>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</si>
  <si>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</si>
  <si>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</si>
  <si>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</si>
  <si>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</si>
  <si>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</si>
  <si>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</si>
  <si>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</si>
  <si>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</si>
  <si>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</si>
  <si>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</si>
  <si>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</si>
  <si>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</si>
  <si>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</si>
  <si>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</si>
  <si>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</si>
  <si>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</si>
  <si>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</si>
  <si>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</si>
  <si>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</si>
  <si>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</si>
  <si>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</si>
  <si>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</si>
  <si>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</si>
  <si>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</si>
  <si>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</si>
  <si>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</si>
  <si>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</si>
  <si>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</si>
  <si>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</si>
  <si>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</si>
  <si>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</si>
  <si>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</si>
  <si>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</si>
  <si>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</si>
  <si>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</si>
  <si>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</si>
  <si>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</si>
  <si>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</si>
  <si>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</si>
  <si>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</si>
  <si>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</si>
  <si>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</si>
  <si>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</si>
  <si>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</si>
  <si>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</si>
  <si>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</si>
  <si>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</si>
  <si>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</si>
  <si>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</si>
  <si>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</si>
  <si>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</si>
  <si>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</si>
  <si>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</si>
  <si>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</si>
  <si>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</si>
  <si>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</si>
  <si>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</si>
  <si>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</si>
  <si>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</si>
  <si>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</si>
  <si>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</si>
  <si>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</si>
  <si>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</si>
  <si>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</si>
  <si>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</si>
  <si>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</si>
  <si>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</si>
  <si>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</si>
  <si>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</si>
  <si>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</si>
  <si>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</si>
  <si>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</si>
  <si>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</si>
  <si>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</si>
  <si>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</si>
  <si>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</si>
  <si>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</si>
  <si>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</si>
  <si>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</si>
  <si>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</si>
  <si>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</si>
  <si>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</si>
  <si>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</si>
  <si>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</si>
  <si>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</si>
  <si>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</si>
  <si>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</si>
  <si>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</si>
  <si>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</si>
  <si>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</si>
  <si>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</si>
  <si>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</si>
  <si>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</si>
  <si>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</si>
  <si>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</si>
  <si>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</si>
  <si>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</si>
  <si>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</si>
  <si>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</si>
  <si>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</si>
  <si>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</si>
  <si>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</si>
  <si>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</si>
  <si>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</si>
  <si>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</si>
  <si>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</si>
  <si>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</si>
  <si>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</si>
  <si>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</si>
  <si>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</si>
  <si>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</si>
  <si>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</si>
  <si>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</si>
  <si>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</si>
  <si>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</si>
  <si>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</si>
  <si>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</si>
  <si>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</si>
  <si>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</si>
  <si>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</si>
  <si>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</si>
  <si>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</si>
  <si>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</si>
  <si>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</si>
  <si>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</si>
  <si>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</si>
  <si>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</si>
  <si>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</si>
  <si>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</si>
  <si>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</si>
  <si>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</si>
  <si>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</si>
  <si>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</si>
  <si>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</si>
  <si>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</si>
  <si>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</si>
  <si>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</si>
  <si>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</si>
  <si>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</si>
  <si>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</si>
  <si>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</si>
  <si>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</si>
  <si>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</si>
  <si>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</si>
  <si>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</si>
  <si>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</si>
  <si>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</si>
  <si>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</si>
  <si>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</si>
  <si>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</si>
  <si>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</si>
  <si>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</si>
  <si>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</si>
  <si>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</si>
  <si>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</si>
  <si>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</si>
  <si>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</si>
  <si>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</si>
  <si>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</si>
  <si>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</si>
  <si>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</si>
  <si>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</si>
  <si>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</si>
  <si>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</si>
  <si>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</si>
  <si>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</si>
  <si>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</si>
  <si>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</si>
  <si>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</si>
  <si>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</si>
  <si>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</si>
  <si>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</si>
  <si>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</si>
  <si>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</si>
  <si>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</si>
  <si>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</si>
  <si>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</si>
  <si>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</si>
  <si>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</si>
  <si>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</si>
  <si>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</si>
  <si>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</si>
  <si>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</si>
  <si>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</si>
  <si>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</si>
  <si>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</si>
  <si>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</si>
  <si>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</si>
  <si>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</si>
  <si>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</si>
  <si>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</si>
  <si>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</si>
  <si>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</si>
  <si>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</si>
  <si>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</si>
  <si>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</si>
  <si>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</si>
  <si>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</si>
  <si>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</si>
  <si>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</si>
  <si>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</si>
  <si>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</si>
  <si>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</si>
  <si>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</si>
  <si>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</si>
  <si>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</si>
  <si>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</si>
  <si>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</si>
  <si>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</si>
  <si>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</si>
  <si>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</si>
  <si>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</si>
  <si>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</si>
  <si>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</si>
  <si>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</si>
  <si>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</si>
  <si>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</si>
  <si>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</si>
  <si>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</si>
  <si>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</si>
  <si>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</si>
  <si>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</si>
  <si>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</si>
  <si>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</si>
  <si>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</si>
  <si>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</si>
  <si>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</si>
  <si>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</si>
  <si>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</si>
  <si>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</si>
  <si>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</si>
  <si>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</si>
  <si>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</si>
  <si>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</si>
  <si>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</si>
  <si>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</si>
  <si>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</si>
  <si>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</si>
  <si>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</si>
  <si>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</si>
  <si>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</si>
  <si>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</si>
  <si>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</si>
  <si>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</si>
  <si>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</si>
  <si>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</si>
  <si>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</si>
  <si>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</si>
  <si>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</si>
  <si>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</si>
  <si>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</si>
  <si>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</si>
  <si>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</si>
  <si>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</si>
  <si>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</si>
  <si>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</si>
  <si>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</si>
  <si>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</si>
  <si>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</si>
  <si>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</si>
  <si>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</si>
  <si>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</si>
  <si>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</si>
  <si>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</si>
  <si>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</si>
  <si>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</si>
  <si>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</si>
  <si>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</si>
  <si>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</si>
  <si>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</si>
  <si>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</si>
  <si>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</si>
  <si>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</si>
  <si>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</si>
  <si>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</si>
  <si>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</si>
  <si>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</si>
  <si>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</si>
  <si>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</si>
  <si>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</si>
  <si>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</si>
  <si>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</si>
  <si>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</si>
  <si>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</si>
  <si>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</si>
  <si>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</si>
  <si>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</si>
  <si>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</si>
  <si>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</si>
  <si>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</si>
  <si>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</si>
  <si>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</si>
  <si>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</si>
  <si>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</si>
  <si>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</si>
  <si>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</si>
  <si>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</si>
  <si>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</si>
  <si>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</si>
  <si>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</si>
  <si>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</si>
  <si>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</si>
  <si>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</si>
  <si>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</si>
  <si>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</si>
  <si>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</si>
  <si>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</si>
  <si>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</si>
  <si>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</si>
  <si>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</si>
  <si>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</si>
  <si>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</si>
  <si>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</si>
  <si>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</si>
  <si>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</si>
  <si>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</si>
  <si>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</si>
  <si>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</si>
  <si>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</si>
  <si>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</si>
  <si>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</si>
  <si>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</si>
  <si>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</si>
  <si>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</si>
  <si>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</si>
  <si>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</si>
  <si>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</si>
  <si>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</si>
  <si>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</si>
  <si>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</si>
  <si>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</si>
  <si>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</si>
  <si>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</si>
  <si>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</si>
  <si>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</si>
  <si>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</si>
  <si>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</si>
  <si>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</si>
  <si>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</si>
  <si>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</si>
  <si>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</si>
  <si>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</si>
  <si>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</si>
  <si>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</si>
  <si>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</si>
  <si>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</si>
  <si>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</si>
  <si>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</si>
  <si>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</si>
  <si>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</si>
  <si>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</si>
  <si>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</si>
  <si>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</si>
  <si>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</si>
  <si>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</si>
  <si>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</si>
  <si>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</si>
  <si>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</si>
  <si>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</si>
  <si>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</si>
  <si>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</si>
  <si>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</si>
  <si>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</si>
  <si>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</si>
  <si>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</si>
  <si>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</si>
  <si>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</si>
  <si>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</si>
  <si>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</si>
  <si>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</si>
  <si>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</si>
  <si>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</si>
  <si>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</si>
  <si>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</si>
  <si>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</si>
  <si>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</si>
  <si>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</si>
  <si>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</si>
  <si>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</si>
  <si>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</si>
  <si>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</si>
  <si>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</si>
  <si>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</si>
  <si>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</si>
  <si>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</si>
  <si>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</si>
  <si>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</si>
  <si>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</si>
  <si>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</si>
  <si>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</si>
  <si>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</si>
  <si>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</si>
  <si>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</si>
  <si>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</si>
  <si>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</si>
  <si>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</si>
  <si>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</si>
  <si>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</si>
  <si>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</si>
  <si>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</si>
  <si>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</si>
  <si>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</si>
  <si>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</si>
  <si>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</si>
  <si>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</si>
  <si>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</si>
  <si>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</si>
  <si>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</si>
  <si>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</si>
  <si>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</si>
  <si>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</si>
  <si>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</si>
  <si>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</si>
  <si>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</si>
  <si>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</si>
  <si>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</si>
  <si>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</si>
  <si>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</si>
  <si>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</si>
  <si>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</si>
  <si>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</si>
  <si>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</si>
  <si>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</si>
  <si>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</si>
  <si>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</si>
  <si>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</si>
  <si>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</si>
  <si>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</si>
  <si>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</si>
  <si>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</si>
  <si>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</si>
  <si>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</si>
  <si>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</si>
  <si>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</si>
  <si>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</si>
  <si>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</si>
  <si>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</si>
  <si>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</si>
  <si>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</si>
  <si>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</si>
  <si>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</si>
  <si>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</si>
  <si>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</si>
  <si>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</si>
  <si>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</si>
  <si>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</si>
  <si>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</si>
  <si>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</si>
  <si>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</si>
  <si>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</si>
  <si>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</si>
  <si>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</si>
  <si>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</si>
  <si>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</si>
  <si>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</si>
  <si>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</si>
  <si>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</si>
  <si>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</si>
  <si>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</si>
  <si>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</si>
  <si>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</si>
  <si>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</si>
  <si>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</si>
  <si>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</si>
  <si>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</si>
  <si>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</si>
  <si>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</si>
  <si>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</si>
  <si>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</si>
  <si>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</si>
  <si>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</si>
  <si>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</si>
  <si>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</si>
  <si>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</si>
  <si>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</si>
  <si>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</si>
  <si>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</si>
  <si>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</si>
  <si>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</si>
  <si>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</si>
  <si>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</si>
  <si>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</si>
  <si>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</si>
  <si>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</si>
  <si>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</si>
  <si>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</si>
  <si>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</si>
  <si>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</si>
  <si>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</si>
  <si>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</si>
  <si>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</si>
  <si>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</si>
  <si>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</si>
  <si>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</si>
  <si>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</si>
  <si>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</si>
  <si>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</si>
  <si>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</si>
  <si>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</si>
  <si>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</si>
  <si>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</si>
  <si>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</si>
  <si>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</si>
  <si>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</si>
  <si>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</si>
  <si>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</si>
  <si>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</si>
  <si>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</si>
  <si>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</si>
  <si>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</si>
  <si>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</si>
  <si>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</si>
  <si>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</si>
  <si>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</si>
  <si>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</si>
  <si>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</si>
  <si>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</si>
  <si>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</si>
  <si>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</si>
  <si>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</si>
  <si>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</si>
  <si>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</si>
  <si>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</si>
  <si>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</si>
  <si>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</si>
  <si>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</si>
  <si>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</si>
  <si>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</si>
  <si>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</si>
  <si>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</si>
  <si>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</si>
  <si>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</si>
  <si>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</si>
  <si>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</si>
  <si>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</si>
  <si>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</si>
  <si>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</si>
  <si>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</si>
  <si>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</si>
  <si>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</si>
  <si>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</si>
  <si>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</si>
  <si>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</si>
  <si>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</si>
  <si>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</si>
  <si>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</si>
  <si>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</si>
  <si>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</si>
  <si>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</si>
  <si>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</si>
  <si>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</si>
  <si>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</si>
  <si>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</si>
  <si>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</si>
  <si>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</si>
  <si>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</si>
  <si>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</si>
  <si>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</si>
  <si>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</si>
  <si>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</si>
  <si>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</si>
  <si>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</si>
  <si>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</si>
  <si>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</si>
  <si>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</si>
  <si>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</si>
  <si>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</si>
  <si>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</si>
  <si>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</si>
  <si>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</si>
  <si>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</si>
  <si>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</si>
  <si>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</si>
  <si>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</si>
  <si>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</si>
  <si>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</si>
  <si>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</si>
  <si>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</si>
  <si>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</si>
  <si>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</si>
  <si>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</si>
  <si>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</si>
  <si>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</si>
  <si>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</si>
  <si>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</si>
  <si>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</si>
  <si>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</si>
  <si>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</si>
  <si>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</si>
  <si>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</si>
  <si>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</si>
  <si>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</si>
  <si>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</si>
  <si>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</si>
  <si>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</si>
  <si>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</si>
  <si>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</si>
  <si>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</si>
  <si>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</si>
  <si>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</si>
  <si>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</si>
  <si>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</si>
  <si>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</si>
  <si>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</si>
  <si>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</si>
  <si>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</si>
  <si>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</si>
  <si>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</si>
  <si>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</si>
  <si>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</si>
  <si>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</si>
  <si>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</si>
  <si>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</si>
  <si>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</si>
  <si>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</si>
  <si>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</si>
  <si>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</si>
  <si>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</si>
  <si>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</si>
  <si>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</si>
  <si>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</si>
  <si>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</si>
  <si>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</si>
  <si>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</si>
  <si>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</si>
  <si>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</si>
  <si>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</si>
  <si>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</si>
  <si>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</si>
  <si>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</si>
  <si>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</si>
  <si>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</si>
  <si>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</si>
  <si>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</si>
  <si>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</si>
  <si>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</si>
  <si>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</si>
  <si>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</si>
  <si>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</si>
  <si>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</si>
  <si>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</si>
  <si>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</si>
  <si>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</si>
  <si>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</si>
  <si>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</si>
  <si>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</si>
  <si>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</si>
  <si>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</si>
  <si>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</si>
  <si>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</si>
  <si>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</si>
  <si>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</si>
  <si>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</si>
  <si>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</si>
  <si>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</si>
  <si>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</si>
  <si>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</si>
  <si>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</si>
  <si>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</si>
  <si>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</si>
  <si>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</si>
  <si>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</si>
  <si>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</si>
  <si>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</si>
  <si>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</si>
  <si>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</si>
  <si>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</si>
  <si>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</si>
  <si>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</si>
  <si>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</si>
  <si>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</si>
  <si>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</si>
  <si>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</si>
  <si>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</si>
  <si>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</si>
  <si>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</si>
  <si>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</si>
  <si>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</si>
  <si>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</si>
  <si>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</si>
  <si>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</si>
  <si>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</si>
  <si>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</si>
  <si>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</si>
  <si>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</si>
  <si>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</si>
  <si>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</si>
  <si>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</si>
  <si>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</si>
  <si>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</si>
  <si>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</si>
  <si>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</si>
  <si>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</si>
  <si>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</si>
  <si>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</si>
  <si>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</si>
  <si>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</si>
  <si>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</si>
  <si>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</si>
  <si>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</si>
  <si>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</si>
  <si>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</si>
  <si>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</si>
  <si>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</si>
  <si>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</si>
  <si>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</si>
  <si>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</si>
  <si>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</si>
  <si>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</si>
  <si>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</si>
  <si>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</si>
  <si>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</si>
  <si>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</si>
  <si>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</si>
  <si>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</si>
  <si>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</si>
  <si>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</si>
  <si>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</si>
  <si>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</si>
  <si>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</si>
  <si>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</si>
  <si>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</si>
  <si>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</si>
  <si>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</si>
  <si>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</si>
  <si>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</si>
  <si>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</si>
  <si>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</si>
  <si>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</si>
  <si>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</si>
  <si>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</si>
  <si>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</si>
  <si>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</si>
  <si>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</si>
  <si>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</si>
  <si>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</si>
  <si>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</si>
  <si>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</si>
  <si>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</si>
  <si>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</si>
  <si>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</si>
  <si>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</si>
  <si>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</si>
  <si>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</si>
  <si>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</si>
  <si>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</si>
  <si>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</si>
  <si>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</si>
  <si>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</si>
  <si>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</si>
  <si>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</si>
  <si>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</si>
  <si>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</si>
  <si>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</si>
  <si>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</si>
  <si>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</si>
  <si>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</si>
  <si>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</si>
  <si>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</si>
  <si>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</si>
  <si>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</si>
  <si>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</si>
  <si>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</si>
  <si>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</si>
  <si>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</si>
  <si>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</si>
  <si>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</si>
  <si>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</si>
  <si>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</si>
  <si>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</si>
  <si>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</si>
  <si>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</si>
  <si>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</si>
  <si>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</si>
  <si>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</si>
  <si>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</si>
  <si>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</si>
  <si>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</si>
  <si>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</si>
  <si>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</si>
  <si>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</si>
  <si>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</si>
  <si>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</si>
  <si>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</si>
  <si>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</si>
  <si>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</si>
  <si>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</si>
  <si>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</si>
  <si>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</si>
  <si>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</si>
  <si>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</si>
  <si>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</si>
  <si>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</si>
  <si>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</si>
  <si>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</si>
  <si>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</si>
  <si>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</si>
  <si>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</si>
  <si>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</si>
  <si>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</si>
  <si>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</si>
  <si>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</si>
  <si>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</si>
  <si>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</si>
  <si>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</si>
  <si>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</si>
  <si>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</si>
  <si>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</si>
  <si>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</si>
  <si>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</si>
  <si>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</si>
  <si>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</si>
  <si>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</si>
  <si>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</si>
  <si>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</si>
  <si>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</si>
  <si>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</si>
  <si>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</si>
  <si>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</si>
  <si>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</si>
  <si>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</si>
  <si>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</si>
  <si>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</si>
  <si>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</si>
  <si>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</si>
  <si>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</si>
  <si>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</si>
  <si>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</si>
  <si>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</si>
  <si>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</si>
  <si>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</si>
  <si>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</si>
  <si>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</si>
  <si>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</si>
  <si>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</si>
  <si>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</si>
  <si>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</si>
  <si>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</si>
  <si>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</si>
  <si>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</si>
  <si>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</si>
  <si>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</si>
  <si>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</si>
  <si>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</si>
  <si>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</si>
  <si>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</si>
  <si>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</si>
  <si>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</si>
  <si>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</si>
  <si>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</si>
  <si>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</si>
  <si>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</si>
  <si>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</si>
  <si>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</si>
  <si>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</si>
  <si>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</si>
  <si>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</si>
  <si>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</si>
  <si>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</si>
  <si>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</si>
  <si>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</si>
  <si>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</si>
  <si>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</si>
  <si>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</si>
  <si>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</si>
  <si>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</si>
  <si>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</si>
  <si>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</si>
  <si>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</si>
  <si>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</si>
  <si>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</si>
  <si>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</si>
  <si>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</si>
  <si>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</si>
  <si>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</si>
  <si>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</si>
  <si>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</si>
  <si>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</si>
  <si>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</si>
  <si>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</si>
  <si>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</si>
  <si>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</si>
  <si>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</si>
  <si>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</si>
  <si>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</si>
  <si>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</si>
  <si>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</si>
  <si>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</si>
  <si>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</si>
  <si>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</si>
  <si>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</si>
  <si>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</si>
  <si>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</si>
  <si>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</si>
  <si>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</si>
  <si>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</si>
  <si>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</si>
  <si>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</si>
  <si>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</si>
  <si>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</si>
  <si>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</si>
  <si>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</si>
  <si>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</si>
  <si>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</si>
  <si>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</si>
  <si>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</si>
  <si>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</si>
  <si>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</si>
  <si>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</si>
  <si>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</si>
  <si>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</si>
  <si>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</si>
  <si>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</si>
  <si>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</si>
  <si>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</si>
  <si>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</si>
  <si>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</si>
  <si>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</si>
  <si>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</si>
  <si>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</si>
  <si>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</si>
  <si>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</si>
  <si>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</si>
  <si>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</si>
  <si>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</si>
  <si>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</si>
  <si>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</si>
  <si>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</si>
  <si>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</si>
  <si>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</si>
  <si>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</si>
  <si>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</si>
  <si>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</si>
  <si>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</si>
  <si>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</si>
  <si>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</si>
  <si>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</si>
  <si>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</si>
  <si>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</si>
  <si>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</si>
  <si>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</si>
  <si>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</si>
  <si>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</si>
  <si>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</si>
  <si>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</si>
  <si>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</si>
  <si>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</si>
  <si>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</si>
  <si>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</si>
  <si>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</si>
  <si>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</si>
  <si>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</si>
  <si>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</si>
  <si>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</si>
  <si>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</si>
  <si>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</si>
  <si>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</si>
  <si>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</si>
  <si>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</si>
  <si>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</si>
  <si>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</si>
  <si>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</si>
  <si>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</si>
  <si>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</si>
  <si>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</si>
  <si>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</si>
  <si>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</si>
  <si>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</si>
  <si>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</si>
  <si>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</si>
  <si>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</si>
  <si>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</si>
  <si>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</si>
  <si>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</si>
  <si>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</si>
  <si>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</si>
  <si>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</si>
  <si>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</si>
  <si>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</si>
  <si>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</si>
  <si>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</si>
  <si>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</si>
  <si>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</si>
  <si>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</si>
  <si>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</si>
  <si>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</si>
  <si>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</si>
  <si>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</si>
  <si>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</si>
  <si>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</si>
  <si>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</si>
  <si>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</si>
  <si>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</si>
  <si>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</si>
  <si>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</si>
  <si>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</si>
  <si>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</si>
  <si>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</si>
  <si>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</si>
  <si>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</si>
  <si>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</si>
  <si>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</si>
  <si>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</si>
  <si>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</si>
  <si>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</si>
  <si>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</si>
  <si>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</si>
  <si>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</si>
  <si>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</si>
  <si>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</si>
  <si>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</si>
  <si>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</si>
  <si>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</si>
  <si>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</si>
  <si>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</si>
  <si>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</si>
  <si>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</si>
  <si>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</si>
  <si>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</si>
  <si>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</si>
  <si>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</si>
  <si>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</si>
  <si>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</si>
  <si>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</si>
  <si>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</si>
  <si>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</si>
  <si>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</si>
  <si>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</si>
  <si>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</si>
  <si>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</si>
  <si>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</si>
  <si>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</si>
  <si>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</si>
  <si>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</si>
  <si>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</si>
  <si>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</si>
  <si>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</si>
  <si>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</si>
  <si>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</si>
  <si>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</si>
  <si>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</si>
  <si>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</si>
  <si>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</si>
  <si>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</si>
  <si>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</si>
  <si>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</si>
  <si>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</si>
  <si>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</si>
  <si>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</si>
  <si>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</si>
  <si>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</si>
  <si>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</si>
  <si>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</si>
  <si>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</si>
  <si>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</si>
  <si>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</si>
  <si>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</si>
  <si>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</si>
  <si>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</si>
  <si>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</si>
  <si>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</si>
  <si>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</si>
  <si>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</si>
  <si>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</si>
  <si>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</si>
  <si>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</si>
  <si>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</si>
  <si>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</si>
  <si>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</si>
  <si>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</si>
  <si>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</si>
  <si>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</si>
  <si>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</si>
  <si>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</si>
  <si>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</si>
  <si>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</si>
  <si>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</si>
  <si>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</si>
  <si>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</si>
  <si>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</si>
  <si>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</si>
  <si>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</si>
  <si>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</si>
  <si>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</si>
  <si>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</si>
  <si>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</si>
  <si>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</si>
  <si>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</si>
  <si>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</si>
  <si>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</si>
  <si>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</si>
  <si>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</si>
  <si>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</si>
  <si>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</si>
  <si>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</si>
  <si>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</si>
  <si>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</si>
  <si>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</si>
  <si>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</si>
  <si>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</si>
  <si>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</si>
  <si>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</si>
  <si>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</si>
  <si>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</si>
  <si>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</si>
  <si>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</si>
  <si>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</si>
  <si>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</si>
  <si>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</si>
  <si>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</si>
  <si>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</si>
  <si>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</si>
  <si>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</si>
  <si>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</si>
  <si>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</si>
  <si>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</si>
  <si>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</si>
  <si>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</si>
  <si>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</si>
  <si>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</si>
  <si>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</si>
  <si>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</si>
  <si>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Wallet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</si>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</sst>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avadno" xfId="0" builtinId="0"/>
  </cellStyles>
  <dxfs count="65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Wallet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List1!$A$2:$A$3265</c:f>
              <c:numCache>
                <c:formatCode>General</c:formatCode>
                <c:ptCount val="3264"/>
                <c:pt idx="0">
                  <c:v>100</c:v>
                </c:pt>
                <c:pt idx="1">
                  <c:v>100</c:v>
                </c:pt>
                <c:pt idx="2">
                  <c:v>97.6840558310505</c:v>
                </c:pt>
                <c:pt idx="3">
                  <c:v>97.6840558310505</c:v>
                </c:pt>
                <c:pt idx="4">
                  <c:v>95.1827943436775</c:v>
                </c:pt>
                <c:pt idx="5">
                  <c:v>95.1827943436775</c:v>
                </c:pt>
                <c:pt idx="6">
                  <c:v>95.1827943436775</c:v>
                </c:pt>
                <c:pt idx="7">
                  <c:v>95.1827943436775</c:v>
                </c:pt>
                <c:pt idx="8">
                  <c:v>95.155220424747199</c:v>
                </c:pt>
                <c:pt idx="9">
                  <c:v>95.155220424747199</c:v>
                </c:pt>
                <c:pt idx="10">
                  <c:v>95.155220424747199</c:v>
                </c:pt>
                <c:pt idx="11">
                  <c:v>95.155220424747199</c:v>
                </c:pt>
                <c:pt idx="12">
                  <c:v>95.155220424747199</c:v>
                </c:pt>
                <c:pt idx="13">
                  <c:v>94.966576665576397</c:v>
                </c:pt>
                <c:pt idx="14">
                  <c:v>94.966576665576397</c:v>
                </c:pt>
                <c:pt idx="15">
                  <c:v>94.966576665576397</c:v>
                </c:pt>
                <c:pt idx="16">
                  <c:v>94.7435837548216</c:v>
                </c:pt>
                <c:pt idx="17">
                  <c:v>94.7435837548216</c:v>
                </c:pt>
                <c:pt idx="18">
                  <c:v>96.789527580388096</c:v>
                </c:pt>
                <c:pt idx="19">
                  <c:v>96.789527580388096</c:v>
                </c:pt>
                <c:pt idx="20">
                  <c:v>97.245913745813098</c:v>
                </c:pt>
                <c:pt idx="21">
                  <c:v>97.245913745813098</c:v>
                </c:pt>
                <c:pt idx="22">
                  <c:v>97.245913745813098</c:v>
                </c:pt>
                <c:pt idx="23">
                  <c:v>97.300668552434601</c:v>
                </c:pt>
                <c:pt idx="24">
                  <c:v>98.373140985749799</c:v>
                </c:pt>
                <c:pt idx="25">
                  <c:v>98.460846130620993</c:v>
                </c:pt>
                <c:pt idx="26">
                  <c:v>96.984913449230802</c:v>
                </c:pt>
                <c:pt idx="27">
                  <c:v>97.987227077793307</c:v>
                </c:pt>
                <c:pt idx="28">
                  <c:v>97.987227077793307</c:v>
                </c:pt>
                <c:pt idx="29">
                  <c:v>98.079398552814695</c:v>
                </c:pt>
                <c:pt idx="30">
                  <c:v>98.079398552814695</c:v>
                </c:pt>
                <c:pt idx="31">
                  <c:v>98.065868032387897</c:v>
                </c:pt>
                <c:pt idx="32">
                  <c:v>98.065868032387897</c:v>
                </c:pt>
                <c:pt idx="33">
                  <c:v>98.065868032387897</c:v>
                </c:pt>
                <c:pt idx="34">
                  <c:v>98.065868032387897</c:v>
                </c:pt>
                <c:pt idx="35">
                  <c:v>98.065868032387897</c:v>
                </c:pt>
                <c:pt idx="36">
                  <c:v>98.065868032387897</c:v>
                </c:pt>
                <c:pt idx="37">
                  <c:v>98.065868032387897</c:v>
                </c:pt>
                <c:pt idx="38">
                  <c:v>98.065868032387897</c:v>
                </c:pt>
                <c:pt idx="39">
                  <c:v>98.065868032387897</c:v>
                </c:pt>
                <c:pt idx="40">
                  <c:v>98.065868032387897</c:v>
                </c:pt>
                <c:pt idx="41">
                  <c:v>98.065868032387897</c:v>
                </c:pt>
                <c:pt idx="42">
                  <c:v>98.065868032387897</c:v>
                </c:pt>
                <c:pt idx="43">
                  <c:v>98.065868032387897</c:v>
                </c:pt>
                <c:pt idx="44">
                  <c:v>98.065868032387897</c:v>
                </c:pt>
                <c:pt idx="45">
                  <c:v>98.065868032387897</c:v>
                </c:pt>
                <c:pt idx="46">
                  <c:v>98.065868032387897</c:v>
                </c:pt>
                <c:pt idx="47">
                  <c:v>98.065868032387897</c:v>
                </c:pt>
                <c:pt idx="48">
                  <c:v>98.065868032387897</c:v>
                </c:pt>
                <c:pt idx="49">
                  <c:v>101.396652724586</c:v>
                </c:pt>
                <c:pt idx="50">
                  <c:v>101.396652724586</c:v>
                </c:pt>
                <c:pt idx="51">
                  <c:v>101.396652724586</c:v>
                </c:pt>
                <c:pt idx="52">
                  <c:v>101.527256779173</c:v>
                </c:pt>
                <c:pt idx="53">
                  <c:v>101.527256779173</c:v>
                </c:pt>
                <c:pt idx="54">
                  <c:v>101.527256779173</c:v>
                </c:pt>
                <c:pt idx="55">
                  <c:v>101.527256779173</c:v>
                </c:pt>
                <c:pt idx="56">
                  <c:v>101.527256779173</c:v>
                </c:pt>
                <c:pt idx="57">
                  <c:v>101.527256779173</c:v>
                </c:pt>
                <c:pt idx="58">
                  <c:v>102.28263769250999</c:v>
                </c:pt>
                <c:pt idx="59">
                  <c:v>102.28263769250999</c:v>
                </c:pt>
                <c:pt idx="60">
                  <c:v>102.28263769250999</c:v>
                </c:pt>
                <c:pt idx="61">
                  <c:v>102.25593411399799</c:v>
                </c:pt>
                <c:pt idx="62">
                  <c:v>102.01481645133499</c:v>
                </c:pt>
                <c:pt idx="63">
                  <c:v>101.024064835167</c:v>
                </c:pt>
                <c:pt idx="64">
                  <c:v>101.024064835167</c:v>
                </c:pt>
                <c:pt idx="65">
                  <c:v>100.68175243840599</c:v>
                </c:pt>
                <c:pt idx="66">
                  <c:v>100.68175243840599</c:v>
                </c:pt>
                <c:pt idx="67">
                  <c:v>100.72190235334701</c:v>
                </c:pt>
                <c:pt idx="68">
                  <c:v>100.50569896070201</c:v>
                </c:pt>
                <c:pt idx="69">
                  <c:v>100.50569896070201</c:v>
                </c:pt>
                <c:pt idx="70">
                  <c:v>100.636386802354</c:v>
                </c:pt>
                <c:pt idx="71">
                  <c:v>100.636386802354</c:v>
                </c:pt>
                <c:pt idx="72">
                  <c:v>100.636386802354</c:v>
                </c:pt>
                <c:pt idx="73">
                  <c:v>100.636386802354</c:v>
                </c:pt>
                <c:pt idx="74">
                  <c:v>100.636386802354</c:v>
                </c:pt>
                <c:pt idx="75">
                  <c:v>100.636386802354</c:v>
                </c:pt>
                <c:pt idx="76">
                  <c:v>102.97484730343299</c:v>
                </c:pt>
                <c:pt idx="77">
                  <c:v>102.97484730343299</c:v>
                </c:pt>
                <c:pt idx="78">
                  <c:v>102.97484730343299</c:v>
                </c:pt>
                <c:pt idx="79">
                  <c:v>102.97484730343299</c:v>
                </c:pt>
                <c:pt idx="80">
                  <c:v>104.44902107556899</c:v>
                </c:pt>
                <c:pt idx="81">
                  <c:v>104.44902107556899</c:v>
                </c:pt>
                <c:pt idx="82">
                  <c:v>104.951442682695</c:v>
                </c:pt>
                <c:pt idx="83">
                  <c:v>104.91084033324</c:v>
                </c:pt>
                <c:pt idx="84">
                  <c:v>104.91084033324</c:v>
                </c:pt>
                <c:pt idx="85">
                  <c:v>103.725884419309</c:v>
                </c:pt>
                <c:pt idx="86">
                  <c:v>109.758135890408</c:v>
                </c:pt>
                <c:pt idx="87">
                  <c:v>109.758135890408</c:v>
                </c:pt>
                <c:pt idx="88">
                  <c:v>109.758135890408</c:v>
                </c:pt>
                <c:pt idx="89">
                  <c:v>109.758135890408</c:v>
                </c:pt>
                <c:pt idx="90">
                  <c:v>109.72283140511099</c:v>
                </c:pt>
                <c:pt idx="91">
                  <c:v>109.72283140511099</c:v>
                </c:pt>
                <c:pt idx="92">
                  <c:v>109.60128512737801</c:v>
                </c:pt>
                <c:pt idx="93">
                  <c:v>110.640112342321</c:v>
                </c:pt>
                <c:pt idx="94">
                  <c:v>110.294758282671</c:v>
                </c:pt>
                <c:pt idx="95">
                  <c:v>109.646035971318</c:v>
                </c:pt>
                <c:pt idx="96">
                  <c:v>109.646035971318</c:v>
                </c:pt>
                <c:pt idx="97">
                  <c:v>109.646035971318</c:v>
                </c:pt>
                <c:pt idx="98">
                  <c:v>109.212548973376</c:v>
                </c:pt>
                <c:pt idx="99">
                  <c:v>108.86607059904</c:v>
                </c:pt>
                <c:pt idx="100">
                  <c:v>108.86607059904</c:v>
                </c:pt>
                <c:pt idx="101">
                  <c:v>108.86607059904</c:v>
                </c:pt>
                <c:pt idx="102">
                  <c:v>108.86607059904</c:v>
                </c:pt>
                <c:pt idx="103">
                  <c:v>108.86607059904</c:v>
                </c:pt>
                <c:pt idx="104">
                  <c:v>108.86607059904</c:v>
                </c:pt>
                <c:pt idx="105">
                  <c:v>108.86607059904</c:v>
                </c:pt>
                <c:pt idx="106">
                  <c:v>108.86607059904</c:v>
                </c:pt>
                <c:pt idx="107">
                  <c:v>108.86607059904</c:v>
                </c:pt>
                <c:pt idx="108">
                  <c:v>108.86607059904</c:v>
                </c:pt>
                <c:pt idx="109">
                  <c:v>108.86607059904</c:v>
                </c:pt>
                <c:pt idx="110">
                  <c:v>109.27671013689501</c:v>
                </c:pt>
                <c:pt idx="111">
                  <c:v>109.27671013689501</c:v>
                </c:pt>
                <c:pt idx="112">
                  <c:v>109.27671013689501</c:v>
                </c:pt>
                <c:pt idx="113">
                  <c:v>109.27671013689501</c:v>
                </c:pt>
                <c:pt idx="114">
                  <c:v>109.27671013689501</c:v>
                </c:pt>
                <c:pt idx="115">
                  <c:v>109.01126246992401</c:v>
                </c:pt>
                <c:pt idx="116">
                  <c:v>108.87511301039</c:v>
                </c:pt>
                <c:pt idx="117">
                  <c:v>108.87511301039</c:v>
                </c:pt>
                <c:pt idx="118">
                  <c:v>108.808292972315</c:v>
                </c:pt>
                <c:pt idx="119">
                  <c:v>108.808292972315</c:v>
                </c:pt>
                <c:pt idx="120">
                  <c:v>104.22040070404201</c:v>
                </c:pt>
                <c:pt idx="121">
                  <c:v>104.22040070404201</c:v>
                </c:pt>
                <c:pt idx="122">
                  <c:v>104.22040070404201</c:v>
                </c:pt>
                <c:pt idx="123">
                  <c:v>104.22040070404201</c:v>
                </c:pt>
                <c:pt idx="124">
                  <c:v>104.22040070404201</c:v>
                </c:pt>
                <c:pt idx="125">
                  <c:v>104.22040070404201</c:v>
                </c:pt>
                <c:pt idx="126">
                  <c:v>104.22040070404201</c:v>
                </c:pt>
                <c:pt idx="127">
                  <c:v>104.22040070404201</c:v>
                </c:pt>
                <c:pt idx="128">
                  <c:v>104.22040070404201</c:v>
                </c:pt>
                <c:pt idx="129">
                  <c:v>104.22040070404201</c:v>
                </c:pt>
                <c:pt idx="130">
                  <c:v>104.147827481344</c:v>
                </c:pt>
                <c:pt idx="131">
                  <c:v>104.147827481344</c:v>
                </c:pt>
                <c:pt idx="132">
                  <c:v>102.952936240791</c:v>
                </c:pt>
                <c:pt idx="133">
                  <c:v>102.952936240791</c:v>
                </c:pt>
                <c:pt idx="134">
                  <c:v>102.85818103744801</c:v>
                </c:pt>
                <c:pt idx="135">
                  <c:v>102.802044260374</c:v>
                </c:pt>
                <c:pt idx="136">
                  <c:v>102.802044260374</c:v>
                </c:pt>
                <c:pt idx="137">
                  <c:v>103.180000640906</c:v>
                </c:pt>
                <c:pt idx="138">
                  <c:v>104.302399859205</c:v>
                </c:pt>
                <c:pt idx="139">
                  <c:v>104.302399859205</c:v>
                </c:pt>
                <c:pt idx="140">
                  <c:v>104.302399859205</c:v>
                </c:pt>
                <c:pt idx="141">
                  <c:v>104.302399859205</c:v>
                </c:pt>
                <c:pt idx="142">
                  <c:v>104.302399859205</c:v>
                </c:pt>
                <c:pt idx="143">
                  <c:v>104.302399859205</c:v>
                </c:pt>
                <c:pt idx="144">
                  <c:v>104.302399859205</c:v>
                </c:pt>
                <c:pt idx="145">
                  <c:v>104.302399859205</c:v>
                </c:pt>
                <c:pt idx="146">
                  <c:v>104.81842649329199</c:v>
                </c:pt>
                <c:pt idx="147">
                  <c:v>106.006182304804</c:v>
                </c:pt>
                <c:pt idx="148">
                  <c:v>105.955982080391</c:v>
                </c:pt>
                <c:pt idx="149">
                  <c:v>104.94703983948401</c:v>
                </c:pt>
                <c:pt idx="150">
                  <c:v>104.94703983948401</c:v>
                </c:pt>
                <c:pt idx="151">
                  <c:v>104.94703983948401</c:v>
                </c:pt>
                <c:pt idx="152">
                  <c:v>104.94703983948401</c:v>
                </c:pt>
                <c:pt idx="153">
                  <c:v>104.94703983948401</c:v>
                </c:pt>
                <c:pt idx="154">
                  <c:v>104.94703983948401</c:v>
                </c:pt>
                <c:pt idx="155">
                  <c:v>104.94703983948401</c:v>
                </c:pt>
                <c:pt idx="156">
                  <c:v>104.94703983948401</c:v>
                </c:pt>
                <c:pt idx="157">
                  <c:v>104.94703983948401</c:v>
                </c:pt>
                <c:pt idx="158">
                  <c:v>104.94703983948401</c:v>
                </c:pt>
                <c:pt idx="159">
                  <c:v>104.94703983948401</c:v>
                </c:pt>
                <c:pt idx="160">
                  <c:v>104.94703983948401</c:v>
                </c:pt>
                <c:pt idx="161">
                  <c:v>104.94703983948401</c:v>
                </c:pt>
                <c:pt idx="162">
                  <c:v>104.94703983948401</c:v>
                </c:pt>
                <c:pt idx="163">
                  <c:v>104.94703983948401</c:v>
                </c:pt>
                <c:pt idx="164">
                  <c:v>104.94703983948401</c:v>
                </c:pt>
                <c:pt idx="165">
                  <c:v>104.94703983948401</c:v>
                </c:pt>
                <c:pt idx="166">
                  <c:v>104.94703983948401</c:v>
                </c:pt>
                <c:pt idx="167">
                  <c:v>104.94703983948401</c:v>
                </c:pt>
                <c:pt idx="168">
                  <c:v>104.94703983948401</c:v>
                </c:pt>
                <c:pt idx="169">
                  <c:v>104.94703983948401</c:v>
                </c:pt>
                <c:pt idx="170">
                  <c:v>104.94703983948401</c:v>
                </c:pt>
                <c:pt idx="171">
                  <c:v>104.94703983948401</c:v>
                </c:pt>
                <c:pt idx="172">
                  <c:v>104.94703983948401</c:v>
                </c:pt>
                <c:pt idx="173">
                  <c:v>104.94703983948401</c:v>
                </c:pt>
                <c:pt idx="174">
                  <c:v>104.94703983948401</c:v>
                </c:pt>
                <c:pt idx="175">
                  <c:v>104.94703983948401</c:v>
                </c:pt>
                <c:pt idx="176">
                  <c:v>104.94703983948401</c:v>
                </c:pt>
                <c:pt idx="177">
                  <c:v>104.94703983948401</c:v>
                </c:pt>
                <c:pt idx="178">
                  <c:v>104.94703983948401</c:v>
                </c:pt>
                <c:pt idx="179">
                  <c:v>104.94703983948401</c:v>
                </c:pt>
                <c:pt idx="180">
                  <c:v>104.94703983948401</c:v>
                </c:pt>
                <c:pt idx="181">
                  <c:v>104.94703983948401</c:v>
                </c:pt>
                <c:pt idx="182">
                  <c:v>104.94703983948401</c:v>
                </c:pt>
                <c:pt idx="183">
                  <c:v>104.94703983948401</c:v>
                </c:pt>
                <c:pt idx="184">
                  <c:v>104.94703983948401</c:v>
                </c:pt>
                <c:pt idx="185">
                  <c:v>104.94703983948401</c:v>
                </c:pt>
                <c:pt idx="186">
                  <c:v>104.94703983948401</c:v>
                </c:pt>
                <c:pt idx="187">
                  <c:v>104.94703983948401</c:v>
                </c:pt>
                <c:pt idx="188">
                  <c:v>104.94703983948401</c:v>
                </c:pt>
                <c:pt idx="189">
                  <c:v>104.94703983948401</c:v>
                </c:pt>
                <c:pt idx="190">
                  <c:v>104.94703983948401</c:v>
                </c:pt>
                <c:pt idx="191">
                  <c:v>104.94703983948401</c:v>
                </c:pt>
                <c:pt idx="192">
                  <c:v>104.94703983948401</c:v>
                </c:pt>
                <c:pt idx="193">
                  <c:v>104.94703983948401</c:v>
                </c:pt>
                <c:pt idx="194">
                  <c:v>104.94703983948401</c:v>
                </c:pt>
                <c:pt idx="195">
                  <c:v>104.94703983948401</c:v>
                </c:pt>
                <c:pt idx="196">
                  <c:v>104.94703983948401</c:v>
                </c:pt>
                <c:pt idx="197">
                  <c:v>104.94703983948401</c:v>
                </c:pt>
                <c:pt idx="198">
                  <c:v>104.94703983948401</c:v>
                </c:pt>
                <c:pt idx="199">
                  <c:v>104.94703983948401</c:v>
                </c:pt>
                <c:pt idx="200">
                  <c:v>104.94703983948401</c:v>
                </c:pt>
                <c:pt idx="201">
                  <c:v>104.94703983948401</c:v>
                </c:pt>
                <c:pt idx="202">
                  <c:v>104.94703983948401</c:v>
                </c:pt>
                <c:pt idx="203">
                  <c:v>104.94703983948401</c:v>
                </c:pt>
                <c:pt idx="204">
                  <c:v>104.94703983948401</c:v>
                </c:pt>
                <c:pt idx="205">
                  <c:v>104.94703983948401</c:v>
                </c:pt>
                <c:pt idx="206">
                  <c:v>104.94703983948401</c:v>
                </c:pt>
                <c:pt idx="207">
                  <c:v>104.94703983948401</c:v>
                </c:pt>
                <c:pt idx="208">
                  <c:v>104.94703983948401</c:v>
                </c:pt>
                <c:pt idx="209">
                  <c:v>104.94703983948401</c:v>
                </c:pt>
                <c:pt idx="210">
                  <c:v>104.94703983948401</c:v>
                </c:pt>
                <c:pt idx="211">
                  <c:v>104.94703983948401</c:v>
                </c:pt>
                <c:pt idx="212">
                  <c:v>104.94703983948401</c:v>
                </c:pt>
                <c:pt idx="213">
                  <c:v>104.94703983948401</c:v>
                </c:pt>
                <c:pt idx="214">
                  <c:v>104.94703983948401</c:v>
                </c:pt>
                <c:pt idx="215">
                  <c:v>104.94703983948401</c:v>
                </c:pt>
                <c:pt idx="216">
                  <c:v>104.94703983948401</c:v>
                </c:pt>
                <c:pt idx="217">
                  <c:v>104.94703983948401</c:v>
                </c:pt>
                <c:pt idx="218">
                  <c:v>104.94703983948401</c:v>
                </c:pt>
                <c:pt idx="219">
                  <c:v>104.94703983948401</c:v>
                </c:pt>
                <c:pt idx="220">
                  <c:v>104.94703983948401</c:v>
                </c:pt>
                <c:pt idx="221">
                  <c:v>104.94703983948401</c:v>
                </c:pt>
                <c:pt idx="222">
                  <c:v>104.94703983948401</c:v>
                </c:pt>
                <c:pt idx="223">
                  <c:v>104.94703983948401</c:v>
                </c:pt>
                <c:pt idx="224">
                  <c:v>104.94703983948401</c:v>
                </c:pt>
                <c:pt idx="225">
                  <c:v>104.94703983948401</c:v>
                </c:pt>
                <c:pt idx="226">
                  <c:v>104.94703983948401</c:v>
                </c:pt>
                <c:pt idx="227">
                  <c:v>104.94703983948401</c:v>
                </c:pt>
                <c:pt idx="228">
                  <c:v>104.94703983948401</c:v>
                </c:pt>
                <c:pt idx="229">
                  <c:v>104.94703983948401</c:v>
                </c:pt>
                <c:pt idx="230">
                  <c:v>104.94703983948401</c:v>
                </c:pt>
                <c:pt idx="231">
                  <c:v>104.94703983948401</c:v>
                </c:pt>
                <c:pt idx="232">
                  <c:v>104.94703983948401</c:v>
                </c:pt>
                <c:pt idx="233">
                  <c:v>104.94703983948401</c:v>
                </c:pt>
                <c:pt idx="234">
                  <c:v>104.94703983948401</c:v>
                </c:pt>
                <c:pt idx="235">
                  <c:v>104.94703983948401</c:v>
                </c:pt>
                <c:pt idx="236">
                  <c:v>104.94703983948401</c:v>
                </c:pt>
                <c:pt idx="237">
                  <c:v>104.94703983948401</c:v>
                </c:pt>
                <c:pt idx="238">
                  <c:v>104.94703983948401</c:v>
                </c:pt>
                <c:pt idx="239">
                  <c:v>104.94703983948401</c:v>
                </c:pt>
                <c:pt idx="240">
                  <c:v>104.94703983948401</c:v>
                </c:pt>
                <c:pt idx="241">
                  <c:v>104.94703983948401</c:v>
                </c:pt>
                <c:pt idx="242">
                  <c:v>104.94703983948401</c:v>
                </c:pt>
                <c:pt idx="243">
                  <c:v>104.94703983948401</c:v>
                </c:pt>
                <c:pt idx="244">
                  <c:v>104.94703983948401</c:v>
                </c:pt>
                <c:pt idx="245">
                  <c:v>104.94703983948401</c:v>
                </c:pt>
                <c:pt idx="246">
                  <c:v>104.94703983948401</c:v>
                </c:pt>
                <c:pt idx="247">
                  <c:v>104.94703983948401</c:v>
                </c:pt>
                <c:pt idx="248">
                  <c:v>104.94703983948401</c:v>
                </c:pt>
                <c:pt idx="249">
                  <c:v>104.94703983948401</c:v>
                </c:pt>
                <c:pt idx="250">
                  <c:v>104.94703983948401</c:v>
                </c:pt>
                <c:pt idx="251">
                  <c:v>104.94703983948401</c:v>
                </c:pt>
                <c:pt idx="252">
                  <c:v>104.94703983948401</c:v>
                </c:pt>
                <c:pt idx="253">
                  <c:v>104.94703983948401</c:v>
                </c:pt>
                <c:pt idx="254">
                  <c:v>104.94703983948401</c:v>
                </c:pt>
                <c:pt idx="255">
                  <c:v>104.94703983948401</c:v>
                </c:pt>
                <c:pt idx="256">
                  <c:v>104.94703983948401</c:v>
                </c:pt>
                <c:pt idx="257">
                  <c:v>104.94703983948401</c:v>
                </c:pt>
                <c:pt idx="258">
                  <c:v>104.94703983948401</c:v>
                </c:pt>
                <c:pt idx="259">
                  <c:v>104.94703983948401</c:v>
                </c:pt>
                <c:pt idx="260">
                  <c:v>104.94703983948401</c:v>
                </c:pt>
                <c:pt idx="261">
                  <c:v>104.94703983948401</c:v>
                </c:pt>
                <c:pt idx="262">
                  <c:v>113.40845668423199</c:v>
                </c:pt>
                <c:pt idx="263">
                  <c:v>113.40845668423199</c:v>
                </c:pt>
                <c:pt idx="264">
                  <c:v>113.40845668423199</c:v>
                </c:pt>
                <c:pt idx="265">
                  <c:v>113.40845668423199</c:v>
                </c:pt>
                <c:pt idx="266">
                  <c:v>113.40845668423199</c:v>
                </c:pt>
                <c:pt idx="267">
                  <c:v>113.40845668423199</c:v>
                </c:pt>
                <c:pt idx="268">
                  <c:v>113.40845668423199</c:v>
                </c:pt>
                <c:pt idx="269">
                  <c:v>113.40845668423199</c:v>
                </c:pt>
                <c:pt idx="270">
                  <c:v>112.97219244565601</c:v>
                </c:pt>
                <c:pt idx="271">
                  <c:v>112.97219244565601</c:v>
                </c:pt>
                <c:pt idx="272">
                  <c:v>107.445703824305</c:v>
                </c:pt>
                <c:pt idx="273">
                  <c:v>107.445703824305</c:v>
                </c:pt>
                <c:pt idx="274">
                  <c:v>107.445703824305</c:v>
                </c:pt>
                <c:pt idx="275">
                  <c:v>107.445703824305</c:v>
                </c:pt>
                <c:pt idx="276">
                  <c:v>107.445703824305</c:v>
                </c:pt>
                <c:pt idx="277">
                  <c:v>107.445703824305</c:v>
                </c:pt>
                <c:pt idx="278">
                  <c:v>107.445703824305</c:v>
                </c:pt>
                <c:pt idx="279">
                  <c:v>107.445703824305</c:v>
                </c:pt>
                <c:pt idx="280">
                  <c:v>107.445703824305</c:v>
                </c:pt>
                <c:pt idx="281">
                  <c:v>107.46063372130401</c:v>
                </c:pt>
                <c:pt idx="282">
                  <c:v>107.63278524044</c:v>
                </c:pt>
                <c:pt idx="283">
                  <c:v>107.63278524044</c:v>
                </c:pt>
                <c:pt idx="284">
                  <c:v>107.63278524044</c:v>
                </c:pt>
                <c:pt idx="285">
                  <c:v>107.63278524044</c:v>
                </c:pt>
                <c:pt idx="286">
                  <c:v>107.63278524044</c:v>
                </c:pt>
                <c:pt idx="287">
                  <c:v>107.63278524044</c:v>
                </c:pt>
                <c:pt idx="288">
                  <c:v>107.63278524044</c:v>
                </c:pt>
                <c:pt idx="289">
                  <c:v>107.63278524044</c:v>
                </c:pt>
                <c:pt idx="290">
                  <c:v>108.513046300715</c:v>
                </c:pt>
                <c:pt idx="291">
                  <c:v>108.513046300715</c:v>
                </c:pt>
                <c:pt idx="292">
                  <c:v>108.513046300715</c:v>
                </c:pt>
                <c:pt idx="293">
                  <c:v>110.515344357809</c:v>
                </c:pt>
                <c:pt idx="294">
                  <c:v>103.477487147697</c:v>
                </c:pt>
                <c:pt idx="295">
                  <c:v>102.78517447112399</c:v>
                </c:pt>
                <c:pt idx="296">
                  <c:v>102.78517447112399</c:v>
                </c:pt>
                <c:pt idx="297">
                  <c:v>120.072389585707</c:v>
                </c:pt>
                <c:pt idx="298">
                  <c:v>120.072389585707</c:v>
                </c:pt>
                <c:pt idx="299">
                  <c:v>120.072389585707</c:v>
                </c:pt>
                <c:pt idx="300">
                  <c:v>119.79062235828</c:v>
                </c:pt>
                <c:pt idx="301">
                  <c:v>120.64274563853</c:v>
                </c:pt>
                <c:pt idx="302">
                  <c:v>120.64274563853</c:v>
                </c:pt>
                <c:pt idx="303">
                  <c:v>120.64274563853</c:v>
                </c:pt>
                <c:pt idx="304">
                  <c:v>120.64274563853</c:v>
                </c:pt>
                <c:pt idx="305">
                  <c:v>120.960108184183</c:v>
                </c:pt>
                <c:pt idx="306">
                  <c:v>120.960108184183</c:v>
                </c:pt>
                <c:pt idx="307">
                  <c:v>120.960108184183</c:v>
                </c:pt>
                <c:pt idx="308">
                  <c:v>121.804087823001</c:v>
                </c:pt>
                <c:pt idx="309">
                  <c:v>121.765030794471</c:v>
                </c:pt>
                <c:pt idx="310">
                  <c:v>121.765030794471</c:v>
                </c:pt>
                <c:pt idx="311">
                  <c:v>121.043964460162</c:v>
                </c:pt>
                <c:pt idx="312">
                  <c:v>121.043964460162</c:v>
                </c:pt>
                <c:pt idx="313">
                  <c:v>121.043964460162</c:v>
                </c:pt>
                <c:pt idx="314">
                  <c:v>121.043964460162</c:v>
                </c:pt>
                <c:pt idx="315">
                  <c:v>121.043964460162</c:v>
                </c:pt>
                <c:pt idx="316">
                  <c:v>121.043964460162</c:v>
                </c:pt>
                <c:pt idx="317">
                  <c:v>121.221314181636</c:v>
                </c:pt>
                <c:pt idx="318">
                  <c:v>121.221314181636</c:v>
                </c:pt>
                <c:pt idx="319">
                  <c:v>121.221314181636</c:v>
                </c:pt>
                <c:pt idx="320">
                  <c:v>121.18081162375201</c:v>
                </c:pt>
                <c:pt idx="321">
                  <c:v>121.18081162375201</c:v>
                </c:pt>
                <c:pt idx="322">
                  <c:v>123.926924217023</c:v>
                </c:pt>
                <c:pt idx="323">
                  <c:v>123.926924217023</c:v>
                </c:pt>
                <c:pt idx="324">
                  <c:v>123.926924217023</c:v>
                </c:pt>
                <c:pt idx="325">
                  <c:v>123.707179662971</c:v>
                </c:pt>
                <c:pt idx="326">
                  <c:v>123.707179662971</c:v>
                </c:pt>
                <c:pt idx="327">
                  <c:v>122.144743276995</c:v>
                </c:pt>
                <c:pt idx="328">
                  <c:v>122.144743276995</c:v>
                </c:pt>
                <c:pt idx="329">
                  <c:v>122.144743276995</c:v>
                </c:pt>
                <c:pt idx="330">
                  <c:v>122.144743276995</c:v>
                </c:pt>
                <c:pt idx="331">
                  <c:v>122.144743276995</c:v>
                </c:pt>
                <c:pt idx="332">
                  <c:v>122.144743276995</c:v>
                </c:pt>
                <c:pt idx="333">
                  <c:v>122.175140753162</c:v>
                </c:pt>
                <c:pt idx="334">
                  <c:v>121.716137297329</c:v>
                </c:pt>
                <c:pt idx="335">
                  <c:v>121.716137297329</c:v>
                </c:pt>
                <c:pt idx="336">
                  <c:v>121.90658675712901</c:v>
                </c:pt>
                <c:pt idx="337">
                  <c:v>121.90658675712901</c:v>
                </c:pt>
                <c:pt idx="338">
                  <c:v>121.704444372829</c:v>
                </c:pt>
                <c:pt idx="339">
                  <c:v>121.270009591199</c:v>
                </c:pt>
                <c:pt idx="340">
                  <c:v>121.163228849554</c:v>
                </c:pt>
                <c:pt idx="341">
                  <c:v>121.61915463814999</c:v>
                </c:pt>
                <c:pt idx="342">
                  <c:v>120.117545409057</c:v>
                </c:pt>
                <c:pt idx="343">
                  <c:v>120.117545409057</c:v>
                </c:pt>
                <c:pt idx="344">
                  <c:v>120.117545409057</c:v>
                </c:pt>
                <c:pt idx="345">
                  <c:v>120.117545409057</c:v>
                </c:pt>
                <c:pt idx="346">
                  <c:v>120.117545409057</c:v>
                </c:pt>
                <c:pt idx="347">
                  <c:v>120.117545409057</c:v>
                </c:pt>
                <c:pt idx="348">
                  <c:v>120.117545409057</c:v>
                </c:pt>
                <c:pt idx="349">
                  <c:v>120.117545409057</c:v>
                </c:pt>
                <c:pt idx="350">
                  <c:v>120.034241189231</c:v>
                </c:pt>
                <c:pt idx="351">
                  <c:v>119.983945023885</c:v>
                </c:pt>
                <c:pt idx="352">
                  <c:v>119.983945023885</c:v>
                </c:pt>
                <c:pt idx="353">
                  <c:v>119.983945023885</c:v>
                </c:pt>
                <c:pt idx="354">
                  <c:v>119.983945023885</c:v>
                </c:pt>
                <c:pt idx="355">
                  <c:v>119.983945023885</c:v>
                </c:pt>
                <c:pt idx="356">
                  <c:v>119.983945023885</c:v>
                </c:pt>
                <c:pt idx="357">
                  <c:v>119.983945023885</c:v>
                </c:pt>
                <c:pt idx="358">
                  <c:v>119.983945023885</c:v>
                </c:pt>
                <c:pt idx="359">
                  <c:v>119.983945023885</c:v>
                </c:pt>
                <c:pt idx="360">
                  <c:v>120.25290189187</c:v>
                </c:pt>
                <c:pt idx="361">
                  <c:v>121.35252137454199</c:v>
                </c:pt>
                <c:pt idx="362">
                  <c:v>121.35252137454199</c:v>
                </c:pt>
                <c:pt idx="363">
                  <c:v>121.370467951211</c:v>
                </c:pt>
                <c:pt idx="364">
                  <c:v>121.968461994154</c:v>
                </c:pt>
                <c:pt idx="365">
                  <c:v>121.15849394608701</c:v>
                </c:pt>
                <c:pt idx="366">
                  <c:v>121.071911617268</c:v>
                </c:pt>
                <c:pt idx="367">
                  <c:v>120.960563409993</c:v>
                </c:pt>
                <c:pt idx="368">
                  <c:v>121.415012148342</c:v>
                </c:pt>
                <c:pt idx="369">
                  <c:v>121.415012148342</c:v>
                </c:pt>
                <c:pt idx="370">
                  <c:v>120.51160335958799</c:v>
                </c:pt>
                <c:pt idx="371">
                  <c:v>120.327140101341</c:v>
                </c:pt>
                <c:pt idx="372">
                  <c:v>119.905075972799</c:v>
                </c:pt>
                <c:pt idx="373">
                  <c:v>120.654813290113</c:v>
                </c:pt>
                <c:pt idx="374">
                  <c:v>121.36728873465</c:v>
                </c:pt>
                <c:pt idx="375">
                  <c:v>121.36728873465</c:v>
                </c:pt>
                <c:pt idx="376">
                  <c:v>121.36728873465</c:v>
                </c:pt>
                <c:pt idx="377">
                  <c:v>121.36728873465</c:v>
                </c:pt>
                <c:pt idx="378">
                  <c:v>123.644023394058</c:v>
                </c:pt>
                <c:pt idx="379">
                  <c:v>123.685833489388</c:v>
                </c:pt>
                <c:pt idx="380">
                  <c:v>123.685833489388</c:v>
                </c:pt>
                <c:pt idx="381">
                  <c:v>124.450342737171</c:v>
                </c:pt>
                <c:pt idx="382">
                  <c:v>124.50413436711899</c:v>
                </c:pt>
                <c:pt idx="383">
                  <c:v>124.059337562753</c:v>
                </c:pt>
                <c:pt idx="384">
                  <c:v>124.05289803487</c:v>
                </c:pt>
                <c:pt idx="385">
                  <c:v>124.341990340942</c:v>
                </c:pt>
                <c:pt idx="386">
                  <c:v>120.243651466486</c:v>
                </c:pt>
                <c:pt idx="387">
                  <c:v>120.243651466486</c:v>
                </c:pt>
                <c:pt idx="388">
                  <c:v>116.817969993868</c:v>
                </c:pt>
                <c:pt idx="389">
                  <c:v>116.817969993868</c:v>
                </c:pt>
                <c:pt idx="390">
                  <c:v>116.817969993868</c:v>
                </c:pt>
                <c:pt idx="391">
                  <c:v>116.817969993868</c:v>
                </c:pt>
                <c:pt idx="392">
                  <c:v>117.133102593423</c:v>
                </c:pt>
                <c:pt idx="393">
                  <c:v>117.133102593423</c:v>
                </c:pt>
                <c:pt idx="394">
                  <c:v>117.133102593423</c:v>
                </c:pt>
                <c:pt idx="395">
                  <c:v>116.952622400674</c:v>
                </c:pt>
                <c:pt idx="396">
                  <c:v>116.952622400674</c:v>
                </c:pt>
                <c:pt idx="397">
                  <c:v>117.88165114326</c:v>
                </c:pt>
                <c:pt idx="398">
                  <c:v>117.88165114326</c:v>
                </c:pt>
                <c:pt idx="399">
                  <c:v>117.88165114326</c:v>
                </c:pt>
                <c:pt idx="400">
                  <c:v>117.88165114326</c:v>
                </c:pt>
                <c:pt idx="401">
                  <c:v>117.88165114326</c:v>
                </c:pt>
                <c:pt idx="402">
                  <c:v>118.306438111714</c:v>
                </c:pt>
                <c:pt idx="403">
                  <c:v>118.306438111714</c:v>
                </c:pt>
                <c:pt idx="404">
                  <c:v>126.412811476462</c:v>
                </c:pt>
                <c:pt idx="405">
                  <c:v>126.412811476462</c:v>
                </c:pt>
                <c:pt idx="406">
                  <c:v>122.469364761618</c:v>
                </c:pt>
                <c:pt idx="407">
                  <c:v>122.469364761618</c:v>
                </c:pt>
                <c:pt idx="408">
                  <c:v>120.53852265034401</c:v>
                </c:pt>
                <c:pt idx="409">
                  <c:v>120.53852265034401</c:v>
                </c:pt>
                <c:pt idx="410">
                  <c:v>122.12462905705</c:v>
                </c:pt>
                <c:pt idx="411">
                  <c:v>122.12462905705</c:v>
                </c:pt>
                <c:pt idx="412">
                  <c:v>122.12462905705</c:v>
                </c:pt>
                <c:pt idx="413">
                  <c:v>122.12462905705</c:v>
                </c:pt>
                <c:pt idx="414">
                  <c:v>123.14687053733</c:v>
                </c:pt>
                <c:pt idx="415">
                  <c:v>123.14687053733</c:v>
                </c:pt>
                <c:pt idx="416">
                  <c:v>122.470836887074</c:v>
                </c:pt>
                <c:pt idx="417">
                  <c:v>122.487774387214</c:v>
                </c:pt>
                <c:pt idx="418">
                  <c:v>122.366617070666</c:v>
                </c:pt>
                <c:pt idx="419">
                  <c:v>121.090517302355</c:v>
                </c:pt>
                <c:pt idx="420">
                  <c:v>121.17977574651999</c:v>
                </c:pt>
                <c:pt idx="421">
                  <c:v>120.441549341456</c:v>
                </c:pt>
                <c:pt idx="422">
                  <c:v>120.441549341456</c:v>
                </c:pt>
                <c:pt idx="423">
                  <c:v>120.441549341456</c:v>
                </c:pt>
                <c:pt idx="424">
                  <c:v>120.441549341456</c:v>
                </c:pt>
                <c:pt idx="425">
                  <c:v>120.441549341456</c:v>
                </c:pt>
                <c:pt idx="426">
                  <c:v>120.441549341456</c:v>
                </c:pt>
                <c:pt idx="427">
                  <c:v>120.441549341456</c:v>
                </c:pt>
                <c:pt idx="428">
                  <c:v>120.441549341456</c:v>
                </c:pt>
                <c:pt idx="429">
                  <c:v>120.441549341456</c:v>
                </c:pt>
                <c:pt idx="430">
                  <c:v>120.42930813946001</c:v>
                </c:pt>
                <c:pt idx="431">
                  <c:v>120.42930813946001</c:v>
                </c:pt>
                <c:pt idx="432">
                  <c:v>120.42930813946001</c:v>
                </c:pt>
                <c:pt idx="433">
                  <c:v>120.42930813946001</c:v>
                </c:pt>
                <c:pt idx="434">
                  <c:v>120.42930813946001</c:v>
                </c:pt>
                <c:pt idx="435">
                  <c:v>120.42930813946001</c:v>
                </c:pt>
                <c:pt idx="436">
                  <c:v>120.42930813946001</c:v>
                </c:pt>
                <c:pt idx="437">
                  <c:v>120.42930813946001</c:v>
                </c:pt>
                <c:pt idx="438">
                  <c:v>120.306802316654</c:v>
                </c:pt>
                <c:pt idx="439">
                  <c:v>119.84347644208501</c:v>
                </c:pt>
                <c:pt idx="440">
                  <c:v>120.69772293909401</c:v>
                </c:pt>
                <c:pt idx="441">
                  <c:v>120.69772293909401</c:v>
                </c:pt>
                <c:pt idx="442">
                  <c:v>120.69772293909401</c:v>
                </c:pt>
                <c:pt idx="443">
                  <c:v>121.118170515579</c:v>
                </c:pt>
                <c:pt idx="444">
                  <c:v>121.118170515579</c:v>
                </c:pt>
                <c:pt idx="445">
                  <c:v>121.118170515579</c:v>
                </c:pt>
                <c:pt idx="446">
                  <c:v>121.143059894294</c:v>
                </c:pt>
                <c:pt idx="447">
                  <c:v>120.372204357144</c:v>
                </c:pt>
                <c:pt idx="448">
                  <c:v>120.41312197327299</c:v>
                </c:pt>
                <c:pt idx="449">
                  <c:v>120.081469877998</c:v>
                </c:pt>
                <c:pt idx="450">
                  <c:v>119.845965678092</c:v>
                </c:pt>
                <c:pt idx="451">
                  <c:v>119.845965678092</c:v>
                </c:pt>
                <c:pt idx="452">
                  <c:v>119.94240204361201</c:v>
                </c:pt>
                <c:pt idx="453">
                  <c:v>117.780476725429</c:v>
                </c:pt>
                <c:pt idx="454">
                  <c:v>117.780476725429</c:v>
                </c:pt>
                <c:pt idx="455">
                  <c:v>118.123677005321</c:v>
                </c:pt>
                <c:pt idx="456">
                  <c:v>118.123677005321</c:v>
                </c:pt>
                <c:pt idx="457">
                  <c:v>118.123677005321</c:v>
                </c:pt>
                <c:pt idx="458">
                  <c:v>118.123677005321</c:v>
                </c:pt>
                <c:pt idx="459">
                  <c:v>118.123677005321</c:v>
                </c:pt>
                <c:pt idx="460">
                  <c:v>118.123677005321</c:v>
                </c:pt>
                <c:pt idx="461">
                  <c:v>118.091632254841</c:v>
                </c:pt>
                <c:pt idx="462">
                  <c:v>118.091632254841</c:v>
                </c:pt>
                <c:pt idx="463">
                  <c:v>117.95094926835699</c:v>
                </c:pt>
                <c:pt idx="464">
                  <c:v>117.95094926835699</c:v>
                </c:pt>
                <c:pt idx="465">
                  <c:v>117.82733786265899</c:v>
                </c:pt>
                <c:pt idx="466">
                  <c:v>120.52118174099699</c:v>
                </c:pt>
                <c:pt idx="467">
                  <c:v>120.488038787649</c:v>
                </c:pt>
                <c:pt idx="468">
                  <c:v>120.488038787649</c:v>
                </c:pt>
                <c:pt idx="469">
                  <c:v>120.488038787649</c:v>
                </c:pt>
                <c:pt idx="470">
                  <c:v>120.488038787649</c:v>
                </c:pt>
                <c:pt idx="471">
                  <c:v>121.218637922437</c:v>
                </c:pt>
                <c:pt idx="472">
                  <c:v>121.218637922437</c:v>
                </c:pt>
                <c:pt idx="473">
                  <c:v>120.61750550111</c:v>
                </c:pt>
                <c:pt idx="474">
                  <c:v>120.61750550111</c:v>
                </c:pt>
                <c:pt idx="475">
                  <c:v>120.721608599075</c:v>
                </c:pt>
                <c:pt idx="476">
                  <c:v>120.721608599075</c:v>
                </c:pt>
                <c:pt idx="477">
                  <c:v>121.12210226185501</c:v>
                </c:pt>
                <c:pt idx="478">
                  <c:v>124.62663973751999</c:v>
                </c:pt>
                <c:pt idx="479">
                  <c:v>124.62663973751999</c:v>
                </c:pt>
                <c:pt idx="480">
                  <c:v>124.69863719277799</c:v>
                </c:pt>
                <c:pt idx="481">
                  <c:v>124.69863719277799</c:v>
                </c:pt>
                <c:pt idx="482">
                  <c:v>124.58203291704299</c:v>
                </c:pt>
                <c:pt idx="483">
                  <c:v>123.325080637154</c:v>
                </c:pt>
                <c:pt idx="484">
                  <c:v>123.325080637154</c:v>
                </c:pt>
                <c:pt idx="485">
                  <c:v>121.397313953265</c:v>
                </c:pt>
                <c:pt idx="486">
                  <c:v>121.397313953265</c:v>
                </c:pt>
                <c:pt idx="487">
                  <c:v>121.397313953265</c:v>
                </c:pt>
                <c:pt idx="488">
                  <c:v>121.397313953265</c:v>
                </c:pt>
                <c:pt idx="489">
                  <c:v>121.397313953265</c:v>
                </c:pt>
                <c:pt idx="490">
                  <c:v>121.397313953265</c:v>
                </c:pt>
                <c:pt idx="491">
                  <c:v>121.397313953265</c:v>
                </c:pt>
                <c:pt idx="492">
                  <c:v>121.397313953265</c:v>
                </c:pt>
                <c:pt idx="493">
                  <c:v>121.397313953265</c:v>
                </c:pt>
                <c:pt idx="494">
                  <c:v>121.397313953265</c:v>
                </c:pt>
                <c:pt idx="495">
                  <c:v>121.397313953265</c:v>
                </c:pt>
                <c:pt idx="496">
                  <c:v>121.397313953265</c:v>
                </c:pt>
                <c:pt idx="497">
                  <c:v>121.499112486561</c:v>
                </c:pt>
                <c:pt idx="498">
                  <c:v>121.232777350123</c:v>
                </c:pt>
                <c:pt idx="499">
                  <c:v>121.232777350123</c:v>
                </c:pt>
                <c:pt idx="500">
                  <c:v>121.232777350123</c:v>
                </c:pt>
                <c:pt idx="501">
                  <c:v>121.232777350123</c:v>
                </c:pt>
                <c:pt idx="502">
                  <c:v>121.232777350123</c:v>
                </c:pt>
                <c:pt idx="503">
                  <c:v>121.232777350123</c:v>
                </c:pt>
                <c:pt idx="504">
                  <c:v>121.210782566444</c:v>
                </c:pt>
                <c:pt idx="505">
                  <c:v>121.210782566444</c:v>
                </c:pt>
                <c:pt idx="506">
                  <c:v>121.128450582102</c:v>
                </c:pt>
                <c:pt idx="507">
                  <c:v>121.128450582102</c:v>
                </c:pt>
                <c:pt idx="508">
                  <c:v>121.1016603126</c:v>
                </c:pt>
                <c:pt idx="509">
                  <c:v>142.224870129355</c:v>
                </c:pt>
                <c:pt idx="510">
                  <c:v>142.20175916149699</c:v>
                </c:pt>
                <c:pt idx="511">
                  <c:v>142.20175916149699</c:v>
                </c:pt>
                <c:pt idx="512">
                  <c:v>142.20175916149699</c:v>
                </c:pt>
                <c:pt idx="513">
                  <c:v>142.342703546282</c:v>
                </c:pt>
                <c:pt idx="514">
                  <c:v>142.342703546282</c:v>
                </c:pt>
                <c:pt idx="515">
                  <c:v>142.20023691537099</c:v>
                </c:pt>
                <c:pt idx="516">
                  <c:v>142.39808423626701</c:v>
                </c:pt>
                <c:pt idx="517">
                  <c:v>144.63978666247101</c:v>
                </c:pt>
                <c:pt idx="518">
                  <c:v>144.570584123788</c:v>
                </c:pt>
                <c:pt idx="519">
                  <c:v>144.65601575783799</c:v>
                </c:pt>
                <c:pt idx="520">
                  <c:v>144.88541075315501</c:v>
                </c:pt>
                <c:pt idx="521">
                  <c:v>144.88541075315501</c:v>
                </c:pt>
                <c:pt idx="522">
                  <c:v>153.81393213992601</c:v>
                </c:pt>
                <c:pt idx="523">
                  <c:v>153.74211942489401</c:v>
                </c:pt>
                <c:pt idx="524">
                  <c:v>149.25951566699101</c:v>
                </c:pt>
                <c:pt idx="525">
                  <c:v>149.19067531911099</c:v>
                </c:pt>
                <c:pt idx="526">
                  <c:v>147.042925898964</c:v>
                </c:pt>
                <c:pt idx="527">
                  <c:v>147.042925898964</c:v>
                </c:pt>
                <c:pt idx="528">
                  <c:v>147.042925898964</c:v>
                </c:pt>
                <c:pt idx="529">
                  <c:v>147.01410359749599</c:v>
                </c:pt>
                <c:pt idx="530">
                  <c:v>147.01410359749599</c:v>
                </c:pt>
                <c:pt idx="531">
                  <c:v>147.016181567632</c:v>
                </c:pt>
                <c:pt idx="532">
                  <c:v>147.016181567632</c:v>
                </c:pt>
                <c:pt idx="533">
                  <c:v>147.016181567632</c:v>
                </c:pt>
                <c:pt idx="534">
                  <c:v>147.016181567632</c:v>
                </c:pt>
                <c:pt idx="535">
                  <c:v>151.914699514126</c:v>
                </c:pt>
                <c:pt idx="536">
                  <c:v>151.914699514126</c:v>
                </c:pt>
                <c:pt idx="537">
                  <c:v>151.20047347243101</c:v>
                </c:pt>
                <c:pt idx="538">
                  <c:v>151.20047347243101</c:v>
                </c:pt>
                <c:pt idx="539">
                  <c:v>151.20047347243101</c:v>
                </c:pt>
                <c:pt idx="540">
                  <c:v>153.759173841295</c:v>
                </c:pt>
                <c:pt idx="541">
                  <c:v>153.759173841295</c:v>
                </c:pt>
                <c:pt idx="542">
                  <c:v>153.759173841295</c:v>
                </c:pt>
                <c:pt idx="543">
                  <c:v>150.495425003593</c:v>
                </c:pt>
                <c:pt idx="544">
                  <c:v>150.495425003593</c:v>
                </c:pt>
                <c:pt idx="545">
                  <c:v>148.56721989695799</c:v>
                </c:pt>
                <c:pt idx="546">
                  <c:v>148.56721989695799</c:v>
                </c:pt>
                <c:pt idx="547">
                  <c:v>148.97172649035099</c:v>
                </c:pt>
                <c:pt idx="548">
                  <c:v>148.97172649035099</c:v>
                </c:pt>
                <c:pt idx="549">
                  <c:v>148.97172649035099</c:v>
                </c:pt>
                <c:pt idx="550">
                  <c:v>148.87249043234999</c:v>
                </c:pt>
                <c:pt idx="551">
                  <c:v>148.87249043234999</c:v>
                </c:pt>
                <c:pt idx="552">
                  <c:v>148.87249043234999</c:v>
                </c:pt>
                <c:pt idx="553">
                  <c:v>148.87249043234999</c:v>
                </c:pt>
                <c:pt idx="554">
                  <c:v>148.87249043234999</c:v>
                </c:pt>
                <c:pt idx="555">
                  <c:v>148.82372029360499</c:v>
                </c:pt>
                <c:pt idx="556">
                  <c:v>148.82372029360499</c:v>
                </c:pt>
                <c:pt idx="557">
                  <c:v>148.55573401015201</c:v>
                </c:pt>
                <c:pt idx="558">
                  <c:v>148.55573401015201</c:v>
                </c:pt>
                <c:pt idx="559">
                  <c:v>150.72689579822199</c:v>
                </c:pt>
                <c:pt idx="560">
                  <c:v>150.72689579822199</c:v>
                </c:pt>
                <c:pt idx="561">
                  <c:v>150.72689579822199</c:v>
                </c:pt>
                <c:pt idx="562">
                  <c:v>146.711401459234</c:v>
                </c:pt>
                <c:pt idx="563">
                  <c:v>146.711401459234</c:v>
                </c:pt>
                <c:pt idx="564">
                  <c:v>146.711401459234</c:v>
                </c:pt>
                <c:pt idx="565">
                  <c:v>146.711401459234</c:v>
                </c:pt>
                <c:pt idx="566">
                  <c:v>146.711401459234</c:v>
                </c:pt>
                <c:pt idx="567">
                  <c:v>146.711401459234</c:v>
                </c:pt>
                <c:pt idx="568">
                  <c:v>146.711401459234</c:v>
                </c:pt>
                <c:pt idx="569">
                  <c:v>146.711401459234</c:v>
                </c:pt>
                <c:pt idx="570">
                  <c:v>146.711401459234</c:v>
                </c:pt>
                <c:pt idx="571">
                  <c:v>145.90441392217701</c:v>
                </c:pt>
                <c:pt idx="572">
                  <c:v>145.90441392217701</c:v>
                </c:pt>
                <c:pt idx="573">
                  <c:v>145.90441392217701</c:v>
                </c:pt>
                <c:pt idx="574">
                  <c:v>145.90441392217701</c:v>
                </c:pt>
                <c:pt idx="575">
                  <c:v>145.90441392217701</c:v>
                </c:pt>
                <c:pt idx="576">
                  <c:v>145.90441392217701</c:v>
                </c:pt>
                <c:pt idx="577">
                  <c:v>145.31458856995101</c:v>
                </c:pt>
                <c:pt idx="578">
                  <c:v>145.31458856995101</c:v>
                </c:pt>
                <c:pt idx="579">
                  <c:v>145.31458856995101</c:v>
                </c:pt>
                <c:pt idx="580">
                  <c:v>145.31458856995101</c:v>
                </c:pt>
                <c:pt idx="581">
                  <c:v>145.01932039205499</c:v>
                </c:pt>
                <c:pt idx="582">
                  <c:v>145.01932039205499</c:v>
                </c:pt>
                <c:pt idx="583">
                  <c:v>145.01932039205499</c:v>
                </c:pt>
                <c:pt idx="584">
                  <c:v>144.516798066874</c:v>
                </c:pt>
                <c:pt idx="585">
                  <c:v>144.516798066874</c:v>
                </c:pt>
                <c:pt idx="586">
                  <c:v>144.516798066874</c:v>
                </c:pt>
                <c:pt idx="587">
                  <c:v>149.93272439428301</c:v>
                </c:pt>
                <c:pt idx="588">
                  <c:v>149.93272439428301</c:v>
                </c:pt>
                <c:pt idx="589">
                  <c:v>150.41893173343601</c:v>
                </c:pt>
                <c:pt idx="590">
                  <c:v>150.41893173343601</c:v>
                </c:pt>
                <c:pt idx="591">
                  <c:v>150.41893173343601</c:v>
                </c:pt>
                <c:pt idx="592">
                  <c:v>150.41893173343601</c:v>
                </c:pt>
                <c:pt idx="593">
                  <c:v>150.41893173343601</c:v>
                </c:pt>
                <c:pt idx="594">
                  <c:v>150.41893173343601</c:v>
                </c:pt>
                <c:pt idx="595">
                  <c:v>150.41893173343601</c:v>
                </c:pt>
                <c:pt idx="596">
                  <c:v>150.01186777102299</c:v>
                </c:pt>
                <c:pt idx="597">
                  <c:v>150.01186777102299</c:v>
                </c:pt>
                <c:pt idx="598">
                  <c:v>150.01186777102299</c:v>
                </c:pt>
                <c:pt idx="599">
                  <c:v>150.01186777102299</c:v>
                </c:pt>
                <c:pt idx="600">
                  <c:v>150.22583221724301</c:v>
                </c:pt>
                <c:pt idx="601">
                  <c:v>150.22583221724301</c:v>
                </c:pt>
                <c:pt idx="602">
                  <c:v>150.22583221724301</c:v>
                </c:pt>
                <c:pt idx="603">
                  <c:v>150.22583221724301</c:v>
                </c:pt>
                <c:pt idx="604">
                  <c:v>150.22583221724301</c:v>
                </c:pt>
                <c:pt idx="605">
                  <c:v>150.22583221724301</c:v>
                </c:pt>
                <c:pt idx="606">
                  <c:v>150.22583221724301</c:v>
                </c:pt>
                <c:pt idx="607">
                  <c:v>150.22583221724301</c:v>
                </c:pt>
                <c:pt idx="608">
                  <c:v>150.22583221724301</c:v>
                </c:pt>
                <c:pt idx="609">
                  <c:v>150.22583221724301</c:v>
                </c:pt>
                <c:pt idx="610">
                  <c:v>150.64214240323099</c:v>
                </c:pt>
                <c:pt idx="611">
                  <c:v>150.64214240323099</c:v>
                </c:pt>
                <c:pt idx="612">
                  <c:v>150.64214240323099</c:v>
                </c:pt>
                <c:pt idx="613">
                  <c:v>150.64214240323099</c:v>
                </c:pt>
                <c:pt idx="614">
                  <c:v>150.64214240323099</c:v>
                </c:pt>
                <c:pt idx="615">
                  <c:v>150.64214240323099</c:v>
                </c:pt>
                <c:pt idx="616">
                  <c:v>150.64214240323099</c:v>
                </c:pt>
                <c:pt idx="617">
                  <c:v>150.11086278321201</c:v>
                </c:pt>
                <c:pt idx="618">
                  <c:v>150.11086278321201</c:v>
                </c:pt>
                <c:pt idx="619">
                  <c:v>150.11086278321201</c:v>
                </c:pt>
                <c:pt idx="620">
                  <c:v>150.83278221232899</c:v>
                </c:pt>
                <c:pt idx="621">
                  <c:v>150.83278221232899</c:v>
                </c:pt>
                <c:pt idx="622">
                  <c:v>150.83278221232899</c:v>
                </c:pt>
                <c:pt idx="623">
                  <c:v>150.82188649883699</c:v>
                </c:pt>
                <c:pt idx="624">
                  <c:v>150.82188649883699</c:v>
                </c:pt>
                <c:pt idx="625">
                  <c:v>150.82188649883699</c:v>
                </c:pt>
                <c:pt idx="626">
                  <c:v>150.51931505461701</c:v>
                </c:pt>
                <c:pt idx="627">
                  <c:v>150.51931505461701</c:v>
                </c:pt>
                <c:pt idx="628">
                  <c:v>149.500045616737</c:v>
                </c:pt>
                <c:pt idx="629">
                  <c:v>149.500045616737</c:v>
                </c:pt>
                <c:pt idx="630">
                  <c:v>149.500045616737</c:v>
                </c:pt>
                <c:pt idx="631">
                  <c:v>149.36237466937899</c:v>
                </c:pt>
                <c:pt idx="632">
                  <c:v>149.36237466937899</c:v>
                </c:pt>
                <c:pt idx="633">
                  <c:v>149.36237466937899</c:v>
                </c:pt>
                <c:pt idx="634">
                  <c:v>148.868422837688</c:v>
                </c:pt>
                <c:pt idx="635">
                  <c:v>148.868422837688</c:v>
                </c:pt>
                <c:pt idx="636">
                  <c:v>148.868422837688</c:v>
                </c:pt>
                <c:pt idx="637">
                  <c:v>148.868422837688</c:v>
                </c:pt>
                <c:pt idx="638">
                  <c:v>150.46409121535501</c:v>
                </c:pt>
                <c:pt idx="639">
                  <c:v>150.46409121535501</c:v>
                </c:pt>
                <c:pt idx="640">
                  <c:v>150.46409121535501</c:v>
                </c:pt>
                <c:pt idx="641">
                  <c:v>149.54490604475799</c:v>
                </c:pt>
                <c:pt idx="642">
                  <c:v>149.54490604475799</c:v>
                </c:pt>
                <c:pt idx="643">
                  <c:v>149.54490604475799</c:v>
                </c:pt>
                <c:pt idx="644">
                  <c:v>149.54490604475799</c:v>
                </c:pt>
                <c:pt idx="645">
                  <c:v>149.97046853286199</c:v>
                </c:pt>
                <c:pt idx="646">
                  <c:v>149.97046853286199</c:v>
                </c:pt>
                <c:pt idx="647">
                  <c:v>148.91089304321599</c:v>
                </c:pt>
                <c:pt idx="648">
                  <c:v>148.91089304321599</c:v>
                </c:pt>
                <c:pt idx="649">
                  <c:v>148.91089304321599</c:v>
                </c:pt>
                <c:pt idx="650">
                  <c:v>148.91089304321599</c:v>
                </c:pt>
                <c:pt idx="651">
                  <c:v>148.91089304321599</c:v>
                </c:pt>
                <c:pt idx="652">
                  <c:v>148.91089304321599</c:v>
                </c:pt>
                <c:pt idx="653">
                  <c:v>148.91089304321599</c:v>
                </c:pt>
                <c:pt idx="654">
                  <c:v>148.91089304321599</c:v>
                </c:pt>
                <c:pt idx="655">
                  <c:v>148.91089304321599</c:v>
                </c:pt>
                <c:pt idx="656">
                  <c:v>148.91089304321599</c:v>
                </c:pt>
                <c:pt idx="657">
                  <c:v>148.91089304321599</c:v>
                </c:pt>
                <c:pt idx="658">
                  <c:v>148.91089304321599</c:v>
                </c:pt>
                <c:pt idx="659">
                  <c:v>148.91089304321599</c:v>
                </c:pt>
                <c:pt idx="660">
                  <c:v>153.283055461152</c:v>
                </c:pt>
                <c:pt idx="661">
                  <c:v>153.283055461152</c:v>
                </c:pt>
                <c:pt idx="662">
                  <c:v>153.283055461152</c:v>
                </c:pt>
                <c:pt idx="663">
                  <c:v>153.283055461152</c:v>
                </c:pt>
                <c:pt idx="664">
                  <c:v>153.283055461152</c:v>
                </c:pt>
                <c:pt idx="665">
                  <c:v>150.743686610959</c:v>
                </c:pt>
                <c:pt idx="666">
                  <c:v>150.743686610959</c:v>
                </c:pt>
                <c:pt idx="667">
                  <c:v>150.75556226507101</c:v>
                </c:pt>
                <c:pt idx="668">
                  <c:v>150.75556226507101</c:v>
                </c:pt>
                <c:pt idx="669">
                  <c:v>150.75556226507101</c:v>
                </c:pt>
                <c:pt idx="670">
                  <c:v>150.75556226507101</c:v>
                </c:pt>
                <c:pt idx="671">
                  <c:v>150.75556226507101</c:v>
                </c:pt>
                <c:pt idx="672">
                  <c:v>150.75556226507101</c:v>
                </c:pt>
                <c:pt idx="673">
                  <c:v>150.75556226507101</c:v>
                </c:pt>
                <c:pt idx="674">
                  <c:v>150.75556226507101</c:v>
                </c:pt>
                <c:pt idx="675">
                  <c:v>150.75556226507101</c:v>
                </c:pt>
                <c:pt idx="676">
                  <c:v>150.75556226507101</c:v>
                </c:pt>
                <c:pt idx="677">
                  <c:v>150.75556226507101</c:v>
                </c:pt>
                <c:pt idx="678">
                  <c:v>150.75556226507101</c:v>
                </c:pt>
                <c:pt idx="679">
                  <c:v>150.75556226507101</c:v>
                </c:pt>
                <c:pt idx="680">
                  <c:v>150.75556226507101</c:v>
                </c:pt>
                <c:pt idx="681">
                  <c:v>150.75556226507101</c:v>
                </c:pt>
                <c:pt idx="682">
                  <c:v>150.75556226507101</c:v>
                </c:pt>
                <c:pt idx="683">
                  <c:v>150.75556226507101</c:v>
                </c:pt>
                <c:pt idx="684">
                  <c:v>150.75556226507101</c:v>
                </c:pt>
                <c:pt idx="685">
                  <c:v>150.75556226507101</c:v>
                </c:pt>
                <c:pt idx="686">
                  <c:v>150.75556226507101</c:v>
                </c:pt>
                <c:pt idx="687">
                  <c:v>150.75556226507101</c:v>
                </c:pt>
                <c:pt idx="688">
                  <c:v>149.56830153577201</c:v>
                </c:pt>
                <c:pt idx="689">
                  <c:v>149.56830153577201</c:v>
                </c:pt>
                <c:pt idx="690">
                  <c:v>149.56830153577201</c:v>
                </c:pt>
                <c:pt idx="691">
                  <c:v>149.56830153577201</c:v>
                </c:pt>
                <c:pt idx="692">
                  <c:v>149.56830153577201</c:v>
                </c:pt>
                <c:pt idx="693">
                  <c:v>149.56830153577201</c:v>
                </c:pt>
                <c:pt idx="694">
                  <c:v>149.56830153577201</c:v>
                </c:pt>
                <c:pt idx="695">
                  <c:v>149.56830153577201</c:v>
                </c:pt>
                <c:pt idx="696">
                  <c:v>149.49344281544299</c:v>
                </c:pt>
                <c:pt idx="697">
                  <c:v>149.49344281544299</c:v>
                </c:pt>
                <c:pt idx="698">
                  <c:v>149.49344281544299</c:v>
                </c:pt>
                <c:pt idx="699">
                  <c:v>149.49344281544299</c:v>
                </c:pt>
                <c:pt idx="700">
                  <c:v>149.49344281544299</c:v>
                </c:pt>
                <c:pt idx="701">
                  <c:v>149.49344281544299</c:v>
                </c:pt>
                <c:pt idx="702">
                  <c:v>149.49344281544299</c:v>
                </c:pt>
                <c:pt idx="703">
                  <c:v>149.49344281544299</c:v>
                </c:pt>
                <c:pt idx="704">
                  <c:v>149.49344281544299</c:v>
                </c:pt>
                <c:pt idx="705">
                  <c:v>149.49344281544299</c:v>
                </c:pt>
                <c:pt idx="706">
                  <c:v>149.49344281544299</c:v>
                </c:pt>
                <c:pt idx="707">
                  <c:v>152.623824067313</c:v>
                </c:pt>
                <c:pt idx="708">
                  <c:v>152.623824067313</c:v>
                </c:pt>
                <c:pt idx="709">
                  <c:v>152.623824067313</c:v>
                </c:pt>
                <c:pt idx="710">
                  <c:v>152.623824067313</c:v>
                </c:pt>
                <c:pt idx="711">
                  <c:v>152.623824067313</c:v>
                </c:pt>
                <c:pt idx="712">
                  <c:v>152.623824067313</c:v>
                </c:pt>
                <c:pt idx="713">
                  <c:v>152.623824067313</c:v>
                </c:pt>
                <c:pt idx="714">
                  <c:v>152.623824067313</c:v>
                </c:pt>
                <c:pt idx="715">
                  <c:v>152.623824067313</c:v>
                </c:pt>
                <c:pt idx="716">
                  <c:v>152.623824067313</c:v>
                </c:pt>
                <c:pt idx="717">
                  <c:v>152.623824067313</c:v>
                </c:pt>
                <c:pt idx="718">
                  <c:v>152.623824067313</c:v>
                </c:pt>
                <c:pt idx="719">
                  <c:v>152.623824067313</c:v>
                </c:pt>
                <c:pt idx="720">
                  <c:v>152.623824067313</c:v>
                </c:pt>
                <c:pt idx="721">
                  <c:v>152.623824067313</c:v>
                </c:pt>
                <c:pt idx="722">
                  <c:v>152.623824067313</c:v>
                </c:pt>
                <c:pt idx="723">
                  <c:v>152.623824067313</c:v>
                </c:pt>
                <c:pt idx="724">
                  <c:v>152.623824067313</c:v>
                </c:pt>
                <c:pt idx="725">
                  <c:v>152.623824067313</c:v>
                </c:pt>
                <c:pt idx="726">
                  <c:v>179.55835799691201</c:v>
                </c:pt>
                <c:pt idx="727">
                  <c:v>179.55835799691201</c:v>
                </c:pt>
                <c:pt idx="728">
                  <c:v>179.55835799691201</c:v>
                </c:pt>
                <c:pt idx="729">
                  <c:v>179.55835799691201</c:v>
                </c:pt>
                <c:pt idx="730">
                  <c:v>178.16791112138901</c:v>
                </c:pt>
                <c:pt idx="731">
                  <c:v>178.16791112138901</c:v>
                </c:pt>
                <c:pt idx="732">
                  <c:v>176.23389977050201</c:v>
                </c:pt>
                <c:pt idx="733">
                  <c:v>176.23389977050201</c:v>
                </c:pt>
                <c:pt idx="734">
                  <c:v>176.23389977050201</c:v>
                </c:pt>
                <c:pt idx="735">
                  <c:v>176.23389977050201</c:v>
                </c:pt>
                <c:pt idx="736">
                  <c:v>176.23389977050201</c:v>
                </c:pt>
                <c:pt idx="737">
                  <c:v>176.23389977050201</c:v>
                </c:pt>
                <c:pt idx="738">
                  <c:v>176.23389977050201</c:v>
                </c:pt>
                <c:pt idx="739">
                  <c:v>176.23389977050201</c:v>
                </c:pt>
                <c:pt idx="740">
                  <c:v>176.23389977050201</c:v>
                </c:pt>
                <c:pt idx="741">
                  <c:v>176.23389977050201</c:v>
                </c:pt>
                <c:pt idx="742">
                  <c:v>171.222363532202</c:v>
                </c:pt>
                <c:pt idx="743">
                  <c:v>171.222363532202</c:v>
                </c:pt>
                <c:pt idx="744">
                  <c:v>171.222363532202</c:v>
                </c:pt>
                <c:pt idx="745">
                  <c:v>171.222363532202</c:v>
                </c:pt>
                <c:pt idx="746">
                  <c:v>171.222363532202</c:v>
                </c:pt>
                <c:pt idx="747">
                  <c:v>174.842045144624</c:v>
                </c:pt>
                <c:pt idx="748">
                  <c:v>174.842045144624</c:v>
                </c:pt>
                <c:pt idx="749">
                  <c:v>174.842045144624</c:v>
                </c:pt>
                <c:pt idx="750">
                  <c:v>174.842045144624</c:v>
                </c:pt>
                <c:pt idx="751">
                  <c:v>177.64372582479601</c:v>
                </c:pt>
                <c:pt idx="752">
                  <c:v>177.64372582479601</c:v>
                </c:pt>
                <c:pt idx="753">
                  <c:v>177.64372582479601</c:v>
                </c:pt>
                <c:pt idx="754">
                  <c:v>177.64372582479601</c:v>
                </c:pt>
                <c:pt idx="755">
                  <c:v>177.64372582479601</c:v>
                </c:pt>
                <c:pt idx="756">
                  <c:v>177.64372582479601</c:v>
                </c:pt>
                <c:pt idx="757">
                  <c:v>177.64372582479601</c:v>
                </c:pt>
                <c:pt idx="758">
                  <c:v>177.64372582479601</c:v>
                </c:pt>
                <c:pt idx="759">
                  <c:v>181.368637452651</c:v>
                </c:pt>
                <c:pt idx="760">
                  <c:v>181.368637452651</c:v>
                </c:pt>
                <c:pt idx="761">
                  <c:v>181.368637452651</c:v>
                </c:pt>
                <c:pt idx="762">
                  <c:v>180.074753553855</c:v>
                </c:pt>
                <c:pt idx="763">
                  <c:v>180.074753553855</c:v>
                </c:pt>
                <c:pt idx="764">
                  <c:v>180.074753553855</c:v>
                </c:pt>
                <c:pt idx="765">
                  <c:v>180.074753553855</c:v>
                </c:pt>
                <c:pt idx="766">
                  <c:v>179.73184495506001</c:v>
                </c:pt>
                <c:pt idx="767">
                  <c:v>179.73184495506001</c:v>
                </c:pt>
                <c:pt idx="768">
                  <c:v>180.36907759714299</c:v>
                </c:pt>
                <c:pt idx="769">
                  <c:v>180.36907759714299</c:v>
                </c:pt>
                <c:pt idx="770">
                  <c:v>180.36907759714299</c:v>
                </c:pt>
                <c:pt idx="771">
                  <c:v>179.95191572200201</c:v>
                </c:pt>
                <c:pt idx="772">
                  <c:v>179.95191572200201</c:v>
                </c:pt>
                <c:pt idx="773">
                  <c:v>179.95191572200201</c:v>
                </c:pt>
                <c:pt idx="774">
                  <c:v>179.95191572200201</c:v>
                </c:pt>
                <c:pt idx="775">
                  <c:v>179.95191572200201</c:v>
                </c:pt>
                <c:pt idx="776">
                  <c:v>179.95191572200201</c:v>
                </c:pt>
                <c:pt idx="777">
                  <c:v>179.95191572200201</c:v>
                </c:pt>
                <c:pt idx="778">
                  <c:v>179.250582344458</c:v>
                </c:pt>
                <c:pt idx="779">
                  <c:v>179.250582344458</c:v>
                </c:pt>
                <c:pt idx="780">
                  <c:v>179.250582344458</c:v>
                </c:pt>
                <c:pt idx="781">
                  <c:v>179.250582344458</c:v>
                </c:pt>
                <c:pt idx="782">
                  <c:v>179.250582344458</c:v>
                </c:pt>
                <c:pt idx="783">
                  <c:v>179.31383947268901</c:v>
                </c:pt>
                <c:pt idx="784">
                  <c:v>179.31383947268901</c:v>
                </c:pt>
                <c:pt idx="785">
                  <c:v>179.31383947268901</c:v>
                </c:pt>
                <c:pt idx="786">
                  <c:v>179.31383947268901</c:v>
                </c:pt>
                <c:pt idx="787">
                  <c:v>178.85085254430899</c:v>
                </c:pt>
                <c:pt idx="788">
                  <c:v>178.85085254430899</c:v>
                </c:pt>
                <c:pt idx="789">
                  <c:v>178.387604601747</c:v>
                </c:pt>
                <c:pt idx="790">
                  <c:v>178.387604601747</c:v>
                </c:pt>
                <c:pt idx="791">
                  <c:v>178.387604601747</c:v>
                </c:pt>
                <c:pt idx="792">
                  <c:v>178.387604601747</c:v>
                </c:pt>
                <c:pt idx="793">
                  <c:v>178.387604601747</c:v>
                </c:pt>
                <c:pt idx="794">
                  <c:v>178.387604601747</c:v>
                </c:pt>
                <c:pt idx="795">
                  <c:v>180.19481033933999</c:v>
                </c:pt>
                <c:pt idx="796">
                  <c:v>180.19481033933999</c:v>
                </c:pt>
                <c:pt idx="797">
                  <c:v>180.19481033933999</c:v>
                </c:pt>
                <c:pt idx="798">
                  <c:v>180.19481033933999</c:v>
                </c:pt>
                <c:pt idx="799">
                  <c:v>180.19481033933999</c:v>
                </c:pt>
                <c:pt idx="800">
                  <c:v>180.19481033933999</c:v>
                </c:pt>
                <c:pt idx="801">
                  <c:v>180.19481033933999</c:v>
                </c:pt>
                <c:pt idx="802">
                  <c:v>180.19481033933999</c:v>
                </c:pt>
                <c:pt idx="803">
                  <c:v>180.19481033933999</c:v>
                </c:pt>
                <c:pt idx="804">
                  <c:v>180.951952755777</c:v>
                </c:pt>
                <c:pt idx="805">
                  <c:v>180.951952755777</c:v>
                </c:pt>
                <c:pt idx="806">
                  <c:v>180.91439941036799</c:v>
                </c:pt>
                <c:pt idx="807">
                  <c:v>180.91439941036799</c:v>
                </c:pt>
                <c:pt idx="808">
                  <c:v>180.91439941036799</c:v>
                </c:pt>
                <c:pt idx="809">
                  <c:v>180.85867046896999</c:v>
                </c:pt>
                <c:pt idx="810">
                  <c:v>180.85867046896999</c:v>
                </c:pt>
                <c:pt idx="811">
                  <c:v>180.85867046896999</c:v>
                </c:pt>
                <c:pt idx="812">
                  <c:v>178.326591783634</c:v>
                </c:pt>
                <c:pt idx="813">
                  <c:v>178.326591783634</c:v>
                </c:pt>
                <c:pt idx="814">
                  <c:v>177.07683614914299</c:v>
                </c:pt>
                <c:pt idx="815">
                  <c:v>177.07683614914299</c:v>
                </c:pt>
                <c:pt idx="816">
                  <c:v>177.07683614914299</c:v>
                </c:pt>
                <c:pt idx="817">
                  <c:v>177.07683614914299</c:v>
                </c:pt>
                <c:pt idx="818">
                  <c:v>170.552665476171</c:v>
                </c:pt>
                <c:pt idx="819">
                  <c:v>170.552665476171</c:v>
                </c:pt>
                <c:pt idx="820">
                  <c:v>170.552665476171</c:v>
                </c:pt>
                <c:pt idx="821">
                  <c:v>170.552665476171</c:v>
                </c:pt>
                <c:pt idx="822">
                  <c:v>169.468178222228</c:v>
                </c:pt>
                <c:pt idx="823">
                  <c:v>169.468178222228</c:v>
                </c:pt>
                <c:pt idx="824">
                  <c:v>169.468178222228</c:v>
                </c:pt>
                <c:pt idx="825">
                  <c:v>169.468178222228</c:v>
                </c:pt>
                <c:pt idx="826">
                  <c:v>169.468178222228</c:v>
                </c:pt>
                <c:pt idx="827">
                  <c:v>169.468178222228</c:v>
                </c:pt>
                <c:pt idx="828">
                  <c:v>172.867627479639</c:v>
                </c:pt>
                <c:pt idx="829">
                  <c:v>172.867627479639</c:v>
                </c:pt>
                <c:pt idx="830">
                  <c:v>172.867627479639</c:v>
                </c:pt>
                <c:pt idx="831">
                  <c:v>172.518354977206</c:v>
                </c:pt>
                <c:pt idx="832">
                  <c:v>172.518354977206</c:v>
                </c:pt>
                <c:pt idx="833">
                  <c:v>172.59298734727699</c:v>
                </c:pt>
                <c:pt idx="834">
                  <c:v>172.59298734727699</c:v>
                </c:pt>
                <c:pt idx="835">
                  <c:v>173.245363654485</c:v>
                </c:pt>
                <c:pt idx="836">
                  <c:v>173.245363654485</c:v>
                </c:pt>
                <c:pt idx="837">
                  <c:v>173.245363654485</c:v>
                </c:pt>
                <c:pt idx="838">
                  <c:v>172.31588922413701</c:v>
                </c:pt>
                <c:pt idx="839">
                  <c:v>172.31588922413701</c:v>
                </c:pt>
                <c:pt idx="840">
                  <c:v>172.07938639735301</c:v>
                </c:pt>
                <c:pt idx="841">
                  <c:v>172.07938639735301</c:v>
                </c:pt>
                <c:pt idx="842">
                  <c:v>172.07938639735301</c:v>
                </c:pt>
                <c:pt idx="843">
                  <c:v>172.07938639735301</c:v>
                </c:pt>
                <c:pt idx="844">
                  <c:v>172.07938639735301</c:v>
                </c:pt>
                <c:pt idx="845">
                  <c:v>172.07938639735301</c:v>
                </c:pt>
                <c:pt idx="846">
                  <c:v>172.07938639735301</c:v>
                </c:pt>
                <c:pt idx="847">
                  <c:v>172.07938639735301</c:v>
                </c:pt>
                <c:pt idx="848">
                  <c:v>172.07938639735301</c:v>
                </c:pt>
                <c:pt idx="849">
                  <c:v>171.30743569618301</c:v>
                </c:pt>
                <c:pt idx="850">
                  <c:v>171.30743569618301</c:v>
                </c:pt>
                <c:pt idx="851">
                  <c:v>171.30743569618301</c:v>
                </c:pt>
                <c:pt idx="852">
                  <c:v>171.30743569618301</c:v>
                </c:pt>
                <c:pt idx="853">
                  <c:v>171.30743569618301</c:v>
                </c:pt>
                <c:pt idx="854">
                  <c:v>171.30743569618301</c:v>
                </c:pt>
                <c:pt idx="855">
                  <c:v>171.30743569618301</c:v>
                </c:pt>
                <c:pt idx="856">
                  <c:v>171.30743569618301</c:v>
                </c:pt>
                <c:pt idx="857">
                  <c:v>171.30743569618301</c:v>
                </c:pt>
                <c:pt idx="858">
                  <c:v>171.30743569618301</c:v>
                </c:pt>
                <c:pt idx="859">
                  <c:v>171.30743569618301</c:v>
                </c:pt>
                <c:pt idx="860">
                  <c:v>171.30743569618301</c:v>
                </c:pt>
                <c:pt idx="861">
                  <c:v>171.30743569618301</c:v>
                </c:pt>
                <c:pt idx="862">
                  <c:v>171.30743569618301</c:v>
                </c:pt>
                <c:pt idx="863">
                  <c:v>171.30743569618301</c:v>
                </c:pt>
                <c:pt idx="864">
                  <c:v>171.30743569618301</c:v>
                </c:pt>
                <c:pt idx="865">
                  <c:v>171.30743569618301</c:v>
                </c:pt>
                <c:pt idx="866">
                  <c:v>171.30743569618301</c:v>
                </c:pt>
                <c:pt idx="867">
                  <c:v>171.30743569618301</c:v>
                </c:pt>
                <c:pt idx="868">
                  <c:v>178.09132557937301</c:v>
                </c:pt>
                <c:pt idx="869">
                  <c:v>178.09132557937301</c:v>
                </c:pt>
                <c:pt idx="870">
                  <c:v>177.66574292471799</c:v>
                </c:pt>
                <c:pt idx="871">
                  <c:v>177.66574292471799</c:v>
                </c:pt>
                <c:pt idx="872">
                  <c:v>177.66574292471799</c:v>
                </c:pt>
                <c:pt idx="873">
                  <c:v>173.298410046366</c:v>
                </c:pt>
                <c:pt idx="874">
                  <c:v>173.298410046366</c:v>
                </c:pt>
                <c:pt idx="875">
                  <c:v>173.298410046366</c:v>
                </c:pt>
                <c:pt idx="876">
                  <c:v>173.298410046366</c:v>
                </c:pt>
                <c:pt idx="877">
                  <c:v>172.51558230431399</c:v>
                </c:pt>
                <c:pt idx="878">
                  <c:v>172.51558230431399</c:v>
                </c:pt>
                <c:pt idx="879">
                  <c:v>172.51558230431399</c:v>
                </c:pt>
                <c:pt idx="880">
                  <c:v>172.51558230431399</c:v>
                </c:pt>
                <c:pt idx="881">
                  <c:v>172.51558230431399</c:v>
                </c:pt>
                <c:pt idx="882">
                  <c:v>172.53463537866699</c:v>
                </c:pt>
                <c:pt idx="883">
                  <c:v>172.53463537866699</c:v>
                </c:pt>
                <c:pt idx="884">
                  <c:v>172.67362313804301</c:v>
                </c:pt>
                <c:pt idx="885">
                  <c:v>172.67362313804301</c:v>
                </c:pt>
                <c:pt idx="886">
                  <c:v>172.67362313804301</c:v>
                </c:pt>
                <c:pt idx="887">
                  <c:v>172.67362313804301</c:v>
                </c:pt>
                <c:pt idx="888">
                  <c:v>172.67362313804301</c:v>
                </c:pt>
                <c:pt idx="889">
                  <c:v>172.67362313804301</c:v>
                </c:pt>
                <c:pt idx="890">
                  <c:v>172.67362313804301</c:v>
                </c:pt>
                <c:pt idx="891">
                  <c:v>172.476420919416</c:v>
                </c:pt>
                <c:pt idx="892">
                  <c:v>172.476420919416</c:v>
                </c:pt>
                <c:pt idx="893">
                  <c:v>170.11308484100701</c:v>
                </c:pt>
                <c:pt idx="894">
                  <c:v>170.11308484100701</c:v>
                </c:pt>
                <c:pt idx="895">
                  <c:v>170.11308484100701</c:v>
                </c:pt>
                <c:pt idx="896">
                  <c:v>170.11308484100701</c:v>
                </c:pt>
                <c:pt idx="897">
                  <c:v>170.11308484100701</c:v>
                </c:pt>
                <c:pt idx="898">
                  <c:v>170.11308484100701</c:v>
                </c:pt>
                <c:pt idx="899">
                  <c:v>170.11308484100701</c:v>
                </c:pt>
                <c:pt idx="900">
                  <c:v>171.28787296271</c:v>
                </c:pt>
                <c:pt idx="901">
                  <c:v>171.28787296271</c:v>
                </c:pt>
                <c:pt idx="902">
                  <c:v>171.28787296271</c:v>
                </c:pt>
                <c:pt idx="903">
                  <c:v>171.28787296271</c:v>
                </c:pt>
                <c:pt idx="904">
                  <c:v>171.28787296271</c:v>
                </c:pt>
                <c:pt idx="905">
                  <c:v>171.28787296271</c:v>
                </c:pt>
                <c:pt idx="906">
                  <c:v>171.28787296271</c:v>
                </c:pt>
                <c:pt idx="907">
                  <c:v>171.28787296271</c:v>
                </c:pt>
                <c:pt idx="908">
                  <c:v>172.20079952902901</c:v>
                </c:pt>
                <c:pt idx="909">
                  <c:v>172.20079952902901</c:v>
                </c:pt>
                <c:pt idx="910">
                  <c:v>172.20079952902901</c:v>
                </c:pt>
                <c:pt idx="911">
                  <c:v>172.20079952902901</c:v>
                </c:pt>
                <c:pt idx="912">
                  <c:v>172.20079952902901</c:v>
                </c:pt>
                <c:pt idx="913">
                  <c:v>172.60313444754399</c:v>
                </c:pt>
                <c:pt idx="914">
                  <c:v>172.60313444754399</c:v>
                </c:pt>
                <c:pt idx="915">
                  <c:v>172.60313444754399</c:v>
                </c:pt>
                <c:pt idx="916">
                  <c:v>173.040479886491</c:v>
                </c:pt>
                <c:pt idx="917">
                  <c:v>173.040479886491</c:v>
                </c:pt>
                <c:pt idx="918">
                  <c:v>172.96745102858901</c:v>
                </c:pt>
                <c:pt idx="919">
                  <c:v>172.96745102858901</c:v>
                </c:pt>
                <c:pt idx="920">
                  <c:v>171.451204515287</c:v>
                </c:pt>
                <c:pt idx="921">
                  <c:v>171.451204515287</c:v>
                </c:pt>
                <c:pt idx="922">
                  <c:v>171.440337551049</c:v>
                </c:pt>
                <c:pt idx="923">
                  <c:v>171.440337551049</c:v>
                </c:pt>
                <c:pt idx="924">
                  <c:v>171.440337551049</c:v>
                </c:pt>
                <c:pt idx="925">
                  <c:v>171.440337551049</c:v>
                </c:pt>
                <c:pt idx="926">
                  <c:v>171.440337551049</c:v>
                </c:pt>
                <c:pt idx="927">
                  <c:v>171.440337551049</c:v>
                </c:pt>
                <c:pt idx="928">
                  <c:v>171.440337551049</c:v>
                </c:pt>
                <c:pt idx="929">
                  <c:v>171.440337551049</c:v>
                </c:pt>
                <c:pt idx="930">
                  <c:v>171.440337551049</c:v>
                </c:pt>
                <c:pt idx="931">
                  <c:v>171.440337551049</c:v>
                </c:pt>
                <c:pt idx="932">
                  <c:v>171.440337551049</c:v>
                </c:pt>
                <c:pt idx="933">
                  <c:v>171.440337551049</c:v>
                </c:pt>
                <c:pt idx="934">
                  <c:v>171.440337551049</c:v>
                </c:pt>
                <c:pt idx="935">
                  <c:v>173.46315598733</c:v>
                </c:pt>
                <c:pt idx="936">
                  <c:v>173.46315598733</c:v>
                </c:pt>
                <c:pt idx="937">
                  <c:v>173.46315598733</c:v>
                </c:pt>
                <c:pt idx="938">
                  <c:v>173.46315598733</c:v>
                </c:pt>
                <c:pt idx="939">
                  <c:v>173.46315598733</c:v>
                </c:pt>
                <c:pt idx="940">
                  <c:v>173.46315598733</c:v>
                </c:pt>
                <c:pt idx="941">
                  <c:v>173.46315598733</c:v>
                </c:pt>
                <c:pt idx="942">
                  <c:v>173.46315598733</c:v>
                </c:pt>
                <c:pt idx="943">
                  <c:v>173.46315598733</c:v>
                </c:pt>
                <c:pt idx="944">
                  <c:v>173.46315598733</c:v>
                </c:pt>
                <c:pt idx="945">
                  <c:v>173.46315598733</c:v>
                </c:pt>
                <c:pt idx="946">
                  <c:v>173.46315598733</c:v>
                </c:pt>
                <c:pt idx="947">
                  <c:v>173.46315598733</c:v>
                </c:pt>
                <c:pt idx="948">
                  <c:v>173.46315598733</c:v>
                </c:pt>
                <c:pt idx="949">
                  <c:v>173.46315598733</c:v>
                </c:pt>
                <c:pt idx="950">
                  <c:v>177.404193656758</c:v>
                </c:pt>
                <c:pt idx="951">
                  <c:v>177.404193656758</c:v>
                </c:pt>
                <c:pt idx="952">
                  <c:v>177.404193656758</c:v>
                </c:pt>
                <c:pt idx="953">
                  <c:v>177.404193656758</c:v>
                </c:pt>
                <c:pt idx="954">
                  <c:v>177.14322530253</c:v>
                </c:pt>
                <c:pt idx="955">
                  <c:v>177.14322530253</c:v>
                </c:pt>
                <c:pt idx="956">
                  <c:v>176.583000816002</c:v>
                </c:pt>
                <c:pt idx="957">
                  <c:v>176.583000816002</c:v>
                </c:pt>
                <c:pt idx="958">
                  <c:v>176.583000816002</c:v>
                </c:pt>
                <c:pt idx="959">
                  <c:v>176.583000816002</c:v>
                </c:pt>
                <c:pt idx="960">
                  <c:v>176.583000816002</c:v>
                </c:pt>
                <c:pt idx="961">
                  <c:v>177.27097318777101</c:v>
                </c:pt>
                <c:pt idx="962">
                  <c:v>177.27097318777101</c:v>
                </c:pt>
                <c:pt idx="963">
                  <c:v>175.850313890184</c:v>
                </c:pt>
                <c:pt idx="964">
                  <c:v>175.850313890184</c:v>
                </c:pt>
                <c:pt idx="965">
                  <c:v>175.850313890184</c:v>
                </c:pt>
                <c:pt idx="966">
                  <c:v>175.850313890184</c:v>
                </c:pt>
                <c:pt idx="967">
                  <c:v>175.850313890184</c:v>
                </c:pt>
                <c:pt idx="968">
                  <c:v>175.850313890184</c:v>
                </c:pt>
                <c:pt idx="969">
                  <c:v>175.850313890184</c:v>
                </c:pt>
                <c:pt idx="970">
                  <c:v>175.850313890184</c:v>
                </c:pt>
                <c:pt idx="971">
                  <c:v>175.64370942313499</c:v>
                </c:pt>
                <c:pt idx="972">
                  <c:v>175.64370942313499</c:v>
                </c:pt>
                <c:pt idx="973">
                  <c:v>175.64370942313499</c:v>
                </c:pt>
                <c:pt idx="974">
                  <c:v>175.64370942313499</c:v>
                </c:pt>
                <c:pt idx="975">
                  <c:v>175.074868978458</c:v>
                </c:pt>
                <c:pt idx="976">
                  <c:v>175.074868978458</c:v>
                </c:pt>
                <c:pt idx="977">
                  <c:v>175.074868978458</c:v>
                </c:pt>
                <c:pt idx="978">
                  <c:v>175.074868978458</c:v>
                </c:pt>
                <c:pt idx="979">
                  <c:v>175.074868978458</c:v>
                </c:pt>
                <c:pt idx="980">
                  <c:v>175.074868978458</c:v>
                </c:pt>
                <c:pt idx="981">
                  <c:v>175.074868978458</c:v>
                </c:pt>
                <c:pt idx="982">
                  <c:v>173.42525685743701</c:v>
                </c:pt>
                <c:pt idx="983">
                  <c:v>173.42525685743701</c:v>
                </c:pt>
                <c:pt idx="984">
                  <c:v>173.42525685743701</c:v>
                </c:pt>
                <c:pt idx="985">
                  <c:v>173.42525685743701</c:v>
                </c:pt>
                <c:pt idx="986">
                  <c:v>173.42525685743701</c:v>
                </c:pt>
                <c:pt idx="987">
                  <c:v>173.42525685743701</c:v>
                </c:pt>
                <c:pt idx="988">
                  <c:v>173.42525685743701</c:v>
                </c:pt>
                <c:pt idx="989">
                  <c:v>173.42525685743701</c:v>
                </c:pt>
                <c:pt idx="990">
                  <c:v>173.42525685743701</c:v>
                </c:pt>
                <c:pt idx="991">
                  <c:v>173.42525685743701</c:v>
                </c:pt>
                <c:pt idx="992">
                  <c:v>173.42525685743701</c:v>
                </c:pt>
                <c:pt idx="993">
                  <c:v>173.42525685743701</c:v>
                </c:pt>
                <c:pt idx="994">
                  <c:v>173.42525685743701</c:v>
                </c:pt>
                <c:pt idx="995">
                  <c:v>173.42525685743701</c:v>
                </c:pt>
                <c:pt idx="996">
                  <c:v>173.42525685743701</c:v>
                </c:pt>
                <c:pt idx="997">
                  <c:v>173.42525685743701</c:v>
                </c:pt>
                <c:pt idx="998">
                  <c:v>172.860313888376</c:v>
                </c:pt>
                <c:pt idx="999">
                  <c:v>172.860313888376</c:v>
                </c:pt>
                <c:pt idx="1000">
                  <c:v>172.860313888376</c:v>
                </c:pt>
                <c:pt idx="1001">
                  <c:v>171.18644261730901</c:v>
                </c:pt>
                <c:pt idx="1002">
                  <c:v>171.18644261730901</c:v>
                </c:pt>
                <c:pt idx="1003">
                  <c:v>171.08855660241099</c:v>
                </c:pt>
                <c:pt idx="1004">
                  <c:v>171.08855660241099</c:v>
                </c:pt>
                <c:pt idx="1005">
                  <c:v>171.08855660241099</c:v>
                </c:pt>
                <c:pt idx="1006">
                  <c:v>171.08855660241099</c:v>
                </c:pt>
                <c:pt idx="1007">
                  <c:v>171.08855660241099</c:v>
                </c:pt>
                <c:pt idx="1008">
                  <c:v>170.86432909836401</c:v>
                </c:pt>
                <c:pt idx="1009">
                  <c:v>170.86432909836401</c:v>
                </c:pt>
                <c:pt idx="1010">
                  <c:v>170.86432909836401</c:v>
                </c:pt>
                <c:pt idx="1011">
                  <c:v>170.86432909836401</c:v>
                </c:pt>
                <c:pt idx="1012">
                  <c:v>170.86432909836401</c:v>
                </c:pt>
                <c:pt idx="1013">
                  <c:v>171.06126318086299</c:v>
                </c:pt>
                <c:pt idx="1014">
                  <c:v>171.06126318086299</c:v>
                </c:pt>
                <c:pt idx="1015">
                  <c:v>171.06126318086299</c:v>
                </c:pt>
                <c:pt idx="1016">
                  <c:v>171.06126318086299</c:v>
                </c:pt>
                <c:pt idx="1017">
                  <c:v>171.06126318086299</c:v>
                </c:pt>
                <c:pt idx="1018">
                  <c:v>171.06126318086299</c:v>
                </c:pt>
                <c:pt idx="1019">
                  <c:v>171.13774806581699</c:v>
                </c:pt>
                <c:pt idx="1020">
                  <c:v>171.13774806581699</c:v>
                </c:pt>
                <c:pt idx="1021">
                  <c:v>171.13774806581699</c:v>
                </c:pt>
                <c:pt idx="1022">
                  <c:v>171.13774806581699</c:v>
                </c:pt>
                <c:pt idx="1023">
                  <c:v>171.13774806581699</c:v>
                </c:pt>
                <c:pt idx="1024">
                  <c:v>171.13774806581699</c:v>
                </c:pt>
                <c:pt idx="1025">
                  <c:v>171.13774806581699</c:v>
                </c:pt>
                <c:pt idx="1026">
                  <c:v>171.13774806581699</c:v>
                </c:pt>
                <c:pt idx="1027">
                  <c:v>171.13774806581699</c:v>
                </c:pt>
                <c:pt idx="1028">
                  <c:v>174.19600682280699</c:v>
                </c:pt>
                <c:pt idx="1029">
                  <c:v>174.19600682280699</c:v>
                </c:pt>
                <c:pt idx="1030">
                  <c:v>174.19600682280699</c:v>
                </c:pt>
                <c:pt idx="1031">
                  <c:v>174.19600682280699</c:v>
                </c:pt>
                <c:pt idx="1032">
                  <c:v>173.30474661667299</c:v>
                </c:pt>
                <c:pt idx="1033">
                  <c:v>173.30474661667299</c:v>
                </c:pt>
                <c:pt idx="1034">
                  <c:v>173.30474661667299</c:v>
                </c:pt>
                <c:pt idx="1035">
                  <c:v>173.30474661667299</c:v>
                </c:pt>
                <c:pt idx="1036">
                  <c:v>173.30474661667299</c:v>
                </c:pt>
                <c:pt idx="1037">
                  <c:v>173.30474661667299</c:v>
                </c:pt>
                <c:pt idx="1038">
                  <c:v>173.30474661667299</c:v>
                </c:pt>
                <c:pt idx="1039">
                  <c:v>173.30474661667299</c:v>
                </c:pt>
                <c:pt idx="1040">
                  <c:v>173.30474661667299</c:v>
                </c:pt>
                <c:pt idx="1041">
                  <c:v>173.30474661667299</c:v>
                </c:pt>
                <c:pt idx="1042">
                  <c:v>173.30474661667299</c:v>
                </c:pt>
                <c:pt idx="1043">
                  <c:v>174.92506523573701</c:v>
                </c:pt>
                <c:pt idx="1044">
                  <c:v>174.92506523573701</c:v>
                </c:pt>
                <c:pt idx="1045">
                  <c:v>174.92506523573701</c:v>
                </c:pt>
                <c:pt idx="1046">
                  <c:v>174.92506523573701</c:v>
                </c:pt>
                <c:pt idx="1047">
                  <c:v>174.92506523573701</c:v>
                </c:pt>
                <c:pt idx="1048">
                  <c:v>174.92506523573701</c:v>
                </c:pt>
                <c:pt idx="1049">
                  <c:v>174.92506523573701</c:v>
                </c:pt>
                <c:pt idx="1050">
                  <c:v>174.92506523573701</c:v>
                </c:pt>
                <c:pt idx="1051">
                  <c:v>174.92506523573701</c:v>
                </c:pt>
                <c:pt idx="1052">
                  <c:v>174.92506523573701</c:v>
                </c:pt>
                <c:pt idx="1053">
                  <c:v>174.92506523573701</c:v>
                </c:pt>
                <c:pt idx="1054">
                  <c:v>174.92506523573701</c:v>
                </c:pt>
                <c:pt idx="1055">
                  <c:v>174.92506523573701</c:v>
                </c:pt>
                <c:pt idx="1056">
                  <c:v>174.92506523573701</c:v>
                </c:pt>
                <c:pt idx="1057">
                  <c:v>174.92506523573701</c:v>
                </c:pt>
                <c:pt idx="1058">
                  <c:v>174.92506523573701</c:v>
                </c:pt>
                <c:pt idx="1059">
                  <c:v>174.92506523573701</c:v>
                </c:pt>
                <c:pt idx="1060">
                  <c:v>174.92506523573701</c:v>
                </c:pt>
                <c:pt idx="1061">
                  <c:v>174.92506523573701</c:v>
                </c:pt>
                <c:pt idx="1062">
                  <c:v>174.92506523573701</c:v>
                </c:pt>
                <c:pt idx="1063">
                  <c:v>174.92506523573701</c:v>
                </c:pt>
                <c:pt idx="1064">
                  <c:v>174.92506523573701</c:v>
                </c:pt>
                <c:pt idx="1065">
                  <c:v>174.92506523573701</c:v>
                </c:pt>
                <c:pt idx="1066">
                  <c:v>174.92506523573701</c:v>
                </c:pt>
                <c:pt idx="1067">
                  <c:v>174.92506523573701</c:v>
                </c:pt>
                <c:pt idx="1068">
                  <c:v>174.92506523573701</c:v>
                </c:pt>
                <c:pt idx="1069">
                  <c:v>174.92506523573701</c:v>
                </c:pt>
                <c:pt idx="1070">
                  <c:v>174.92506523573701</c:v>
                </c:pt>
                <c:pt idx="1071">
                  <c:v>174.92506523573701</c:v>
                </c:pt>
                <c:pt idx="1072">
                  <c:v>174.92506523573701</c:v>
                </c:pt>
                <c:pt idx="1073">
                  <c:v>174.92506523573701</c:v>
                </c:pt>
                <c:pt idx="1074">
                  <c:v>174.92506523573701</c:v>
                </c:pt>
                <c:pt idx="1075">
                  <c:v>174.92506523573701</c:v>
                </c:pt>
                <c:pt idx="1076">
                  <c:v>212.12730871053401</c:v>
                </c:pt>
                <c:pt idx="1077">
                  <c:v>212.12730871053401</c:v>
                </c:pt>
                <c:pt idx="1078">
                  <c:v>212.12730871053401</c:v>
                </c:pt>
                <c:pt idx="1079">
                  <c:v>210.16499944671199</c:v>
                </c:pt>
                <c:pt idx="1080">
                  <c:v>210.16499944671199</c:v>
                </c:pt>
                <c:pt idx="1081">
                  <c:v>210.16499944671199</c:v>
                </c:pt>
                <c:pt idx="1082">
                  <c:v>210.16499944671199</c:v>
                </c:pt>
                <c:pt idx="1083">
                  <c:v>210.16499944671199</c:v>
                </c:pt>
                <c:pt idx="1084">
                  <c:v>210.424436676228</c:v>
                </c:pt>
                <c:pt idx="1085">
                  <c:v>210.424436676228</c:v>
                </c:pt>
                <c:pt idx="1086">
                  <c:v>209.93724923962401</c:v>
                </c:pt>
                <c:pt idx="1087">
                  <c:v>209.93724923962401</c:v>
                </c:pt>
                <c:pt idx="1088">
                  <c:v>209.93724923962401</c:v>
                </c:pt>
                <c:pt idx="1089">
                  <c:v>210.05710173199199</c:v>
                </c:pt>
                <c:pt idx="1090">
                  <c:v>210.05710173199199</c:v>
                </c:pt>
                <c:pt idx="1091">
                  <c:v>210.05710173199199</c:v>
                </c:pt>
                <c:pt idx="1092">
                  <c:v>213.04591339491401</c:v>
                </c:pt>
                <c:pt idx="1093">
                  <c:v>213.04591339491401</c:v>
                </c:pt>
                <c:pt idx="1094">
                  <c:v>213.04591339491401</c:v>
                </c:pt>
                <c:pt idx="1095">
                  <c:v>213.04591339491401</c:v>
                </c:pt>
                <c:pt idx="1096">
                  <c:v>212.36298077064799</c:v>
                </c:pt>
                <c:pt idx="1097">
                  <c:v>212.36298077064799</c:v>
                </c:pt>
                <c:pt idx="1098">
                  <c:v>212.36298077064799</c:v>
                </c:pt>
                <c:pt idx="1099">
                  <c:v>212.36298077064799</c:v>
                </c:pt>
                <c:pt idx="1100">
                  <c:v>212.36298077064799</c:v>
                </c:pt>
                <c:pt idx="1101">
                  <c:v>210.71265542970301</c:v>
                </c:pt>
                <c:pt idx="1102">
                  <c:v>210.71265542970301</c:v>
                </c:pt>
                <c:pt idx="1103">
                  <c:v>211.85821018227401</c:v>
                </c:pt>
                <c:pt idx="1104">
                  <c:v>211.85821018227401</c:v>
                </c:pt>
                <c:pt idx="1105">
                  <c:v>211.85821018227401</c:v>
                </c:pt>
                <c:pt idx="1106">
                  <c:v>208.595214593055</c:v>
                </c:pt>
                <c:pt idx="1107">
                  <c:v>208.595214593055</c:v>
                </c:pt>
                <c:pt idx="1108">
                  <c:v>207.96240487905499</c:v>
                </c:pt>
                <c:pt idx="1109">
                  <c:v>207.96240487905499</c:v>
                </c:pt>
                <c:pt idx="1110">
                  <c:v>206.204638984811</c:v>
                </c:pt>
                <c:pt idx="1111">
                  <c:v>206.204638984811</c:v>
                </c:pt>
                <c:pt idx="1112">
                  <c:v>206.19419786628799</c:v>
                </c:pt>
                <c:pt idx="1113">
                  <c:v>206.19419786628799</c:v>
                </c:pt>
                <c:pt idx="1114">
                  <c:v>207.45704724933799</c:v>
                </c:pt>
                <c:pt idx="1115">
                  <c:v>207.45704724933799</c:v>
                </c:pt>
                <c:pt idx="1116">
                  <c:v>205.742619372359</c:v>
                </c:pt>
                <c:pt idx="1117">
                  <c:v>205.742619372359</c:v>
                </c:pt>
                <c:pt idx="1118">
                  <c:v>205.742619372359</c:v>
                </c:pt>
                <c:pt idx="1119">
                  <c:v>206.67737560985</c:v>
                </c:pt>
                <c:pt idx="1120">
                  <c:v>206.23101808280799</c:v>
                </c:pt>
                <c:pt idx="1121">
                  <c:v>206.23101808280799</c:v>
                </c:pt>
                <c:pt idx="1122">
                  <c:v>206.699673992345</c:v>
                </c:pt>
                <c:pt idx="1123">
                  <c:v>206.699673992345</c:v>
                </c:pt>
                <c:pt idx="1124">
                  <c:v>205.835444768158</c:v>
                </c:pt>
                <c:pt idx="1125">
                  <c:v>205.835444768158</c:v>
                </c:pt>
                <c:pt idx="1126">
                  <c:v>205.51702738326199</c:v>
                </c:pt>
                <c:pt idx="1127">
                  <c:v>205.51702738326199</c:v>
                </c:pt>
                <c:pt idx="1128">
                  <c:v>205.51702738326199</c:v>
                </c:pt>
                <c:pt idx="1129">
                  <c:v>205.738813777578</c:v>
                </c:pt>
                <c:pt idx="1130">
                  <c:v>205.738813777578</c:v>
                </c:pt>
                <c:pt idx="1131">
                  <c:v>206.15998761467</c:v>
                </c:pt>
                <c:pt idx="1132">
                  <c:v>206.15998761467</c:v>
                </c:pt>
                <c:pt idx="1133">
                  <c:v>206.15998761467</c:v>
                </c:pt>
                <c:pt idx="1134">
                  <c:v>206.15998761467</c:v>
                </c:pt>
                <c:pt idx="1135">
                  <c:v>206.15998761467</c:v>
                </c:pt>
                <c:pt idx="1136">
                  <c:v>207.006034854234</c:v>
                </c:pt>
                <c:pt idx="1137">
                  <c:v>207.006034854234</c:v>
                </c:pt>
                <c:pt idx="1138">
                  <c:v>204.50807648810101</c:v>
                </c:pt>
                <c:pt idx="1139">
                  <c:v>204.50807648810101</c:v>
                </c:pt>
                <c:pt idx="1140">
                  <c:v>204.50807648810101</c:v>
                </c:pt>
                <c:pt idx="1141">
                  <c:v>204.50807648810101</c:v>
                </c:pt>
                <c:pt idx="1142">
                  <c:v>204.50807648810101</c:v>
                </c:pt>
                <c:pt idx="1143">
                  <c:v>204.50807648810101</c:v>
                </c:pt>
                <c:pt idx="1144">
                  <c:v>204.50807648810101</c:v>
                </c:pt>
                <c:pt idx="1145">
                  <c:v>204.97476734615901</c:v>
                </c:pt>
                <c:pt idx="1146">
                  <c:v>204.844438918067</c:v>
                </c:pt>
                <c:pt idx="1147">
                  <c:v>207.96006008524</c:v>
                </c:pt>
                <c:pt idx="1148">
                  <c:v>207.62456714691601</c:v>
                </c:pt>
                <c:pt idx="1149">
                  <c:v>204.658639748919</c:v>
                </c:pt>
                <c:pt idx="1150">
                  <c:v>204.658639748919</c:v>
                </c:pt>
                <c:pt idx="1151">
                  <c:v>204.658639748919</c:v>
                </c:pt>
                <c:pt idx="1152">
                  <c:v>205.22204057851499</c:v>
                </c:pt>
                <c:pt idx="1153">
                  <c:v>205.22204057851499</c:v>
                </c:pt>
                <c:pt idx="1154">
                  <c:v>204.936011509743</c:v>
                </c:pt>
                <c:pt idx="1155">
                  <c:v>204.936011509743</c:v>
                </c:pt>
                <c:pt idx="1156">
                  <c:v>206.279433203064</c:v>
                </c:pt>
                <c:pt idx="1157">
                  <c:v>206.279433203064</c:v>
                </c:pt>
                <c:pt idx="1158">
                  <c:v>206.21963252149001</c:v>
                </c:pt>
                <c:pt idx="1159">
                  <c:v>207.36733813622499</c:v>
                </c:pt>
                <c:pt idx="1160">
                  <c:v>206.400220117142</c:v>
                </c:pt>
                <c:pt idx="1161">
                  <c:v>206.400220117142</c:v>
                </c:pt>
                <c:pt idx="1162">
                  <c:v>206.400220117142</c:v>
                </c:pt>
                <c:pt idx="1163">
                  <c:v>206.400220117142</c:v>
                </c:pt>
                <c:pt idx="1164">
                  <c:v>206.400220117142</c:v>
                </c:pt>
                <c:pt idx="1165">
                  <c:v>206.400220117142</c:v>
                </c:pt>
                <c:pt idx="1166">
                  <c:v>206.400220117142</c:v>
                </c:pt>
                <c:pt idx="1167">
                  <c:v>206.400220117142</c:v>
                </c:pt>
                <c:pt idx="1168">
                  <c:v>206.400220117142</c:v>
                </c:pt>
                <c:pt idx="1169">
                  <c:v>205.46489160734299</c:v>
                </c:pt>
                <c:pt idx="1170">
                  <c:v>205.46489160734299</c:v>
                </c:pt>
                <c:pt idx="1171">
                  <c:v>205.83260396999799</c:v>
                </c:pt>
                <c:pt idx="1172">
                  <c:v>209.36515445487399</c:v>
                </c:pt>
                <c:pt idx="1173">
                  <c:v>207.847908797336</c:v>
                </c:pt>
                <c:pt idx="1174">
                  <c:v>210.52374886841901</c:v>
                </c:pt>
                <c:pt idx="1175">
                  <c:v>210.52374886841901</c:v>
                </c:pt>
                <c:pt idx="1176">
                  <c:v>214.31381883628401</c:v>
                </c:pt>
                <c:pt idx="1177">
                  <c:v>214.31381883628401</c:v>
                </c:pt>
                <c:pt idx="1178">
                  <c:v>214.31381883628401</c:v>
                </c:pt>
                <c:pt idx="1179">
                  <c:v>214.31381883628401</c:v>
                </c:pt>
                <c:pt idx="1180">
                  <c:v>213.805245170803</c:v>
                </c:pt>
                <c:pt idx="1181">
                  <c:v>213.805245170803</c:v>
                </c:pt>
                <c:pt idx="1182">
                  <c:v>213.805245170803</c:v>
                </c:pt>
                <c:pt idx="1183">
                  <c:v>213.805245170803</c:v>
                </c:pt>
                <c:pt idx="1184">
                  <c:v>213.805245170803</c:v>
                </c:pt>
                <c:pt idx="1185">
                  <c:v>213.805245170803</c:v>
                </c:pt>
                <c:pt idx="1186">
                  <c:v>214.190323576331</c:v>
                </c:pt>
                <c:pt idx="1187">
                  <c:v>214.190323576331</c:v>
                </c:pt>
                <c:pt idx="1188">
                  <c:v>214.190323576331</c:v>
                </c:pt>
                <c:pt idx="1189">
                  <c:v>214.190323576331</c:v>
                </c:pt>
                <c:pt idx="1190">
                  <c:v>214.190323576331</c:v>
                </c:pt>
                <c:pt idx="1191">
                  <c:v>218.544691873537</c:v>
                </c:pt>
                <c:pt idx="1192">
                  <c:v>218.544691873537</c:v>
                </c:pt>
                <c:pt idx="1193">
                  <c:v>218.544691873537</c:v>
                </c:pt>
                <c:pt idx="1194">
                  <c:v>218.544691873537</c:v>
                </c:pt>
                <c:pt idx="1195">
                  <c:v>218.544691873537</c:v>
                </c:pt>
                <c:pt idx="1196">
                  <c:v>218.544691873537</c:v>
                </c:pt>
                <c:pt idx="1197">
                  <c:v>218.544691873537</c:v>
                </c:pt>
                <c:pt idx="1198">
                  <c:v>218.544691873537</c:v>
                </c:pt>
                <c:pt idx="1199">
                  <c:v>218.544691873537</c:v>
                </c:pt>
                <c:pt idx="1200">
                  <c:v>218.659722415755</c:v>
                </c:pt>
                <c:pt idx="1201">
                  <c:v>218.659722415755</c:v>
                </c:pt>
                <c:pt idx="1202">
                  <c:v>218.50599587328301</c:v>
                </c:pt>
                <c:pt idx="1203">
                  <c:v>218.50599587328301</c:v>
                </c:pt>
                <c:pt idx="1204">
                  <c:v>218.50599587328301</c:v>
                </c:pt>
                <c:pt idx="1205">
                  <c:v>218.50599587328301</c:v>
                </c:pt>
                <c:pt idx="1206">
                  <c:v>218.50599587328301</c:v>
                </c:pt>
                <c:pt idx="1207">
                  <c:v>218.50599587328301</c:v>
                </c:pt>
                <c:pt idx="1208">
                  <c:v>216.80617808393399</c:v>
                </c:pt>
                <c:pt idx="1209">
                  <c:v>216.80617808393399</c:v>
                </c:pt>
                <c:pt idx="1210">
                  <c:v>216.57198201096301</c:v>
                </c:pt>
                <c:pt idx="1211">
                  <c:v>216.57198201096301</c:v>
                </c:pt>
                <c:pt idx="1212">
                  <c:v>216.57198201096301</c:v>
                </c:pt>
                <c:pt idx="1213">
                  <c:v>216.57198201096301</c:v>
                </c:pt>
                <c:pt idx="1214">
                  <c:v>216.57198201096301</c:v>
                </c:pt>
                <c:pt idx="1215">
                  <c:v>216.57198201096301</c:v>
                </c:pt>
                <c:pt idx="1216">
                  <c:v>216.57198201096301</c:v>
                </c:pt>
                <c:pt idx="1217">
                  <c:v>216.935474927603</c:v>
                </c:pt>
                <c:pt idx="1218">
                  <c:v>216.935474927603</c:v>
                </c:pt>
                <c:pt idx="1219">
                  <c:v>216.33896850097699</c:v>
                </c:pt>
                <c:pt idx="1220">
                  <c:v>216.33896850097699</c:v>
                </c:pt>
                <c:pt idx="1221">
                  <c:v>215.615821106238</c:v>
                </c:pt>
                <c:pt idx="1222">
                  <c:v>215.615821106238</c:v>
                </c:pt>
                <c:pt idx="1223">
                  <c:v>215.615821106238</c:v>
                </c:pt>
                <c:pt idx="1224">
                  <c:v>215.615821106238</c:v>
                </c:pt>
                <c:pt idx="1225">
                  <c:v>215.615821106238</c:v>
                </c:pt>
                <c:pt idx="1226">
                  <c:v>215.615821106238</c:v>
                </c:pt>
                <c:pt idx="1227">
                  <c:v>215.615821106238</c:v>
                </c:pt>
                <c:pt idx="1228">
                  <c:v>215.615821106238</c:v>
                </c:pt>
                <c:pt idx="1229">
                  <c:v>215.615821106238</c:v>
                </c:pt>
                <c:pt idx="1230">
                  <c:v>215.615821106238</c:v>
                </c:pt>
                <c:pt idx="1231">
                  <c:v>215.615821106238</c:v>
                </c:pt>
                <c:pt idx="1232">
                  <c:v>215.615821106238</c:v>
                </c:pt>
                <c:pt idx="1233">
                  <c:v>215.615821106238</c:v>
                </c:pt>
                <c:pt idx="1234">
                  <c:v>215.615821106238</c:v>
                </c:pt>
                <c:pt idx="1235">
                  <c:v>215.615821106238</c:v>
                </c:pt>
                <c:pt idx="1236">
                  <c:v>215.615821106238</c:v>
                </c:pt>
                <c:pt idx="1237">
                  <c:v>215.615821106238</c:v>
                </c:pt>
                <c:pt idx="1238">
                  <c:v>215.615821106238</c:v>
                </c:pt>
                <c:pt idx="1239">
                  <c:v>215.615821106238</c:v>
                </c:pt>
                <c:pt idx="1240">
                  <c:v>215.615821106238</c:v>
                </c:pt>
                <c:pt idx="1241">
                  <c:v>215.615821106238</c:v>
                </c:pt>
                <c:pt idx="1242">
                  <c:v>215.615821106238</c:v>
                </c:pt>
                <c:pt idx="1243">
                  <c:v>215.615821106238</c:v>
                </c:pt>
                <c:pt idx="1244">
                  <c:v>215.615821106238</c:v>
                </c:pt>
                <c:pt idx="1245">
                  <c:v>215.615821106238</c:v>
                </c:pt>
                <c:pt idx="1246">
                  <c:v>215.615821106238</c:v>
                </c:pt>
                <c:pt idx="1247">
                  <c:v>215.615821106238</c:v>
                </c:pt>
                <c:pt idx="1248">
                  <c:v>215.615821106238</c:v>
                </c:pt>
                <c:pt idx="1249">
                  <c:v>215.615821106238</c:v>
                </c:pt>
                <c:pt idx="1250">
                  <c:v>215.615821106238</c:v>
                </c:pt>
                <c:pt idx="1251">
                  <c:v>215.615821106238</c:v>
                </c:pt>
                <c:pt idx="1252">
                  <c:v>215.615821106238</c:v>
                </c:pt>
                <c:pt idx="1253">
                  <c:v>215.615821106238</c:v>
                </c:pt>
                <c:pt idx="1254">
                  <c:v>215.615821106238</c:v>
                </c:pt>
                <c:pt idx="1255">
                  <c:v>215.615821106238</c:v>
                </c:pt>
                <c:pt idx="1256">
                  <c:v>215.615821106238</c:v>
                </c:pt>
                <c:pt idx="1257">
                  <c:v>215.615821106238</c:v>
                </c:pt>
                <c:pt idx="1258">
                  <c:v>215.615821106238</c:v>
                </c:pt>
                <c:pt idx="1259">
                  <c:v>215.615821106238</c:v>
                </c:pt>
                <c:pt idx="1260">
                  <c:v>215.615821106238</c:v>
                </c:pt>
                <c:pt idx="1261">
                  <c:v>215.615821106238</c:v>
                </c:pt>
                <c:pt idx="1262">
                  <c:v>215.615821106238</c:v>
                </c:pt>
                <c:pt idx="1263">
                  <c:v>215.615821106238</c:v>
                </c:pt>
                <c:pt idx="1264">
                  <c:v>215.615821106238</c:v>
                </c:pt>
                <c:pt idx="1265">
                  <c:v>215.615821106238</c:v>
                </c:pt>
                <c:pt idx="1266">
                  <c:v>215.615821106238</c:v>
                </c:pt>
                <c:pt idx="1267">
                  <c:v>215.615821106238</c:v>
                </c:pt>
                <c:pt idx="1268">
                  <c:v>215.615821106238</c:v>
                </c:pt>
                <c:pt idx="1269">
                  <c:v>215.615821106238</c:v>
                </c:pt>
                <c:pt idx="1270">
                  <c:v>215.615821106238</c:v>
                </c:pt>
                <c:pt idx="1271">
                  <c:v>215.615821106238</c:v>
                </c:pt>
                <c:pt idx="1272">
                  <c:v>218.79598810088601</c:v>
                </c:pt>
                <c:pt idx="1273">
                  <c:v>218.79598810088601</c:v>
                </c:pt>
                <c:pt idx="1274">
                  <c:v>216.39436433270001</c:v>
                </c:pt>
                <c:pt idx="1275">
                  <c:v>216.39436433270001</c:v>
                </c:pt>
                <c:pt idx="1276">
                  <c:v>216.39436433270001</c:v>
                </c:pt>
                <c:pt idx="1277">
                  <c:v>217.586392216473</c:v>
                </c:pt>
                <c:pt idx="1278">
                  <c:v>217.586392216473</c:v>
                </c:pt>
                <c:pt idx="1279">
                  <c:v>218.201316262955</c:v>
                </c:pt>
                <c:pt idx="1280">
                  <c:v>218.201316262955</c:v>
                </c:pt>
                <c:pt idx="1281">
                  <c:v>218.201316262955</c:v>
                </c:pt>
                <c:pt idx="1282">
                  <c:v>218.201316262955</c:v>
                </c:pt>
                <c:pt idx="1283">
                  <c:v>218.201316262955</c:v>
                </c:pt>
                <c:pt idx="1284">
                  <c:v>218.201316262955</c:v>
                </c:pt>
                <c:pt idx="1285">
                  <c:v>223.02354927057601</c:v>
                </c:pt>
                <c:pt idx="1286">
                  <c:v>223.02354927057601</c:v>
                </c:pt>
                <c:pt idx="1287">
                  <c:v>223.02354927057601</c:v>
                </c:pt>
                <c:pt idx="1288">
                  <c:v>223.02354927057601</c:v>
                </c:pt>
                <c:pt idx="1289">
                  <c:v>223.02354927057601</c:v>
                </c:pt>
                <c:pt idx="1290">
                  <c:v>223.02354927057601</c:v>
                </c:pt>
                <c:pt idx="1291">
                  <c:v>223.02354927057601</c:v>
                </c:pt>
                <c:pt idx="1292">
                  <c:v>223.02354927057601</c:v>
                </c:pt>
                <c:pt idx="1293">
                  <c:v>222.58683650745701</c:v>
                </c:pt>
                <c:pt idx="1294">
                  <c:v>222.58683650745701</c:v>
                </c:pt>
                <c:pt idx="1295">
                  <c:v>222.58683650745701</c:v>
                </c:pt>
                <c:pt idx="1296">
                  <c:v>222.58683650745701</c:v>
                </c:pt>
                <c:pt idx="1297">
                  <c:v>222.58683650745701</c:v>
                </c:pt>
                <c:pt idx="1298">
                  <c:v>219.81528922478299</c:v>
                </c:pt>
                <c:pt idx="1299">
                  <c:v>219.81528922478299</c:v>
                </c:pt>
                <c:pt idx="1300">
                  <c:v>219.81528922478299</c:v>
                </c:pt>
                <c:pt idx="1301">
                  <c:v>219.81528922478299</c:v>
                </c:pt>
                <c:pt idx="1302">
                  <c:v>219.81528922478299</c:v>
                </c:pt>
                <c:pt idx="1303">
                  <c:v>219.81528922478299</c:v>
                </c:pt>
                <c:pt idx="1304">
                  <c:v>219.81528922478299</c:v>
                </c:pt>
                <c:pt idx="1305">
                  <c:v>219.81528922478299</c:v>
                </c:pt>
                <c:pt idx="1306">
                  <c:v>219.81528922478299</c:v>
                </c:pt>
                <c:pt idx="1307">
                  <c:v>219.81528922478299</c:v>
                </c:pt>
                <c:pt idx="1308">
                  <c:v>219.81528922478299</c:v>
                </c:pt>
                <c:pt idx="1309">
                  <c:v>219.81528922478299</c:v>
                </c:pt>
                <c:pt idx="1310">
                  <c:v>219.81528922478299</c:v>
                </c:pt>
                <c:pt idx="1311">
                  <c:v>214.512794894226</c:v>
                </c:pt>
                <c:pt idx="1312">
                  <c:v>214.512794894226</c:v>
                </c:pt>
                <c:pt idx="1313">
                  <c:v>214.512794894226</c:v>
                </c:pt>
                <c:pt idx="1314">
                  <c:v>214.512794894226</c:v>
                </c:pt>
                <c:pt idx="1315">
                  <c:v>214.512794894226</c:v>
                </c:pt>
                <c:pt idx="1316">
                  <c:v>214.512794894226</c:v>
                </c:pt>
                <c:pt idx="1317">
                  <c:v>214.512794894226</c:v>
                </c:pt>
                <c:pt idx="1318">
                  <c:v>214.512794894226</c:v>
                </c:pt>
                <c:pt idx="1319">
                  <c:v>214.512794894226</c:v>
                </c:pt>
                <c:pt idx="1320">
                  <c:v>214.512794894226</c:v>
                </c:pt>
                <c:pt idx="1321">
                  <c:v>214.512794894226</c:v>
                </c:pt>
                <c:pt idx="1322">
                  <c:v>214.512794894226</c:v>
                </c:pt>
                <c:pt idx="1323">
                  <c:v>214.512794894226</c:v>
                </c:pt>
                <c:pt idx="1324">
                  <c:v>214.512794894226</c:v>
                </c:pt>
                <c:pt idx="1325">
                  <c:v>214.512794894226</c:v>
                </c:pt>
                <c:pt idx="1326">
                  <c:v>214.512794894226</c:v>
                </c:pt>
                <c:pt idx="1327">
                  <c:v>214.512794894226</c:v>
                </c:pt>
                <c:pt idx="1328">
                  <c:v>214.512794894226</c:v>
                </c:pt>
                <c:pt idx="1329">
                  <c:v>214.512794894226</c:v>
                </c:pt>
                <c:pt idx="1330">
                  <c:v>214.512794894226</c:v>
                </c:pt>
                <c:pt idx="1331">
                  <c:v>214.512794894226</c:v>
                </c:pt>
                <c:pt idx="1332">
                  <c:v>214.512794894226</c:v>
                </c:pt>
                <c:pt idx="1333">
                  <c:v>214.512794894226</c:v>
                </c:pt>
                <c:pt idx="1334">
                  <c:v>214.512794894226</c:v>
                </c:pt>
                <c:pt idx="1335">
                  <c:v>214.512794894226</c:v>
                </c:pt>
                <c:pt idx="1336">
                  <c:v>214.512794894226</c:v>
                </c:pt>
                <c:pt idx="1337">
                  <c:v>214.512794894226</c:v>
                </c:pt>
                <c:pt idx="1338">
                  <c:v>214.512794894226</c:v>
                </c:pt>
                <c:pt idx="1339">
                  <c:v>214.512794894226</c:v>
                </c:pt>
                <c:pt idx="1340">
                  <c:v>214.512794894226</c:v>
                </c:pt>
                <c:pt idx="1341">
                  <c:v>214.512794894226</c:v>
                </c:pt>
                <c:pt idx="1342">
                  <c:v>214.512794894226</c:v>
                </c:pt>
                <c:pt idx="1343">
                  <c:v>214.26316766772001</c:v>
                </c:pt>
                <c:pt idx="1344">
                  <c:v>214.26316766772001</c:v>
                </c:pt>
                <c:pt idx="1345">
                  <c:v>214.01187013509801</c:v>
                </c:pt>
                <c:pt idx="1346">
                  <c:v>214.01187013509801</c:v>
                </c:pt>
                <c:pt idx="1347">
                  <c:v>214.01187013509801</c:v>
                </c:pt>
                <c:pt idx="1348">
                  <c:v>214.01187013509801</c:v>
                </c:pt>
                <c:pt idx="1349">
                  <c:v>214.01187013509801</c:v>
                </c:pt>
                <c:pt idx="1350">
                  <c:v>214.01187013509801</c:v>
                </c:pt>
                <c:pt idx="1351">
                  <c:v>214.01187013509801</c:v>
                </c:pt>
                <c:pt idx="1352">
                  <c:v>214.01187013509801</c:v>
                </c:pt>
                <c:pt idx="1353">
                  <c:v>214.01187013509801</c:v>
                </c:pt>
                <c:pt idx="1354">
                  <c:v>214.01187013509801</c:v>
                </c:pt>
                <c:pt idx="1355">
                  <c:v>214.01187013509801</c:v>
                </c:pt>
                <c:pt idx="1356">
                  <c:v>214.01187013509801</c:v>
                </c:pt>
                <c:pt idx="1357">
                  <c:v>214.01187013509801</c:v>
                </c:pt>
                <c:pt idx="1358">
                  <c:v>216.59195385800999</c:v>
                </c:pt>
                <c:pt idx="1359">
                  <c:v>216.59195385800999</c:v>
                </c:pt>
                <c:pt idx="1360">
                  <c:v>217.40308456582699</c:v>
                </c:pt>
                <c:pt idx="1361">
                  <c:v>217.40308456582699</c:v>
                </c:pt>
                <c:pt idx="1362">
                  <c:v>217.40308456582699</c:v>
                </c:pt>
                <c:pt idx="1363">
                  <c:v>217.40308456582699</c:v>
                </c:pt>
                <c:pt idx="1364">
                  <c:v>217.40308456582699</c:v>
                </c:pt>
                <c:pt idx="1365">
                  <c:v>217.40308456582699</c:v>
                </c:pt>
                <c:pt idx="1366">
                  <c:v>217.40308456582699</c:v>
                </c:pt>
                <c:pt idx="1367">
                  <c:v>216.193465771099</c:v>
                </c:pt>
                <c:pt idx="1368">
                  <c:v>216.193465771099</c:v>
                </c:pt>
                <c:pt idx="1369">
                  <c:v>219.24720724278001</c:v>
                </c:pt>
                <c:pt idx="1370">
                  <c:v>219.24720724278001</c:v>
                </c:pt>
                <c:pt idx="1371">
                  <c:v>219.24720724278001</c:v>
                </c:pt>
                <c:pt idx="1372">
                  <c:v>218.16193820912201</c:v>
                </c:pt>
                <c:pt idx="1373">
                  <c:v>218.16193820912201</c:v>
                </c:pt>
                <c:pt idx="1374">
                  <c:v>218.16193820912201</c:v>
                </c:pt>
                <c:pt idx="1375">
                  <c:v>218.16193820912201</c:v>
                </c:pt>
                <c:pt idx="1376">
                  <c:v>218.16193820912201</c:v>
                </c:pt>
                <c:pt idx="1377">
                  <c:v>217.65663544944599</c:v>
                </c:pt>
                <c:pt idx="1378">
                  <c:v>217.65663544944599</c:v>
                </c:pt>
                <c:pt idx="1379">
                  <c:v>217.65663544944599</c:v>
                </c:pt>
                <c:pt idx="1380">
                  <c:v>217.65663544944599</c:v>
                </c:pt>
                <c:pt idx="1381">
                  <c:v>217.65663544944599</c:v>
                </c:pt>
                <c:pt idx="1382">
                  <c:v>217.65663544944599</c:v>
                </c:pt>
                <c:pt idx="1383">
                  <c:v>217.65663544944599</c:v>
                </c:pt>
                <c:pt idx="1384">
                  <c:v>217.65663544944599</c:v>
                </c:pt>
                <c:pt idx="1385">
                  <c:v>217.65663544944599</c:v>
                </c:pt>
                <c:pt idx="1386">
                  <c:v>217.65663544944599</c:v>
                </c:pt>
                <c:pt idx="1387">
                  <c:v>216.48578423028599</c:v>
                </c:pt>
                <c:pt idx="1388">
                  <c:v>216.48578423028599</c:v>
                </c:pt>
                <c:pt idx="1389">
                  <c:v>216.48578423028599</c:v>
                </c:pt>
                <c:pt idx="1390">
                  <c:v>216.48578423028599</c:v>
                </c:pt>
                <c:pt idx="1391">
                  <c:v>218.57477457338399</c:v>
                </c:pt>
                <c:pt idx="1392">
                  <c:v>218.57477457338399</c:v>
                </c:pt>
                <c:pt idx="1393">
                  <c:v>218.57477457338399</c:v>
                </c:pt>
                <c:pt idx="1394">
                  <c:v>218.09787166710899</c:v>
                </c:pt>
                <c:pt idx="1395">
                  <c:v>218.09787166710899</c:v>
                </c:pt>
                <c:pt idx="1396">
                  <c:v>218.09787166710899</c:v>
                </c:pt>
                <c:pt idx="1397">
                  <c:v>218.09787166710899</c:v>
                </c:pt>
                <c:pt idx="1398">
                  <c:v>218.09787166710899</c:v>
                </c:pt>
                <c:pt idx="1399">
                  <c:v>217.55628535606499</c:v>
                </c:pt>
                <c:pt idx="1400">
                  <c:v>217.55628535606499</c:v>
                </c:pt>
                <c:pt idx="1401">
                  <c:v>217.55628535606499</c:v>
                </c:pt>
                <c:pt idx="1402">
                  <c:v>217.55628535606499</c:v>
                </c:pt>
                <c:pt idx="1403">
                  <c:v>216.94331033091001</c:v>
                </c:pt>
                <c:pt idx="1404">
                  <c:v>216.94331033091001</c:v>
                </c:pt>
                <c:pt idx="1405">
                  <c:v>216.94331033091001</c:v>
                </c:pt>
                <c:pt idx="1406">
                  <c:v>216.394126277841</c:v>
                </c:pt>
                <c:pt idx="1407">
                  <c:v>216.394126277841</c:v>
                </c:pt>
                <c:pt idx="1408">
                  <c:v>216.394126277841</c:v>
                </c:pt>
                <c:pt idx="1409">
                  <c:v>216.394126277841</c:v>
                </c:pt>
                <c:pt idx="1410">
                  <c:v>216.394126277841</c:v>
                </c:pt>
                <c:pt idx="1411">
                  <c:v>216.394126277841</c:v>
                </c:pt>
                <c:pt idx="1412">
                  <c:v>216.394126277841</c:v>
                </c:pt>
                <c:pt idx="1413">
                  <c:v>216.394126277841</c:v>
                </c:pt>
                <c:pt idx="1414">
                  <c:v>216.394126277841</c:v>
                </c:pt>
                <c:pt idx="1415">
                  <c:v>216.394126277841</c:v>
                </c:pt>
                <c:pt idx="1416">
                  <c:v>216.394126277841</c:v>
                </c:pt>
                <c:pt idx="1417">
                  <c:v>216.394126277841</c:v>
                </c:pt>
                <c:pt idx="1418">
                  <c:v>216.394126277841</c:v>
                </c:pt>
                <c:pt idx="1419">
                  <c:v>216.394126277841</c:v>
                </c:pt>
                <c:pt idx="1420">
                  <c:v>216.394126277841</c:v>
                </c:pt>
                <c:pt idx="1421">
                  <c:v>216.394126277841</c:v>
                </c:pt>
                <c:pt idx="1422">
                  <c:v>216.394126277841</c:v>
                </c:pt>
                <c:pt idx="1423">
                  <c:v>216.394126277841</c:v>
                </c:pt>
                <c:pt idx="1424">
                  <c:v>216.394126277841</c:v>
                </c:pt>
                <c:pt idx="1425">
                  <c:v>216.394126277841</c:v>
                </c:pt>
                <c:pt idx="1426">
                  <c:v>216.394126277841</c:v>
                </c:pt>
                <c:pt idx="1427">
                  <c:v>222.634277920892</c:v>
                </c:pt>
                <c:pt idx="1428">
                  <c:v>222.634277920892</c:v>
                </c:pt>
                <c:pt idx="1429">
                  <c:v>222.634277920892</c:v>
                </c:pt>
                <c:pt idx="1430">
                  <c:v>222.634277920892</c:v>
                </c:pt>
                <c:pt idx="1431">
                  <c:v>221.93974654112</c:v>
                </c:pt>
                <c:pt idx="1432">
                  <c:v>221.93974654112</c:v>
                </c:pt>
                <c:pt idx="1433">
                  <c:v>221.93974654112</c:v>
                </c:pt>
                <c:pt idx="1434">
                  <c:v>219.209148445783</c:v>
                </c:pt>
                <c:pt idx="1435">
                  <c:v>219.209148445783</c:v>
                </c:pt>
                <c:pt idx="1436">
                  <c:v>217.97854260577299</c:v>
                </c:pt>
                <c:pt idx="1437">
                  <c:v>217.756662646026</c:v>
                </c:pt>
                <c:pt idx="1438">
                  <c:v>217.756662646026</c:v>
                </c:pt>
                <c:pt idx="1439">
                  <c:v>217.914647138985</c:v>
                </c:pt>
                <c:pt idx="1440">
                  <c:v>217.914647138985</c:v>
                </c:pt>
                <c:pt idx="1441">
                  <c:v>217.914647138985</c:v>
                </c:pt>
                <c:pt idx="1442">
                  <c:v>220.596452627551</c:v>
                </c:pt>
                <c:pt idx="1443">
                  <c:v>220.464423104633</c:v>
                </c:pt>
                <c:pt idx="1444">
                  <c:v>220.464423104633</c:v>
                </c:pt>
                <c:pt idx="1445">
                  <c:v>220.464423104633</c:v>
                </c:pt>
                <c:pt idx="1446">
                  <c:v>228.850366261674</c:v>
                </c:pt>
                <c:pt idx="1447">
                  <c:v>228.850366261674</c:v>
                </c:pt>
                <c:pt idx="1448">
                  <c:v>229.34844376804401</c:v>
                </c:pt>
                <c:pt idx="1449">
                  <c:v>229.34844376804401</c:v>
                </c:pt>
                <c:pt idx="1450">
                  <c:v>225.83384681873599</c:v>
                </c:pt>
                <c:pt idx="1451">
                  <c:v>225.83384681873599</c:v>
                </c:pt>
                <c:pt idx="1452">
                  <c:v>226.071823217591</c:v>
                </c:pt>
                <c:pt idx="1453">
                  <c:v>226.071823217591</c:v>
                </c:pt>
                <c:pt idx="1454">
                  <c:v>226.071823217591</c:v>
                </c:pt>
                <c:pt idx="1455">
                  <c:v>226.460685060712</c:v>
                </c:pt>
                <c:pt idx="1456">
                  <c:v>224.281950106647</c:v>
                </c:pt>
                <c:pt idx="1457">
                  <c:v>224.11509871197001</c:v>
                </c:pt>
                <c:pt idx="1458">
                  <c:v>224.11509871197001</c:v>
                </c:pt>
                <c:pt idx="1459">
                  <c:v>224.11509871197001</c:v>
                </c:pt>
                <c:pt idx="1460">
                  <c:v>224.11509871197001</c:v>
                </c:pt>
                <c:pt idx="1461">
                  <c:v>224.11509871197001</c:v>
                </c:pt>
                <c:pt idx="1462">
                  <c:v>224.09900229260001</c:v>
                </c:pt>
                <c:pt idx="1463">
                  <c:v>223.65229573532901</c:v>
                </c:pt>
                <c:pt idx="1464">
                  <c:v>223.65229573532901</c:v>
                </c:pt>
                <c:pt idx="1465">
                  <c:v>223.65229573532901</c:v>
                </c:pt>
                <c:pt idx="1466">
                  <c:v>227.38837094760299</c:v>
                </c:pt>
                <c:pt idx="1467">
                  <c:v>227.38837094760299</c:v>
                </c:pt>
                <c:pt idx="1468">
                  <c:v>228.04361806526899</c:v>
                </c:pt>
                <c:pt idx="1469">
                  <c:v>228.04361806526899</c:v>
                </c:pt>
                <c:pt idx="1470">
                  <c:v>228.03484739399701</c:v>
                </c:pt>
                <c:pt idx="1471">
                  <c:v>228.03484739399701</c:v>
                </c:pt>
                <c:pt idx="1472">
                  <c:v>222.781116023458</c:v>
                </c:pt>
                <c:pt idx="1473">
                  <c:v>222.781116023458</c:v>
                </c:pt>
                <c:pt idx="1474">
                  <c:v>222.781116023458</c:v>
                </c:pt>
                <c:pt idx="1475">
                  <c:v>222.781116023458</c:v>
                </c:pt>
                <c:pt idx="1476">
                  <c:v>222.781116023458</c:v>
                </c:pt>
                <c:pt idx="1477">
                  <c:v>222.781116023458</c:v>
                </c:pt>
                <c:pt idx="1478">
                  <c:v>222.781116023458</c:v>
                </c:pt>
                <c:pt idx="1479">
                  <c:v>222.781116023458</c:v>
                </c:pt>
                <c:pt idx="1480">
                  <c:v>222.781116023458</c:v>
                </c:pt>
                <c:pt idx="1481">
                  <c:v>222.781116023458</c:v>
                </c:pt>
                <c:pt idx="1482">
                  <c:v>222.781116023458</c:v>
                </c:pt>
                <c:pt idx="1483">
                  <c:v>222.781116023458</c:v>
                </c:pt>
                <c:pt idx="1484">
                  <c:v>222.781116023458</c:v>
                </c:pt>
                <c:pt idx="1485">
                  <c:v>222.781116023458</c:v>
                </c:pt>
                <c:pt idx="1486">
                  <c:v>222.781116023458</c:v>
                </c:pt>
                <c:pt idx="1487">
                  <c:v>223.42078528538201</c:v>
                </c:pt>
                <c:pt idx="1488">
                  <c:v>223.42078528538201</c:v>
                </c:pt>
                <c:pt idx="1489">
                  <c:v>223.42078528538201</c:v>
                </c:pt>
                <c:pt idx="1490">
                  <c:v>225.12506656133701</c:v>
                </c:pt>
                <c:pt idx="1491">
                  <c:v>225.12506656133701</c:v>
                </c:pt>
                <c:pt idx="1492">
                  <c:v>225.12506656133701</c:v>
                </c:pt>
                <c:pt idx="1493">
                  <c:v>222.827790786436</c:v>
                </c:pt>
                <c:pt idx="1494">
                  <c:v>222.827790786436</c:v>
                </c:pt>
                <c:pt idx="1495">
                  <c:v>222.827790786436</c:v>
                </c:pt>
                <c:pt idx="1496">
                  <c:v>222.908150207391</c:v>
                </c:pt>
                <c:pt idx="1497">
                  <c:v>221.84947958869299</c:v>
                </c:pt>
                <c:pt idx="1498">
                  <c:v>221.84947958869299</c:v>
                </c:pt>
                <c:pt idx="1499">
                  <c:v>221.84947958869299</c:v>
                </c:pt>
                <c:pt idx="1500">
                  <c:v>221.84947958869299</c:v>
                </c:pt>
                <c:pt idx="1501">
                  <c:v>221.84947958869299</c:v>
                </c:pt>
                <c:pt idx="1502">
                  <c:v>221.84947958869299</c:v>
                </c:pt>
                <c:pt idx="1503">
                  <c:v>221.84947958869299</c:v>
                </c:pt>
                <c:pt idx="1504">
                  <c:v>221.84947958869299</c:v>
                </c:pt>
                <c:pt idx="1505">
                  <c:v>221.84947958869299</c:v>
                </c:pt>
                <c:pt idx="1506">
                  <c:v>220.503873676219</c:v>
                </c:pt>
                <c:pt idx="1507">
                  <c:v>220.503873676219</c:v>
                </c:pt>
                <c:pt idx="1508">
                  <c:v>220.503873676219</c:v>
                </c:pt>
                <c:pt idx="1509">
                  <c:v>220.503873676219</c:v>
                </c:pt>
                <c:pt idx="1510">
                  <c:v>220.503873676219</c:v>
                </c:pt>
                <c:pt idx="1511">
                  <c:v>220.74749010184999</c:v>
                </c:pt>
                <c:pt idx="1512">
                  <c:v>220.34731407309999</c:v>
                </c:pt>
                <c:pt idx="1513">
                  <c:v>220.34731407309999</c:v>
                </c:pt>
                <c:pt idx="1514">
                  <c:v>218.20370841814301</c:v>
                </c:pt>
                <c:pt idx="1515">
                  <c:v>218.20370841814301</c:v>
                </c:pt>
                <c:pt idx="1516">
                  <c:v>219.109686936114</c:v>
                </c:pt>
                <c:pt idx="1517">
                  <c:v>219.109686936114</c:v>
                </c:pt>
                <c:pt idx="1518">
                  <c:v>219.109686936114</c:v>
                </c:pt>
                <c:pt idx="1519">
                  <c:v>219.109686936114</c:v>
                </c:pt>
                <c:pt idx="1520">
                  <c:v>232.303455459329</c:v>
                </c:pt>
                <c:pt idx="1521">
                  <c:v>232.303455459329</c:v>
                </c:pt>
                <c:pt idx="1522">
                  <c:v>232.303455459329</c:v>
                </c:pt>
                <c:pt idx="1523">
                  <c:v>232.42659411630899</c:v>
                </c:pt>
                <c:pt idx="1524">
                  <c:v>233.539517719662</c:v>
                </c:pt>
                <c:pt idx="1525">
                  <c:v>233.20486203879599</c:v>
                </c:pt>
                <c:pt idx="1526">
                  <c:v>233.20486203879599</c:v>
                </c:pt>
                <c:pt idx="1527">
                  <c:v>235.11407270716899</c:v>
                </c:pt>
                <c:pt idx="1528">
                  <c:v>235.11407270716899</c:v>
                </c:pt>
                <c:pt idx="1529">
                  <c:v>235.11407270716899</c:v>
                </c:pt>
                <c:pt idx="1530">
                  <c:v>232.10066672636199</c:v>
                </c:pt>
                <c:pt idx="1531">
                  <c:v>232.10066672636199</c:v>
                </c:pt>
                <c:pt idx="1532">
                  <c:v>229.09645590379401</c:v>
                </c:pt>
                <c:pt idx="1533">
                  <c:v>229.09645590379401</c:v>
                </c:pt>
                <c:pt idx="1534">
                  <c:v>229.09645590379401</c:v>
                </c:pt>
                <c:pt idx="1535">
                  <c:v>229.09645590379401</c:v>
                </c:pt>
                <c:pt idx="1536">
                  <c:v>229.09645590379401</c:v>
                </c:pt>
                <c:pt idx="1537">
                  <c:v>232.320892525207</c:v>
                </c:pt>
                <c:pt idx="1538">
                  <c:v>232.320892525207</c:v>
                </c:pt>
                <c:pt idx="1539">
                  <c:v>232.320892525207</c:v>
                </c:pt>
                <c:pt idx="1540">
                  <c:v>232.32828767265201</c:v>
                </c:pt>
                <c:pt idx="1541">
                  <c:v>232.32828767265201</c:v>
                </c:pt>
                <c:pt idx="1542">
                  <c:v>232.32828767265201</c:v>
                </c:pt>
                <c:pt idx="1543">
                  <c:v>232.32828767265201</c:v>
                </c:pt>
                <c:pt idx="1544">
                  <c:v>232.32828767265201</c:v>
                </c:pt>
                <c:pt idx="1545">
                  <c:v>230.85320378782899</c:v>
                </c:pt>
                <c:pt idx="1546">
                  <c:v>230.85320378782899</c:v>
                </c:pt>
                <c:pt idx="1547">
                  <c:v>225.586571952214</c:v>
                </c:pt>
                <c:pt idx="1548">
                  <c:v>225.586571952214</c:v>
                </c:pt>
                <c:pt idx="1549">
                  <c:v>225.586571952214</c:v>
                </c:pt>
                <c:pt idx="1550">
                  <c:v>225.586571952214</c:v>
                </c:pt>
                <c:pt idx="1551">
                  <c:v>225.586571952214</c:v>
                </c:pt>
                <c:pt idx="1552">
                  <c:v>225.586571952214</c:v>
                </c:pt>
                <c:pt idx="1553">
                  <c:v>225.586571952214</c:v>
                </c:pt>
                <c:pt idx="1554">
                  <c:v>225.678209701817</c:v>
                </c:pt>
                <c:pt idx="1555">
                  <c:v>225.678209701817</c:v>
                </c:pt>
                <c:pt idx="1556">
                  <c:v>219.20411740326799</c:v>
                </c:pt>
                <c:pt idx="1557">
                  <c:v>219.20411740326799</c:v>
                </c:pt>
                <c:pt idx="1558">
                  <c:v>219.20411740326799</c:v>
                </c:pt>
                <c:pt idx="1559">
                  <c:v>219.20411740326799</c:v>
                </c:pt>
                <c:pt idx="1560">
                  <c:v>219.20411740326799</c:v>
                </c:pt>
                <c:pt idx="1561">
                  <c:v>219.20411740326799</c:v>
                </c:pt>
                <c:pt idx="1562">
                  <c:v>219.70105908315401</c:v>
                </c:pt>
                <c:pt idx="1563">
                  <c:v>219.70105908315401</c:v>
                </c:pt>
                <c:pt idx="1564">
                  <c:v>219.678800924976</c:v>
                </c:pt>
                <c:pt idx="1565">
                  <c:v>219.678800924976</c:v>
                </c:pt>
                <c:pt idx="1566">
                  <c:v>219.678800924976</c:v>
                </c:pt>
                <c:pt idx="1567">
                  <c:v>219.678800924976</c:v>
                </c:pt>
                <c:pt idx="1568">
                  <c:v>219.678800924976</c:v>
                </c:pt>
                <c:pt idx="1569">
                  <c:v>219.281157893087</c:v>
                </c:pt>
                <c:pt idx="1570">
                  <c:v>219.281157893087</c:v>
                </c:pt>
                <c:pt idx="1571">
                  <c:v>219.281157893087</c:v>
                </c:pt>
                <c:pt idx="1572">
                  <c:v>219.281157893087</c:v>
                </c:pt>
                <c:pt idx="1573">
                  <c:v>219.281157893087</c:v>
                </c:pt>
                <c:pt idx="1574">
                  <c:v>219.53956566136799</c:v>
                </c:pt>
                <c:pt idx="1575">
                  <c:v>219.53956566136799</c:v>
                </c:pt>
                <c:pt idx="1576">
                  <c:v>221.55670090098599</c:v>
                </c:pt>
                <c:pt idx="1577">
                  <c:v>221.55670090098599</c:v>
                </c:pt>
                <c:pt idx="1578">
                  <c:v>221.057040058414</c:v>
                </c:pt>
                <c:pt idx="1579">
                  <c:v>221.02168751895201</c:v>
                </c:pt>
                <c:pt idx="1580">
                  <c:v>219.98469766391099</c:v>
                </c:pt>
                <c:pt idx="1581">
                  <c:v>219.61451957834799</c:v>
                </c:pt>
                <c:pt idx="1582">
                  <c:v>219.61451957834799</c:v>
                </c:pt>
                <c:pt idx="1583">
                  <c:v>219.61451957834799</c:v>
                </c:pt>
                <c:pt idx="1584">
                  <c:v>219.61451957834799</c:v>
                </c:pt>
                <c:pt idx="1585">
                  <c:v>219.61451957834799</c:v>
                </c:pt>
                <c:pt idx="1586">
                  <c:v>219.61451957834799</c:v>
                </c:pt>
                <c:pt idx="1587">
                  <c:v>219.61451957834799</c:v>
                </c:pt>
                <c:pt idx="1588">
                  <c:v>222.72175486343701</c:v>
                </c:pt>
                <c:pt idx="1589">
                  <c:v>222.72175486343701</c:v>
                </c:pt>
                <c:pt idx="1590">
                  <c:v>222.293199365953</c:v>
                </c:pt>
                <c:pt idx="1591">
                  <c:v>222.293199365953</c:v>
                </c:pt>
                <c:pt idx="1592">
                  <c:v>222.20673648664601</c:v>
                </c:pt>
                <c:pt idx="1593">
                  <c:v>222.20673648664601</c:v>
                </c:pt>
                <c:pt idx="1594">
                  <c:v>222.20673648664601</c:v>
                </c:pt>
                <c:pt idx="1595">
                  <c:v>222.20673648664601</c:v>
                </c:pt>
                <c:pt idx="1596">
                  <c:v>222.20673648664601</c:v>
                </c:pt>
                <c:pt idx="1597">
                  <c:v>222.20673648664601</c:v>
                </c:pt>
                <c:pt idx="1598">
                  <c:v>222.20673648664601</c:v>
                </c:pt>
                <c:pt idx="1599">
                  <c:v>222.20673648664601</c:v>
                </c:pt>
                <c:pt idx="1600">
                  <c:v>221.82103332128901</c:v>
                </c:pt>
                <c:pt idx="1601">
                  <c:v>228.94299573353001</c:v>
                </c:pt>
                <c:pt idx="1602">
                  <c:v>229.511979975972</c:v>
                </c:pt>
                <c:pt idx="1603">
                  <c:v>230.13595775439401</c:v>
                </c:pt>
                <c:pt idx="1604">
                  <c:v>230.13595775439401</c:v>
                </c:pt>
                <c:pt idx="1605">
                  <c:v>230.13595775439401</c:v>
                </c:pt>
                <c:pt idx="1606">
                  <c:v>230.47696218772199</c:v>
                </c:pt>
                <c:pt idx="1607">
                  <c:v>230.47696218772199</c:v>
                </c:pt>
                <c:pt idx="1608">
                  <c:v>229.56457511257301</c:v>
                </c:pt>
                <c:pt idx="1609">
                  <c:v>229.56457511257301</c:v>
                </c:pt>
                <c:pt idx="1610">
                  <c:v>228.64495134640401</c:v>
                </c:pt>
                <c:pt idx="1611">
                  <c:v>228.64495134640401</c:v>
                </c:pt>
                <c:pt idx="1612">
                  <c:v>228.64495134640401</c:v>
                </c:pt>
                <c:pt idx="1613">
                  <c:v>228.31593530648999</c:v>
                </c:pt>
                <c:pt idx="1614">
                  <c:v>228.31593530648999</c:v>
                </c:pt>
                <c:pt idx="1615">
                  <c:v>228.31593530648999</c:v>
                </c:pt>
                <c:pt idx="1616">
                  <c:v>228.31593530648999</c:v>
                </c:pt>
                <c:pt idx="1617">
                  <c:v>228.31593530648999</c:v>
                </c:pt>
                <c:pt idx="1618">
                  <c:v>227.69671644715601</c:v>
                </c:pt>
                <c:pt idx="1619">
                  <c:v>227.69671644715601</c:v>
                </c:pt>
                <c:pt idx="1620">
                  <c:v>227.69671644715601</c:v>
                </c:pt>
                <c:pt idx="1621">
                  <c:v>227.69671644715601</c:v>
                </c:pt>
                <c:pt idx="1622">
                  <c:v>227.69671644715601</c:v>
                </c:pt>
                <c:pt idx="1623">
                  <c:v>227.67527723402199</c:v>
                </c:pt>
                <c:pt idx="1624">
                  <c:v>227.67527723402199</c:v>
                </c:pt>
                <c:pt idx="1625">
                  <c:v>227.157147907584</c:v>
                </c:pt>
                <c:pt idx="1626">
                  <c:v>228.83174116138201</c:v>
                </c:pt>
                <c:pt idx="1627">
                  <c:v>228.83174116138201</c:v>
                </c:pt>
                <c:pt idx="1628">
                  <c:v>228.83174116138201</c:v>
                </c:pt>
                <c:pt idx="1629">
                  <c:v>228.83174116138201</c:v>
                </c:pt>
                <c:pt idx="1630">
                  <c:v>228.83174116138201</c:v>
                </c:pt>
                <c:pt idx="1631">
                  <c:v>228.74746464655101</c:v>
                </c:pt>
                <c:pt idx="1632">
                  <c:v>228.74746464655101</c:v>
                </c:pt>
                <c:pt idx="1633">
                  <c:v>228.74746464655101</c:v>
                </c:pt>
                <c:pt idx="1634">
                  <c:v>228.74746464655101</c:v>
                </c:pt>
                <c:pt idx="1635">
                  <c:v>228.74746464655101</c:v>
                </c:pt>
                <c:pt idx="1636">
                  <c:v>228.74746464655101</c:v>
                </c:pt>
                <c:pt idx="1637">
                  <c:v>228.74746464655101</c:v>
                </c:pt>
                <c:pt idx="1638">
                  <c:v>227.55691847567101</c:v>
                </c:pt>
                <c:pt idx="1639">
                  <c:v>227.55691847567101</c:v>
                </c:pt>
                <c:pt idx="1640">
                  <c:v>224.405556093435</c:v>
                </c:pt>
                <c:pt idx="1641">
                  <c:v>224.405556093435</c:v>
                </c:pt>
                <c:pt idx="1642">
                  <c:v>225.23169404624201</c:v>
                </c:pt>
                <c:pt idx="1643">
                  <c:v>225.23169404624201</c:v>
                </c:pt>
                <c:pt idx="1644">
                  <c:v>225.23169404624201</c:v>
                </c:pt>
                <c:pt idx="1645">
                  <c:v>225.23169404624201</c:v>
                </c:pt>
                <c:pt idx="1646">
                  <c:v>225.23169404624201</c:v>
                </c:pt>
                <c:pt idx="1647">
                  <c:v>229.33911349976799</c:v>
                </c:pt>
                <c:pt idx="1648">
                  <c:v>229.33911349976799</c:v>
                </c:pt>
                <c:pt idx="1649">
                  <c:v>228.20868760619501</c:v>
                </c:pt>
                <c:pt idx="1650">
                  <c:v>228.20868760619501</c:v>
                </c:pt>
                <c:pt idx="1651">
                  <c:v>228.14206896367801</c:v>
                </c:pt>
                <c:pt idx="1652">
                  <c:v>228.14206896367801</c:v>
                </c:pt>
                <c:pt idx="1653">
                  <c:v>228.248404695434</c:v>
                </c:pt>
                <c:pt idx="1654">
                  <c:v>228.248404695434</c:v>
                </c:pt>
                <c:pt idx="1655">
                  <c:v>228.248404695434</c:v>
                </c:pt>
                <c:pt idx="1656">
                  <c:v>228.248404695434</c:v>
                </c:pt>
                <c:pt idx="1657">
                  <c:v>228.248404695434</c:v>
                </c:pt>
                <c:pt idx="1658">
                  <c:v>227.12612371151101</c:v>
                </c:pt>
                <c:pt idx="1659">
                  <c:v>227.12612371151101</c:v>
                </c:pt>
                <c:pt idx="1660">
                  <c:v>226.89396104382101</c:v>
                </c:pt>
                <c:pt idx="1661">
                  <c:v>226.89396104382101</c:v>
                </c:pt>
                <c:pt idx="1662">
                  <c:v>226.89396104382101</c:v>
                </c:pt>
                <c:pt idx="1663">
                  <c:v>225.13929607449001</c:v>
                </c:pt>
                <c:pt idx="1664">
                  <c:v>225.13929607449001</c:v>
                </c:pt>
                <c:pt idx="1665">
                  <c:v>225.13929607449001</c:v>
                </c:pt>
                <c:pt idx="1666">
                  <c:v>225.13929607449001</c:v>
                </c:pt>
                <c:pt idx="1667">
                  <c:v>227.4665054749</c:v>
                </c:pt>
                <c:pt idx="1668">
                  <c:v>227.4665054749</c:v>
                </c:pt>
                <c:pt idx="1669">
                  <c:v>226.57068497244501</c:v>
                </c:pt>
                <c:pt idx="1670">
                  <c:v>226.57068497244501</c:v>
                </c:pt>
                <c:pt idx="1671">
                  <c:v>225.741364593486</c:v>
                </c:pt>
                <c:pt idx="1672">
                  <c:v>225.741364593486</c:v>
                </c:pt>
                <c:pt idx="1673">
                  <c:v>225.741364593486</c:v>
                </c:pt>
                <c:pt idx="1674">
                  <c:v>225.741364593486</c:v>
                </c:pt>
                <c:pt idx="1675">
                  <c:v>225.741364593486</c:v>
                </c:pt>
                <c:pt idx="1676">
                  <c:v>231.923417736056</c:v>
                </c:pt>
                <c:pt idx="1677">
                  <c:v>231.923417736056</c:v>
                </c:pt>
                <c:pt idx="1678">
                  <c:v>231.923417736056</c:v>
                </c:pt>
                <c:pt idx="1679">
                  <c:v>231.923417736056</c:v>
                </c:pt>
                <c:pt idx="1680">
                  <c:v>231.923417736056</c:v>
                </c:pt>
                <c:pt idx="1681">
                  <c:v>231.923417736056</c:v>
                </c:pt>
                <c:pt idx="1682">
                  <c:v>231.923417736056</c:v>
                </c:pt>
                <c:pt idx="1683">
                  <c:v>231.923417736056</c:v>
                </c:pt>
                <c:pt idx="1684">
                  <c:v>231.923417736056</c:v>
                </c:pt>
                <c:pt idx="1685">
                  <c:v>241.728301353023</c:v>
                </c:pt>
                <c:pt idx="1686">
                  <c:v>241.728301353023</c:v>
                </c:pt>
                <c:pt idx="1687">
                  <c:v>241.728301353023</c:v>
                </c:pt>
                <c:pt idx="1688">
                  <c:v>241.34520412785599</c:v>
                </c:pt>
                <c:pt idx="1689">
                  <c:v>241.34520412785599</c:v>
                </c:pt>
                <c:pt idx="1690">
                  <c:v>238.711971649129</c:v>
                </c:pt>
                <c:pt idx="1691">
                  <c:v>238.711971649129</c:v>
                </c:pt>
                <c:pt idx="1692">
                  <c:v>238.711971649129</c:v>
                </c:pt>
                <c:pt idx="1693">
                  <c:v>238.711971649129</c:v>
                </c:pt>
                <c:pt idx="1694">
                  <c:v>238.711971649129</c:v>
                </c:pt>
                <c:pt idx="1695">
                  <c:v>238.711971649129</c:v>
                </c:pt>
                <c:pt idx="1696">
                  <c:v>238.711971649129</c:v>
                </c:pt>
                <c:pt idx="1697">
                  <c:v>238.711971649129</c:v>
                </c:pt>
                <c:pt idx="1698">
                  <c:v>238.711971649129</c:v>
                </c:pt>
                <c:pt idx="1699">
                  <c:v>238.711971649129</c:v>
                </c:pt>
                <c:pt idx="1700">
                  <c:v>238.711971649129</c:v>
                </c:pt>
                <c:pt idx="1701">
                  <c:v>240.32076018165901</c:v>
                </c:pt>
                <c:pt idx="1702">
                  <c:v>240.32076018165901</c:v>
                </c:pt>
                <c:pt idx="1703">
                  <c:v>240.32076018165901</c:v>
                </c:pt>
                <c:pt idx="1704">
                  <c:v>240.32076018165901</c:v>
                </c:pt>
                <c:pt idx="1705">
                  <c:v>241.638946277766</c:v>
                </c:pt>
                <c:pt idx="1706">
                  <c:v>241.92174827156899</c:v>
                </c:pt>
                <c:pt idx="1707">
                  <c:v>242.24716192176399</c:v>
                </c:pt>
                <c:pt idx="1708">
                  <c:v>242.24716192176399</c:v>
                </c:pt>
                <c:pt idx="1709">
                  <c:v>242.24716192176399</c:v>
                </c:pt>
                <c:pt idx="1710">
                  <c:v>243.35157720903399</c:v>
                </c:pt>
                <c:pt idx="1711">
                  <c:v>243.35157720903399</c:v>
                </c:pt>
                <c:pt idx="1712">
                  <c:v>243.11725636404799</c:v>
                </c:pt>
                <c:pt idx="1713">
                  <c:v>243.11725636404799</c:v>
                </c:pt>
                <c:pt idx="1714">
                  <c:v>243.11725636404799</c:v>
                </c:pt>
                <c:pt idx="1715">
                  <c:v>243.11725636404799</c:v>
                </c:pt>
                <c:pt idx="1716">
                  <c:v>244.849727226683</c:v>
                </c:pt>
                <c:pt idx="1717">
                  <c:v>244.849727226683</c:v>
                </c:pt>
                <c:pt idx="1718">
                  <c:v>244.849727226683</c:v>
                </c:pt>
                <c:pt idx="1719">
                  <c:v>244.56104672012401</c:v>
                </c:pt>
                <c:pt idx="1720">
                  <c:v>244.56104672012401</c:v>
                </c:pt>
                <c:pt idx="1721">
                  <c:v>244.56104672012401</c:v>
                </c:pt>
                <c:pt idx="1722">
                  <c:v>244.56104672012401</c:v>
                </c:pt>
                <c:pt idx="1723">
                  <c:v>249.43634401025801</c:v>
                </c:pt>
                <c:pt idx="1724">
                  <c:v>249.43634401025801</c:v>
                </c:pt>
                <c:pt idx="1725">
                  <c:v>248.594534385126</c:v>
                </c:pt>
                <c:pt idx="1726">
                  <c:v>248.594534385126</c:v>
                </c:pt>
                <c:pt idx="1727">
                  <c:v>248.594534385126</c:v>
                </c:pt>
                <c:pt idx="1728">
                  <c:v>248.594534385126</c:v>
                </c:pt>
                <c:pt idx="1729">
                  <c:v>248.47824731525699</c:v>
                </c:pt>
                <c:pt idx="1730">
                  <c:v>248.47824731525699</c:v>
                </c:pt>
                <c:pt idx="1731">
                  <c:v>244.603948162065</c:v>
                </c:pt>
                <c:pt idx="1732">
                  <c:v>244.603948162065</c:v>
                </c:pt>
                <c:pt idx="1733">
                  <c:v>244.603948162065</c:v>
                </c:pt>
                <c:pt idx="1734">
                  <c:v>245.829996109989</c:v>
                </c:pt>
                <c:pt idx="1735">
                  <c:v>245.829996109989</c:v>
                </c:pt>
                <c:pt idx="1736">
                  <c:v>245.829996109989</c:v>
                </c:pt>
                <c:pt idx="1737">
                  <c:v>245.73525881777201</c:v>
                </c:pt>
                <c:pt idx="1738">
                  <c:v>246.39228589530899</c:v>
                </c:pt>
                <c:pt idx="1739">
                  <c:v>246.39228589530899</c:v>
                </c:pt>
                <c:pt idx="1740">
                  <c:v>246.39228589530899</c:v>
                </c:pt>
                <c:pt idx="1741">
                  <c:v>246.39228589530899</c:v>
                </c:pt>
                <c:pt idx="1742">
                  <c:v>246.39228589530899</c:v>
                </c:pt>
                <c:pt idx="1743">
                  <c:v>246.39228589530899</c:v>
                </c:pt>
                <c:pt idx="1744">
                  <c:v>251.12917702910599</c:v>
                </c:pt>
                <c:pt idx="1745">
                  <c:v>250.99046965762301</c:v>
                </c:pt>
                <c:pt idx="1746">
                  <c:v>250.99046965762301</c:v>
                </c:pt>
                <c:pt idx="1747">
                  <c:v>250.53175596924501</c:v>
                </c:pt>
                <c:pt idx="1748">
                  <c:v>250.53175596924501</c:v>
                </c:pt>
                <c:pt idx="1749">
                  <c:v>250.53175596924501</c:v>
                </c:pt>
                <c:pt idx="1750">
                  <c:v>250.53175596924501</c:v>
                </c:pt>
                <c:pt idx="1751">
                  <c:v>250.53175596924501</c:v>
                </c:pt>
                <c:pt idx="1752">
                  <c:v>251.68844424087499</c:v>
                </c:pt>
                <c:pt idx="1753">
                  <c:v>251.68844424087499</c:v>
                </c:pt>
                <c:pt idx="1754">
                  <c:v>251.19223256872499</c:v>
                </c:pt>
                <c:pt idx="1755">
                  <c:v>251.19223256872499</c:v>
                </c:pt>
                <c:pt idx="1756">
                  <c:v>251.19223256872499</c:v>
                </c:pt>
                <c:pt idx="1757">
                  <c:v>251.19223256872499</c:v>
                </c:pt>
                <c:pt idx="1758">
                  <c:v>251.19223256872499</c:v>
                </c:pt>
                <c:pt idx="1759">
                  <c:v>251.19223256872499</c:v>
                </c:pt>
                <c:pt idx="1760">
                  <c:v>263.42391118792801</c:v>
                </c:pt>
                <c:pt idx="1761">
                  <c:v>263.528576156398</c:v>
                </c:pt>
                <c:pt idx="1762">
                  <c:v>263.528576156398</c:v>
                </c:pt>
                <c:pt idx="1763">
                  <c:v>263.10806998375</c:v>
                </c:pt>
                <c:pt idx="1764">
                  <c:v>263.10806998375</c:v>
                </c:pt>
                <c:pt idx="1765">
                  <c:v>263.10806998375</c:v>
                </c:pt>
                <c:pt idx="1766">
                  <c:v>268.86956308083899</c:v>
                </c:pt>
                <c:pt idx="1767">
                  <c:v>268.86956308083899</c:v>
                </c:pt>
                <c:pt idx="1768">
                  <c:v>269.88139554084103</c:v>
                </c:pt>
                <c:pt idx="1769">
                  <c:v>269.88139554084103</c:v>
                </c:pt>
                <c:pt idx="1770">
                  <c:v>272.57195000645601</c:v>
                </c:pt>
                <c:pt idx="1771">
                  <c:v>272.55723158632799</c:v>
                </c:pt>
                <c:pt idx="1772">
                  <c:v>270.94680822253599</c:v>
                </c:pt>
                <c:pt idx="1773">
                  <c:v>270.94680822253599</c:v>
                </c:pt>
                <c:pt idx="1774">
                  <c:v>270.94680822253599</c:v>
                </c:pt>
                <c:pt idx="1775">
                  <c:v>270.94680822253599</c:v>
                </c:pt>
                <c:pt idx="1776">
                  <c:v>270.81362994568201</c:v>
                </c:pt>
                <c:pt idx="1777">
                  <c:v>270.81362994568201</c:v>
                </c:pt>
                <c:pt idx="1778">
                  <c:v>269.40569217009897</c:v>
                </c:pt>
                <c:pt idx="1779">
                  <c:v>269.40569217009897</c:v>
                </c:pt>
                <c:pt idx="1780">
                  <c:v>269.40569217009897</c:v>
                </c:pt>
                <c:pt idx="1781">
                  <c:v>269.40569217009897</c:v>
                </c:pt>
                <c:pt idx="1782">
                  <c:v>269.40569217009897</c:v>
                </c:pt>
                <c:pt idx="1783">
                  <c:v>266.110811620108</c:v>
                </c:pt>
                <c:pt idx="1784">
                  <c:v>270.44383917037197</c:v>
                </c:pt>
                <c:pt idx="1785">
                  <c:v>273.27410182230199</c:v>
                </c:pt>
                <c:pt idx="1786">
                  <c:v>273.27410182230199</c:v>
                </c:pt>
                <c:pt idx="1787">
                  <c:v>273.27410182230199</c:v>
                </c:pt>
                <c:pt idx="1788">
                  <c:v>273.27410182230199</c:v>
                </c:pt>
                <c:pt idx="1789">
                  <c:v>273.27410182230199</c:v>
                </c:pt>
                <c:pt idx="1790">
                  <c:v>273.27410182230199</c:v>
                </c:pt>
                <c:pt idx="1791">
                  <c:v>273.27410182230199</c:v>
                </c:pt>
                <c:pt idx="1792">
                  <c:v>273.27410182230199</c:v>
                </c:pt>
                <c:pt idx="1793">
                  <c:v>271.95639005156698</c:v>
                </c:pt>
                <c:pt idx="1794">
                  <c:v>271.95639005156698</c:v>
                </c:pt>
                <c:pt idx="1795">
                  <c:v>271.95639005156698</c:v>
                </c:pt>
                <c:pt idx="1796">
                  <c:v>271.95639005156698</c:v>
                </c:pt>
                <c:pt idx="1797">
                  <c:v>271.95639005156698</c:v>
                </c:pt>
                <c:pt idx="1798">
                  <c:v>271.70077690745001</c:v>
                </c:pt>
                <c:pt idx="1799">
                  <c:v>271.70077690745001</c:v>
                </c:pt>
                <c:pt idx="1800">
                  <c:v>270.70289157567998</c:v>
                </c:pt>
                <c:pt idx="1801">
                  <c:v>270.70289157567998</c:v>
                </c:pt>
                <c:pt idx="1802">
                  <c:v>270.70289157567998</c:v>
                </c:pt>
                <c:pt idx="1803">
                  <c:v>270.70289157567998</c:v>
                </c:pt>
                <c:pt idx="1804">
                  <c:v>270.70289157567998</c:v>
                </c:pt>
                <c:pt idx="1805">
                  <c:v>270.70289157567998</c:v>
                </c:pt>
                <c:pt idx="1806">
                  <c:v>270.70289157567998</c:v>
                </c:pt>
                <c:pt idx="1807">
                  <c:v>270.70289157567998</c:v>
                </c:pt>
                <c:pt idx="1808">
                  <c:v>270.70289157567998</c:v>
                </c:pt>
                <c:pt idx="1809">
                  <c:v>270.70289157567998</c:v>
                </c:pt>
                <c:pt idx="1810">
                  <c:v>270.70289157567998</c:v>
                </c:pt>
                <c:pt idx="1811">
                  <c:v>270.70289157567998</c:v>
                </c:pt>
                <c:pt idx="1812">
                  <c:v>270.70289157567998</c:v>
                </c:pt>
                <c:pt idx="1813">
                  <c:v>270.70289157567998</c:v>
                </c:pt>
                <c:pt idx="1814">
                  <c:v>270.70289157567998</c:v>
                </c:pt>
                <c:pt idx="1815">
                  <c:v>270.70289157567998</c:v>
                </c:pt>
                <c:pt idx="1816">
                  <c:v>270.70289157567998</c:v>
                </c:pt>
                <c:pt idx="1817">
                  <c:v>270.67814695643199</c:v>
                </c:pt>
                <c:pt idx="1818">
                  <c:v>270.67814695643199</c:v>
                </c:pt>
                <c:pt idx="1819">
                  <c:v>270.67814695643199</c:v>
                </c:pt>
                <c:pt idx="1820">
                  <c:v>270.15850676559103</c:v>
                </c:pt>
                <c:pt idx="1821">
                  <c:v>270.15850676559103</c:v>
                </c:pt>
                <c:pt idx="1822">
                  <c:v>270.15850676559103</c:v>
                </c:pt>
                <c:pt idx="1823">
                  <c:v>270.61191622148698</c:v>
                </c:pt>
                <c:pt idx="1824">
                  <c:v>270.61191622148698</c:v>
                </c:pt>
                <c:pt idx="1825">
                  <c:v>270.61191622148698</c:v>
                </c:pt>
                <c:pt idx="1826">
                  <c:v>270.551393556292</c:v>
                </c:pt>
                <c:pt idx="1827">
                  <c:v>270.551393556292</c:v>
                </c:pt>
                <c:pt idx="1828">
                  <c:v>270.551393556292</c:v>
                </c:pt>
                <c:pt idx="1829">
                  <c:v>270.551393556292</c:v>
                </c:pt>
                <c:pt idx="1830">
                  <c:v>270.551393556292</c:v>
                </c:pt>
                <c:pt idx="1831">
                  <c:v>270.551393556292</c:v>
                </c:pt>
                <c:pt idx="1832">
                  <c:v>270.551393556292</c:v>
                </c:pt>
                <c:pt idx="1833">
                  <c:v>270.551393556292</c:v>
                </c:pt>
                <c:pt idx="1834">
                  <c:v>269.75888281626601</c:v>
                </c:pt>
                <c:pt idx="1835">
                  <c:v>286.29644875042601</c:v>
                </c:pt>
                <c:pt idx="1836">
                  <c:v>286.29644875042601</c:v>
                </c:pt>
                <c:pt idx="1837">
                  <c:v>283.64223854590699</c:v>
                </c:pt>
                <c:pt idx="1838">
                  <c:v>283.64223854590699</c:v>
                </c:pt>
                <c:pt idx="1839">
                  <c:v>283.64223854590699</c:v>
                </c:pt>
                <c:pt idx="1840">
                  <c:v>283.64223854590699</c:v>
                </c:pt>
                <c:pt idx="1841">
                  <c:v>283.64223854590699</c:v>
                </c:pt>
                <c:pt idx="1842">
                  <c:v>283.64223854590699</c:v>
                </c:pt>
                <c:pt idx="1843">
                  <c:v>283.62776960950299</c:v>
                </c:pt>
                <c:pt idx="1844">
                  <c:v>282.724938461742</c:v>
                </c:pt>
                <c:pt idx="1845">
                  <c:v>282.724938461742</c:v>
                </c:pt>
                <c:pt idx="1846">
                  <c:v>282.59672824351401</c:v>
                </c:pt>
                <c:pt idx="1847">
                  <c:v>282.36688297875099</c:v>
                </c:pt>
                <c:pt idx="1848">
                  <c:v>282.36688297875099</c:v>
                </c:pt>
                <c:pt idx="1849">
                  <c:v>280.33473869666898</c:v>
                </c:pt>
                <c:pt idx="1850">
                  <c:v>280.33473869666898</c:v>
                </c:pt>
                <c:pt idx="1851">
                  <c:v>280.33473869666898</c:v>
                </c:pt>
                <c:pt idx="1852">
                  <c:v>280.33473869666898</c:v>
                </c:pt>
                <c:pt idx="1853">
                  <c:v>280.43286803736902</c:v>
                </c:pt>
                <c:pt idx="1854">
                  <c:v>276.62162920237301</c:v>
                </c:pt>
                <c:pt idx="1855">
                  <c:v>276.62162920237301</c:v>
                </c:pt>
                <c:pt idx="1856">
                  <c:v>276.62162920237301</c:v>
                </c:pt>
                <c:pt idx="1857">
                  <c:v>276.62162920237301</c:v>
                </c:pt>
                <c:pt idx="1858">
                  <c:v>276.62162920237301</c:v>
                </c:pt>
                <c:pt idx="1859">
                  <c:v>278.17492856926998</c:v>
                </c:pt>
                <c:pt idx="1860">
                  <c:v>278.17492856926998</c:v>
                </c:pt>
                <c:pt idx="1861">
                  <c:v>278.17492856926998</c:v>
                </c:pt>
                <c:pt idx="1862">
                  <c:v>277.26401098874101</c:v>
                </c:pt>
                <c:pt idx="1863">
                  <c:v>277.26401098874101</c:v>
                </c:pt>
                <c:pt idx="1864">
                  <c:v>277.26401098874101</c:v>
                </c:pt>
                <c:pt idx="1865">
                  <c:v>277.26401098874101</c:v>
                </c:pt>
                <c:pt idx="1866">
                  <c:v>277.29693891448198</c:v>
                </c:pt>
                <c:pt idx="1867">
                  <c:v>277.29693891448198</c:v>
                </c:pt>
                <c:pt idx="1868">
                  <c:v>278.19487659095398</c:v>
                </c:pt>
                <c:pt idx="1869">
                  <c:v>278.19487659095398</c:v>
                </c:pt>
                <c:pt idx="1870">
                  <c:v>278.19487659095398</c:v>
                </c:pt>
                <c:pt idx="1871">
                  <c:v>275.425101796109</c:v>
                </c:pt>
                <c:pt idx="1872">
                  <c:v>275.425101796109</c:v>
                </c:pt>
                <c:pt idx="1873">
                  <c:v>275.425101796109</c:v>
                </c:pt>
                <c:pt idx="1874">
                  <c:v>275.425101796109</c:v>
                </c:pt>
                <c:pt idx="1875">
                  <c:v>273.41840557212601</c:v>
                </c:pt>
                <c:pt idx="1876">
                  <c:v>274.37542093682703</c:v>
                </c:pt>
                <c:pt idx="1877">
                  <c:v>274.37542093682703</c:v>
                </c:pt>
                <c:pt idx="1878">
                  <c:v>271.89459937368099</c:v>
                </c:pt>
                <c:pt idx="1879">
                  <c:v>271.89459937368099</c:v>
                </c:pt>
                <c:pt idx="1880">
                  <c:v>271.89459937368099</c:v>
                </c:pt>
                <c:pt idx="1881">
                  <c:v>271.89459937368099</c:v>
                </c:pt>
                <c:pt idx="1882">
                  <c:v>271.89459937368099</c:v>
                </c:pt>
                <c:pt idx="1883">
                  <c:v>268.77546716603001</c:v>
                </c:pt>
                <c:pt idx="1884">
                  <c:v>268.77546716603001</c:v>
                </c:pt>
                <c:pt idx="1885">
                  <c:v>268.77546716603001</c:v>
                </c:pt>
                <c:pt idx="1886">
                  <c:v>268.076294056189</c:v>
                </c:pt>
                <c:pt idx="1887">
                  <c:v>268.076294056189</c:v>
                </c:pt>
                <c:pt idx="1888">
                  <c:v>268.076294056189</c:v>
                </c:pt>
                <c:pt idx="1889">
                  <c:v>268.076294056189</c:v>
                </c:pt>
                <c:pt idx="1890">
                  <c:v>268.72338967155798</c:v>
                </c:pt>
                <c:pt idx="1891">
                  <c:v>268.72338967155798</c:v>
                </c:pt>
                <c:pt idx="1892">
                  <c:v>268.72338967155798</c:v>
                </c:pt>
                <c:pt idx="1893">
                  <c:v>268.72338967155798</c:v>
                </c:pt>
                <c:pt idx="1894">
                  <c:v>268.72338967155798</c:v>
                </c:pt>
                <c:pt idx="1895">
                  <c:v>268.72338967155798</c:v>
                </c:pt>
                <c:pt idx="1896">
                  <c:v>268.72338967155798</c:v>
                </c:pt>
                <c:pt idx="1897">
                  <c:v>268.72338967155798</c:v>
                </c:pt>
                <c:pt idx="1898">
                  <c:v>268.72338967155798</c:v>
                </c:pt>
                <c:pt idx="1899">
                  <c:v>268.72338967155798</c:v>
                </c:pt>
                <c:pt idx="1900">
                  <c:v>268.72338967155798</c:v>
                </c:pt>
                <c:pt idx="1901">
                  <c:v>268.72338967155798</c:v>
                </c:pt>
                <c:pt idx="1902">
                  <c:v>269.74910681647998</c:v>
                </c:pt>
                <c:pt idx="1903">
                  <c:v>269.69346464976201</c:v>
                </c:pt>
                <c:pt idx="1904">
                  <c:v>271.05706071990897</c:v>
                </c:pt>
                <c:pt idx="1905">
                  <c:v>271.05706071990897</c:v>
                </c:pt>
                <c:pt idx="1906">
                  <c:v>271.05324808559999</c:v>
                </c:pt>
                <c:pt idx="1907">
                  <c:v>271.05324808559999</c:v>
                </c:pt>
                <c:pt idx="1908">
                  <c:v>271.20327396664197</c:v>
                </c:pt>
                <c:pt idx="1909">
                  <c:v>271.20327396664197</c:v>
                </c:pt>
                <c:pt idx="1910">
                  <c:v>270.11711459963601</c:v>
                </c:pt>
                <c:pt idx="1911">
                  <c:v>270.11711459963601</c:v>
                </c:pt>
                <c:pt idx="1912">
                  <c:v>270.11711459963601</c:v>
                </c:pt>
                <c:pt idx="1913">
                  <c:v>270.93093908261199</c:v>
                </c:pt>
                <c:pt idx="1914">
                  <c:v>272.50625173820998</c:v>
                </c:pt>
                <c:pt idx="1915">
                  <c:v>272.50625173820998</c:v>
                </c:pt>
                <c:pt idx="1916">
                  <c:v>271.71676364514599</c:v>
                </c:pt>
                <c:pt idx="1917">
                  <c:v>271.71676364514599</c:v>
                </c:pt>
                <c:pt idx="1918">
                  <c:v>271.27517523613301</c:v>
                </c:pt>
                <c:pt idx="1919">
                  <c:v>273.00167085262899</c:v>
                </c:pt>
                <c:pt idx="1920">
                  <c:v>273.00167085262899</c:v>
                </c:pt>
                <c:pt idx="1921">
                  <c:v>273.00167085262899</c:v>
                </c:pt>
                <c:pt idx="1922">
                  <c:v>273.00167085262899</c:v>
                </c:pt>
                <c:pt idx="1923">
                  <c:v>276.000219585092</c:v>
                </c:pt>
                <c:pt idx="1924">
                  <c:v>276.000219585092</c:v>
                </c:pt>
                <c:pt idx="1925">
                  <c:v>275.96620207402799</c:v>
                </c:pt>
                <c:pt idx="1926">
                  <c:v>279.553065251269</c:v>
                </c:pt>
                <c:pt idx="1927">
                  <c:v>279.553065251269</c:v>
                </c:pt>
                <c:pt idx="1928">
                  <c:v>279.553065251269</c:v>
                </c:pt>
                <c:pt idx="1929">
                  <c:v>279.553065251269</c:v>
                </c:pt>
                <c:pt idx="1930">
                  <c:v>279.553065251269</c:v>
                </c:pt>
                <c:pt idx="1931">
                  <c:v>280.11279584926302</c:v>
                </c:pt>
                <c:pt idx="1932">
                  <c:v>280.11279584926302</c:v>
                </c:pt>
                <c:pt idx="1933">
                  <c:v>280.450774738593</c:v>
                </c:pt>
                <c:pt idx="1934">
                  <c:v>288.43688089224401</c:v>
                </c:pt>
                <c:pt idx="1935">
                  <c:v>288.43688089224401</c:v>
                </c:pt>
                <c:pt idx="1936">
                  <c:v>287.33363793263402</c:v>
                </c:pt>
                <c:pt idx="1937">
                  <c:v>287.33363793263402</c:v>
                </c:pt>
                <c:pt idx="1938">
                  <c:v>291.71660808252699</c:v>
                </c:pt>
                <c:pt idx="1939">
                  <c:v>291.71660808252699</c:v>
                </c:pt>
                <c:pt idx="1940">
                  <c:v>288.90200675037403</c:v>
                </c:pt>
                <c:pt idx="1941">
                  <c:v>288.90200675037403</c:v>
                </c:pt>
                <c:pt idx="1942">
                  <c:v>291.86079079708901</c:v>
                </c:pt>
                <c:pt idx="1943">
                  <c:v>291.86079079708901</c:v>
                </c:pt>
                <c:pt idx="1944">
                  <c:v>291.86079079708901</c:v>
                </c:pt>
                <c:pt idx="1945">
                  <c:v>287.746869355353</c:v>
                </c:pt>
                <c:pt idx="1946">
                  <c:v>287.746869355353</c:v>
                </c:pt>
                <c:pt idx="1947">
                  <c:v>286.62155132290098</c:v>
                </c:pt>
                <c:pt idx="1948">
                  <c:v>286.62155132290098</c:v>
                </c:pt>
                <c:pt idx="1949">
                  <c:v>286.62155132290098</c:v>
                </c:pt>
                <c:pt idx="1950">
                  <c:v>286.18788399345902</c:v>
                </c:pt>
                <c:pt idx="1951">
                  <c:v>286.18788399345902</c:v>
                </c:pt>
                <c:pt idx="1952">
                  <c:v>286.18788399345902</c:v>
                </c:pt>
                <c:pt idx="1953">
                  <c:v>279.31537679196799</c:v>
                </c:pt>
                <c:pt idx="1954">
                  <c:v>279.31537679196799</c:v>
                </c:pt>
                <c:pt idx="1955">
                  <c:v>279.31537679196799</c:v>
                </c:pt>
                <c:pt idx="1956">
                  <c:v>279.31537679196799</c:v>
                </c:pt>
                <c:pt idx="1957">
                  <c:v>279.31537679196799</c:v>
                </c:pt>
                <c:pt idx="1958">
                  <c:v>279.31537679196799</c:v>
                </c:pt>
                <c:pt idx="1959">
                  <c:v>279.31537679196799</c:v>
                </c:pt>
                <c:pt idx="1960">
                  <c:v>279.31537679196799</c:v>
                </c:pt>
                <c:pt idx="1961">
                  <c:v>279.68174233920098</c:v>
                </c:pt>
                <c:pt idx="1962">
                  <c:v>279.68174233920098</c:v>
                </c:pt>
                <c:pt idx="1963">
                  <c:v>279.54667482982001</c:v>
                </c:pt>
                <c:pt idx="1964">
                  <c:v>278.09438807890399</c:v>
                </c:pt>
                <c:pt idx="1965">
                  <c:v>278.01624792096101</c:v>
                </c:pt>
                <c:pt idx="1966">
                  <c:v>278.01624792096101</c:v>
                </c:pt>
                <c:pt idx="1967">
                  <c:v>276.660005440411</c:v>
                </c:pt>
                <c:pt idx="1968">
                  <c:v>276.660005440411</c:v>
                </c:pt>
                <c:pt idx="1969">
                  <c:v>272.71174373474702</c:v>
                </c:pt>
                <c:pt idx="1970">
                  <c:v>272.71174373474702</c:v>
                </c:pt>
                <c:pt idx="1971">
                  <c:v>272.71174373474702</c:v>
                </c:pt>
                <c:pt idx="1972">
                  <c:v>272.71174373474702</c:v>
                </c:pt>
                <c:pt idx="1973">
                  <c:v>273.17688137815401</c:v>
                </c:pt>
                <c:pt idx="1974">
                  <c:v>273.17688137815401</c:v>
                </c:pt>
                <c:pt idx="1975">
                  <c:v>274.71821908151998</c:v>
                </c:pt>
                <c:pt idx="1976">
                  <c:v>274.71821908151998</c:v>
                </c:pt>
                <c:pt idx="1977">
                  <c:v>274.71821908151998</c:v>
                </c:pt>
                <c:pt idx="1978">
                  <c:v>274.11679094855901</c:v>
                </c:pt>
                <c:pt idx="1979">
                  <c:v>274.11679094855901</c:v>
                </c:pt>
                <c:pt idx="1980">
                  <c:v>274.636215032542</c:v>
                </c:pt>
                <c:pt idx="1981">
                  <c:v>274.636215032542</c:v>
                </c:pt>
                <c:pt idx="1982">
                  <c:v>274.188484916314</c:v>
                </c:pt>
                <c:pt idx="1983">
                  <c:v>274.188484916314</c:v>
                </c:pt>
                <c:pt idx="1984">
                  <c:v>274.188484916314</c:v>
                </c:pt>
                <c:pt idx="1985">
                  <c:v>274.188484916314</c:v>
                </c:pt>
                <c:pt idx="1986">
                  <c:v>274.188484916314</c:v>
                </c:pt>
                <c:pt idx="1987">
                  <c:v>274.188484916314</c:v>
                </c:pt>
                <c:pt idx="1988">
                  <c:v>274.188484916314</c:v>
                </c:pt>
                <c:pt idx="1989">
                  <c:v>274.188484916314</c:v>
                </c:pt>
                <c:pt idx="1990">
                  <c:v>274.188484916314</c:v>
                </c:pt>
                <c:pt idx="1991">
                  <c:v>274.188484916314</c:v>
                </c:pt>
                <c:pt idx="1992">
                  <c:v>298.99250257827902</c:v>
                </c:pt>
                <c:pt idx="1993">
                  <c:v>298.99250257827902</c:v>
                </c:pt>
                <c:pt idx="1994">
                  <c:v>298.66961134849299</c:v>
                </c:pt>
                <c:pt idx="1995">
                  <c:v>298.66961134849299</c:v>
                </c:pt>
                <c:pt idx="1996">
                  <c:v>298.66961134849299</c:v>
                </c:pt>
                <c:pt idx="1997">
                  <c:v>296.42580759570802</c:v>
                </c:pt>
                <c:pt idx="1998">
                  <c:v>302.16868401345801</c:v>
                </c:pt>
                <c:pt idx="1999">
                  <c:v>302.16868401345801</c:v>
                </c:pt>
                <c:pt idx="2000">
                  <c:v>299.83579904424499</c:v>
                </c:pt>
                <c:pt idx="2001">
                  <c:v>299.83579904424499</c:v>
                </c:pt>
                <c:pt idx="2002">
                  <c:v>298.44564520295</c:v>
                </c:pt>
                <c:pt idx="2003">
                  <c:v>298.25036853319699</c:v>
                </c:pt>
                <c:pt idx="2004">
                  <c:v>298.024671253691</c:v>
                </c:pt>
                <c:pt idx="2005">
                  <c:v>298.024671253691</c:v>
                </c:pt>
                <c:pt idx="2006">
                  <c:v>298.024671253691</c:v>
                </c:pt>
                <c:pt idx="2007">
                  <c:v>298.024671253691</c:v>
                </c:pt>
                <c:pt idx="2008">
                  <c:v>307.44893174153299</c:v>
                </c:pt>
                <c:pt idx="2009">
                  <c:v>307.44893174153299</c:v>
                </c:pt>
                <c:pt idx="2010">
                  <c:v>307.44893174153299</c:v>
                </c:pt>
                <c:pt idx="2011">
                  <c:v>306.28832665099202</c:v>
                </c:pt>
                <c:pt idx="2012">
                  <c:v>306.28832665099202</c:v>
                </c:pt>
                <c:pt idx="2013">
                  <c:v>306.28832665099202</c:v>
                </c:pt>
                <c:pt idx="2014">
                  <c:v>303.48231759895401</c:v>
                </c:pt>
                <c:pt idx="2015">
                  <c:v>303.48231759895401</c:v>
                </c:pt>
                <c:pt idx="2016">
                  <c:v>303.48231759895401</c:v>
                </c:pt>
                <c:pt idx="2017">
                  <c:v>303.48231759895401</c:v>
                </c:pt>
                <c:pt idx="2018">
                  <c:v>302.86811983014201</c:v>
                </c:pt>
                <c:pt idx="2019">
                  <c:v>302.86811983014201</c:v>
                </c:pt>
                <c:pt idx="2020">
                  <c:v>301.80050581097601</c:v>
                </c:pt>
                <c:pt idx="2021">
                  <c:v>301.80050581097601</c:v>
                </c:pt>
                <c:pt idx="2022">
                  <c:v>301.80050581097601</c:v>
                </c:pt>
                <c:pt idx="2023">
                  <c:v>306.24223155555302</c:v>
                </c:pt>
                <c:pt idx="2024">
                  <c:v>306.24223155555302</c:v>
                </c:pt>
                <c:pt idx="2025">
                  <c:v>305.54130554291999</c:v>
                </c:pt>
                <c:pt idx="2026">
                  <c:v>305.54130554291999</c:v>
                </c:pt>
                <c:pt idx="2027">
                  <c:v>305.54130554291999</c:v>
                </c:pt>
                <c:pt idx="2028">
                  <c:v>305.54130554291999</c:v>
                </c:pt>
                <c:pt idx="2029">
                  <c:v>305.46873068978698</c:v>
                </c:pt>
                <c:pt idx="2030">
                  <c:v>305.46873068978698</c:v>
                </c:pt>
                <c:pt idx="2031">
                  <c:v>305.46873068978698</c:v>
                </c:pt>
                <c:pt idx="2032">
                  <c:v>305.46873068978698</c:v>
                </c:pt>
                <c:pt idx="2033">
                  <c:v>305.46873068978698</c:v>
                </c:pt>
                <c:pt idx="2034">
                  <c:v>305.46873068978698</c:v>
                </c:pt>
                <c:pt idx="2035">
                  <c:v>305.46873068978698</c:v>
                </c:pt>
                <c:pt idx="2036">
                  <c:v>305.46873068978698</c:v>
                </c:pt>
                <c:pt idx="2037">
                  <c:v>312.27673625407198</c:v>
                </c:pt>
                <c:pt idx="2038">
                  <c:v>312.27673625407198</c:v>
                </c:pt>
                <c:pt idx="2039">
                  <c:v>312.22649770517597</c:v>
                </c:pt>
                <c:pt idx="2040">
                  <c:v>312.22649770517597</c:v>
                </c:pt>
                <c:pt idx="2041">
                  <c:v>312.22649770517597</c:v>
                </c:pt>
                <c:pt idx="2042">
                  <c:v>302.03148913642798</c:v>
                </c:pt>
                <c:pt idx="2043">
                  <c:v>302.03148913642798</c:v>
                </c:pt>
                <c:pt idx="2044">
                  <c:v>307.573214353428</c:v>
                </c:pt>
                <c:pt idx="2045">
                  <c:v>307.573214353428</c:v>
                </c:pt>
                <c:pt idx="2046">
                  <c:v>307.573214353428</c:v>
                </c:pt>
                <c:pt idx="2047">
                  <c:v>306.95507658745998</c:v>
                </c:pt>
                <c:pt idx="2048">
                  <c:v>306.95507658745998</c:v>
                </c:pt>
                <c:pt idx="2049">
                  <c:v>306.95507658745998</c:v>
                </c:pt>
                <c:pt idx="2050">
                  <c:v>306.71215046210199</c:v>
                </c:pt>
                <c:pt idx="2051">
                  <c:v>319.52619622215701</c:v>
                </c:pt>
                <c:pt idx="2052">
                  <c:v>319.52619622215701</c:v>
                </c:pt>
                <c:pt idx="2053">
                  <c:v>319.52619622215701</c:v>
                </c:pt>
                <c:pt idx="2054">
                  <c:v>319.52619622215701</c:v>
                </c:pt>
                <c:pt idx="2055">
                  <c:v>319.18436356788499</c:v>
                </c:pt>
                <c:pt idx="2056">
                  <c:v>319.18436356788499</c:v>
                </c:pt>
                <c:pt idx="2057">
                  <c:v>319.18436356788499</c:v>
                </c:pt>
                <c:pt idx="2058">
                  <c:v>329.112025238591</c:v>
                </c:pt>
                <c:pt idx="2059">
                  <c:v>329.112025238591</c:v>
                </c:pt>
                <c:pt idx="2060">
                  <c:v>338.38954129032402</c:v>
                </c:pt>
                <c:pt idx="2061">
                  <c:v>340.92735576113802</c:v>
                </c:pt>
                <c:pt idx="2062">
                  <c:v>340.92735576113802</c:v>
                </c:pt>
                <c:pt idx="2063">
                  <c:v>340.92735576113802</c:v>
                </c:pt>
                <c:pt idx="2064">
                  <c:v>340.92735576113802</c:v>
                </c:pt>
                <c:pt idx="2065">
                  <c:v>338.34769366415799</c:v>
                </c:pt>
                <c:pt idx="2066">
                  <c:v>338.34769366415799</c:v>
                </c:pt>
                <c:pt idx="2067">
                  <c:v>346.948506828897</c:v>
                </c:pt>
                <c:pt idx="2068">
                  <c:v>346.948506828897</c:v>
                </c:pt>
                <c:pt idx="2069">
                  <c:v>345.63024248361501</c:v>
                </c:pt>
                <c:pt idx="2070">
                  <c:v>345.63024248361501</c:v>
                </c:pt>
                <c:pt idx="2071">
                  <c:v>346.87381522910198</c:v>
                </c:pt>
                <c:pt idx="2072">
                  <c:v>346.87381522910198</c:v>
                </c:pt>
                <c:pt idx="2073">
                  <c:v>346.24006552643499</c:v>
                </c:pt>
                <c:pt idx="2074">
                  <c:v>340.26505864245001</c:v>
                </c:pt>
                <c:pt idx="2075">
                  <c:v>340.26505864245001</c:v>
                </c:pt>
                <c:pt idx="2076">
                  <c:v>340.26505864245001</c:v>
                </c:pt>
                <c:pt idx="2077">
                  <c:v>337.45209724799099</c:v>
                </c:pt>
                <c:pt idx="2078">
                  <c:v>337.45209724799099</c:v>
                </c:pt>
                <c:pt idx="2079">
                  <c:v>337.45209724799099</c:v>
                </c:pt>
                <c:pt idx="2080">
                  <c:v>337.45209724799099</c:v>
                </c:pt>
                <c:pt idx="2081">
                  <c:v>337.45209724799099</c:v>
                </c:pt>
                <c:pt idx="2082">
                  <c:v>337.45209724799099</c:v>
                </c:pt>
                <c:pt idx="2083">
                  <c:v>337.45209724799099</c:v>
                </c:pt>
                <c:pt idx="2084">
                  <c:v>337.45209724799099</c:v>
                </c:pt>
                <c:pt idx="2085">
                  <c:v>337.45209724799099</c:v>
                </c:pt>
                <c:pt idx="2086">
                  <c:v>337.45209724799099</c:v>
                </c:pt>
                <c:pt idx="2087">
                  <c:v>337.45209724799099</c:v>
                </c:pt>
                <c:pt idx="2088">
                  <c:v>337.45209724799099</c:v>
                </c:pt>
                <c:pt idx="2089">
                  <c:v>337.45209724799099</c:v>
                </c:pt>
                <c:pt idx="2090">
                  <c:v>337.45209724799099</c:v>
                </c:pt>
                <c:pt idx="2091">
                  <c:v>337.45209724799099</c:v>
                </c:pt>
                <c:pt idx="2092">
                  <c:v>337.45209724799099</c:v>
                </c:pt>
                <c:pt idx="2093">
                  <c:v>349.491312445451</c:v>
                </c:pt>
                <c:pt idx="2094">
                  <c:v>349.491312445451</c:v>
                </c:pt>
                <c:pt idx="2095">
                  <c:v>349.491312445451</c:v>
                </c:pt>
                <c:pt idx="2096">
                  <c:v>349.491312445451</c:v>
                </c:pt>
                <c:pt idx="2097">
                  <c:v>349.491312445451</c:v>
                </c:pt>
                <c:pt idx="2098">
                  <c:v>350.71305645100801</c:v>
                </c:pt>
                <c:pt idx="2099">
                  <c:v>350.71305645100801</c:v>
                </c:pt>
                <c:pt idx="2100">
                  <c:v>350.25168786363599</c:v>
                </c:pt>
                <c:pt idx="2101">
                  <c:v>350.25168786363599</c:v>
                </c:pt>
                <c:pt idx="2102">
                  <c:v>350.25168786363599</c:v>
                </c:pt>
                <c:pt idx="2103">
                  <c:v>350.25168786363599</c:v>
                </c:pt>
                <c:pt idx="2104">
                  <c:v>346.57367971402698</c:v>
                </c:pt>
                <c:pt idx="2105">
                  <c:v>346.57367971402698</c:v>
                </c:pt>
                <c:pt idx="2106">
                  <c:v>346.57367971402698</c:v>
                </c:pt>
                <c:pt idx="2107">
                  <c:v>346.57367971402698</c:v>
                </c:pt>
                <c:pt idx="2108">
                  <c:v>346.57367971402698</c:v>
                </c:pt>
                <c:pt idx="2109">
                  <c:v>349.67961098798497</c:v>
                </c:pt>
                <c:pt idx="2110">
                  <c:v>349.67961098798497</c:v>
                </c:pt>
                <c:pt idx="2111">
                  <c:v>345.13699318535498</c:v>
                </c:pt>
                <c:pt idx="2112">
                  <c:v>345.13699318535498</c:v>
                </c:pt>
                <c:pt idx="2113">
                  <c:v>345.13699318535498</c:v>
                </c:pt>
                <c:pt idx="2114">
                  <c:v>343.75242999769301</c:v>
                </c:pt>
                <c:pt idx="2115">
                  <c:v>343.75242999769301</c:v>
                </c:pt>
                <c:pt idx="2116">
                  <c:v>343.49429134284702</c:v>
                </c:pt>
                <c:pt idx="2117">
                  <c:v>343.49429134284702</c:v>
                </c:pt>
                <c:pt idx="2118">
                  <c:v>343.49429134284702</c:v>
                </c:pt>
                <c:pt idx="2119">
                  <c:v>343.49429134284702</c:v>
                </c:pt>
                <c:pt idx="2120">
                  <c:v>338.182719882443</c:v>
                </c:pt>
                <c:pt idx="2121">
                  <c:v>338.182719882443</c:v>
                </c:pt>
                <c:pt idx="2122">
                  <c:v>336.40887807788499</c:v>
                </c:pt>
                <c:pt idx="2123">
                  <c:v>336.40887807788499</c:v>
                </c:pt>
                <c:pt idx="2124">
                  <c:v>336.40887807788499</c:v>
                </c:pt>
                <c:pt idx="2125">
                  <c:v>338.30033927821302</c:v>
                </c:pt>
                <c:pt idx="2126">
                  <c:v>338.30033927821302</c:v>
                </c:pt>
                <c:pt idx="2127">
                  <c:v>338.30033927821302</c:v>
                </c:pt>
                <c:pt idx="2128">
                  <c:v>338.23134967289297</c:v>
                </c:pt>
                <c:pt idx="2129">
                  <c:v>337.24931297433102</c:v>
                </c:pt>
                <c:pt idx="2130">
                  <c:v>337.24931297433102</c:v>
                </c:pt>
                <c:pt idx="2131">
                  <c:v>333.00322522118699</c:v>
                </c:pt>
                <c:pt idx="2132">
                  <c:v>333.00322522118699</c:v>
                </c:pt>
                <c:pt idx="2133">
                  <c:v>333.00322522118699</c:v>
                </c:pt>
                <c:pt idx="2134">
                  <c:v>333.00322522118699</c:v>
                </c:pt>
                <c:pt idx="2135">
                  <c:v>333.00322522118699</c:v>
                </c:pt>
                <c:pt idx="2136">
                  <c:v>333.00322522118699</c:v>
                </c:pt>
                <c:pt idx="2137">
                  <c:v>332.402043482838</c:v>
                </c:pt>
                <c:pt idx="2138">
                  <c:v>332.402043482838</c:v>
                </c:pt>
                <c:pt idx="2139">
                  <c:v>332.402043482838</c:v>
                </c:pt>
                <c:pt idx="2140">
                  <c:v>332.402043482838</c:v>
                </c:pt>
                <c:pt idx="2141">
                  <c:v>332.402043482838</c:v>
                </c:pt>
                <c:pt idx="2142">
                  <c:v>332.402043482838</c:v>
                </c:pt>
                <c:pt idx="2143">
                  <c:v>332.402043482838</c:v>
                </c:pt>
                <c:pt idx="2144">
                  <c:v>332.402043482838</c:v>
                </c:pt>
                <c:pt idx="2145">
                  <c:v>332.402043482838</c:v>
                </c:pt>
                <c:pt idx="2146">
                  <c:v>332.402043482838</c:v>
                </c:pt>
                <c:pt idx="2147">
                  <c:v>332.402043482838</c:v>
                </c:pt>
                <c:pt idx="2148">
                  <c:v>331.16298947178899</c:v>
                </c:pt>
                <c:pt idx="2149">
                  <c:v>326.627139995824</c:v>
                </c:pt>
                <c:pt idx="2150">
                  <c:v>326.627139995824</c:v>
                </c:pt>
                <c:pt idx="2151">
                  <c:v>326.627139995824</c:v>
                </c:pt>
                <c:pt idx="2152">
                  <c:v>326.627139995824</c:v>
                </c:pt>
                <c:pt idx="2153">
                  <c:v>329.75881220578202</c:v>
                </c:pt>
                <c:pt idx="2154">
                  <c:v>329.30649250322801</c:v>
                </c:pt>
                <c:pt idx="2155">
                  <c:v>329.30649250322801</c:v>
                </c:pt>
                <c:pt idx="2156">
                  <c:v>329.30649250322801</c:v>
                </c:pt>
                <c:pt idx="2157">
                  <c:v>329.30649250322801</c:v>
                </c:pt>
                <c:pt idx="2158">
                  <c:v>329.45585150678102</c:v>
                </c:pt>
                <c:pt idx="2159">
                  <c:v>327.57556432172902</c:v>
                </c:pt>
                <c:pt idx="2160">
                  <c:v>328.337820122724</c:v>
                </c:pt>
                <c:pt idx="2161">
                  <c:v>328.337820122724</c:v>
                </c:pt>
                <c:pt idx="2162">
                  <c:v>328.337820122724</c:v>
                </c:pt>
                <c:pt idx="2163">
                  <c:v>325.71301818863299</c:v>
                </c:pt>
                <c:pt idx="2164">
                  <c:v>325.71301818863299</c:v>
                </c:pt>
                <c:pt idx="2165">
                  <c:v>318.74820312570102</c:v>
                </c:pt>
                <c:pt idx="2166">
                  <c:v>318.74820312570102</c:v>
                </c:pt>
                <c:pt idx="2167">
                  <c:v>318.01800593384098</c:v>
                </c:pt>
                <c:pt idx="2168">
                  <c:v>318.01800593384098</c:v>
                </c:pt>
                <c:pt idx="2169">
                  <c:v>318.01800593384098</c:v>
                </c:pt>
                <c:pt idx="2170">
                  <c:v>317.12410493628101</c:v>
                </c:pt>
                <c:pt idx="2171">
                  <c:v>317.12410493628101</c:v>
                </c:pt>
                <c:pt idx="2172">
                  <c:v>317.12410493628101</c:v>
                </c:pt>
                <c:pt idx="2173">
                  <c:v>317.12410493628101</c:v>
                </c:pt>
                <c:pt idx="2174">
                  <c:v>317.12410493628101</c:v>
                </c:pt>
                <c:pt idx="2175">
                  <c:v>316.653007961382</c:v>
                </c:pt>
                <c:pt idx="2176">
                  <c:v>316.653007961382</c:v>
                </c:pt>
                <c:pt idx="2177">
                  <c:v>316.653007961382</c:v>
                </c:pt>
                <c:pt idx="2178">
                  <c:v>316.653007961382</c:v>
                </c:pt>
                <c:pt idx="2179">
                  <c:v>316.653007961382</c:v>
                </c:pt>
                <c:pt idx="2180">
                  <c:v>316.653007961382</c:v>
                </c:pt>
                <c:pt idx="2181">
                  <c:v>316.653007961382</c:v>
                </c:pt>
                <c:pt idx="2182">
                  <c:v>316.653007961382</c:v>
                </c:pt>
                <c:pt idx="2183">
                  <c:v>321.98957671281897</c:v>
                </c:pt>
                <c:pt idx="2184">
                  <c:v>321.98957671281897</c:v>
                </c:pt>
                <c:pt idx="2185">
                  <c:v>324.87527058196298</c:v>
                </c:pt>
                <c:pt idx="2186">
                  <c:v>316.85071214265997</c:v>
                </c:pt>
                <c:pt idx="2187">
                  <c:v>316.85071214265997</c:v>
                </c:pt>
                <c:pt idx="2188">
                  <c:v>316.85071214265997</c:v>
                </c:pt>
                <c:pt idx="2189">
                  <c:v>317.04834462074399</c:v>
                </c:pt>
                <c:pt idx="2190">
                  <c:v>312.23068802882898</c:v>
                </c:pt>
                <c:pt idx="2191">
                  <c:v>312.23068802882898</c:v>
                </c:pt>
                <c:pt idx="2192">
                  <c:v>312.23068802882898</c:v>
                </c:pt>
                <c:pt idx="2193">
                  <c:v>312.23068802882898</c:v>
                </c:pt>
                <c:pt idx="2194">
                  <c:v>312.23068802882898</c:v>
                </c:pt>
                <c:pt idx="2195">
                  <c:v>314.393920865675</c:v>
                </c:pt>
                <c:pt idx="2196">
                  <c:v>314.393920865675</c:v>
                </c:pt>
                <c:pt idx="2197">
                  <c:v>311.99132972748703</c:v>
                </c:pt>
                <c:pt idx="2198">
                  <c:v>311.162295594564</c:v>
                </c:pt>
                <c:pt idx="2199">
                  <c:v>311.35718838663502</c:v>
                </c:pt>
                <c:pt idx="2200">
                  <c:v>311.35718838663502</c:v>
                </c:pt>
                <c:pt idx="2201">
                  <c:v>311.35718838663502</c:v>
                </c:pt>
                <c:pt idx="2202">
                  <c:v>311.35718838663502</c:v>
                </c:pt>
                <c:pt idx="2203">
                  <c:v>315.53147022890897</c:v>
                </c:pt>
                <c:pt idx="2204">
                  <c:v>315.53147022890897</c:v>
                </c:pt>
                <c:pt idx="2205">
                  <c:v>317.00947010849802</c:v>
                </c:pt>
                <c:pt idx="2206">
                  <c:v>317.00947010849802</c:v>
                </c:pt>
                <c:pt idx="2207">
                  <c:v>317.79707469020701</c:v>
                </c:pt>
                <c:pt idx="2208">
                  <c:v>317.79707469020701</c:v>
                </c:pt>
                <c:pt idx="2209">
                  <c:v>317.79707469020701</c:v>
                </c:pt>
                <c:pt idx="2210">
                  <c:v>317.79707469020701</c:v>
                </c:pt>
                <c:pt idx="2211">
                  <c:v>317.79707469020701</c:v>
                </c:pt>
                <c:pt idx="2212">
                  <c:v>317.79707469020701</c:v>
                </c:pt>
                <c:pt idx="2213">
                  <c:v>317.79707469020701</c:v>
                </c:pt>
                <c:pt idx="2214">
                  <c:v>317.79707469020701</c:v>
                </c:pt>
                <c:pt idx="2215">
                  <c:v>317.79707469020701</c:v>
                </c:pt>
                <c:pt idx="2216">
                  <c:v>317.79707469020701</c:v>
                </c:pt>
                <c:pt idx="2217">
                  <c:v>317.79707469020701</c:v>
                </c:pt>
                <c:pt idx="2218">
                  <c:v>317.79707469020701</c:v>
                </c:pt>
                <c:pt idx="2219">
                  <c:v>317.79707469020701</c:v>
                </c:pt>
                <c:pt idx="2220">
                  <c:v>317.79707469020701</c:v>
                </c:pt>
                <c:pt idx="2221">
                  <c:v>317.79707469020701</c:v>
                </c:pt>
                <c:pt idx="2222">
                  <c:v>317.79707469020701</c:v>
                </c:pt>
                <c:pt idx="2223">
                  <c:v>317.79707469020701</c:v>
                </c:pt>
                <c:pt idx="2224">
                  <c:v>332.518715669985</c:v>
                </c:pt>
                <c:pt idx="2225">
                  <c:v>332.518715669985</c:v>
                </c:pt>
                <c:pt idx="2226">
                  <c:v>354.070722035497</c:v>
                </c:pt>
                <c:pt idx="2227">
                  <c:v>352.66638744417099</c:v>
                </c:pt>
                <c:pt idx="2228">
                  <c:v>352.66638744417099</c:v>
                </c:pt>
                <c:pt idx="2229">
                  <c:v>352.66638744417099</c:v>
                </c:pt>
                <c:pt idx="2230">
                  <c:v>352.66638744417099</c:v>
                </c:pt>
                <c:pt idx="2231">
                  <c:v>353.13984560780898</c:v>
                </c:pt>
                <c:pt idx="2232">
                  <c:v>353.13984560780898</c:v>
                </c:pt>
                <c:pt idx="2233">
                  <c:v>353.13984560780898</c:v>
                </c:pt>
                <c:pt idx="2234">
                  <c:v>353.13984560780898</c:v>
                </c:pt>
                <c:pt idx="2235">
                  <c:v>353.13984560780898</c:v>
                </c:pt>
                <c:pt idx="2236">
                  <c:v>353.13984560780898</c:v>
                </c:pt>
                <c:pt idx="2237">
                  <c:v>353.13984560780898</c:v>
                </c:pt>
                <c:pt idx="2238">
                  <c:v>353.13984560780898</c:v>
                </c:pt>
                <c:pt idx="2239">
                  <c:v>360.07446126583602</c:v>
                </c:pt>
                <c:pt idx="2240">
                  <c:v>360.07446126583602</c:v>
                </c:pt>
                <c:pt idx="2241">
                  <c:v>360.07446126583602</c:v>
                </c:pt>
                <c:pt idx="2242">
                  <c:v>354.32494113713301</c:v>
                </c:pt>
                <c:pt idx="2243">
                  <c:v>354.32494113713301</c:v>
                </c:pt>
                <c:pt idx="2244">
                  <c:v>354.32494113713301</c:v>
                </c:pt>
                <c:pt idx="2245">
                  <c:v>353.970241467753</c:v>
                </c:pt>
                <c:pt idx="2246">
                  <c:v>353.970241467753</c:v>
                </c:pt>
                <c:pt idx="2247">
                  <c:v>353.970241467753</c:v>
                </c:pt>
                <c:pt idx="2248">
                  <c:v>353.970241467753</c:v>
                </c:pt>
                <c:pt idx="2249">
                  <c:v>353.970241467753</c:v>
                </c:pt>
                <c:pt idx="2250">
                  <c:v>353.970241467753</c:v>
                </c:pt>
                <c:pt idx="2251">
                  <c:v>353.970241467753</c:v>
                </c:pt>
                <c:pt idx="2252">
                  <c:v>353.970241467753</c:v>
                </c:pt>
                <c:pt idx="2253">
                  <c:v>353.970241467753</c:v>
                </c:pt>
                <c:pt idx="2254">
                  <c:v>364.59073382583199</c:v>
                </c:pt>
                <c:pt idx="2255">
                  <c:v>364.59073382583199</c:v>
                </c:pt>
                <c:pt idx="2256">
                  <c:v>364.59073382583199</c:v>
                </c:pt>
                <c:pt idx="2257">
                  <c:v>364.59073382583199</c:v>
                </c:pt>
                <c:pt idx="2258">
                  <c:v>364.59073382583199</c:v>
                </c:pt>
                <c:pt idx="2259">
                  <c:v>364.59073382583199</c:v>
                </c:pt>
                <c:pt idx="2260">
                  <c:v>361.50657641389398</c:v>
                </c:pt>
                <c:pt idx="2261">
                  <c:v>361.50657641389398</c:v>
                </c:pt>
                <c:pt idx="2262">
                  <c:v>361.50657641389398</c:v>
                </c:pt>
                <c:pt idx="2263">
                  <c:v>389.52098197887898</c:v>
                </c:pt>
                <c:pt idx="2264">
                  <c:v>389.52098197887898</c:v>
                </c:pt>
                <c:pt idx="2265">
                  <c:v>389.52098197887898</c:v>
                </c:pt>
                <c:pt idx="2266">
                  <c:v>389.52098197887898</c:v>
                </c:pt>
                <c:pt idx="2267">
                  <c:v>388.446682289818</c:v>
                </c:pt>
                <c:pt idx="2268">
                  <c:v>387.51795188563898</c:v>
                </c:pt>
                <c:pt idx="2269">
                  <c:v>387.51795188563898</c:v>
                </c:pt>
                <c:pt idx="2270">
                  <c:v>386.337330172154</c:v>
                </c:pt>
                <c:pt idx="2271">
                  <c:v>386.85018471900497</c:v>
                </c:pt>
                <c:pt idx="2272">
                  <c:v>382.81394260686699</c:v>
                </c:pt>
                <c:pt idx="2273">
                  <c:v>388.29936725463102</c:v>
                </c:pt>
                <c:pt idx="2274">
                  <c:v>388.29936725463102</c:v>
                </c:pt>
                <c:pt idx="2275">
                  <c:v>388.29936725463102</c:v>
                </c:pt>
                <c:pt idx="2276">
                  <c:v>387.92566231057401</c:v>
                </c:pt>
                <c:pt idx="2277">
                  <c:v>386.48975370976399</c:v>
                </c:pt>
                <c:pt idx="2278">
                  <c:v>386.48975370976399</c:v>
                </c:pt>
                <c:pt idx="2279">
                  <c:v>385.67079996132401</c:v>
                </c:pt>
                <c:pt idx="2280">
                  <c:v>385.67079996132401</c:v>
                </c:pt>
                <c:pt idx="2281">
                  <c:v>385.67079996132401</c:v>
                </c:pt>
                <c:pt idx="2282">
                  <c:v>385.67079996132401</c:v>
                </c:pt>
                <c:pt idx="2283">
                  <c:v>385.40844981548003</c:v>
                </c:pt>
                <c:pt idx="2284">
                  <c:v>385.40844981548003</c:v>
                </c:pt>
                <c:pt idx="2285">
                  <c:v>385.15083438359801</c:v>
                </c:pt>
                <c:pt idx="2286">
                  <c:v>385.15083438359801</c:v>
                </c:pt>
                <c:pt idx="2287">
                  <c:v>376.56462678994899</c:v>
                </c:pt>
                <c:pt idx="2288">
                  <c:v>376.56462678994899</c:v>
                </c:pt>
                <c:pt idx="2289">
                  <c:v>376.56462678994899</c:v>
                </c:pt>
                <c:pt idx="2290">
                  <c:v>376.56462678994899</c:v>
                </c:pt>
                <c:pt idx="2291">
                  <c:v>379.85897471051601</c:v>
                </c:pt>
                <c:pt idx="2292">
                  <c:v>382.04020801654298</c:v>
                </c:pt>
                <c:pt idx="2293">
                  <c:v>382.04020801654298</c:v>
                </c:pt>
                <c:pt idx="2294">
                  <c:v>381.68653825948797</c:v>
                </c:pt>
                <c:pt idx="2295">
                  <c:v>381.68653825948797</c:v>
                </c:pt>
                <c:pt idx="2296">
                  <c:v>380.63618324602999</c:v>
                </c:pt>
                <c:pt idx="2297">
                  <c:v>380.63618324602999</c:v>
                </c:pt>
                <c:pt idx="2298">
                  <c:v>380.63618324602999</c:v>
                </c:pt>
                <c:pt idx="2299">
                  <c:v>380.63618324602999</c:v>
                </c:pt>
                <c:pt idx="2300">
                  <c:v>380.63618324602999</c:v>
                </c:pt>
                <c:pt idx="2301">
                  <c:v>380.63618324602999</c:v>
                </c:pt>
                <c:pt idx="2302">
                  <c:v>380.63618324602999</c:v>
                </c:pt>
                <c:pt idx="2303">
                  <c:v>380.63618324602999</c:v>
                </c:pt>
                <c:pt idx="2304">
                  <c:v>382.61280576427799</c:v>
                </c:pt>
                <c:pt idx="2305">
                  <c:v>382.61280576427799</c:v>
                </c:pt>
                <c:pt idx="2306">
                  <c:v>382.61280576427799</c:v>
                </c:pt>
                <c:pt idx="2307">
                  <c:v>398.269104136024</c:v>
                </c:pt>
                <c:pt idx="2308">
                  <c:v>398.269104136024</c:v>
                </c:pt>
                <c:pt idx="2309">
                  <c:v>397.18233304839902</c:v>
                </c:pt>
                <c:pt idx="2310">
                  <c:v>400.210962254609</c:v>
                </c:pt>
                <c:pt idx="2311">
                  <c:v>397.55735488335398</c:v>
                </c:pt>
                <c:pt idx="2312">
                  <c:v>397.74574629134497</c:v>
                </c:pt>
                <c:pt idx="2313">
                  <c:v>397.74574629134497</c:v>
                </c:pt>
                <c:pt idx="2314">
                  <c:v>397.43696893512299</c:v>
                </c:pt>
                <c:pt idx="2315">
                  <c:v>397.43696893512299</c:v>
                </c:pt>
                <c:pt idx="2316">
                  <c:v>396.586378790705</c:v>
                </c:pt>
                <c:pt idx="2317">
                  <c:v>396.586378790705</c:v>
                </c:pt>
                <c:pt idx="2318">
                  <c:v>400.22685332531</c:v>
                </c:pt>
                <c:pt idx="2319">
                  <c:v>400.22685332531</c:v>
                </c:pt>
                <c:pt idx="2320">
                  <c:v>399.06324318795203</c:v>
                </c:pt>
                <c:pt idx="2321">
                  <c:v>399.06324318795203</c:v>
                </c:pt>
                <c:pt idx="2322">
                  <c:v>391.70625790880001</c:v>
                </c:pt>
                <c:pt idx="2323">
                  <c:v>391.70625790880001</c:v>
                </c:pt>
                <c:pt idx="2324">
                  <c:v>391.70625790880001</c:v>
                </c:pt>
                <c:pt idx="2325">
                  <c:v>420.06540044824902</c:v>
                </c:pt>
                <c:pt idx="2326">
                  <c:v>420.06540044824902</c:v>
                </c:pt>
                <c:pt idx="2327">
                  <c:v>420.06540044824902</c:v>
                </c:pt>
                <c:pt idx="2328">
                  <c:v>420.038765565316</c:v>
                </c:pt>
                <c:pt idx="2329">
                  <c:v>418.619524627587</c:v>
                </c:pt>
                <c:pt idx="2330">
                  <c:v>414.62327014071298</c:v>
                </c:pt>
                <c:pt idx="2331">
                  <c:v>414.62327014071298</c:v>
                </c:pt>
                <c:pt idx="2332">
                  <c:v>414.62327014071298</c:v>
                </c:pt>
                <c:pt idx="2333">
                  <c:v>414.62327014071298</c:v>
                </c:pt>
                <c:pt idx="2334">
                  <c:v>414.62327014071298</c:v>
                </c:pt>
                <c:pt idx="2335">
                  <c:v>414.62327014071298</c:v>
                </c:pt>
                <c:pt idx="2336">
                  <c:v>414.62327014071298</c:v>
                </c:pt>
                <c:pt idx="2337">
                  <c:v>414.62327014071298</c:v>
                </c:pt>
                <c:pt idx="2338">
                  <c:v>414.62327014071298</c:v>
                </c:pt>
                <c:pt idx="2339">
                  <c:v>414.62327014071298</c:v>
                </c:pt>
                <c:pt idx="2340">
                  <c:v>414.62327014071298</c:v>
                </c:pt>
                <c:pt idx="2341">
                  <c:v>414.62327014071298</c:v>
                </c:pt>
                <c:pt idx="2342">
                  <c:v>414.62327014071298</c:v>
                </c:pt>
                <c:pt idx="2343">
                  <c:v>414.62327014071298</c:v>
                </c:pt>
                <c:pt idx="2344">
                  <c:v>410.58761258048997</c:v>
                </c:pt>
                <c:pt idx="2345">
                  <c:v>410.58761258048997</c:v>
                </c:pt>
                <c:pt idx="2346">
                  <c:v>406.61879768186401</c:v>
                </c:pt>
                <c:pt idx="2347">
                  <c:v>406.61879768186401</c:v>
                </c:pt>
                <c:pt idx="2348">
                  <c:v>404.53563355757598</c:v>
                </c:pt>
                <c:pt idx="2349">
                  <c:v>404.53563355757598</c:v>
                </c:pt>
                <c:pt idx="2350">
                  <c:v>404.53563355757598</c:v>
                </c:pt>
                <c:pt idx="2351">
                  <c:v>400.70584169685299</c:v>
                </c:pt>
                <c:pt idx="2352">
                  <c:v>400.70584169685299</c:v>
                </c:pt>
                <c:pt idx="2353">
                  <c:v>395.774019582515</c:v>
                </c:pt>
                <c:pt idx="2354">
                  <c:v>395.774019582515</c:v>
                </c:pt>
                <c:pt idx="2355">
                  <c:v>395.774019582515</c:v>
                </c:pt>
                <c:pt idx="2356">
                  <c:v>395.774019582515</c:v>
                </c:pt>
                <c:pt idx="2357">
                  <c:v>395.774019582515</c:v>
                </c:pt>
                <c:pt idx="2358">
                  <c:v>395.774019582515</c:v>
                </c:pt>
                <c:pt idx="2359">
                  <c:v>395.774019582515</c:v>
                </c:pt>
                <c:pt idx="2360">
                  <c:v>395.774019582515</c:v>
                </c:pt>
                <c:pt idx="2361">
                  <c:v>393.45498966177701</c:v>
                </c:pt>
                <c:pt idx="2362">
                  <c:v>393.45498966177701</c:v>
                </c:pt>
                <c:pt idx="2363">
                  <c:v>394.22547515521302</c:v>
                </c:pt>
                <c:pt idx="2364">
                  <c:v>394.22547515521302</c:v>
                </c:pt>
                <c:pt idx="2365">
                  <c:v>394.22547515521302</c:v>
                </c:pt>
                <c:pt idx="2366">
                  <c:v>394.22547515521302</c:v>
                </c:pt>
                <c:pt idx="2367">
                  <c:v>394.22547515521302</c:v>
                </c:pt>
                <c:pt idx="2368">
                  <c:v>389.63056297721897</c:v>
                </c:pt>
                <c:pt idx="2369">
                  <c:v>389.63056297721897</c:v>
                </c:pt>
                <c:pt idx="2370">
                  <c:v>389.63056297721897</c:v>
                </c:pt>
                <c:pt idx="2371">
                  <c:v>391.67198797378001</c:v>
                </c:pt>
                <c:pt idx="2372">
                  <c:v>388.19374853985698</c:v>
                </c:pt>
                <c:pt idx="2373">
                  <c:v>388.19374853985698</c:v>
                </c:pt>
                <c:pt idx="2374">
                  <c:v>388.56722158841097</c:v>
                </c:pt>
                <c:pt idx="2375">
                  <c:v>388.56722158841097</c:v>
                </c:pt>
                <c:pt idx="2376">
                  <c:v>390.91673789068301</c:v>
                </c:pt>
                <c:pt idx="2377">
                  <c:v>390.91673789068301</c:v>
                </c:pt>
                <c:pt idx="2378">
                  <c:v>390.91673789068301</c:v>
                </c:pt>
                <c:pt idx="2379">
                  <c:v>390.91673789068301</c:v>
                </c:pt>
                <c:pt idx="2380">
                  <c:v>390.91673789068301</c:v>
                </c:pt>
                <c:pt idx="2381">
                  <c:v>384.457683850281</c:v>
                </c:pt>
                <c:pt idx="2382">
                  <c:v>384.457683850281</c:v>
                </c:pt>
                <c:pt idx="2383">
                  <c:v>384.457683850281</c:v>
                </c:pt>
                <c:pt idx="2384">
                  <c:v>384.457683850281</c:v>
                </c:pt>
                <c:pt idx="2385">
                  <c:v>387.91998324033199</c:v>
                </c:pt>
                <c:pt idx="2386">
                  <c:v>387.91998324033199</c:v>
                </c:pt>
                <c:pt idx="2387">
                  <c:v>387.91998324033199</c:v>
                </c:pt>
                <c:pt idx="2388">
                  <c:v>399.61988166244799</c:v>
                </c:pt>
                <c:pt idx="2389">
                  <c:v>399.61988166244799</c:v>
                </c:pt>
                <c:pt idx="2390">
                  <c:v>395.29950417309101</c:v>
                </c:pt>
                <c:pt idx="2391">
                  <c:v>395.29950417309101</c:v>
                </c:pt>
                <c:pt idx="2392">
                  <c:v>395.29950417309101</c:v>
                </c:pt>
                <c:pt idx="2393">
                  <c:v>390.30816615856702</c:v>
                </c:pt>
                <c:pt idx="2394">
                  <c:v>390.30816615856702</c:v>
                </c:pt>
                <c:pt idx="2395">
                  <c:v>390.30816615856702</c:v>
                </c:pt>
                <c:pt idx="2396">
                  <c:v>390.30816615856702</c:v>
                </c:pt>
                <c:pt idx="2397">
                  <c:v>390.30816615856702</c:v>
                </c:pt>
                <c:pt idx="2398">
                  <c:v>390.30816615856702</c:v>
                </c:pt>
                <c:pt idx="2399">
                  <c:v>390.30816615856702</c:v>
                </c:pt>
                <c:pt idx="2400">
                  <c:v>390.30816615856702</c:v>
                </c:pt>
                <c:pt idx="2401">
                  <c:v>388.468313894152</c:v>
                </c:pt>
                <c:pt idx="2402">
                  <c:v>388.468313894152</c:v>
                </c:pt>
                <c:pt idx="2403">
                  <c:v>383.876503457056</c:v>
                </c:pt>
                <c:pt idx="2404">
                  <c:v>383.876503457056</c:v>
                </c:pt>
                <c:pt idx="2405">
                  <c:v>383.876503457056</c:v>
                </c:pt>
                <c:pt idx="2406">
                  <c:v>383.876503457056</c:v>
                </c:pt>
                <c:pt idx="2407">
                  <c:v>383.876503457056</c:v>
                </c:pt>
                <c:pt idx="2408">
                  <c:v>383.876503457056</c:v>
                </c:pt>
                <c:pt idx="2409">
                  <c:v>383.876503457056</c:v>
                </c:pt>
                <c:pt idx="2410">
                  <c:v>383.876503457056</c:v>
                </c:pt>
                <c:pt idx="2411">
                  <c:v>391.56260740349501</c:v>
                </c:pt>
                <c:pt idx="2412">
                  <c:v>391.56260740349501</c:v>
                </c:pt>
                <c:pt idx="2413">
                  <c:v>391.56260740349501</c:v>
                </c:pt>
                <c:pt idx="2414">
                  <c:v>390.86530378644397</c:v>
                </c:pt>
                <c:pt idx="2415">
                  <c:v>390.86530378644397</c:v>
                </c:pt>
                <c:pt idx="2416">
                  <c:v>390.86530378644397</c:v>
                </c:pt>
                <c:pt idx="2417">
                  <c:v>390.86530378644397</c:v>
                </c:pt>
                <c:pt idx="2418">
                  <c:v>390.86530378644397</c:v>
                </c:pt>
                <c:pt idx="2419">
                  <c:v>390.86530378644397</c:v>
                </c:pt>
                <c:pt idx="2420">
                  <c:v>390.86530378644397</c:v>
                </c:pt>
                <c:pt idx="2421">
                  <c:v>390.86530378644397</c:v>
                </c:pt>
                <c:pt idx="2422">
                  <c:v>390.86530378644397</c:v>
                </c:pt>
                <c:pt idx="2423">
                  <c:v>390.86530378644397</c:v>
                </c:pt>
                <c:pt idx="2424">
                  <c:v>390.86530378644397</c:v>
                </c:pt>
                <c:pt idx="2425">
                  <c:v>405.14174306310798</c:v>
                </c:pt>
                <c:pt idx="2426">
                  <c:v>405.14174306310798</c:v>
                </c:pt>
                <c:pt idx="2427">
                  <c:v>405.14174306310798</c:v>
                </c:pt>
                <c:pt idx="2428">
                  <c:v>405.14174306310798</c:v>
                </c:pt>
                <c:pt idx="2429">
                  <c:v>405.14174306310798</c:v>
                </c:pt>
                <c:pt idx="2430">
                  <c:v>405.14174306310798</c:v>
                </c:pt>
                <c:pt idx="2431">
                  <c:v>403.18453794332697</c:v>
                </c:pt>
                <c:pt idx="2432">
                  <c:v>431.16908063089801</c:v>
                </c:pt>
                <c:pt idx="2433">
                  <c:v>431.16908063089801</c:v>
                </c:pt>
                <c:pt idx="2434">
                  <c:v>431.16908063089801</c:v>
                </c:pt>
                <c:pt idx="2435">
                  <c:v>431.16908063089801</c:v>
                </c:pt>
                <c:pt idx="2436">
                  <c:v>431.16908063089801</c:v>
                </c:pt>
                <c:pt idx="2437">
                  <c:v>431.81551439747801</c:v>
                </c:pt>
                <c:pt idx="2438">
                  <c:v>431.81551439747801</c:v>
                </c:pt>
                <c:pt idx="2439">
                  <c:v>429.40759725240599</c:v>
                </c:pt>
                <c:pt idx="2440">
                  <c:v>429.40759725240599</c:v>
                </c:pt>
                <c:pt idx="2441">
                  <c:v>429.40759725240599</c:v>
                </c:pt>
                <c:pt idx="2442">
                  <c:v>427.95227095214898</c:v>
                </c:pt>
                <c:pt idx="2443">
                  <c:v>427.95227095214898</c:v>
                </c:pt>
                <c:pt idx="2444">
                  <c:v>427.95227095214898</c:v>
                </c:pt>
                <c:pt idx="2445">
                  <c:v>427.95227095214898</c:v>
                </c:pt>
                <c:pt idx="2446">
                  <c:v>427.95227095214898</c:v>
                </c:pt>
                <c:pt idx="2447">
                  <c:v>427.95227095214898</c:v>
                </c:pt>
                <c:pt idx="2448">
                  <c:v>427.95227095214898</c:v>
                </c:pt>
                <c:pt idx="2449">
                  <c:v>427.95227095214898</c:v>
                </c:pt>
                <c:pt idx="2450">
                  <c:v>427.95227095214898</c:v>
                </c:pt>
                <c:pt idx="2451">
                  <c:v>450.117329849996</c:v>
                </c:pt>
                <c:pt idx="2452">
                  <c:v>450.117329849996</c:v>
                </c:pt>
                <c:pt idx="2453">
                  <c:v>451.85903212688498</c:v>
                </c:pt>
                <c:pt idx="2454">
                  <c:v>451.85903212688498</c:v>
                </c:pt>
                <c:pt idx="2455">
                  <c:v>451.85903212688498</c:v>
                </c:pt>
                <c:pt idx="2456">
                  <c:v>439.54638943531398</c:v>
                </c:pt>
                <c:pt idx="2457">
                  <c:v>439.54638943531398</c:v>
                </c:pt>
                <c:pt idx="2458">
                  <c:v>439.54638943531398</c:v>
                </c:pt>
                <c:pt idx="2459">
                  <c:v>439.54638943531398</c:v>
                </c:pt>
                <c:pt idx="2460">
                  <c:v>439.54638943531398</c:v>
                </c:pt>
                <c:pt idx="2461">
                  <c:v>436.87114272737699</c:v>
                </c:pt>
                <c:pt idx="2462">
                  <c:v>436.87114272737699</c:v>
                </c:pt>
                <c:pt idx="2463">
                  <c:v>437.78149246369401</c:v>
                </c:pt>
                <c:pt idx="2464">
                  <c:v>436.17491716368897</c:v>
                </c:pt>
                <c:pt idx="2465">
                  <c:v>436.17491716368897</c:v>
                </c:pt>
                <c:pt idx="2466">
                  <c:v>436.17491716368897</c:v>
                </c:pt>
                <c:pt idx="2467">
                  <c:v>436.17491716368897</c:v>
                </c:pt>
                <c:pt idx="2468">
                  <c:v>436.17491716368897</c:v>
                </c:pt>
                <c:pt idx="2469">
                  <c:v>436.17491716368897</c:v>
                </c:pt>
                <c:pt idx="2470">
                  <c:v>434.64372637015998</c:v>
                </c:pt>
                <c:pt idx="2471">
                  <c:v>434.64372637015998</c:v>
                </c:pt>
                <c:pt idx="2472">
                  <c:v>434.22322054260098</c:v>
                </c:pt>
                <c:pt idx="2473">
                  <c:v>434.22322054260098</c:v>
                </c:pt>
                <c:pt idx="2474">
                  <c:v>433.44088901667101</c:v>
                </c:pt>
                <c:pt idx="2475">
                  <c:v>433.44088901667101</c:v>
                </c:pt>
                <c:pt idx="2476">
                  <c:v>429.00525379716402</c:v>
                </c:pt>
                <c:pt idx="2477">
                  <c:v>429.00525379716402</c:v>
                </c:pt>
                <c:pt idx="2478">
                  <c:v>425.78875850847999</c:v>
                </c:pt>
                <c:pt idx="2479">
                  <c:v>425.78875850847999</c:v>
                </c:pt>
                <c:pt idx="2480">
                  <c:v>425.78875850847999</c:v>
                </c:pt>
                <c:pt idx="2481">
                  <c:v>425.78875850847999</c:v>
                </c:pt>
                <c:pt idx="2482">
                  <c:v>425.78875850847999</c:v>
                </c:pt>
                <c:pt idx="2483">
                  <c:v>425.78875850847999</c:v>
                </c:pt>
                <c:pt idx="2484">
                  <c:v>425.78875850847999</c:v>
                </c:pt>
                <c:pt idx="2485">
                  <c:v>431.75201030262701</c:v>
                </c:pt>
                <c:pt idx="2486">
                  <c:v>431.75201030262701</c:v>
                </c:pt>
                <c:pt idx="2487">
                  <c:v>434.82296429494897</c:v>
                </c:pt>
                <c:pt idx="2488">
                  <c:v>434.82296429494897</c:v>
                </c:pt>
                <c:pt idx="2489">
                  <c:v>434.59824572893802</c:v>
                </c:pt>
                <c:pt idx="2490">
                  <c:v>433.61973025711501</c:v>
                </c:pt>
                <c:pt idx="2491">
                  <c:v>428.579241128528</c:v>
                </c:pt>
                <c:pt idx="2492">
                  <c:v>427.83581803907299</c:v>
                </c:pt>
                <c:pt idx="2493">
                  <c:v>427.83581803907299</c:v>
                </c:pt>
                <c:pt idx="2494">
                  <c:v>427.83581803907299</c:v>
                </c:pt>
                <c:pt idx="2495">
                  <c:v>427.83581803907299</c:v>
                </c:pt>
                <c:pt idx="2496">
                  <c:v>428.44545348679799</c:v>
                </c:pt>
                <c:pt idx="2497">
                  <c:v>428.44545348679799</c:v>
                </c:pt>
                <c:pt idx="2498">
                  <c:v>428.44545348679799</c:v>
                </c:pt>
                <c:pt idx="2499">
                  <c:v>428.44545348679799</c:v>
                </c:pt>
                <c:pt idx="2500">
                  <c:v>424.78988581832999</c:v>
                </c:pt>
                <c:pt idx="2501">
                  <c:v>424.78988581832999</c:v>
                </c:pt>
                <c:pt idx="2502">
                  <c:v>424.78988581832999</c:v>
                </c:pt>
                <c:pt idx="2503">
                  <c:v>424.78988581832999</c:v>
                </c:pt>
                <c:pt idx="2504">
                  <c:v>424.78988581832999</c:v>
                </c:pt>
                <c:pt idx="2505">
                  <c:v>424.78988581832999</c:v>
                </c:pt>
                <c:pt idx="2506">
                  <c:v>424.78988581832999</c:v>
                </c:pt>
                <c:pt idx="2507">
                  <c:v>424.78988581832999</c:v>
                </c:pt>
                <c:pt idx="2508">
                  <c:v>421.55923649183097</c:v>
                </c:pt>
                <c:pt idx="2509">
                  <c:v>421.55923649183097</c:v>
                </c:pt>
                <c:pt idx="2510">
                  <c:v>423.36064358863803</c:v>
                </c:pt>
                <c:pt idx="2511">
                  <c:v>423.36064358863803</c:v>
                </c:pt>
                <c:pt idx="2512">
                  <c:v>425.972248078154</c:v>
                </c:pt>
                <c:pt idx="2513">
                  <c:v>425.972248078154</c:v>
                </c:pt>
                <c:pt idx="2514">
                  <c:v>425.972248078154</c:v>
                </c:pt>
                <c:pt idx="2515">
                  <c:v>425.972248078154</c:v>
                </c:pt>
                <c:pt idx="2516">
                  <c:v>425.972248078154</c:v>
                </c:pt>
                <c:pt idx="2517">
                  <c:v>425.972248078154</c:v>
                </c:pt>
                <c:pt idx="2518">
                  <c:v>425.972248078154</c:v>
                </c:pt>
                <c:pt idx="2519">
                  <c:v>425.972248078154</c:v>
                </c:pt>
                <c:pt idx="2520">
                  <c:v>425.972248078154</c:v>
                </c:pt>
                <c:pt idx="2521">
                  <c:v>425.972248078154</c:v>
                </c:pt>
                <c:pt idx="2522">
                  <c:v>431.60004535054901</c:v>
                </c:pt>
                <c:pt idx="2523">
                  <c:v>431.60004535054901</c:v>
                </c:pt>
                <c:pt idx="2524">
                  <c:v>431.35641394968002</c:v>
                </c:pt>
                <c:pt idx="2525">
                  <c:v>431.35641394968002</c:v>
                </c:pt>
                <c:pt idx="2526">
                  <c:v>431.35641394968002</c:v>
                </c:pt>
                <c:pt idx="2527">
                  <c:v>431.35641394968002</c:v>
                </c:pt>
                <c:pt idx="2528">
                  <c:v>435.89293343654799</c:v>
                </c:pt>
                <c:pt idx="2529">
                  <c:v>435.89293343654799</c:v>
                </c:pt>
                <c:pt idx="2530">
                  <c:v>435.89293343654799</c:v>
                </c:pt>
                <c:pt idx="2531">
                  <c:v>435.89293343654799</c:v>
                </c:pt>
                <c:pt idx="2532">
                  <c:v>435.89293343654799</c:v>
                </c:pt>
                <c:pt idx="2533">
                  <c:v>448.18679471311901</c:v>
                </c:pt>
                <c:pt idx="2534">
                  <c:v>448.18679471311901</c:v>
                </c:pt>
                <c:pt idx="2535">
                  <c:v>448.18679471311901</c:v>
                </c:pt>
                <c:pt idx="2536">
                  <c:v>447.11949925526397</c:v>
                </c:pt>
                <c:pt idx="2537">
                  <c:v>447.11949925526397</c:v>
                </c:pt>
                <c:pt idx="2538">
                  <c:v>447.11949925526397</c:v>
                </c:pt>
                <c:pt idx="2539">
                  <c:v>446.57433631477301</c:v>
                </c:pt>
                <c:pt idx="2540">
                  <c:v>446.57433631477301</c:v>
                </c:pt>
                <c:pt idx="2541">
                  <c:v>446.57433631477301</c:v>
                </c:pt>
                <c:pt idx="2542">
                  <c:v>446.57433631477301</c:v>
                </c:pt>
                <c:pt idx="2543">
                  <c:v>446.57433631477301</c:v>
                </c:pt>
                <c:pt idx="2544">
                  <c:v>445.60578875005501</c:v>
                </c:pt>
                <c:pt idx="2545">
                  <c:v>445.60578875005501</c:v>
                </c:pt>
                <c:pt idx="2546">
                  <c:v>445.60578875005501</c:v>
                </c:pt>
                <c:pt idx="2547">
                  <c:v>445.60578875005501</c:v>
                </c:pt>
                <c:pt idx="2548">
                  <c:v>445.60578875005501</c:v>
                </c:pt>
                <c:pt idx="2549">
                  <c:v>445.60578875005501</c:v>
                </c:pt>
                <c:pt idx="2550">
                  <c:v>445.60578875005501</c:v>
                </c:pt>
                <c:pt idx="2551">
                  <c:v>468.59866664804599</c:v>
                </c:pt>
                <c:pt idx="2552">
                  <c:v>468.59866664804599</c:v>
                </c:pt>
                <c:pt idx="2553">
                  <c:v>453.64272282506499</c:v>
                </c:pt>
                <c:pt idx="2554">
                  <c:v>453.64272282506499</c:v>
                </c:pt>
                <c:pt idx="2555">
                  <c:v>453.64272282506499</c:v>
                </c:pt>
                <c:pt idx="2556">
                  <c:v>453.64272282506499</c:v>
                </c:pt>
                <c:pt idx="2557">
                  <c:v>453.64272282506499</c:v>
                </c:pt>
                <c:pt idx="2558">
                  <c:v>453.64272282506499</c:v>
                </c:pt>
                <c:pt idx="2559">
                  <c:v>453.64272282506499</c:v>
                </c:pt>
                <c:pt idx="2560">
                  <c:v>453.64272282506499</c:v>
                </c:pt>
                <c:pt idx="2561">
                  <c:v>453.64272282506499</c:v>
                </c:pt>
                <c:pt idx="2562">
                  <c:v>453.64272282506499</c:v>
                </c:pt>
                <c:pt idx="2563">
                  <c:v>453.64272282506499</c:v>
                </c:pt>
                <c:pt idx="2564">
                  <c:v>461.45466798071698</c:v>
                </c:pt>
                <c:pt idx="2565">
                  <c:v>467.396253229374</c:v>
                </c:pt>
                <c:pt idx="2566">
                  <c:v>467.396253229374</c:v>
                </c:pt>
                <c:pt idx="2567">
                  <c:v>467.396253229374</c:v>
                </c:pt>
                <c:pt idx="2568">
                  <c:v>467.396253229374</c:v>
                </c:pt>
                <c:pt idx="2569">
                  <c:v>467.396253229374</c:v>
                </c:pt>
                <c:pt idx="2570">
                  <c:v>467.396253229374</c:v>
                </c:pt>
                <c:pt idx="2571">
                  <c:v>467.16514291246898</c:v>
                </c:pt>
                <c:pt idx="2572">
                  <c:v>474.33756137307302</c:v>
                </c:pt>
                <c:pt idx="2573">
                  <c:v>470.26959220568898</c:v>
                </c:pt>
                <c:pt idx="2574">
                  <c:v>468.58921206169703</c:v>
                </c:pt>
                <c:pt idx="2575">
                  <c:v>468.58921206169703</c:v>
                </c:pt>
                <c:pt idx="2576">
                  <c:v>468.58921206169703</c:v>
                </c:pt>
                <c:pt idx="2577">
                  <c:v>470.38082919230402</c:v>
                </c:pt>
                <c:pt idx="2578">
                  <c:v>470.38082919230402</c:v>
                </c:pt>
                <c:pt idx="2579">
                  <c:v>470.004868063706</c:v>
                </c:pt>
                <c:pt idx="2580">
                  <c:v>470.004868063706</c:v>
                </c:pt>
                <c:pt idx="2581">
                  <c:v>470.004868063706</c:v>
                </c:pt>
                <c:pt idx="2582">
                  <c:v>470.004868063706</c:v>
                </c:pt>
                <c:pt idx="2583">
                  <c:v>470.004868063706</c:v>
                </c:pt>
                <c:pt idx="2584">
                  <c:v>470.004868063706</c:v>
                </c:pt>
                <c:pt idx="2585">
                  <c:v>466.46747753509197</c:v>
                </c:pt>
                <c:pt idx="2586">
                  <c:v>470.14364494443799</c:v>
                </c:pt>
                <c:pt idx="2587">
                  <c:v>469.48264096075502</c:v>
                </c:pt>
                <c:pt idx="2588">
                  <c:v>469.49504726259102</c:v>
                </c:pt>
                <c:pt idx="2589">
                  <c:v>467.26782195637497</c:v>
                </c:pt>
                <c:pt idx="2590">
                  <c:v>467.26782195637497</c:v>
                </c:pt>
                <c:pt idx="2591">
                  <c:v>467.26782195637497</c:v>
                </c:pt>
                <c:pt idx="2592">
                  <c:v>466.452336824562</c:v>
                </c:pt>
                <c:pt idx="2593">
                  <c:v>466.452336824562</c:v>
                </c:pt>
                <c:pt idx="2594">
                  <c:v>464.93164692387398</c:v>
                </c:pt>
                <c:pt idx="2595">
                  <c:v>464.93164692387398</c:v>
                </c:pt>
                <c:pt idx="2596">
                  <c:v>464.93164692387398</c:v>
                </c:pt>
                <c:pt idx="2597">
                  <c:v>464.93164692387398</c:v>
                </c:pt>
                <c:pt idx="2598">
                  <c:v>464.93164692387398</c:v>
                </c:pt>
                <c:pt idx="2599">
                  <c:v>464.93164692387398</c:v>
                </c:pt>
                <c:pt idx="2600">
                  <c:v>464.93164692387398</c:v>
                </c:pt>
                <c:pt idx="2601">
                  <c:v>464.93164692387398</c:v>
                </c:pt>
                <c:pt idx="2602">
                  <c:v>464.93164692387398</c:v>
                </c:pt>
                <c:pt idx="2603">
                  <c:v>464.93164692387398</c:v>
                </c:pt>
                <c:pt idx="2604">
                  <c:v>466.82459800601998</c:v>
                </c:pt>
                <c:pt idx="2605">
                  <c:v>466.82459800601998</c:v>
                </c:pt>
                <c:pt idx="2606">
                  <c:v>466.577662407351</c:v>
                </c:pt>
                <c:pt idx="2607">
                  <c:v>466.577662407351</c:v>
                </c:pt>
                <c:pt idx="2608">
                  <c:v>465.03612644140401</c:v>
                </c:pt>
                <c:pt idx="2609">
                  <c:v>465.03612644140401</c:v>
                </c:pt>
                <c:pt idx="2610">
                  <c:v>466.37629599147402</c:v>
                </c:pt>
                <c:pt idx="2611">
                  <c:v>466.37629599147402</c:v>
                </c:pt>
                <c:pt idx="2612">
                  <c:v>466.37629599147402</c:v>
                </c:pt>
                <c:pt idx="2613">
                  <c:v>466.37629599147402</c:v>
                </c:pt>
                <c:pt idx="2614">
                  <c:v>466.37629599147402</c:v>
                </c:pt>
                <c:pt idx="2615">
                  <c:v>471.415419600902</c:v>
                </c:pt>
                <c:pt idx="2616">
                  <c:v>471.415419600902</c:v>
                </c:pt>
                <c:pt idx="2617">
                  <c:v>471.415419600902</c:v>
                </c:pt>
                <c:pt idx="2618">
                  <c:v>471.415419600902</c:v>
                </c:pt>
                <c:pt idx="2619">
                  <c:v>471.415419600902</c:v>
                </c:pt>
                <c:pt idx="2620">
                  <c:v>476.06583397287199</c:v>
                </c:pt>
                <c:pt idx="2621">
                  <c:v>476.06583397287199</c:v>
                </c:pt>
                <c:pt idx="2622">
                  <c:v>476.06583397287199</c:v>
                </c:pt>
                <c:pt idx="2623">
                  <c:v>474.26510089508201</c:v>
                </c:pt>
                <c:pt idx="2624">
                  <c:v>474.26510089508201</c:v>
                </c:pt>
                <c:pt idx="2625">
                  <c:v>470.29203501906898</c:v>
                </c:pt>
                <c:pt idx="2626">
                  <c:v>470.29203501906898</c:v>
                </c:pt>
                <c:pt idx="2627">
                  <c:v>470.29203501906898</c:v>
                </c:pt>
                <c:pt idx="2628">
                  <c:v>470.21936599568397</c:v>
                </c:pt>
                <c:pt idx="2629">
                  <c:v>470.21936599568397</c:v>
                </c:pt>
                <c:pt idx="2630">
                  <c:v>469.31666208452901</c:v>
                </c:pt>
                <c:pt idx="2631">
                  <c:v>469.31666208452901</c:v>
                </c:pt>
                <c:pt idx="2632">
                  <c:v>469.31666208452901</c:v>
                </c:pt>
                <c:pt idx="2633">
                  <c:v>469.31666208452901</c:v>
                </c:pt>
                <c:pt idx="2634">
                  <c:v>469.31666208452901</c:v>
                </c:pt>
                <c:pt idx="2635">
                  <c:v>469.31666208452901</c:v>
                </c:pt>
                <c:pt idx="2636">
                  <c:v>478.88801129604099</c:v>
                </c:pt>
                <c:pt idx="2637">
                  <c:v>478.88801129604099</c:v>
                </c:pt>
                <c:pt idx="2638">
                  <c:v>473.73122309068401</c:v>
                </c:pt>
                <c:pt idx="2639">
                  <c:v>473.73122309068401</c:v>
                </c:pt>
                <c:pt idx="2640">
                  <c:v>473.73122309068401</c:v>
                </c:pt>
                <c:pt idx="2641">
                  <c:v>473.71015350725003</c:v>
                </c:pt>
                <c:pt idx="2642">
                  <c:v>473.71015350725003</c:v>
                </c:pt>
                <c:pt idx="2643">
                  <c:v>473.71015350725003</c:v>
                </c:pt>
                <c:pt idx="2644">
                  <c:v>473.71015350725003</c:v>
                </c:pt>
                <c:pt idx="2645">
                  <c:v>473.71015350725003</c:v>
                </c:pt>
                <c:pt idx="2646">
                  <c:v>478.92055060596101</c:v>
                </c:pt>
                <c:pt idx="2647">
                  <c:v>498.07471432416497</c:v>
                </c:pt>
                <c:pt idx="2648">
                  <c:v>498.07471432416497</c:v>
                </c:pt>
                <c:pt idx="2649">
                  <c:v>493.71696085539497</c:v>
                </c:pt>
                <c:pt idx="2650">
                  <c:v>493.71696085539497</c:v>
                </c:pt>
                <c:pt idx="2651">
                  <c:v>493.71696085539497</c:v>
                </c:pt>
                <c:pt idx="2652">
                  <c:v>492.581945528603</c:v>
                </c:pt>
                <c:pt idx="2653">
                  <c:v>492.581945528603</c:v>
                </c:pt>
                <c:pt idx="2654">
                  <c:v>491.90631816385701</c:v>
                </c:pt>
                <c:pt idx="2655">
                  <c:v>491.90631816385701</c:v>
                </c:pt>
                <c:pt idx="2656">
                  <c:v>487.93390016157201</c:v>
                </c:pt>
                <c:pt idx="2657">
                  <c:v>487.93390016157201</c:v>
                </c:pt>
                <c:pt idx="2658">
                  <c:v>487.93390016157201</c:v>
                </c:pt>
                <c:pt idx="2659">
                  <c:v>481.16605755677602</c:v>
                </c:pt>
                <c:pt idx="2660">
                  <c:v>481.16605755677602</c:v>
                </c:pt>
                <c:pt idx="2661">
                  <c:v>481.16605755677602</c:v>
                </c:pt>
                <c:pt idx="2662">
                  <c:v>481.16605755677602</c:v>
                </c:pt>
                <c:pt idx="2663">
                  <c:v>481.16605755677602</c:v>
                </c:pt>
                <c:pt idx="2664">
                  <c:v>481.16605755677602</c:v>
                </c:pt>
                <c:pt idx="2665">
                  <c:v>481.16605755677602</c:v>
                </c:pt>
                <c:pt idx="2666">
                  <c:v>483.17577066234901</c:v>
                </c:pt>
                <c:pt idx="2667">
                  <c:v>483.17577066234901</c:v>
                </c:pt>
                <c:pt idx="2668">
                  <c:v>483.17577066234901</c:v>
                </c:pt>
                <c:pt idx="2669">
                  <c:v>483.17577066234901</c:v>
                </c:pt>
                <c:pt idx="2670">
                  <c:v>483.17577066234901</c:v>
                </c:pt>
                <c:pt idx="2671">
                  <c:v>483.17577066234901</c:v>
                </c:pt>
                <c:pt idx="2672">
                  <c:v>483.17577066234901</c:v>
                </c:pt>
                <c:pt idx="2673">
                  <c:v>483.17577066234901</c:v>
                </c:pt>
                <c:pt idx="2674">
                  <c:v>479.72292657809299</c:v>
                </c:pt>
                <c:pt idx="2675">
                  <c:v>479.72292657809299</c:v>
                </c:pt>
                <c:pt idx="2676">
                  <c:v>479.72292657809299</c:v>
                </c:pt>
                <c:pt idx="2677">
                  <c:v>479.72292657809299</c:v>
                </c:pt>
                <c:pt idx="2678">
                  <c:v>479.72292657809299</c:v>
                </c:pt>
                <c:pt idx="2679">
                  <c:v>478.64213704321003</c:v>
                </c:pt>
                <c:pt idx="2680">
                  <c:v>478.64213704321003</c:v>
                </c:pt>
                <c:pt idx="2681">
                  <c:v>476.69032973825801</c:v>
                </c:pt>
                <c:pt idx="2682">
                  <c:v>476.69032973825801</c:v>
                </c:pt>
                <c:pt idx="2683">
                  <c:v>476.69032973825801</c:v>
                </c:pt>
                <c:pt idx="2684">
                  <c:v>476.69032973825801</c:v>
                </c:pt>
                <c:pt idx="2685">
                  <c:v>476.69032973825801</c:v>
                </c:pt>
                <c:pt idx="2686">
                  <c:v>476.69032973825801</c:v>
                </c:pt>
                <c:pt idx="2687">
                  <c:v>476.69032973825801</c:v>
                </c:pt>
                <c:pt idx="2688">
                  <c:v>479.91323928064901</c:v>
                </c:pt>
                <c:pt idx="2689">
                  <c:v>479.91323928064901</c:v>
                </c:pt>
                <c:pt idx="2690">
                  <c:v>479.91323928064901</c:v>
                </c:pt>
                <c:pt idx="2691">
                  <c:v>479.91323928064901</c:v>
                </c:pt>
                <c:pt idx="2692">
                  <c:v>479.91323928064901</c:v>
                </c:pt>
                <c:pt idx="2693">
                  <c:v>479.91323928064901</c:v>
                </c:pt>
                <c:pt idx="2694">
                  <c:v>479.91323928064901</c:v>
                </c:pt>
                <c:pt idx="2695">
                  <c:v>479.91323928064901</c:v>
                </c:pt>
                <c:pt idx="2696">
                  <c:v>479.91323928064901</c:v>
                </c:pt>
                <c:pt idx="2697">
                  <c:v>479.91323928064901</c:v>
                </c:pt>
                <c:pt idx="2698">
                  <c:v>479.91323928064901</c:v>
                </c:pt>
                <c:pt idx="2699">
                  <c:v>479.91323928064901</c:v>
                </c:pt>
                <c:pt idx="2700">
                  <c:v>479.91323928064901</c:v>
                </c:pt>
                <c:pt idx="2701">
                  <c:v>479.42693329254098</c:v>
                </c:pt>
                <c:pt idx="2702">
                  <c:v>479.42693329254098</c:v>
                </c:pt>
                <c:pt idx="2703">
                  <c:v>479.42693329254098</c:v>
                </c:pt>
                <c:pt idx="2704">
                  <c:v>479.42693329254098</c:v>
                </c:pt>
                <c:pt idx="2705">
                  <c:v>479.42693329254098</c:v>
                </c:pt>
                <c:pt idx="2706">
                  <c:v>480.35722929589201</c:v>
                </c:pt>
                <c:pt idx="2707">
                  <c:v>480.35722929589201</c:v>
                </c:pt>
                <c:pt idx="2708">
                  <c:v>480.35722929589201</c:v>
                </c:pt>
                <c:pt idx="2709">
                  <c:v>480.35722929589201</c:v>
                </c:pt>
                <c:pt idx="2710">
                  <c:v>480.35722929589201</c:v>
                </c:pt>
                <c:pt idx="2711">
                  <c:v>480.35722929589201</c:v>
                </c:pt>
                <c:pt idx="2712">
                  <c:v>480.35722929589201</c:v>
                </c:pt>
                <c:pt idx="2713">
                  <c:v>480.35722929589201</c:v>
                </c:pt>
                <c:pt idx="2714">
                  <c:v>480.35722929589201</c:v>
                </c:pt>
                <c:pt idx="2715">
                  <c:v>480.35722929589201</c:v>
                </c:pt>
                <c:pt idx="2716">
                  <c:v>480.35722929589201</c:v>
                </c:pt>
                <c:pt idx="2717">
                  <c:v>480.35722929589201</c:v>
                </c:pt>
                <c:pt idx="2718">
                  <c:v>480.35722929589201</c:v>
                </c:pt>
                <c:pt idx="2719">
                  <c:v>480.35722929589201</c:v>
                </c:pt>
                <c:pt idx="2720">
                  <c:v>489.86029056436098</c:v>
                </c:pt>
                <c:pt idx="2721">
                  <c:v>489.86029056436098</c:v>
                </c:pt>
                <c:pt idx="2722">
                  <c:v>489.86029056436098</c:v>
                </c:pt>
                <c:pt idx="2723">
                  <c:v>489.86029056436098</c:v>
                </c:pt>
                <c:pt idx="2724">
                  <c:v>489.86029056436098</c:v>
                </c:pt>
                <c:pt idx="2725">
                  <c:v>489.86029056436098</c:v>
                </c:pt>
                <c:pt idx="2726">
                  <c:v>489.86029056436098</c:v>
                </c:pt>
                <c:pt idx="2727">
                  <c:v>489.86029056436098</c:v>
                </c:pt>
                <c:pt idx="2728">
                  <c:v>490.27345122193702</c:v>
                </c:pt>
                <c:pt idx="2729">
                  <c:v>490.27345122193702</c:v>
                </c:pt>
                <c:pt idx="2730">
                  <c:v>503.56858791091997</c:v>
                </c:pt>
                <c:pt idx="2731">
                  <c:v>503.56858791091997</c:v>
                </c:pt>
                <c:pt idx="2732">
                  <c:v>503.56858791091997</c:v>
                </c:pt>
                <c:pt idx="2733">
                  <c:v>500.09067446780102</c:v>
                </c:pt>
                <c:pt idx="2734">
                  <c:v>499.98861446166597</c:v>
                </c:pt>
                <c:pt idx="2735">
                  <c:v>499.98861446166597</c:v>
                </c:pt>
                <c:pt idx="2736">
                  <c:v>498.69642345824099</c:v>
                </c:pt>
                <c:pt idx="2737">
                  <c:v>498.69642345824099</c:v>
                </c:pt>
                <c:pt idx="2738">
                  <c:v>498.28182389909898</c:v>
                </c:pt>
                <c:pt idx="2739">
                  <c:v>499.64160023097799</c:v>
                </c:pt>
                <c:pt idx="2740">
                  <c:v>498.82871548694197</c:v>
                </c:pt>
                <c:pt idx="2741">
                  <c:v>500.16506472318002</c:v>
                </c:pt>
                <c:pt idx="2742">
                  <c:v>500.16506472318002</c:v>
                </c:pt>
                <c:pt idx="2743">
                  <c:v>499.69893328619497</c:v>
                </c:pt>
                <c:pt idx="2744">
                  <c:v>499.69893328619497</c:v>
                </c:pt>
                <c:pt idx="2745">
                  <c:v>499.69893328619497</c:v>
                </c:pt>
                <c:pt idx="2746">
                  <c:v>506.56330376574999</c:v>
                </c:pt>
                <c:pt idx="2747">
                  <c:v>510.60431465256801</c:v>
                </c:pt>
                <c:pt idx="2748">
                  <c:v>510.60431465256801</c:v>
                </c:pt>
                <c:pt idx="2749">
                  <c:v>511.857345748076</c:v>
                </c:pt>
                <c:pt idx="2750">
                  <c:v>511.3352594941</c:v>
                </c:pt>
                <c:pt idx="2751">
                  <c:v>510.71693379518302</c:v>
                </c:pt>
                <c:pt idx="2752">
                  <c:v>508.44213814219398</c:v>
                </c:pt>
                <c:pt idx="2753">
                  <c:v>508.44213814219398</c:v>
                </c:pt>
                <c:pt idx="2754">
                  <c:v>506.88979150491701</c:v>
                </c:pt>
                <c:pt idx="2755">
                  <c:v>505.71183610323902</c:v>
                </c:pt>
                <c:pt idx="2756">
                  <c:v>505.71183610323902</c:v>
                </c:pt>
                <c:pt idx="2757">
                  <c:v>505.42288885831999</c:v>
                </c:pt>
                <c:pt idx="2758">
                  <c:v>503.66573222456702</c:v>
                </c:pt>
                <c:pt idx="2759">
                  <c:v>503.66573222456702</c:v>
                </c:pt>
                <c:pt idx="2760">
                  <c:v>503.66573222456702</c:v>
                </c:pt>
                <c:pt idx="2761">
                  <c:v>503.66573222456702</c:v>
                </c:pt>
                <c:pt idx="2762">
                  <c:v>521.44934359308297</c:v>
                </c:pt>
                <c:pt idx="2763">
                  <c:v>521.44934359308297</c:v>
                </c:pt>
                <c:pt idx="2764">
                  <c:v>520.36308567611104</c:v>
                </c:pt>
                <c:pt idx="2765">
                  <c:v>520.24460244115198</c:v>
                </c:pt>
                <c:pt idx="2766">
                  <c:v>520.24460244115198</c:v>
                </c:pt>
                <c:pt idx="2767">
                  <c:v>519.428121737075</c:v>
                </c:pt>
                <c:pt idx="2768">
                  <c:v>518.37789041192195</c:v>
                </c:pt>
                <c:pt idx="2769">
                  <c:v>518.37789041192195</c:v>
                </c:pt>
                <c:pt idx="2770">
                  <c:v>542.14163968630703</c:v>
                </c:pt>
                <c:pt idx="2771">
                  <c:v>540.765802465614</c:v>
                </c:pt>
                <c:pt idx="2772">
                  <c:v>540.765802465614</c:v>
                </c:pt>
                <c:pt idx="2773">
                  <c:v>523.776859702705</c:v>
                </c:pt>
                <c:pt idx="2774">
                  <c:v>523.776859702705</c:v>
                </c:pt>
                <c:pt idx="2775">
                  <c:v>523.776859702705</c:v>
                </c:pt>
                <c:pt idx="2776">
                  <c:v>523.776859702705</c:v>
                </c:pt>
                <c:pt idx="2777">
                  <c:v>527.974146568744</c:v>
                </c:pt>
                <c:pt idx="2778">
                  <c:v>527.71754505116098</c:v>
                </c:pt>
                <c:pt idx="2779">
                  <c:v>530.45468068740195</c:v>
                </c:pt>
                <c:pt idx="2780">
                  <c:v>530.10935669835999</c:v>
                </c:pt>
                <c:pt idx="2781">
                  <c:v>551.30322772018098</c:v>
                </c:pt>
                <c:pt idx="2782">
                  <c:v>551.30322772018098</c:v>
                </c:pt>
                <c:pt idx="2783">
                  <c:v>553.97186649437401</c:v>
                </c:pt>
                <c:pt idx="2784">
                  <c:v>553.97186649437401</c:v>
                </c:pt>
                <c:pt idx="2785">
                  <c:v>552.08416866184803</c:v>
                </c:pt>
                <c:pt idx="2786">
                  <c:v>553.79407366015801</c:v>
                </c:pt>
                <c:pt idx="2787">
                  <c:v>553.34715258986205</c:v>
                </c:pt>
                <c:pt idx="2788">
                  <c:v>551.50282152220598</c:v>
                </c:pt>
                <c:pt idx="2789">
                  <c:v>551.50282152220598</c:v>
                </c:pt>
                <c:pt idx="2790">
                  <c:v>547.98276533456999</c:v>
                </c:pt>
                <c:pt idx="2791">
                  <c:v>547.98276533456999</c:v>
                </c:pt>
                <c:pt idx="2792">
                  <c:v>547.98276533456999</c:v>
                </c:pt>
                <c:pt idx="2793">
                  <c:v>545.02113604345004</c:v>
                </c:pt>
                <c:pt idx="2794">
                  <c:v>543.39722697323396</c:v>
                </c:pt>
                <c:pt idx="2795">
                  <c:v>543.39722697323396</c:v>
                </c:pt>
                <c:pt idx="2796">
                  <c:v>538.75190240465304</c:v>
                </c:pt>
                <c:pt idx="2797">
                  <c:v>549.39365572005204</c:v>
                </c:pt>
                <c:pt idx="2798">
                  <c:v>549.39365572005204</c:v>
                </c:pt>
                <c:pt idx="2799">
                  <c:v>549.39365572005204</c:v>
                </c:pt>
                <c:pt idx="2800">
                  <c:v>548.98945665574399</c:v>
                </c:pt>
                <c:pt idx="2801">
                  <c:v>548.98945665574399</c:v>
                </c:pt>
                <c:pt idx="2802">
                  <c:v>547.59076865253598</c:v>
                </c:pt>
                <c:pt idx="2803">
                  <c:v>552.15813533002995</c:v>
                </c:pt>
                <c:pt idx="2804">
                  <c:v>550.21710257359302</c:v>
                </c:pt>
                <c:pt idx="2805">
                  <c:v>539.44932397354296</c:v>
                </c:pt>
                <c:pt idx="2806">
                  <c:v>539.44932397354296</c:v>
                </c:pt>
                <c:pt idx="2807">
                  <c:v>532.912839215031</c:v>
                </c:pt>
                <c:pt idx="2808">
                  <c:v>532.912839215031</c:v>
                </c:pt>
                <c:pt idx="2809">
                  <c:v>521.44619150964002</c:v>
                </c:pt>
                <c:pt idx="2810">
                  <c:v>521.44619150964002</c:v>
                </c:pt>
                <c:pt idx="2811">
                  <c:v>507.52494371321899</c:v>
                </c:pt>
                <c:pt idx="2812">
                  <c:v>507.52494371321899</c:v>
                </c:pt>
                <c:pt idx="2813">
                  <c:v>507.52494371321899</c:v>
                </c:pt>
                <c:pt idx="2814">
                  <c:v>507.52494371321899</c:v>
                </c:pt>
                <c:pt idx="2815">
                  <c:v>507.38271879839402</c:v>
                </c:pt>
                <c:pt idx="2816">
                  <c:v>507.38271879839402</c:v>
                </c:pt>
                <c:pt idx="2817">
                  <c:v>507.38271879839402</c:v>
                </c:pt>
                <c:pt idx="2818">
                  <c:v>507.38271879839402</c:v>
                </c:pt>
                <c:pt idx="2819">
                  <c:v>505.20385050361199</c:v>
                </c:pt>
                <c:pt idx="2820">
                  <c:v>516.80273805469403</c:v>
                </c:pt>
                <c:pt idx="2821">
                  <c:v>519.51355087670095</c:v>
                </c:pt>
                <c:pt idx="2822">
                  <c:v>512.67731539956401</c:v>
                </c:pt>
                <c:pt idx="2823">
                  <c:v>514.08644508174996</c:v>
                </c:pt>
                <c:pt idx="2824">
                  <c:v>514.08644508174996</c:v>
                </c:pt>
                <c:pt idx="2825">
                  <c:v>509.59270451094397</c:v>
                </c:pt>
                <c:pt idx="2826">
                  <c:v>506.37859881345099</c:v>
                </c:pt>
                <c:pt idx="2827">
                  <c:v>508.410826622314</c:v>
                </c:pt>
                <c:pt idx="2828">
                  <c:v>516.31429745021001</c:v>
                </c:pt>
                <c:pt idx="2829">
                  <c:v>516.31429745021001</c:v>
                </c:pt>
                <c:pt idx="2830">
                  <c:v>504.90638025082302</c:v>
                </c:pt>
                <c:pt idx="2831">
                  <c:v>504.90638025082302</c:v>
                </c:pt>
                <c:pt idx="2832">
                  <c:v>504.90638025082302</c:v>
                </c:pt>
                <c:pt idx="2833">
                  <c:v>504.90638025082302</c:v>
                </c:pt>
                <c:pt idx="2834">
                  <c:v>504.90638025082302</c:v>
                </c:pt>
                <c:pt idx="2835">
                  <c:v>504.90638025082302</c:v>
                </c:pt>
                <c:pt idx="2836">
                  <c:v>504.90638025082302</c:v>
                </c:pt>
                <c:pt idx="2837">
                  <c:v>504.90638025082302</c:v>
                </c:pt>
                <c:pt idx="2838">
                  <c:v>504.90638025082302</c:v>
                </c:pt>
                <c:pt idx="2839">
                  <c:v>504.90638025082302</c:v>
                </c:pt>
                <c:pt idx="2840">
                  <c:v>504.90638025082302</c:v>
                </c:pt>
                <c:pt idx="2841">
                  <c:v>504.90638025082302</c:v>
                </c:pt>
                <c:pt idx="2842">
                  <c:v>499.83336569201401</c:v>
                </c:pt>
                <c:pt idx="2843">
                  <c:v>499.83336569201401</c:v>
                </c:pt>
                <c:pt idx="2844">
                  <c:v>500.86443841861001</c:v>
                </c:pt>
                <c:pt idx="2845">
                  <c:v>492.93797235169899</c:v>
                </c:pt>
                <c:pt idx="2846">
                  <c:v>492.93797235169899</c:v>
                </c:pt>
                <c:pt idx="2847">
                  <c:v>492.93797235169899</c:v>
                </c:pt>
                <c:pt idx="2848">
                  <c:v>492.93797235169899</c:v>
                </c:pt>
                <c:pt idx="2849">
                  <c:v>492.93797235169899</c:v>
                </c:pt>
                <c:pt idx="2850">
                  <c:v>492.93797235169899</c:v>
                </c:pt>
                <c:pt idx="2851">
                  <c:v>492.93797235169899</c:v>
                </c:pt>
                <c:pt idx="2852">
                  <c:v>492.93797235169899</c:v>
                </c:pt>
                <c:pt idx="2853">
                  <c:v>492.93797235169899</c:v>
                </c:pt>
                <c:pt idx="2854">
                  <c:v>492.93797235169899</c:v>
                </c:pt>
                <c:pt idx="2855">
                  <c:v>479.49931499380301</c:v>
                </c:pt>
                <c:pt idx="2856">
                  <c:v>479.49931499380301</c:v>
                </c:pt>
                <c:pt idx="2857">
                  <c:v>476.21463223532601</c:v>
                </c:pt>
                <c:pt idx="2858">
                  <c:v>476.21463223532601</c:v>
                </c:pt>
                <c:pt idx="2859">
                  <c:v>473.80868658212501</c:v>
                </c:pt>
                <c:pt idx="2860">
                  <c:v>473.80868658212501</c:v>
                </c:pt>
                <c:pt idx="2861">
                  <c:v>473.80868658212501</c:v>
                </c:pt>
                <c:pt idx="2862">
                  <c:v>473.80868658212501</c:v>
                </c:pt>
                <c:pt idx="2863">
                  <c:v>473.80868658212501</c:v>
                </c:pt>
                <c:pt idx="2864">
                  <c:v>473.80868658212501</c:v>
                </c:pt>
                <c:pt idx="2865">
                  <c:v>473.80868658212501</c:v>
                </c:pt>
                <c:pt idx="2866">
                  <c:v>473.80868658212501</c:v>
                </c:pt>
                <c:pt idx="2867">
                  <c:v>473.80868658212501</c:v>
                </c:pt>
                <c:pt idx="2868">
                  <c:v>473.80868658212501</c:v>
                </c:pt>
                <c:pt idx="2869">
                  <c:v>473.80868658212501</c:v>
                </c:pt>
                <c:pt idx="2870">
                  <c:v>473.80868658212501</c:v>
                </c:pt>
                <c:pt idx="2871">
                  <c:v>473.80868658212501</c:v>
                </c:pt>
                <c:pt idx="2872">
                  <c:v>473.80868658212501</c:v>
                </c:pt>
                <c:pt idx="2873">
                  <c:v>473.80868658212501</c:v>
                </c:pt>
                <c:pt idx="2874">
                  <c:v>473.80868658212501</c:v>
                </c:pt>
                <c:pt idx="2875">
                  <c:v>473.80868658212501</c:v>
                </c:pt>
                <c:pt idx="2876">
                  <c:v>473.80868658212501</c:v>
                </c:pt>
                <c:pt idx="2877">
                  <c:v>473.80868658212501</c:v>
                </c:pt>
                <c:pt idx="2878">
                  <c:v>473.80868658212501</c:v>
                </c:pt>
                <c:pt idx="2879">
                  <c:v>502.93357434995301</c:v>
                </c:pt>
                <c:pt idx="2880">
                  <c:v>502.93357434995301</c:v>
                </c:pt>
                <c:pt idx="2881">
                  <c:v>502.93357434995301</c:v>
                </c:pt>
                <c:pt idx="2882">
                  <c:v>502.93357434995301</c:v>
                </c:pt>
                <c:pt idx="2883">
                  <c:v>501.25881951134897</c:v>
                </c:pt>
                <c:pt idx="2884">
                  <c:v>501.25881951134897</c:v>
                </c:pt>
                <c:pt idx="2885">
                  <c:v>501.25881951134897</c:v>
                </c:pt>
                <c:pt idx="2886">
                  <c:v>501.25881951134897</c:v>
                </c:pt>
                <c:pt idx="2887">
                  <c:v>501.25881951134897</c:v>
                </c:pt>
                <c:pt idx="2888">
                  <c:v>501.25881951134897</c:v>
                </c:pt>
                <c:pt idx="2889">
                  <c:v>501.25881951134897</c:v>
                </c:pt>
                <c:pt idx="2890">
                  <c:v>510.30855139628</c:v>
                </c:pt>
                <c:pt idx="2891">
                  <c:v>510.30855139628</c:v>
                </c:pt>
                <c:pt idx="2892">
                  <c:v>510.30855139628</c:v>
                </c:pt>
                <c:pt idx="2893">
                  <c:v>510.30855139628</c:v>
                </c:pt>
                <c:pt idx="2894">
                  <c:v>510.30855139628</c:v>
                </c:pt>
                <c:pt idx="2895">
                  <c:v>510.30855139628</c:v>
                </c:pt>
                <c:pt idx="2896">
                  <c:v>510.30855139628</c:v>
                </c:pt>
                <c:pt idx="2897">
                  <c:v>510.30855139628</c:v>
                </c:pt>
                <c:pt idx="2898">
                  <c:v>529.60784090041898</c:v>
                </c:pt>
                <c:pt idx="2899">
                  <c:v>529.60784090041898</c:v>
                </c:pt>
                <c:pt idx="2900">
                  <c:v>518.99245089992098</c:v>
                </c:pt>
                <c:pt idx="2901">
                  <c:v>518.99245089992098</c:v>
                </c:pt>
                <c:pt idx="2902">
                  <c:v>518.99245089992098</c:v>
                </c:pt>
                <c:pt idx="2903">
                  <c:v>518.99245089992098</c:v>
                </c:pt>
                <c:pt idx="2904">
                  <c:v>518.99245089992098</c:v>
                </c:pt>
                <c:pt idx="2905">
                  <c:v>518.99245089992098</c:v>
                </c:pt>
                <c:pt idx="2906">
                  <c:v>518.99245089992098</c:v>
                </c:pt>
                <c:pt idx="2907">
                  <c:v>518.99245089992098</c:v>
                </c:pt>
                <c:pt idx="2908">
                  <c:v>518.99245089992098</c:v>
                </c:pt>
                <c:pt idx="2909">
                  <c:v>518.99245089992098</c:v>
                </c:pt>
                <c:pt idx="2910">
                  <c:v>518.99245089992098</c:v>
                </c:pt>
                <c:pt idx="2911">
                  <c:v>518.99245089992098</c:v>
                </c:pt>
                <c:pt idx="2912">
                  <c:v>518.99245089992098</c:v>
                </c:pt>
                <c:pt idx="2913">
                  <c:v>518.99245089992098</c:v>
                </c:pt>
                <c:pt idx="2914">
                  <c:v>517.55411222690998</c:v>
                </c:pt>
                <c:pt idx="2915">
                  <c:v>517.55411222690998</c:v>
                </c:pt>
                <c:pt idx="2916">
                  <c:v>513.10948217325802</c:v>
                </c:pt>
                <c:pt idx="2917">
                  <c:v>512.64598328053501</c:v>
                </c:pt>
                <c:pt idx="2918">
                  <c:v>512.64598328053501</c:v>
                </c:pt>
                <c:pt idx="2919">
                  <c:v>512.64598328053501</c:v>
                </c:pt>
                <c:pt idx="2920">
                  <c:v>512.64598328053501</c:v>
                </c:pt>
                <c:pt idx="2921">
                  <c:v>512.35286278895603</c:v>
                </c:pt>
                <c:pt idx="2922">
                  <c:v>512.35286278895603</c:v>
                </c:pt>
                <c:pt idx="2923">
                  <c:v>512.35286278895603</c:v>
                </c:pt>
                <c:pt idx="2924">
                  <c:v>512.35286278895603</c:v>
                </c:pt>
                <c:pt idx="2925">
                  <c:v>512.35286278895603</c:v>
                </c:pt>
                <c:pt idx="2926">
                  <c:v>510.403618755379</c:v>
                </c:pt>
                <c:pt idx="2927">
                  <c:v>510.403618755379</c:v>
                </c:pt>
                <c:pt idx="2928">
                  <c:v>508.22841902148298</c:v>
                </c:pt>
                <c:pt idx="2929">
                  <c:v>508.22841902148298</c:v>
                </c:pt>
                <c:pt idx="2930">
                  <c:v>508.22841902148298</c:v>
                </c:pt>
                <c:pt idx="2931">
                  <c:v>508.22841902148298</c:v>
                </c:pt>
                <c:pt idx="2932">
                  <c:v>508.95177523026501</c:v>
                </c:pt>
                <c:pt idx="2933">
                  <c:v>508.95177523026501</c:v>
                </c:pt>
                <c:pt idx="2934">
                  <c:v>517.01157199646104</c:v>
                </c:pt>
                <c:pt idx="2935">
                  <c:v>517.01157199646104</c:v>
                </c:pt>
                <c:pt idx="2936">
                  <c:v>517.01157199646104</c:v>
                </c:pt>
                <c:pt idx="2937">
                  <c:v>517.01157199646104</c:v>
                </c:pt>
                <c:pt idx="2938">
                  <c:v>517.01157199646104</c:v>
                </c:pt>
                <c:pt idx="2939">
                  <c:v>517.01157199646104</c:v>
                </c:pt>
                <c:pt idx="2940">
                  <c:v>517.01157199646104</c:v>
                </c:pt>
                <c:pt idx="2941">
                  <c:v>517.06815429555797</c:v>
                </c:pt>
                <c:pt idx="2942">
                  <c:v>517.06815429555797</c:v>
                </c:pt>
                <c:pt idx="2943">
                  <c:v>517.06815429555797</c:v>
                </c:pt>
                <c:pt idx="2944">
                  <c:v>517.06815429555797</c:v>
                </c:pt>
                <c:pt idx="2945">
                  <c:v>517.06815429555797</c:v>
                </c:pt>
                <c:pt idx="2946">
                  <c:v>517.06815429555797</c:v>
                </c:pt>
                <c:pt idx="2947">
                  <c:v>517.06815429555797</c:v>
                </c:pt>
                <c:pt idx="2948">
                  <c:v>517.06815429555797</c:v>
                </c:pt>
                <c:pt idx="2949">
                  <c:v>514.23582601483201</c:v>
                </c:pt>
                <c:pt idx="2950">
                  <c:v>514.23582601483201</c:v>
                </c:pt>
                <c:pt idx="2951">
                  <c:v>514.23582601483201</c:v>
                </c:pt>
                <c:pt idx="2952">
                  <c:v>514.23582601483201</c:v>
                </c:pt>
                <c:pt idx="2953">
                  <c:v>514.23582601483201</c:v>
                </c:pt>
                <c:pt idx="2954">
                  <c:v>514.23582601483201</c:v>
                </c:pt>
                <c:pt idx="2955">
                  <c:v>514.23582601483201</c:v>
                </c:pt>
                <c:pt idx="2956">
                  <c:v>513.397088369877</c:v>
                </c:pt>
                <c:pt idx="2957">
                  <c:v>513.397088369877</c:v>
                </c:pt>
                <c:pt idx="2958">
                  <c:v>513.397088369877</c:v>
                </c:pt>
                <c:pt idx="2959">
                  <c:v>513.397088369877</c:v>
                </c:pt>
                <c:pt idx="2960">
                  <c:v>508.53924515985898</c:v>
                </c:pt>
                <c:pt idx="2961">
                  <c:v>512.51900351328504</c:v>
                </c:pt>
                <c:pt idx="2962">
                  <c:v>505.956284386069</c:v>
                </c:pt>
                <c:pt idx="2963">
                  <c:v>505.956284386069</c:v>
                </c:pt>
                <c:pt idx="2964">
                  <c:v>505.956284386069</c:v>
                </c:pt>
                <c:pt idx="2965">
                  <c:v>505.956284386069</c:v>
                </c:pt>
                <c:pt idx="2966">
                  <c:v>505.956284386069</c:v>
                </c:pt>
                <c:pt idx="2967">
                  <c:v>505.956284386069</c:v>
                </c:pt>
                <c:pt idx="2968">
                  <c:v>505.956284386069</c:v>
                </c:pt>
                <c:pt idx="2969">
                  <c:v>505.956284386069</c:v>
                </c:pt>
                <c:pt idx="2970">
                  <c:v>505.956284386069</c:v>
                </c:pt>
                <c:pt idx="2971">
                  <c:v>502.92388639549603</c:v>
                </c:pt>
                <c:pt idx="2972">
                  <c:v>502.92388639549603</c:v>
                </c:pt>
                <c:pt idx="2973">
                  <c:v>499.71526293645502</c:v>
                </c:pt>
                <c:pt idx="2974">
                  <c:v>499.71526293645502</c:v>
                </c:pt>
                <c:pt idx="2975">
                  <c:v>499.71526293645502</c:v>
                </c:pt>
                <c:pt idx="2976">
                  <c:v>499.71526293645502</c:v>
                </c:pt>
                <c:pt idx="2977">
                  <c:v>496.78515470762602</c:v>
                </c:pt>
                <c:pt idx="2978">
                  <c:v>494.49203001198498</c:v>
                </c:pt>
                <c:pt idx="2979">
                  <c:v>494.49203001198498</c:v>
                </c:pt>
                <c:pt idx="2980">
                  <c:v>488.98914197824701</c:v>
                </c:pt>
                <c:pt idx="2981">
                  <c:v>488.98914197824701</c:v>
                </c:pt>
                <c:pt idx="2982">
                  <c:v>488.98914197824701</c:v>
                </c:pt>
                <c:pt idx="2983">
                  <c:v>487.61087796250399</c:v>
                </c:pt>
                <c:pt idx="2984">
                  <c:v>487.61087796250399</c:v>
                </c:pt>
                <c:pt idx="2985">
                  <c:v>487.61087796250399</c:v>
                </c:pt>
                <c:pt idx="2986">
                  <c:v>487.61087796250399</c:v>
                </c:pt>
                <c:pt idx="2987">
                  <c:v>487.61087796250399</c:v>
                </c:pt>
                <c:pt idx="2988">
                  <c:v>487.61087796250399</c:v>
                </c:pt>
                <c:pt idx="2989">
                  <c:v>487.61087796250399</c:v>
                </c:pt>
                <c:pt idx="2990">
                  <c:v>487.61087796250399</c:v>
                </c:pt>
                <c:pt idx="2991">
                  <c:v>487.61087796250399</c:v>
                </c:pt>
                <c:pt idx="2992">
                  <c:v>487.61087796250399</c:v>
                </c:pt>
                <c:pt idx="2993">
                  <c:v>487.61087796250399</c:v>
                </c:pt>
                <c:pt idx="2994">
                  <c:v>487.34207329795402</c:v>
                </c:pt>
                <c:pt idx="2995">
                  <c:v>487.34207329795402</c:v>
                </c:pt>
                <c:pt idx="2996">
                  <c:v>485.66410676222699</c:v>
                </c:pt>
                <c:pt idx="2997">
                  <c:v>485.66410676222699</c:v>
                </c:pt>
                <c:pt idx="2998">
                  <c:v>485.66410676222699</c:v>
                </c:pt>
                <c:pt idx="2999">
                  <c:v>485.66410676222699</c:v>
                </c:pt>
                <c:pt idx="3000">
                  <c:v>485.66410676222699</c:v>
                </c:pt>
                <c:pt idx="3001">
                  <c:v>484.88145130849102</c:v>
                </c:pt>
                <c:pt idx="3002">
                  <c:v>484.88145130849102</c:v>
                </c:pt>
                <c:pt idx="3003">
                  <c:v>487.11228152547102</c:v>
                </c:pt>
                <c:pt idx="3004">
                  <c:v>487.11228152547102</c:v>
                </c:pt>
                <c:pt idx="3005">
                  <c:v>484.34672585863598</c:v>
                </c:pt>
                <c:pt idx="3006">
                  <c:v>486.88756037581499</c:v>
                </c:pt>
                <c:pt idx="3007">
                  <c:v>486.77213615290799</c:v>
                </c:pt>
                <c:pt idx="3008">
                  <c:v>486.77213615290799</c:v>
                </c:pt>
                <c:pt idx="3009">
                  <c:v>486.77213615290799</c:v>
                </c:pt>
                <c:pt idx="3010">
                  <c:v>486.72182037564102</c:v>
                </c:pt>
                <c:pt idx="3011">
                  <c:v>486.72182037564102</c:v>
                </c:pt>
                <c:pt idx="3012">
                  <c:v>484.90421527330398</c:v>
                </c:pt>
                <c:pt idx="3013">
                  <c:v>484.90421527330398</c:v>
                </c:pt>
                <c:pt idx="3014">
                  <c:v>484.90421527330398</c:v>
                </c:pt>
                <c:pt idx="3015">
                  <c:v>483.987358719783</c:v>
                </c:pt>
                <c:pt idx="3016">
                  <c:v>480.92128300313101</c:v>
                </c:pt>
                <c:pt idx="3017">
                  <c:v>480.92128300313101</c:v>
                </c:pt>
                <c:pt idx="3018">
                  <c:v>479.22702504085402</c:v>
                </c:pt>
                <c:pt idx="3019">
                  <c:v>479.22702504085402</c:v>
                </c:pt>
                <c:pt idx="3020">
                  <c:v>480.303176116315</c:v>
                </c:pt>
                <c:pt idx="3021">
                  <c:v>479.75461872598402</c:v>
                </c:pt>
                <c:pt idx="3022">
                  <c:v>479.49595663272601</c:v>
                </c:pt>
                <c:pt idx="3023">
                  <c:v>479.49595663272601</c:v>
                </c:pt>
                <c:pt idx="3024">
                  <c:v>479.49595663272601</c:v>
                </c:pt>
                <c:pt idx="3025">
                  <c:v>479.90559084543997</c:v>
                </c:pt>
                <c:pt idx="3026">
                  <c:v>479.90559084543997</c:v>
                </c:pt>
                <c:pt idx="3027">
                  <c:v>479.90559084543997</c:v>
                </c:pt>
                <c:pt idx="3028">
                  <c:v>479.90559084543997</c:v>
                </c:pt>
                <c:pt idx="3029">
                  <c:v>479.90559084543997</c:v>
                </c:pt>
                <c:pt idx="3030">
                  <c:v>479.90559084543997</c:v>
                </c:pt>
                <c:pt idx="3031">
                  <c:v>479.90559084543997</c:v>
                </c:pt>
                <c:pt idx="3032">
                  <c:v>479.90559084543997</c:v>
                </c:pt>
                <c:pt idx="3033">
                  <c:v>479.90559084543997</c:v>
                </c:pt>
                <c:pt idx="3034">
                  <c:v>479.90559084543997</c:v>
                </c:pt>
                <c:pt idx="3035">
                  <c:v>478.01546836023601</c:v>
                </c:pt>
                <c:pt idx="3036">
                  <c:v>478.01546836023601</c:v>
                </c:pt>
                <c:pt idx="3037">
                  <c:v>478.01546836023601</c:v>
                </c:pt>
                <c:pt idx="3038">
                  <c:v>478.01546836023601</c:v>
                </c:pt>
                <c:pt idx="3039">
                  <c:v>473.63168282937698</c:v>
                </c:pt>
                <c:pt idx="3040">
                  <c:v>473.63168282937698</c:v>
                </c:pt>
                <c:pt idx="3041">
                  <c:v>473.63168282937698</c:v>
                </c:pt>
                <c:pt idx="3042">
                  <c:v>473.63168282937698</c:v>
                </c:pt>
                <c:pt idx="3043">
                  <c:v>473.63168282937698</c:v>
                </c:pt>
                <c:pt idx="3044">
                  <c:v>468.21154843156597</c:v>
                </c:pt>
                <c:pt idx="3045">
                  <c:v>468.21154843156597</c:v>
                </c:pt>
                <c:pt idx="3046">
                  <c:v>468.21154843156597</c:v>
                </c:pt>
                <c:pt idx="3047">
                  <c:v>468.21154843156597</c:v>
                </c:pt>
                <c:pt idx="3048">
                  <c:v>468.21154843156597</c:v>
                </c:pt>
                <c:pt idx="3049">
                  <c:v>468.21154843156597</c:v>
                </c:pt>
                <c:pt idx="3050">
                  <c:v>468.21154843156597</c:v>
                </c:pt>
                <c:pt idx="3051">
                  <c:v>468.21154843156597</c:v>
                </c:pt>
                <c:pt idx="3052">
                  <c:v>468.21154843156597</c:v>
                </c:pt>
                <c:pt idx="3053">
                  <c:v>468.21154843156597</c:v>
                </c:pt>
                <c:pt idx="3054">
                  <c:v>468.21154843156597</c:v>
                </c:pt>
                <c:pt idx="3055">
                  <c:v>468.21154843156597</c:v>
                </c:pt>
                <c:pt idx="3056">
                  <c:v>470.50130131056397</c:v>
                </c:pt>
                <c:pt idx="3057">
                  <c:v>469.93869833796998</c:v>
                </c:pt>
                <c:pt idx="3058">
                  <c:v>469.93869833796998</c:v>
                </c:pt>
                <c:pt idx="3059">
                  <c:v>469.93869833796998</c:v>
                </c:pt>
                <c:pt idx="3060">
                  <c:v>469.93869833796998</c:v>
                </c:pt>
                <c:pt idx="3061">
                  <c:v>470.34423359899</c:v>
                </c:pt>
                <c:pt idx="3062">
                  <c:v>470.34423359899</c:v>
                </c:pt>
                <c:pt idx="3063">
                  <c:v>470.34423359899</c:v>
                </c:pt>
                <c:pt idx="3064">
                  <c:v>470.34423359899</c:v>
                </c:pt>
                <c:pt idx="3065">
                  <c:v>470.34423359899</c:v>
                </c:pt>
                <c:pt idx="3066">
                  <c:v>470.34423359899</c:v>
                </c:pt>
                <c:pt idx="3067">
                  <c:v>472.96807628781602</c:v>
                </c:pt>
                <c:pt idx="3068">
                  <c:v>472.96807628781602</c:v>
                </c:pt>
                <c:pt idx="3069">
                  <c:v>472.96807628781602</c:v>
                </c:pt>
                <c:pt idx="3070">
                  <c:v>472.96807628781602</c:v>
                </c:pt>
                <c:pt idx="3071">
                  <c:v>472.96807628781602</c:v>
                </c:pt>
                <c:pt idx="3072">
                  <c:v>472.96807628781602</c:v>
                </c:pt>
                <c:pt idx="3073">
                  <c:v>472.96807628781602</c:v>
                </c:pt>
                <c:pt idx="3074">
                  <c:v>472.96807628781602</c:v>
                </c:pt>
                <c:pt idx="3075">
                  <c:v>472.96807628781602</c:v>
                </c:pt>
                <c:pt idx="3076">
                  <c:v>472.96807628781602</c:v>
                </c:pt>
                <c:pt idx="3077">
                  <c:v>472.96807628781602</c:v>
                </c:pt>
                <c:pt idx="3078">
                  <c:v>472.96807628781602</c:v>
                </c:pt>
                <c:pt idx="3079">
                  <c:v>472.96807628781602</c:v>
                </c:pt>
                <c:pt idx="3080">
                  <c:v>472.96807628781602</c:v>
                </c:pt>
                <c:pt idx="3081">
                  <c:v>472.96807628781602</c:v>
                </c:pt>
                <c:pt idx="3082">
                  <c:v>472.96807628781602</c:v>
                </c:pt>
                <c:pt idx="3083">
                  <c:v>472.96807628781602</c:v>
                </c:pt>
                <c:pt idx="3084">
                  <c:v>472.96807628781602</c:v>
                </c:pt>
                <c:pt idx="3085">
                  <c:v>472.96807628781602</c:v>
                </c:pt>
                <c:pt idx="3086">
                  <c:v>472.96807628781602</c:v>
                </c:pt>
                <c:pt idx="3087">
                  <c:v>472.96807628781602</c:v>
                </c:pt>
                <c:pt idx="3088">
                  <c:v>472.96807628781602</c:v>
                </c:pt>
                <c:pt idx="3089">
                  <c:v>472.96807628781602</c:v>
                </c:pt>
                <c:pt idx="3090">
                  <c:v>472.96807628781602</c:v>
                </c:pt>
                <c:pt idx="3091">
                  <c:v>472.96807628781602</c:v>
                </c:pt>
                <c:pt idx="3092">
                  <c:v>472.96807628781602</c:v>
                </c:pt>
                <c:pt idx="3093">
                  <c:v>472.96807628781602</c:v>
                </c:pt>
                <c:pt idx="3094">
                  <c:v>472.96807628781602</c:v>
                </c:pt>
                <c:pt idx="3095">
                  <c:v>472.96807628781602</c:v>
                </c:pt>
                <c:pt idx="3096">
                  <c:v>472.96807628781602</c:v>
                </c:pt>
                <c:pt idx="3097">
                  <c:v>472.96807628781602</c:v>
                </c:pt>
                <c:pt idx="3098">
                  <c:v>472.96807628781602</c:v>
                </c:pt>
                <c:pt idx="3099">
                  <c:v>472.96807628781602</c:v>
                </c:pt>
                <c:pt idx="3100">
                  <c:v>472.96807628781602</c:v>
                </c:pt>
                <c:pt idx="3101">
                  <c:v>472.96807628781602</c:v>
                </c:pt>
                <c:pt idx="3102">
                  <c:v>472.96807628781602</c:v>
                </c:pt>
                <c:pt idx="3103">
                  <c:v>472.96807628781602</c:v>
                </c:pt>
                <c:pt idx="3104">
                  <c:v>472.96807628781602</c:v>
                </c:pt>
                <c:pt idx="3105">
                  <c:v>472.96807628781602</c:v>
                </c:pt>
                <c:pt idx="3106">
                  <c:v>472.96807628781602</c:v>
                </c:pt>
                <c:pt idx="3107">
                  <c:v>472.96807628781602</c:v>
                </c:pt>
                <c:pt idx="3108">
                  <c:v>472.96807628781602</c:v>
                </c:pt>
                <c:pt idx="3109">
                  <c:v>472.96807628781602</c:v>
                </c:pt>
                <c:pt idx="3110">
                  <c:v>472.96807628781602</c:v>
                </c:pt>
                <c:pt idx="3111">
                  <c:v>472.96807628781602</c:v>
                </c:pt>
                <c:pt idx="3112">
                  <c:v>472.96807628781602</c:v>
                </c:pt>
                <c:pt idx="3113">
                  <c:v>473.32318031398398</c:v>
                </c:pt>
                <c:pt idx="3114">
                  <c:v>473.32318031398398</c:v>
                </c:pt>
                <c:pt idx="3115">
                  <c:v>471.70262222459002</c:v>
                </c:pt>
                <c:pt idx="3116">
                  <c:v>471.70262222459002</c:v>
                </c:pt>
                <c:pt idx="3117">
                  <c:v>471.70262222459002</c:v>
                </c:pt>
                <c:pt idx="3118">
                  <c:v>471.70262222459002</c:v>
                </c:pt>
                <c:pt idx="3119">
                  <c:v>471.70262222459002</c:v>
                </c:pt>
                <c:pt idx="3120">
                  <c:v>476.57604149722198</c:v>
                </c:pt>
                <c:pt idx="3121">
                  <c:v>476.57604149722198</c:v>
                </c:pt>
                <c:pt idx="3122">
                  <c:v>476.57604149722198</c:v>
                </c:pt>
                <c:pt idx="3123">
                  <c:v>476.57604149722198</c:v>
                </c:pt>
                <c:pt idx="3124">
                  <c:v>475.83351019042198</c:v>
                </c:pt>
                <c:pt idx="3125">
                  <c:v>475.83351019042198</c:v>
                </c:pt>
                <c:pt idx="3126">
                  <c:v>474.23877808053101</c:v>
                </c:pt>
                <c:pt idx="3127">
                  <c:v>474.23877808053101</c:v>
                </c:pt>
                <c:pt idx="3128">
                  <c:v>474.23877808053101</c:v>
                </c:pt>
                <c:pt idx="3129">
                  <c:v>474.23877808053101</c:v>
                </c:pt>
                <c:pt idx="3130">
                  <c:v>471.82917173154601</c:v>
                </c:pt>
                <c:pt idx="3131">
                  <c:v>471.82917173154601</c:v>
                </c:pt>
                <c:pt idx="3132">
                  <c:v>471.82917173154601</c:v>
                </c:pt>
                <c:pt idx="3133">
                  <c:v>472.15720350343099</c:v>
                </c:pt>
                <c:pt idx="3134">
                  <c:v>472.15720350343099</c:v>
                </c:pt>
                <c:pt idx="3135">
                  <c:v>468.99340164245598</c:v>
                </c:pt>
                <c:pt idx="3136">
                  <c:v>470.42455986959902</c:v>
                </c:pt>
                <c:pt idx="3137">
                  <c:v>470.42455986959902</c:v>
                </c:pt>
                <c:pt idx="3138">
                  <c:v>470.42455986959902</c:v>
                </c:pt>
                <c:pt idx="3139">
                  <c:v>471.33727870221003</c:v>
                </c:pt>
                <c:pt idx="3140">
                  <c:v>471.33727870221003</c:v>
                </c:pt>
                <c:pt idx="3141">
                  <c:v>471.33727870221003</c:v>
                </c:pt>
                <c:pt idx="3142">
                  <c:v>471.33727870221003</c:v>
                </c:pt>
                <c:pt idx="3143">
                  <c:v>471.33727870221003</c:v>
                </c:pt>
                <c:pt idx="3144">
                  <c:v>471.33727870221003</c:v>
                </c:pt>
                <c:pt idx="3145">
                  <c:v>468.87757813905398</c:v>
                </c:pt>
                <c:pt idx="3146">
                  <c:v>491.51398058363202</c:v>
                </c:pt>
                <c:pt idx="3147">
                  <c:v>491.02488098703901</c:v>
                </c:pt>
                <c:pt idx="3148">
                  <c:v>485.70839567376402</c:v>
                </c:pt>
                <c:pt idx="3149">
                  <c:v>485.70839567376402</c:v>
                </c:pt>
                <c:pt idx="3150">
                  <c:v>485.70839567376402</c:v>
                </c:pt>
                <c:pt idx="3151">
                  <c:v>485.70839567376402</c:v>
                </c:pt>
                <c:pt idx="3152">
                  <c:v>485.70839567376402</c:v>
                </c:pt>
                <c:pt idx="3153">
                  <c:v>485.70839567376402</c:v>
                </c:pt>
                <c:pt idx="3154">
                  <c:v>485.70839567376402</c:v>
                </c:pt>
                <c:pt idx="3155">
                  <c:v>485.70839567376402</c:v>
                </c:pt>
                <c:pt idx="3156">
                  <c:v>485.70839567376402</c:v>
                </c:pt>
                <c:pt idx="3157">
                  <c:v>482.93564110248298</c:v>
                </c:pt>
                <c:pt idx="3158">
                  <c:v>482.61569128139098</c:v>
                </c:pt>
                <c:pt idx="3159">
                  <c:v>482.61569128139098</c:v>
                </c:pt>
                <c:pt idx="3160">
                  <c:v>483.32783220657302</c:v>
                </c:pt>
                <c:pt idx="3161">
                  <c:v>483.32783220657302</c:v>
                </c:pt>
                <c:pt idx="3162">
                  <c:v>483.32783220657302</c:v>
                </c:pt>
                <c:pt idx="3163">
                  <c:v>483.17044217681701</c:v>
                </c:pt>
                <c:pt idx="3164">
                  <c:v>482.85025819443302</c:v>
                </c:pt>
                <c:pt idx="3165">
                  <c:v>482.85025819443302</c:v>
                </c:pt>
                <c:pt idx="3166">
                  <c:v>485.25222906686702</c:v>
                </c:pt>
                <c:pt idx="3167">
                  <c:v>486.77934400412698</c:v>
                </c:pt>
                <c:pt idx="3168">
                  <c:v>487.03437733034099</c:v>
                </c:pt>
                <c:pt idx="3169">
                  <c:v>487.03437733034099</c:v>
                </c:pt>
                <c:pt idx="3170">
                  <c:v>488.35561545880699</c:v>
                </c:pt>
                <c:pt idx="3171">
                  <c:v>490.495308683997</c:v>
                </c:pt>
                <c:pt idx="3172">
                  <c:v>490.21469139054699</c:v>
                </c:pt>
                <c:pt idx="3173">
                  <c:v>486.50409074183699</c:v>
                </c:pt>
                <c:pt idx="3174">
                  <c:v>486.50409074183699</c:v>
                </c:pt>
                <c:pt idx="3175">
                  <c:v>486.50409074183699</c:v>
                </c:pt>
                <c:pt idx="3176">
                  <c:v>485.62423826225597</c:v>
                </c:pt>
                <c:pt idx="3177">
                  <c:v>485.47279358996798</c:v>
                </c:pt>
                <c:pt idx="3178">
                  <c:v>481.79718581374499</c:v>
                </c:pt>
                <c:pt idx="3179">
                  <c:v>481.79718581374499</c:v>
                </c:pt>
                <c:pt idx="3180">
                  <c:v>481.79718581374499</c:v>
                </c:pt>
                <c:pt idx="3181">
                  <c:v>481.79718581374499</c:v>
                </c:pt>
                <c:pt idx="3182">
                  <c:v>481.79718581374499</c:v>
                </c:pt>
                <c:pt idx="3183">
                  <c:v>481.79718581374499</c:v>
                </c:pt>
                <c:pt idx="3184">
                  <c:v>481.79718581374499</c:v>
                </c:pt>
                <c:pt idx="3185">
                  <c:v>479.33835250438301</c:v>
                </c:pt>
                <c:pt idx="3186">
                  <c:v>479.33835250438301</c:v>
                </c:pt>
                <c:pt idx="3187">
                  <c:v>478.65180586531199</c:v>
                </c:pt>
                <c:pt idx="3188">
                  <c:v>478.65180586531199</c:v>
                </c:pt>
                <c:pt idx="3189">
                  <c:v>478.65180586531199</c:v>
                </c:pt>
                <c:pt idx="3190">
                  <c:v>478.46703740401102</c:v>
                </c:pt>
                <c:pt idx="3191">
                  <c:v>478.46703740401102</c:v>
                </c:pt>
                <c:pt idx="3192">
                  <c:v>478.46703740401102</c:v>
                </c:pt>
                <c:pt idx="3193">
                  <c:v>478.46703740401102</c:v>
                </c:pt>
                <c:pt idx="3194">
                  <c:v>478.015346008628</c:v>
                </c:pt>
                <c:pt idx="3195">
                  <c:v>478.015346008628</c:v>
                </c:pt>
                <c:pt idx="3196">
                  <c:v>478.015346008628</c:v>
                </c:pt>
                <c:pt idx="3197">
                  <c:v>478.015346008628</c:v>
                </c:pt>
                <c:pt idx="3198">
                  <c:v>478.015346008628</c:v>
                </c:pt>
                <c:pt idx="3199">
                  <c:v>478.015346008628</c:v>
                </c:pt>
                <c:pt idx="3200">
                  <c:v>478.015346008628</c:v>
                </c:pt>
                <c:pt idx="3201">
                  <c:v>478.015346008628</c:v>
                </c:pt>
                <c:pt idx="3202">
                  <c:v>478.015346008628</c:v>
                </c:pt>
                <c:pt idx="3203">
                  <c:v>478.015346008628</c:v>
                </c:pt>
                <c:pt idx="3204">
                  <c:v>478.015346008628</c:v>
                </c:pt>
                <c:pt idx="3205">
                  <c:v>478.015346008628</c:v>
                </c:pt>
                <c:pt idx="3206">
                  <c:v>474.92733745605898</c:v>
                </c:pt>
                <c:pt idx="3207">
                  <c:v>474.92733745605898</c:v>
                </c:pt>
                <c:pt idx="3208">
                  <c:v>471.43506780662301</c:v>
                </c:pt>
                <c:pt idx="3209">
                  <c:v>471.43506780662301</c:v>
                </c:pt>
                <c:pt idx="3210">
                  <c:v>470.30364100205901</c:v>
                </c:pt>
                <c:pt idx="3211">
                  <c:v>466.97595056417902</c:v>
                </c:pt>
                <c:pt idx="3212">
                  <c:v>466.97595056417902</c:v>
                </c:pt>
                <c:pt idx="3213">
                  <c:v>461.112838794975</c:v>
                </c:pt>
                <c:pt idx="3214">
                  <c:v>461.112838794975</c:v>
                </c:pt>
                <c:pt idx="3215">
                  <c:v>461.112838794975</c:v>
                </c:pt>
                <c:pt idx="3216">
                  <c:v>461.112838794975</c:v>
                </c:pt>
                <c:pt idx="3217">
                  <c:v>461.112838794975</c:v>
                </c:pt>
                <c:pt idx="3218">
                  <c:v>461.112838794975</c:v>
                </c:pt>
                <c:pt idx="3219">
                  <c:v>461.112838794975</c:v>
                </c:pt>
                <c:pt idx="3220">
                  <c:v>461.112838794975</c:v>
                </c:pt>
                <c:pt idx="3221">
                  <c:v>461.112838794975</c:v>
                </c:pt>
                <c:pt idx="3222">
                  <c:v>461.112838794975</c:v>
                </c:pt>
                <c:pt idx="3223">
                  <c:v>461.112838794975</c:v>
                </c:pt>
                <c:pt idx="3224">
                  <c:v>461.112838794975</c:v>
                </c:pt>
                <c:pt idx="3225">
                  <c:v>461.112838794975</c:v>
                </c:pt>
                <c:pt idx="3226">
                  <c:v>461.112838794975</c:v>
                </c:pt>
                <c:pt idx="3227">
                  <c:v>459.464859588791</c:v>
                </c:pt>
                <c:pt idx="3228">
                  <c:v>459.464859588791</c:v>
                </c:pt>
                <c:pt idx="3229">
                  <c:v>459.12507506326898</c:v>
                </c:pt>
                <c:pt idx="3230">
                  <c:v>459.12507506326898</c:v>
                </c:pt>
                <c:pt idx="3231">
                  <c:v>459.12507506326898</c:v>
                </c:pt>
                <c:pt idx="3232">
                  <c:v>459.12507506326898</c:v>
                </c:pt>
                <c:pt idx="3233">
                  <c:v>460.12410585510003</c:v>
                </c:pt>
                <c:pt idx="3234">
                  <c:v>460.12410585510003</c:v>
                </c:pt>
                <c:pt idx="3235">
                  <c:v>461.19708965946899</c:v>
                </c:pt>
                <c:pt idx="3236">
                  <c:v>461.19708965946899</c:v>
                </c:pt>
                <c:pt idx="3237">
                  <c:v>464.180841444723</c:v>
                </c:pt>
                <c:pt idx="3238">
                  <c:v>464.180841444723</c:v>
                </c:pt>
                <c:pt idx="3239">
                  <c:v>462.128510656863</c:v>
                </c:pt>
                <c:pt idx="3240">
                  <c:v>462.128510656863</c:v>
                </c:pt>
                <c:pt idx="3241">
                  <c:v>462.128510656863</c:v>
                </c:pt>
                <c:pt idx="3242">
                  <c:v>462.128510656863</c:v>
                </c:pt>
                <c:pt idx="3243">
                  <c:v>461.61714314709002</c:v>
                </c:pt>
                <c:pt idx="3244">
                  <c:v>465.03016185522802</c:v>
                </c:pt>
                <c:pt idx="3245">
                  <c:v>465.03016185522802</c:v>
                </c:pt>
                <c:pt idx="3246">
                  <c:v>465.03016185522802</c:v>
                </c:pt>
                <c:pt idx="3247">
                  <c:v>465.03016185522802</c:v>
                </c:pt>
                <c:pt idx="3248">
                  <c:v>465.03016185522802</c:v>
                </c:pt>
                <c:pt idx="3249">
                  <c:v>465.03016185522802</c:v>
                </c:pt>
                <c:pt idx="3250">
                  <c:v>465.03016185522802</c:v>
                </c:pt>
                <c:pt idx="3251">
                  <c:v>465.03016185522802</c:v>
                </c:pt>
                <c:pt idx="3252">
                  <c:v>465.03016185522802</c:v>
                </c:pt>
                <c:pt idx="3253">
                  <c:v>465.03016185522802</c:v>
                </c:pt>
                <c:pt idx="3254">
                  <c:v>465.03016185522802</c:v>
                </c:pt>
                <c:pt idx="3255">
                  <c:v>465.03016185522802</c:v>
                </c:pt>
                <c:pt idx="3256">
                  <c:v>465.03016185522802</c:v>
                </c:pt>
                <c:pt idx="3257">
                  <c:v>465.03016185522802</c:v>
                </c:pt>
                <c:pt idx="3258">
                  <c:v>460.69629506344597</c:v>
                </c:pt>
                <c:pt idx="3259">
                  <c:v>460.69629506344597</c:v>
                </c:pt>
                <c:pt idx="3260">
                  <c:v>459.01734337073702</c:v>
                </c:pt>
                <c:pt idx="3261">
                  <c:v>459.01734337073702</c:v>
                </c:pt>
                <c:pt idx="3262">
                  <c:v>459.01734337073702</c:v>
                </c:pt>
                <c:pt idx="3263">
                  <c:v>459.01734337073702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3-4DCD-BD0C-EE5A990A8D58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List1!$B$2:$B$3265</c:f>
              <c:numCache>
                <c:formatCode>General</c:formatCode>
                <c:ptCount val="3264"/>
                <c:pt idx="0">
                  <c:v>100.00000000000001</c:v>
                </c:pt>
                <c:pt idx="1">
                  <c:v>99.222351440087252</c:v>
                </c:pt>
                <c:pt idx="2">
                  <c:v>98.854925348924453</c:v>
                </c:pt>
                <c:pt idx="3">
                  <c:v>98.049842417882587</c:v>
                </c:pt>
                <c:pt idx="4">
                  <c:v>98.576919583568596</c:v>
                </c:pt>
                <c:pt idx="5">
                  <c:v>99.458088411916123</c:v>
                </c:pt>
                <c:pt idx="6">
                  <c:v>99.821676587660789</c:v>
                </c:pt>
                <c:pt idx="7">
                  <c:v>99.529995015882349</c:v>
                </c:pt>
                <c:pt idx="8">
                  <c:v>99.362440525242008</c:v>
                </c:pt>
                <c:pt idx="9">
                  <c:v>98.924483686583628</c:v>
                </c:pt>
                <c:pt idx="10">
                  <c:v>99.382426650815702</c:v>
                </c:pt>
                <c:pt idx="11">
                  <c:v>99.299295954588885</c:v>
                </c:pt>
                <c:pt idx="12">
                  <c:v>98.285331114859602</c:v>
                </c:pt>
                <c:pt idx="13">
                  <c:v>99.042062518504238</c:v>
                </c:pt>
                <c:pt idx="14">
                  <c:v>99.84260408871441</c:v>
                </c:pt>
                <c:pt idx="15">
                  <c:v>100.06504801118396</c:v>
                </c:pt>
                <c:pt idx="16">
                  <c:v>100.03567916516754</c:v>
                </c:pt>
                <c:pt idx="17">
                  <c:v>99.538188085993312</c:v>
                </c:pt>
                <c:pt idx="18">
                  <c:v>99.441826409120139</c:v>
                </c:pt>
                <c:pt idx="19">
                  <c:v>99.547001843233886</c:v>
                </c:pt>
                <c:pt idx="20">
                  <c:v>98.764532613281091</c:v>
                </c:pt>
                <c:pt idx="21">
                  <c:v>99.043490098902367</c:v>
                </c:pt>
                <c:pt idx="22">
                  <c:v>98.549557625937936</c:v>
                </c:pt>
                <c:pt idx="23">
                  <c:v>98.287896621662028</c:v>
                </c:pt>
                <c:pt idx="24">
                  <c:v>98.433861544977162</c:v>
                </c:pt>
                <c:pt idx="25">
                  <c:v>98.122990396108051</c:v>
                </c:pt>
                <c:pt idx="26">
                  <c:v>97.268273184267741</c:v>
                </c:pt>
                <c:pt idx="27">
                  <c:v>96.783102744616428</c:v>
                </c:pt>
                <c:pt idx="28">
                  <c:v>97.333083265385341</c:v>
                </c:pt>
                <c:pt idx="29">
                  <c:v>97.330745343863782</c:v>
                </c:pt>
                <c:pt idx="30">
                  <c:v>97.427562191298676</c:v>
                </c:pt>
                <c:pt idx="31">
                  <c:v>98.136169652826936</c:v>
                </c:pt>
                <c:pt idx="32">
                  <c:v>99.019438472629673</c:v>
                </c:pt>
                <c:pt idx="33">
                  <c:v>99.973858727057603</c:v>
                </c:pt>
                <c:pt idx="34">
                  <c:v>101.90292329155351</c:v>
                </c:pt>
                <c:pt idx="35">
                  <c:v>102.09685698520262</c:v>
                </c:pt>
                <c:pt idx="36">
                  <c:v>101.40869081980978</c:v>
                </c:pt>
                <c:pt idx="37">
                  <c:v>102.15372227106111</c:v>
                </c:pt>
                <c:pt idx="38">
                  <c:v>102.3364629068061</c:v>
                </c:pt>
                <c:pt idx="39">
                  <c:v>103.68963326287155</c:v>
                </c:pt>
                <c:pt idx="40">
                  <c:v>103.06495304605313</c:v>
                </c:pt>
                <c:pt idx="41">
                  <c:v>102.71957169277725</c:v>
                </c:pt>
                <c:pt idx="42">
                  <c:v>103.64354724349744</c:v>
                </c:pt>
                <c:pt idx="43">
                  <c:v>103.40158271080139</c:v>
                </c:pt>
                <c:pt idx="44">
                  <c:v>103.77686049415387</c:v>
                </c:pt>
                <c:pt idx="45">
                  <c:v>103.87000494273852</c:v>
                </c:pt>
                <c:pt idx="46">
                  <c:v>103.60572670773271</c:v>
                </c:pt>
                <c:pt idx="47">
                  <c:v>103.46011350712436</c:v>
                </c:pt>
                <c:pt idx="48">
                  <c:v>102.99137058683694</c:v>
                </c:pt>
                <c:pt idx="49">
                  <c:v>103.30196242649772</c:v>
                </c:pt>
                <c:pt idx="50">
                  <c:v>103.71775038984325</c:v>
                </c:pt>
                <c:pt idx="51">
                  <c:v>103.87359458330481</c:v>
                </c:pt>
                <c:pt idx="52">
                  <c:v>104.08861094978994</c:v>
                </c:pt>
                <c:pt idx="53">
                  <c:v>104.5447746109171</c:v>
                </c:pt>
                <c:pt idx="54">
                  <c:v>104.91130070574197</c:v>
                </c:pt>
                <c:pt idx="55">
                  <c:v>106.58946284287534</c:v>
                </c:pt>
                <c:pt idx="56">
                  <c:v>106.85993760439183</c:v>
                </c:pt>
                <c:pt idx="57">
                  <c:v>106.80026888166456</c:v>
                </c:pt>
                <c:pt idx="58">
                  <c:v>106.56202847174623</c:v>
                </c:pt>
                <c:pt idx="59">
                  <c:v>106.84209284941531</c:v>
                </c:pt>
                <c:pt idx="60">
                  <c:v>107.1112641679596</c:v>
                </c:pt>
                <c:pt idx="61">
                  <c:v>105.4303813522414</c:v>
                </c:pt>
                <c:pt idx="62">
                  <c:v>104.19800705638509</c:v>
                </c:pt>
                <c:pt idx="63">
                  <c:v>104.26553781608752</c:v>
                </c:pt>
                <c:pt idx="64">
                  <c:v>104.06009037618399</c:v>
                </c:pt>
                <c:pt idx="65">
                  <c:v>104.15093828238906</c:v>
                </c:pt>
                <c:pt idx="66">
                  <c:v>103.42801363773762</c:v>
                </c:pt>
                <c:pt idx="67">
                  <c:v>103.47015829383868</c:v>
                </c:pt>
                <c:pt idx="68">
                  <c:v>103.71363316521678</c:v>
                </c:pt>
                <c:pt idx="69">
                  <c:v>104.31925828715595</c:v>
                </c:pt>
                <c:pt idx="70">
                  <c:v>107.39724576293104</c:v>
                </c:pt>
                <c:pt idx="71">
                  <c:v>107.766037365779</c:v>
                </c:pt>
                <c:pt idx="72">
                  <c:v>108.67155781917853</c:v>
                </c:pt>
                <c:pt idx="73">
                  <c:v>109.19905912106979</c:v>
                </c:pt>
                <c:pt idx="74">
                  <c:v>109.04810801114672</c:v>
                </c:pt>
                <c:pt idx="75">
                  <c:v>109.51928195602515</c:v>
                </c:pt>
                <c:pt idx="76">
                  <c:v>109.38463422804004</c:v>
                </c:pt>
                <c:pt idx="77">
                  <c:v>109.3920204048825</c:v>
                </c:pt>
                <c:pt idx="78">
                  <c:v>109.92833546401432</c:v>
                </c:pt>
                <c:pt idx="79">
                  <c:v>110.34838547898323</c:v>
                </c:pt>
                <c:pt idx="80">
                  <c:v>107.68381701067563</c:v>
                </c:pt>
                <c:pt idx="81">
                  <c:v>108.43271741170157</c:v>
                </c:pt>
                <c:pt idx="82">
                  <c:v>107.98620543543996</c:v>
                </c:pt>
                <c:pt idx="83">
                  <c:v>108.10639115330497</c:v>
                </c:pt>
                <c:pt idx="84">
                  <c:v>108.3712590410839</c:v>
                </c:pt>
                <c:pt idx="85">
                  <c:v>107.94191940874173</c:v>
                </c:pt>
                <c:pt idx="86">
                  <c:v>108.46485866023029</c:v>
                </c:pt>
                <c:pt idx="87">
                  <c:v>108.45347939618729</c:v>
                </c:pt>
                <c:pt idx="88">
                  <c:v>109.14676623039948</c:v>
                </c:pt>
                <c:pt idx="89">
                  <c:v>109.1980660216624</c:v>
                </c:pt>
                <c:pt idx="90">
                  <c:v>108.54613763985375</c:v>
                </c:pt>
                <c:pt idx="91">
                  <c:v>108.46593451792162</c:v>
                </c:pt>
                <c:pt idx="92">
                  <c:v>108.43328637490373</c:v>
                </c:pt>
                <c:pt idx="93">
                  <c:v>108.41388990210316</c:v>
                </c:pt>
                <c:pt idx="94">
                  <c:v>104.80060115617461</c:v>
                </c:pt>
                <c:pt idx="95">
                  <c:v>105.15922383488234</c:v>
                </c:pt>
                <c:pt idx="96">
                  <c:v>106.04558574554767</c:v>
                </c:pt>
                <c:pt idx="97">
                  <c:v>105.65267010292855</c:v>
                </c:pt>
                <c:pt idx="98">
                  <c:v>105.48308803433146</c:v>
                </c:pt>
                <c:pt idx="99">
                  <c:v>104.96786599282115</c:v>
                </c:pt>
                <c:pt idx="100">
                  <c:v>103.97462175843562</c:v>
                </c:pt>
                <c:pt idx="101">
                  <c:v>104.24060688304786</c:v>
                </c:pt>
                <c:pt idx="102">
                  <c:v>104.27175503216918</c:v>
                </c:pt>
                <c:pt idx="103">
                  <c:v>103.81691550358519</c:v>
                </c:pt>
                <c:pt idx="104">
                  <c:v>103.16784228257279</c:v>
                </c:pt>
                <c:pt idx="105">
                  <c:v>101.57170394961842</c:v>
                </c:pt>
                <c:pt idx="106">
                  <c:v>102.0080470017398</c:v>
                </c:pt>
                <c:pt idx="107">
                  <c:v>102.04101583310799</c:v>
                </c:pt>
                <c:pt idx="108">
                  <c:v>102.95222591852902</c:v>
                </c:pt>
                <c:pt idx="109">
                  <c:v>103.55838896931385</c:v>
                </c:pt>
                <c:pt idx="110">
                  <c:v>103.0844943458506</c:v>
                </c:pt>
                <c:pt idx="111">
                  <c:v>102.725664771433</c:v>
                </c:pt>
                <c:pt idx="112">
                  <c:v>105.09011032299938</c:v>
                </c:pt>
                <c:pt idx="113">
                  <c:v>107.36737002242543</c:v>
                </c:pt>
                <c:pt idx="114">
                  <c:v>107.50438670628859</c:v>
                </c:pt>
                <c:pt idx="115">
                  <c:v>106.86336172839022</c:v>
                </c:pt>
                <c:pt idx="116">
                  <c:v>107.21303616764595</c:v>
                </c:pt>
                <c:pt idx="117">
                  <c:v>107.36589071809985</c:v>
                </c:pt>
                <c:pt idx="118">
                  <c:v>107.71296861619668</c:v>
                </c:pt>
                <c:pt idx="119">
                  <c:v>102.49067262415967</c:v>
                </c:pt>
                <c:pt idx="120">
                  <c:v>101.55848331375756</c:v>
                </c:pt>
                <c:pt idx="121">
                  <c:v>101.90786809901947</c:v>
                </c:pt>
                <c:pt idx="122">
                  <c:v>101.92261976313338</c:v>
                </c:pt>
                <c:pt idx="123">
                  <c:v>101.91800598880323</c:v>
                </c:pt>
                <c:pt idx="124">
                  <c:v>101.20621233334293</c:v>
                </c:pt>
                <c:pt idx="125">
                  <c:v>101.89348884718332</c:v>
                </c:pt>
                <c:pt idx="126">
                  <c:v>102.08311911006707</c:v>
                </c:pt>
                <c:pt idx="127">
                  <c:v>102.56124475079723</c:v>
                </c:pt>
                <c:pt idx="128">
                  <c:v>102.50219671519957</c:v>
                </c:pt>
                <c:pt idx="129">
                  <c:v>102.51387597802189</c:v>
                </c:pt>
                <c:pt idx="130">
                  <c:v>102.84857116788284</c:v>
                </c:pt>
                <c:pt idx="131">
                  <c:v>102.35443179920856</c:v>
                </c:pt>
                <c:pt idx="132">
                  <c:v>102.23623228015832</c:v>
                </c:pt>
                <c:pt idx="133">
                  <c:v>101.97175749422813</c:v>
                </c:pt>
                <c:pt idx="134">
                  <c:v>102.3389042761826</c:v>
                </c:pt>
                <c:pt idx="135">
                  <c:v>102.19435658848009</c:v>
                </c:pt>
                <c:pt idx="136">
                  <c:v>102.13356028413402</c:v>
                </c:pt>
                <c:pt idx="137">
                  <c:v>102.4298763198136</c:v>
                </c:pt>
                <c:pt idx="138">
                  <c:v>102.54650343146881</c:v>
                </c:pt>
                <c:pt idx="139">
                  <c:v>104.50384029471881</c:v>
                </c:pt>
                <c:pt idx="140">
                  <c:v>104.6256708334773</c:v>
                </c:pt>
                <c:pt idx="141">
                  <c:v>104.78361501839407</c:v>
                </c:pt>
                <c:pt idx="142">
                  <c:v>104.65033280209413</c:v>
                </c:pt>
                <c:pt idx="143">
                  <c:v>104.77134610279862</c:v>
                </c:pt>
                <c:pt idx="144">
                  <c:v>103.56383032648351</c:v>
                </c:pt>
                <c:pt idx="145">
                  <c:v>103.20844556563529</c:v>
                </c:pt>
                <c:pt idx="146">
                  <c:v>103.35552772578374</c:v>
                </c:pt>
                <c:pt idx="147">
                  <c:v>103.52002015991798</c:v>
                </c:pt>
                <c:pt idx="148">
                  <c:v>101.48951462887152</c:v>
                </c:pt>
                <c:pt idx="149">
                  <c:v>101.94008176104663</c:v>
                </c:pt>
                <c:pt idx="150">
                  <c:v>101.99784704324307</c:v>
                </c:pt>
                <c:pt idx="151">
                  <c:v>101.2842327055359</c:v>
                </c:pt>
                <c:pt idx="152">
                  <c:v>101.42909073680322</c:v>
                </c:pt>
                <c:pt idx="153">
                  <c:v>100.1193995141675</c:v>
                </c:pt>
                <c:pt idx="154">
                  <c:v>99.435660916965929</c:v>
                </c:pt>
                <c:pt idx="155">
                  <c:v>99.204827373461043</c:v>
                </c:pt>
                <c:pt idx="156">
                  <c:v>97.82577436409052</c:v>
                </c:pt>
                <c:pt idx="157">
                  <c:v>97.736560933993445</c:v>
                </c:pt>
                <c:pt idx="158">
                  <c:v>97.434244922727558</c:v>
                </c:pt>
                <c:pt idx="159">
                  <c:v>95.859375468748098</c:v>
                </c:pt>
                <c:pt idx="160">
                  <c:v>93.198158710940419</c:v>
                </c:pt>
                <c:pt idx="161">
                  <c:v>93.366758024915626</c:v>
                </c:pt>
                <c:pt idx="162">
                  <c:v>91.988480874457139</c:v>
                </c:pt>
                <c:pt idx="163">
                  <c:v>93.004038811152427</c:v>
                </c:pt>
                <c:pt idx="164">
                  <c:v>93.27934458749445</c:v>
                </c:pt>
                <c:pt idx="165">
                  <c:v>93.742304772690929</c:v>
                </c:pt>
                <c:pt idx="166">
                  <c:v>94.177292657912645</c:v>
                </c:pt>
                <c:pt idx="167">
                  <c:v>93.055700669907623</c:v>
                </c:pt>
                <c:pt idx="168">
                  <c:v>94.046958705478374</c:v>
                </c:pt>
                <c:pt idx="169">
                  <c:v>93.253058487555123</c:v>
                </c:pt>
                <c:pt idx="170">
                  <c:v>91.050726069459444</c:v>
                </c:pt>
                <c:pt idx="171">
                  <c:v>91.624892698712472</c:v>
                </c:pt>
                <c:pt idx="172">
                  <c:v>90.701972316112645</c:v>
                </c:pt>
                <c:pt idx="173">
                  <c:v>92.202928277740114</c:v>
                </c:pt>
                <c:pt idx="174">
                  <c:v>92.468758230569961</c:v>
                </c:pt>
                <c:pt idx="175">
                  <c:v>92.519789057410051</c:v>
                </c:pt>
                <c:pt idx="176">
                  <c:v>91.909963952560474</c:v>
                </c:pt>
                <c:pt idx="177">
                  <c:v>91.436017605169752</c:v>
                </c:pt>
                <c:pt idx="178">
                  <c:v>92.021480740181829</c:v>
                </c:pt>
                <c:pt idx="179">
                  <c:v>91.661161516653152</c:v>
                </c:pt>
                <c:pt idx="180">
                  <c:v>91.643513312601016</c:v>
                </c:pt>
                <c:pt idx="181">
                  <c:v>90.796699516877837</c:v>
                </c:pt>
                <c:pt idx="182">
                  <c:v>91.039357150201951</c:v>
                </c:pt>
                <c:pt idx="183">
                  <c:v>90.935588606915331</c:v>
                </c:pt>
                <c:pt idx="184">
                  <c:v>89.968713230753067</c:v>
                </c:pt>
                <c:pt idx="185">
                  <c:v>90.766844465943208</c:v>
                </c:pt>
                <c:pt idx="186">
                  <c:v>91.343286948004845</c:v>
                </c:pt>
                <c:pt idx="187">
                  <c:v>91.676420075256246</c:v>
                </c:pt>
                <c:pt idx="188">
                  <c:v>92.35724144294862</c:v>
                </c:pt>
                <c:pt idx="189">
                  <c:v>93.492923028795957</c:v>
                </c:pt>
                <c:pt idx="190">
                  <c:v>93.6858222438957</c:v>
                </c:pt>
                <c:pt idx="191">
                  <c:v>94.387498699143237</c:v>
                </c:pt>
                <c:pt idx="192">
                  <c:v>93.671370578561095</c:v>
                </c:pt>
                <c:pt idx="193">
                  <c:v>93.596960536505406</c:v>
                </c:pt>
                <c:pt idx="194">
                  <c:v>93.808511399850175</c:v>
                </c:pt>
                <c:pt idx="195">
                  <c:v>92.847739447129157</c:v>
                </c:pt>
                <c:pt idx="196">
                  <c:v>92.416703269966007</c:v>
                </c:pt>
                <c:pt idx="197">
                  <c:v>92.942942508027045</c:v>
                </c:pt>
                <c:pt idx="198">
                  <c:v>93.39745100347524</c:v>
                </c:pt>
                <c:pt idx="199">
                  <c:v>93.35447876453469</c:v>
                </c:pt>
                <c:pt idx="200">
                  <c:v>92.925159821763486</c:v>
                </c:pt>
                <c:pt idx="201">
                  <c:v>92.752629489300702</c:v>
                </c:pt>
                <c:pt idx="202">
                  <c:v>92.646223025713212</c:v>
                </c:pt>
                <c:pt idx="203">
                  <c:v>92.470775463741219</c:v>
                </c:pt>
                <c:pt idx="204">
                  <c:v>94.319874836371369</c:v>
                </c:pt>
                <c:pt idx="205">
                  <c:v>94.521794704421552</c:v>
                </c:pt>
                <c:pt idx="206">
                  <c:v>96.285590975871202</c:v>
                </c:pt>
                <c:pt idx="207">
                  <c:v>96.164598364737699</c:v>
                </c:pt>
                <c:pt idx="208">
                  <c:v>96.61362412387426</c:v>
                </c:pt>
                <c:pt idx="209">
                  <c:v>96.454490288625735</c:v>
                </c:pt>
                <c:pt idx="210">
                  <c:v>96.054591915798412</c:v>
                </c:pt>
                <c:pt idx="211">
                  <c:v>96.496397014660431</c:v>
                </c:pt>
                <c:pt idx="212">
                  <c:v>96.947171042545421</c:v>
                </c:pt>
                <c:pt idx="213">
                  <c:v>96.402931877725464</c:v>
                </c:pt>
                <c:pt idx="214">
                  <c:v>96.258684188802278</c:v>
                </c:pt>
                <c:pt idx="215">
                  <c:v>96.551689893123893</c:v>
                </c:pt>
                <c:pt idx="216">
                  <c:v>96.536203749239917</c:v>
                </c:pt>
                <c:pt idx="217">
                  <c:v>96.438342078470171</c:v>
                </c:pt>
                <c:pt idx="218">
                  <c:v>96.697468610300149</c:v>
                </c:pt>
                <c:pt idx="219">
                  <c:v>96.651899830200705</c:v>
                </c:pt>
                <c:pt idx="220">
                  <c:v>94.332867886951362</c:v>
                </c:pt>
                <c:pt idx="221">
                  <c:v>94.488722425198418</c:v>
                </c:pt>
                <c:pt idx="222">
                  <c:v>93.071248882504548</c:v>
                </c:pt>
                <c:pt idx="223">
                  <c:v>92.599205975644651</c:v>
                </c:pt>
                <c:pt idx="224">
                  <c:v>92.624136908684306</c:v>
                </c:pt>
                <c:pt idx="225">
                  <c:v>91.488217392770622</c:v>
                </c:pt>
                <c:pt idx="226">
                  <c:v>88.384047264911132</c:v>
                </c:pt>
                <c:pt idx="227">
                  <c:v>87.072338809104167</c:v>
                </c:pt>
                <c:pt idx="228">
                  <c:v>85.542396758523537</c:v>
                </c:pt>
                <c:pt idx="229">
                  <c:v>83.817921016735184</c:v>
                </c:pt>
                <c:pt idx="230">
                  <c:v>83.992396168870769</c:v>
                </c:pt>
                <c:pt idx="231">
                  <c:v>82.178153550961426</c:v>
                </c:pt>
                <c:pt idx="232">
                  <c:v>82.244986037643031</c:v>
                </c:pt>
                <c:pt idx="233">
                  <c:v>83.516929138012472</c:v>
                </c:pt>
                <c:pt idx="234">
                  <c:v>83.807938298733831</c:v>
                </c:pt>
                <c:pt idx="235">
                  <c:v>84.103349165682715</c:v>
                </c:pt>
                <c:pt idx="236">
                  <c:v>85.008067898206491</c:v>
                </c:pt>
                <c:pt idx="237">
                  <c:v>85.377883634818318</c:v>
                </c:pt>
                <c:pt idx="238">
                  <c:v>83.444370812560152</c:v>
                </c:pt>
                <c:pt idx="239">
                  <c:v>84.279463966319042</c:v>
                </c:pt>
                <c:pt idx="240">
                  <c:v>83.878200081806568</c:v>
                </c:pt>
                <c:pt idx="241">
                  <c:v>83.264361200185462</c:v>
                </c:pt>
                <c:pt idx="242">
                  <c:v>82.927866017648626</c:v>
                </c:pt>
                <c:pt idx="243">
                  <c:v>82.929888423212631</c:v>
                </c:pt>
                <c:pt idx="244">
                  <c:v>82.215798225372751</c:v>
                </c:pt>
                <c:pt idx="245">
                  <c:v>83.960849745507943</c:v>
                </c:pt>
                <c:pt idx="246">
                  <c:v>81.427334192226397</c:v>
                </c:pt>
                <c:pt idx="247">
                  <c:v>80.101044761266152</c:v>
                </c:pt>
                <c:pt idx="248">
                  <c:v>67.796501724579201</c:v>
                </c:pt>
                <c:pt idx="249">
                  <c:v>64.796157036326548</c:v>
                </c:pt>
                <c:pt idx="250">
                  <c:v>64.013739530301223</c:v>
                </c:pt>
                <c:pt idx="251">
                  <c:v>61.355108968866958</c:v>
                </c:pt>
                <c:pt idx="252">
                  <c:v>51.938276595977996</c:v>
                </c:pt>
                <c:pt idx="253">
                  <c:v>54.903536944228989</c:v>
                </c:pt>
                <c:pt idx="254">
                  <c:v>59.707489810903532</c:v>
                </c:pt>
                <c:pt idx="255">
                  <c:v>58.400353750284744</c:v>
                </c:pt>
                <c:pt idx="256">
                  <c:v>53.228514449492934</c:v>
                </c:pt>
                <c:pt idx="257">
                  <c:v>59.578614473223872</c:v>
                </c:pt>
                <c:pt idx="258">
                  <c:v>59.016980551596383</c:v>
                </c:pt>
                <c:pt idx="259">
                  <c:v>57.934998747246482</c:v>
                </c:pt>
                <c:pt idx="260">
                  <c:v>57.19475175928595</c:v>
                </c:pt>
                <c:pt idx="261">
                  <c:v>56.996043947131533</c:v>
                </c:pt>
                <c:pt idx="262">
                  <c:v>58.141687561409235</c:v>
                </c:pt>
                <c:pt idx="263">
                  <c:v>56.364241345500737</c:v>
                </c:pt>
                <c:pt idx="264">
                  <c:v>55.19131853187632</c:v>
                </c:pt>
                <c:pt idx="265">
                  <c:v>56.33257595710473</c:v>
                </c:pt>
                <c:pt idx="266">
                  <c:v>57.691223877089058</c:v>
                </c:pt>
                <c:pt idx="267">
                  <c:v>56.456811658490494</c:v>
                </c:pt>
                <c:pt idx="268">
                  <c:v>56.507868347294313</c:v>
                </c:pt>
                <c:pt idx="269">
                  <c:v>57.054610950203724</c:v>
                </c:pt>
                <c:pt idx="270">
                  <c:v>56.474661585859756</c:v>
                </c:pt>
                <c:pt idx="271">
                  <c:v>53.589040568731484</c:v>
                </c:pt>
                <c:pt idx="272">
                  <c:v>48.736549968520819</c:v>
                </c:pt>
                <c:pt idx="273">
                  <c:v>52.894807186646624</c:v>
                </c:pt>
                <c:pt idx="274">
                  <c:v>53.99843545464195</c:v>
                </c:pt>
                <c:pt idx="275">
                  <c:v>52.644530618806449</c:v>
                </c:pt>
                <c:pt idx="276">
                  <c:v>53.892370368975747</c:v>
                </c:pt>
                <c:pt idx="277">
                  <c:v>54.799101162278035</c:v>
                </c:pt>
                <c:pt idx="278">
                  <c:v>56.090280391272891</c:v>
                </c:pt>
                <c:pt idx="279">
                  <c:v>55.447015767315158</c:v>
                </c:pt>
                <c:pt idx="280">
                  <c:v>55.620627129862029</c:v>
                </c:pt>
                <c:pt idx="281">
                  <c:v>55.713290545921232</c:v>
                </c:pt>
                <c:pt idx="282">
                  <c:v>55.677756207750605</c:v>
                </c:pt>
                <c:pt idx="283">
                  <c:v>54.965766001365928</c:v>
                </c:pt>
                <c:pt idx="284">
                  <c:v>54.221205237854555</c:v>
                </c:pt>
                <c:pt idx="285">
                  <c:v>55.744950761924493</c:v>
                </c:pt>
                <c:pt idx="286">
                  <c:v>55.011262367966921</c:v>
                </c:pt>
                <c:pt idx="287">
                  <c:v>55.545358470610367</c:v>
                </c:pt>
                <c:pt idx="288">
                  <c:v>56.06793565460665</c:v>
                </c:pt>
                <c:pt idx="289">
                  <c:v>56.413260111562309</c:v>
                </c:pt>
                <c:pt idx="290">
                  <c:v>57.936343569360652</c:v>
                </c:pt>
                <c:pt idx="291">
                  <c:v>61.755286650902598</c:v>
                </c:pt>
                <c:pt idx="292">
                  <c:v>65.345672041748244</c:v>
                </c:pt>
                <c:pt idx="293">
                  <c:v>66.598647977915135</c:v>
                </c:pt>
                <c:pt idx="294">
                  <c:v>63.427583294661083</c:v>
                </c:pt>
                <c:pt idx="295">
                  <c:v>66.130892984642344</c:v>
                </c:pt>
                <c:pt idx="296">
                  <c:v>72.386446841354243</c:v>
                </c:pt>
                <c:pt idx="297">
                  <c:v>70.139797362203836</c:v>
                </c:pt>
                <c:pt idx="298">
                  <c:v>66.437688288026976</c:v>
                </c:pt>
                <c:pt idx="299">
                  <c:v>65.600293419495742</c:v>
                </c:pt>
                <c:pt idx="300">
                  <c:v>66.236109797898067</c:v>
                </c:pt>
                <c:pt idx="301">
                  <c:v>65.84414587554437</c:v>
                </c:pt>
                <c:pt idx="302">
                  <c:v>63.538505257116547</c:v>
                </c:pt>
                <c:pt idx="303">
                  <c:v>65.265515471350852</c:v>
                </c:pt>
                <c:pt idx="304">
                  <c:v>65.415928652428249</c:v>
                </c:pt>
                <c:pt idx="305">
                  <c:v>65.446466459205453</c:v>
                </c:pt>
                <c:pt idx="306">
                  <c:v>66.305616411629785</c:v>
                </c:pt>
                <c:pt idx="307">
                  <c:v>66.982682622187951</c:v>
                </c:pt>
                <c:pt idx="308">
                  <c:v>66.485822574928832</c:v>
                </c:pt>
                <c:pt idx="309">
                  <c:v>64.169635447690254</c:v>
                </c:pt>
                <c:pt idx="310">
                  <c:v>63.596430883488132</c:v>
                </c:pt>
                <c:pt idx="311">
                  <c:v>62.729899926614095</c:v>
                </c:pt>
                <c:pt idx="312">
                  <c:v>62.441171791094099</c:v>
                </c:pt>
                <c:pt idx="313">
                  <c:v>62.909480230390791</c:v>
                </c:pt>
                <c:pt idx="314">
                  <c:v>61.977539194840524</c:v>
                </c:pt>
                <c:pt idx="315">
                  <c:v>65.308917018889375</c:v>
                </c:pt>
                <c:pt idx="316">
                  <c:v>66.471888148868914</c:v>
                </c:pt>
                <c:pt idx="317">
                  <c:v>67.725396841488717</c:v>
                </c:pt>
                <c:pt idx="318">
                  <c:v>69.270881932273525</c:v>
                </c:pt>
                <c:pt idx="319">
                  <c:v>68.939274660882418</c:v>
                </c:pt>
                <c:pt idx="320">
                  <c:v>71.263520376020537</c:v>
                </c:pt>
                <c:pt idx="321">
                  <c:v>70.795413660040978</c:v>
                </c:pt>
                <c:pt idx="322">
                  <c:v>70.476199441671241</c:v>
                </c:pt>
                <c:pt idx="323">
                  <c:v>71.568469135194562</c:v>
                </c:pt>
                <c:pt idx="324">
                  <c:v>69.919355155727303</c:v>
                </c:pt>
                <c:pt idx="325">
                  <c:v>70.971425012822365</c:v>
                </c:pt>
                <c:pt idx="326">
                  <c:v>70.099649249703063</c:v>
                </c:pt>
                <c:pt idx="327">
                  <c:v>70.15051455997525</c:v>
                </c:pt>
                <c:pt idx="328">
                  <c:v>70.584090381977077</c:v>
                </c:pt>
                <c:pt idx="329">
                  <c:v>70.741341466265766</c:v>
                </c:pt>
                <c:pt idx="330">
                  <c:v>70.944332019614549</c:v>
                </c:pt>
                <c:pt idx="331">
                  <c:v>70.530033705380106</c:v>
                </c:pt>
                <c:pt idx="332">
                  <c:v>70.215490157660739</c:v>
                </c:pt>
                <c:pt idx="333">
                  <c:v>70.054183917458545</c:v>
                </c:pt>
                <c:pt idx="334">
                  <c:v>70.532764728750422</c:v>
                </c:pt>
                <c:pt idx="335">
                  <c:v>71.058357417718099</c:v>
                </c:pt>
                <c:pt idx="336">
                  <c:v>71.640396428731776</c:v>
                </c:pt>
                <c:pt idx="337">
                  <c:v>70.993247337821188</c:v>
                </c:pt>
                <c:pt idx="338">
                  <c:v>70.671850369712288</c:v>
                </c:pt>
                <c:pt idx="339">
                  <c:v>70.298631198673064</c:v>
                </c:pt>
                <c:pt idx="340">
                  <c:v>70.584426587505618</c:v>
                </c:pt>
                <c:pt idx="341">
                  <c:v>70.717889837551695</c:v>
                </c:pt>
                <c:pt idx="342">
                  <c:v>66.515750039361919</c:v>
                </c:pt>
                <c:pt idx="343">
                  <c:v>65.366827128082718</c:v>
                </c:pt>
                <c:pt idx="344">
                  <c:v>66.315283613673571</c:v>
                </c:pt>
                <c:pt idx="345">
                  <c:v>66.278678590204365</c:v>
                </c:pt>
                <c:pt idx="346">
                  <c:v>65.766047917460199</c:v>
                </c:pt>
                <c:pt idx="347">
                  <c:v>65.764816887986456</c:v>
                </c:pt>
                <c:pt idx="348">
                  <c:v>65.927845534973343</c:v>
                </c:pt>
                <c:pt idx="349">
                  <c:v>65.567029761740969</c:v>
                </c:pt>
                <c:pt idx="350">
                  <c:v>65.348009963269803</c:v>
                </c:pt>
                <c:pt idx="351">
                  <c:v>65.346266866914135</c:v>
                </c:pt>
                <c:pt idx="352">
                  <c:v>64.73684520869881</c:v>
                </c:pt>
                <c:pt idx="353">
                  <c:v>62.814437513668054</c:v>
                </c:pt>
                <c:pt idx="354">
                  <c:v>63.410602329273289</c:v>
                </c:pt>
                <c:pt idx="355">
                  <c:v>65.945033396071011</c:v>
                </c:pt>
                <c:pt idx="356">
                  <c:v>66.550068865237037</c:v>
                </c:pt>
                <c:pt idx="357">
                  <c:v>66.994542918756409</c:v>
                </c:pt>
                <c:pt idx="358">
                  <c:v>67.330820860797886</c:v>
                </c:pt>
                <c:pt idx="359">
                  <c:v>68.499652311759561</c:v>
                </c:pt>
                <c:pt idx="360">
                  <c:v>68.55552967060342</c:v>
                </c:pt>
                <c:pt idx="361">
                  <c:v>68.409275093294454</c:v>
                </c:pt>
                <c:pt idx="362">
                  <c:v>68.245046451190305</c:v>
                </c:pt>
                <c:pt idx="363">
                  <c:v>68.604905331764513</c:v>
                </c:pt>
                <c:pt idx="364">
                  <c:v>68.262270519037202</c:v>
                </c:pt>
                <c:pt idx="365">
                  <c:v>68.109012521949055</c:v>
                </c:pt>
                <c:pt idx="366">
                  <c:v>67.020079021747435</c:v>
                </c:pt>
                <c:pt idx="367">
                  <c:v>66.955537905052665</c:v>
                </c:pt>
                <c:pt idx="368">
                  <c:v>67.219324762747519</c:v>
                </c:pt>
                <c:pt idx="369">
                  <c:v>66.42631936876947</c:v>
                </c:pt>
                <c:pt idx="370">
                  <c:v>65.917381784446533</c:v>
                </c:pt>
                <c:pt idx="371">
                  <c:v>67.4995546569845</c:v>
                </c:pt>
                <c:pt idx="372">
                  <c:v>70.185433383408991</c:v>
                </c:pt>
                <c:pt idx="373">
                  <c:v>70.406289381305285</c:v>
                </c:pt>
                <c:pt idx="374">
                  <c:v>70.52001995302227</c:v>
                </c:pt>
                <c:pt idx="375">
                  <c:v>71.422038696532212</c:v>
                </c:pt>
                <c:pt idx="376">
                  <c:v>71.943746918547021</c:v>
                </c:pt>
                <c:pt idx="377">
                  <c:v>72.473156833361855</c:v>
                </c:pt>
                <c:pt idx="378">
                  <c:v>72.194897620761409</c:v>
                </c:pt>
                <c:pt idx="379">
                  <c:v>72.157123636531409</c:v>
                </c:pt>
                <c:pt idx="380">
                  <c:v>73.938454319392775</c:v>
                </c:pt>
                <c:pt idx="381">
                  <c:v>71.940379690868852</c:v>
                </c:pt>
                <c:pt idx="382">
                  <c:v>71.520810708425401</c:v>
                </c:pt>
                <c:pt idx="383">
                  <c:v>71.506912489114711</c:v>
                </c:pt>
                <c:pt idx="384">
                  <c:v>71.204017169861174</c:v>
                </c:pt>
                <c:pt idx="385">
                  <c:v>71.52836240183575</c:v>
                </c:pt>
                <c:pt idx="386">
                  <c:v>72.588749466467689</c:v>
                </c:pt>
                <c:pt idx="387">
                  <c:v>71.285177184451456</c:v>
                </c:pt>
                <c:pt idx="388">
                  <c:v>71.880126487761189</c:v>
                </c:pt>
                <c:pt idx="389">
                  <c:v>72.646199232706579</c:v>
                </c:pt>
                <c:pt idx="390">
                  <c:v>72.468889609345737</c:v>
                </c:pt>
                <c:pt idx="391">
                  <c:v>71.796142346731145</c:v>
                </c:pt>
                <c:pt idx="392">
                  <c:v>71.73961843879394</c:v>
                </c:pt>
                <c:pt idx="393">
                  <c:v>71.911631531982053</c:v>
                </c:pt>
                <c:pt idx="394">
                  <c:v>71.997131184086911</c:v>
                </c:pt>
                <c:pt idx="395">
                  <c:v>71.93821245830793</c:v>
                </c:pt>
                <c:pt idx="396">
                  <c:v>72.346050454001613</c:v>
                </c:pt>
                <c:pt idx="397">
                  <c:v>74.536853608664629</c:v>
                </c:pt>
                <c:pt idx="398">
                  <c:v>75.379720868721989</c:v>
                </c:pt>
                <c:pt idx="399">
                  <c:v>75.284233326223017</c:v>
                </c:pt>
                <c:pt idx="400">
                  <c:v>76.523419663326891</c:v>
                </c:pt>
                <c:pt idx="401">
                  <c:v>76.683106944599331</c:v>
                </c:pt>
                <c:pt idx="402">
                  <c:v>77.450633131906571</c:v>
                </c:pt>
                <c:pt idx="403">
                  <c:v>77.30526820615006</c:v>
                </c:pt>
                <c:pt idx="404">
                  <c:v>78.601102588617053</c:v>
                </c:pt>
                <c:pt idx="405">
                  <c:v>77.294551008378662</c:v>
                </c:pt>
                <c:pt idx="406">
                  <c:v>77.376274813778352</c:v>
                </c:pt>
                <c:pt idx="407">
                  <c:v>75.764764129580442</c:v>
                </c:pt>
                <c:pt idx="408">
                  <c:v>76.269713799095584</c:v>
                </c:pt>
                <c:pt idx="409">
                  <c:v>77.30574406628277</c:v>
                </c:pt>
                <c:pt idx="410">
                  <c:v>76.990197074370528</c:v>
                </c:pt>
                <c:pt idx="411">
                  <c:v>77.060479547014268</c:v>
                </c:pt>
                <c:pt idx="412">
                  <c:v>77.301487187052146</c:v>
                </c:pt>
                <c:pt idx="413">
                  <c:v>77.722147544365171</c:v>
                </c:pt>
                <c:pt idx="414">
                  <c:v>77.412724665465163</c:v>
                </c:pt>
                <c:pt idx="415">
                  <c:v>77.302449252103045</c:v>
                </c:pt>
                <c:pt idx="416">
                  <c:v>77.319037115642089</c:v>
                </c:pt>
                <c:pt idx="417">
                  <c:v>77.407159170869591</c:v>
                </c:pt>
                <c:pt idx="418">
                  <c:v>76.98916259582117</c:v>
                </c:pt>
                <c:pt idx="419">
                  <c:v>77.071413985281026</c:v>
                </c:pt>
                <c:pt idx="420">
                  <c:v>76.877469946846432</c:v>
                </c:pt>
                <c:pt idx="421">
                  <c:v>73.91181132435392</c:v>
                </c:pt>
                <c:pt idx="422">
                  <c:v>73.519376714260275</c:v>
                </c:pt>
                <c:pt idx="423">
                  <c:v>72.75080570361817</c:v>
                </c:pt>
                <c:pt idx="424">
                  <c:v>72.939877348085275</c:v>
                </c:pt>
                <c:pt idx="425">
                  <c:v>72.718679972267708</c:v>
                </c:pt>
                <c:pt idx="426">
                  <c:v>72.463805147275608</c:v>
                </c:pt>
                <c:pt idx="427">
                  <c:v>73.262076037069917</c:v>
                </c:pt>
                <c:pt idx="428">
                  <c:v>72.446048322975798</c:v>
                </c:pt>
                <c:pt idx="429">
                  <c:v>72.332638439609113</c:v>
                </c:pt>
                <c:pt idx="430">
                  <c:v>72.010481129766447</c:v>
                </c:pt>
                <c:pt idx="431">
                  <c:v>72.527911782979643</c:v>
                </c:pt>
                <c:pt idx="432">
                  <c:v>72.376691708633743</c:v>
                </c:pt>
                <c:pt idx="433">
                  <c:v>72.416415684929291</c:v>
                </c:pt>
                <c:pt idx="434">
                  <c:v>72.580892601885282</c:v>
                </c:pt>
                <c:pt idx="435">
                  <c:v>73.933131927256298</c:v>
                </c:pt>
                <c:pt idx="436">
                  <c:v>74.686020243090056</c:v>
                </c:pt>
                <c:pt idx="437">
                  <c:v>74.336754422861318</c:v>
                </c:pt>
                <c:pt idx="438">
                  <c:v>71.224773981954144</c:v>
                </c:pt>
                <c:pt idx="439">
                  <c:v>71.352361393839857</c:v>
                </c:pt>
                <c:pt idx="440">
                  <c:v>71.209298182855676</c:v>
                </c:pt>
                <c:pt idx="441">
                  <c:v>71.182148293327643</c:v>
                </c:pt>
                <c:pt idx="442">
                  <c:v>71.709484078651002</c:v>
                </c:pt>
                <c:pt idx="443">
                  <c:v>72.675283597121918</c:v>
                </c:pt>
                <c:pt idx="444">
                  <c:v>72.709467940785629</c:v>
                </c:pt>
                <c:pt idx="445">
                  <c:v>72.897375796884688</c:v>
                </c:pt>
                <c:pt idx="446">
                  <c:v>72.609004556464228</c:v>
                </c:pt>
                <c:pt idx="447">
                  <c:v>73.165807463266191</c:v>
                </c:pt>
                <c:pt idx="448">
                  <c:v>73.283029400087273</c:v>
                </c:pt>
                <c:pt idx="449">
                  <c:v>72.615521771325206</c:v>
                </c:pt>
                <c:pt idx="450">
                  <c:v>73.076687136238547</c:v>
                </c:pt>
                <c:pt idx="451">
                  <c:v>73.136624823388658</c:v>
                </c:pt>
                <c:pt idx="452">
                  <c:v>72.093260103286482</c:v>
                </c:pt>
                <c:pt idx="453">
                  <c:v>71.34801658393252</c:v>
                </c:pt>
                <c:pt idx="454">
                  <c:v>71.303823660303735</c:v>
                </c:pt>
                <c:pt idx="455">
                  <c:v>71.261063489465812</c:v>
                </c:pt>
                <c:pt idx="456">
                  <c:v>70.37036711367864</c:v>
                </c:pt>
                <c:pt idx="457">
                  <c:v>70.811437732770614</c:v>
                </c:pt>
                <c:pt idx="458">
                  <c:v>73.62607800423433</c:v>
                </c:pt>
                <c:pt idx="459">
                  <c:v>74.410088607225674</c:v>
                </c:pt>
                <c:pt idx="460">
                  <c:v>74.361809493326888</c:v>
                </c:pt>
                <c:pt idx="461">
                  <c:v>75.315686646516411</c:v>
                </c:pt>
                <c:pt idx="462">
                  <c:v>75.422170695995106</c:v>
                </c:pt>
                <c:pt idx="463">
                  <c:v>75.103484061685549</c:v>
                </c:pt>
                <c:pt idx="464">
                  <c:v>75.162625200352636</c:v>
                </c:pt>
                <c:pt idx="465">
                  <c:v>74.711504622153612</c:v>
                </c:pt>
                <c:pt idx="466">
                  <c:v>74.936446810319879</c:v>
                </c:pt>
                <c:pt idx="467">
                  <c:v>75.213852578117098</c:v>
                </c:pt>
                <c:pt idx="468">
                  <c:v>75.549908107270468</c:v>
                </c:pt>
                <c:pt idx="469">
                  <c:v>75.696933371098709</c:v>
                </c:pt>
                <c:pt idx="470">
                  <c:v>75.631099156217232</c:v>
                </c:pt>
                <c:pt idx="471">
                  <c:v>76.584236657243949</c:v>
                </c:pt>
                <c:pt idx="472">
                  <c:v>76.650401905261219</c:v>
                </c:pt>
                <c:pt idx="473">
                  <c:v>76.909869815012485</c:v>
                </c:pt>
                <c:pt idx="474">
                  <c:v>77.026807270232496</c:v>
                </c:pt>
                <c:pt idx="475">
                  <c:v>76.487476706129272</c:v>
                </c:pt>
                <c:pt idx="476">
                  <c:v>76.592584899137307</c:v>
                </c:pt>
                <c:pt idx="477">
                  <c:v>76.128481615143784</c:v>
                </c:pt>
                <c:pt idx="478">
                  <c:v>76.429928664428203</c:v>
                </c:pt>
                <c:pt idx="479">
                  <c:v>76.62207788257966</c:v>
                </c:pt>
                <c:pt idx="480">
                  <c:v>76.579938398871349</c:v>
                </c:pt>
                <c:pt idx="481">
                  <c:v>76.234360494671094</c:v>
                </c:pt>
                <c:pt idx="482">
                  <c:v>75.57198387951388</c:v>
                </c:pt>
                <c:pt idx="483">
                  <c:v>75.027765404264912</c:v>
                </c:pt>
                <c:pt idx="484">
                  <c:v>73.429118460828334</c:v>
                </c:pt>
                <c:pt idx="485">
                  <c:v>73.222931368762019</c:v>
                </c:pt>
                <c:pt idx="486">
                  <c:v>73.0583303143801</c:v>
                </c:pt>
                <c:pt idx="487">
                  <c:v>73.305343102397032</c:v>
                </c:pt>
                <c:pt idx="488">
                  <c:v>72.628659648902129</c:v>
                </c:pt>
                <c:pt idx="489">
                  <c:v>72.789526235720842</c:v>
                </c:pt>
                <c:pt idx="490">
                  <c:v>73.004992600374948</c:v>
                </c:pt>
                <c:pt idx="491">
                  <c:v>73.084683655425138</c:v>
                </c:pt>
                <c:pt idx="492">
                  <c:v>72.946368700982532</c:v>
                </c:pt>
                <c:pt idx="493">
                  <c:v>73.43435809468086</c:v>
                </c:pt>
                <c:pt idx="494">
                  <c:v>73.89946999526002</c:v>
                </c:pt>
                <c:pt idx="495">
                  <c:v>75.464015353316839</c:v>
                </c:pt>
                <c:pt idx="496">
                  <c:v>75.570582161079486</c:v>
                </c:pt>
                <c:pt idx="497">
                  <c:v>75.372360553843265</c:v>
                </c:pt>
                <c:pt idx="498">
                  <c:v>75.836831077721826</c:v>
                </c:pt>
                <c:pt idx="499">
                  <c:v>75.06922730452338</c:v>
                </c:pt>
                <c:pt idx="500">
                  <c:v>75.064970425292756</c:v>
                </c:pt>
                <c:pt idx="501">
                  <c:v>78.895396218732628</c:v>
                </c:pt>
                <c:pt idx="502">
                  <c:v>78.858682575015735</c:v>
                </c:pt>
                <c:pt idx="503">
                  <c:v>79.16542098208015</c:v>
                </c:pt>
                <c:pt idx="504">
                  <c:v>79.842621674849738</c:v>
                </c:pt>
                <c:pt idx="505">
                  <c:v>79.95736086315236</c:v>
                </c:pt>
                <c:pt idx="506">
                  <c:v>79.844323392063444</c:v>
                </c:pt>
                <c:pt idx="507">
                  <c:v>79.844783735017913</c:v>
                </c:pt>
                <c:pt idx="508">
                  <c:v>80.041893277813571</c:v>
                </c:pt>
                <c:pt idx="509">
                  <c:v>79.924314445892946</c:v>
                </c:pt>
                <c:pt idx="510">
                  <c:v>79.966360826531812</c:v>
                </c:pt>
                <c:pt idx="511">
                  <c:v>80.474962205326207</c:v>
                </c:pt>
                <c:pt idx="512">
                  <c:v>80.385541879519252</c:v>
                </c:pt>
                <c:pt idx="513">
                  <c:v>80.304619794995318</c:v>
                </c:pt>
                <c:pt idx="514">
                  <c:v>80.043439823244867</c:v>
                </c:pt>
                <c:pt idx="515">
                  <c:v>80.021819221563177</c:v>
                </c:pt>
                <c:pt idx="516">
                  <c:v>80.642330489827671</c:v>
                </c:pt>
                <c:pt idx="517">
                  <c:v>80.560404961110848</c:v>
                </c:pt>
                <c:pt idx="518">
                  <c:v>80.620492647650607</c:v>
                </c:pt>
                <c:pt idx="519">
                  <c:v>81.436773808989329</c:v>
                </c:pt>
                <c:pt idx="520">
                  <c:v>81.015518626510428</c:v>
                </c:pt>
                <c:pt idx="521">
                  <c:v>81.043444374950482</c:v>
                </c:pt>
                <c:pt idx="522">
                  <c:v>82.111621063059133</c:v>
                </c:pt>
                <c:pt idx="523">
                  <c:v>81.692207252398077</c:v>
                </c:pt>
                <c:pt idx="524">
                  <c:v>81.754519067818975</c:v>
                </c:pt>
                <c:pt idx="525">
                  <c:v>81.659709108769846</c:v>
                </c:pt>
                <c:pt idx="526">
                  <c:v>81.787379278939497</c:v>
                </c:pt>
                <c:pt idx="527">
                  <c:v>82.440352484083007</c:v>
                </c:pt>
                <c:pt idx="528">
                  <c:v>82.206751710458562</c:v>
                </c:pt>
                <c:pt idx="529">
                  <c:v>82.206751710458562</c:v>
                </c:pt>
                <c:pt idx="530">
                  <c:v>82.159631212535075</c:v>
                </c:pt>
                <c:pt idx="531">
                  <c:v>81.990261212040593</c:v>
                </c:pt>
                <c:pt idx="532">
                  <c:v>82.489210905969429</c:v>
                </c:pt>
                <c:pt idx="533">
                  <c:v>82.603743198562157</c:v>
                </c:pt>
                <c:pt idx="534">
                  <c:v>82.876767949702838</c:v>
                </c:pt>
                <c:pt idx="535">
                  <c:v>83.953908394441711</c:v>
                </c:pt>
                <c:pt idx="536">
                  <c:v>85.820433558235877</c:v>
                </c:pt>
                <c:pt idx="537">
                  <c:v>88.652628930682283</c:v>
                </c:pt>
                <c:pt idx="538">
                  <c:v>91.58885146605266</c:v>
                </c:pt>
                <c:pt idx="539">
                  <c:v>93.141003771088108</c:v>
                </c:pt>
                <c:pt idx="540">
                  <c:v>94.119154963438433</c:v>
                </c:pt>
                <c:pt idx="541">
                  <c:v>98.708981115180293</c:v>
                </c:pt>
                <c:pt idx="542">
                  <c:v>94.113258435707067</c:v>
                </c:pt>
                <c:pt idx="543">
                  <c:v>93.942186717998879</c:v>
                </c:pt>
                <c:pt idx="544">
                  <c:v>92.124742388979257</c:v>
                </c:pt>
                <c:pt idx="545">
                  <c:v>92.873580721292242</c:v>
                </c:pt>
                <c:pt idx="546">
                  <c:v>92.76240531159219</c:v>
                </c:pt>
                <c:pt idx="547">
                  <c:v>93.039449011897133</c:v>
                </c:pt>
                <c:pt idx="548">
                  <c:v>94.331347203483801</c:v>
                </c:pt>
                <c:pt idx="549">
                  <c:v>93.911576497723217</c:v>
                </c:pt>
                <c:pt idx="550">
                  <c:v>93.120179717889428</c:v>
                </c:pt>
                <c:pt idx="551">
                  <c:v>94.254992341755312</c:v>
                </c:pt>
                <c:pt idx="552">
                  <c:v>94.132551460652678</c:v>
                </c:pt>
                <c:pt idx="553">
                  <c:v>93.90727306695787</c:v>
                </c:pt>
                <c:pt idx="554">
                  <c:v>94.01800365088171</c:v>
                </c:pt>
                <c:pt idx="555">
                  <c:v>94.612104681780963</c:v>
                </c:pt>
                <c:pt idx="556">
                  <c:v>94.309736946587606</c:v>
                </c:pt>
                <c:pt idx="557">
                  <c:v>94.775593671722305</c:v>
                </c:pt>
                <c:pt idx="558">
                  <c:v>96.675330769343773</c:v>
                </c:pt>
                <c:pt idx="559">
                  <c:v>95.945185464417776</c:v>
                </c:pt>
                <c:pt idx="560">
                  <c:v>96.432952445227983</c:v>
                </c:pt>
                <c:pt idx="561">
                  <c:v>93.846890554031546</c:v>
                </c:pt>
                <c:pt idx="562">
                  <c:v>93.828580283707822</c:v>
                </c:pt>
                <c:pt idx="563">
                  <c:v>94.369384979743884</c:v>
                </c:pt>
                <c:pt idx="564">
                  <c:v>92.948414899553171</c:v>
                </c:pt>
                <c:pt idx="565">
                  <c:v>92.08127360033501</c:v>
                </c:pt>
                <c:pt idx="566">
                  <c:v>92.261448729277589</c:v>
                </c:pt>
                <c:pt idx="567">
                  <c:v>93.562243436388783</c:v>
                </c:pt>
                <c:pt idx="568">
                  <c:v>94.101041244039081</c:v>
                </c:pt>
                <c:pt idx="569">
                  <c:v>94.452991536103411</c:v>
                </c:pt>
                <c:pt idx="570">
                  <c:v>94.136834201847051</c:v>
                </c:pt>
                <c:pt idx="571">
                  <c:v>95.390611858889685</c:v>
                </c:pt>
                <c:pt idx="572">
                  <c:v>93.820904452871545</c:v>
                </c:pt>
                <c:pt idx="573">
                  <c:v>94.308909363748114</c:v>
                </c:pt>
                <c:pt idx="574">
                  <c:v>94.488960355264766</c:v>
                </c:pt>
                <c:pt idx="575">
                  <c:v>95.17321619174102</c:v>
                </c:pt>
                <c:pt idx="576">
                  <c:v>95.13366807679887</c:v>
                </c:pt>
                <c:pt idx="577">
                  <c:v>95.571842155952609</c:v>
                </c:pt>
                <c:pt idx="578">
                  <c:v>97.863284556290438</c:v>
                </c:pt>
                <c:pt idx="579">
                  <c:v>98.016552898164079</c:v>
                </c:pt>
                <c:pt idx="580">
                  <c:v>98.429020185366156</c:v>
                </c:pt>
                <c:pt idx="581">
                  <c:v>99.402888636522107</c:v>
                </c:pt>
                <c:pt idx="582">
                  <c:v>97.772653890580727</c:v>
                </c:pt>
                <c:pt idx="583">
                  <c:v>98.125949004759235</c:v>
                </c:pt>
                <c:pt idx="584">
                  <c:v>98.512192260734949</c:v>
                </c:pt>
                <c:pt idx="585">
                  <c:v>99.960969124332536</c:v>
                </c:pt>
                <c:pt idx="586">
                  <c:v>103.79809833877228</c:v>
                </c:pt>
                <c:pt idx="587">
                  <c:v>104.5407297997891</c:v>
                </c:pt>
                <c:pt idx="588">
                  <c:v>105.11641711250969</c:v>
                </c:pt>
                <c:pt idx="589">
                  <c:v>103.78010875679885</c:v>
                </c:pt>
                <c:pt idx="590">
                  <c:v>105.40354697867092</c:v>
                </c:pt>
                <c:pt idx="591">
                  <c:v>105.47468806851063</c:v>
                </c:pt>
                <c:pt idx="592">
                  <c:v>105.48319148218638</c:v>
                </c:pt>
                <c:pt idx="593">
                  <c:v>105.35597131018571</c:v>
                </c:pt>
                <c:pt idx="594">
                  <c:v>104.5524194073969</c:v>
                </c:pt>
                <c:pt idx="595">
                  <c:v>103.09386672150784</c:v>
                </c:pt>
                <c:pt idx="596">
                  <c:v>102.28511139161573</c:v>
                </c:pt>
                <c:pt idx="597">
                  <c:v>102.74771985410543</c:v>
                </c:pt>
                <c:pt idx="598">
                  <c:v>102.9436707809258</c:v>
                </c:pt>
                <c:pt idx="599">
                  <c:v>102.05178475480686</c:v>
                </c:pt>
                <c:pt idx="600">
                  <c:v>92.031328975971761</c:v>
                </c:pt>
                <c:pt idx="601">
                  <c:v>91.347124863422977</c:v>
                </c:pt>
                <c:pt idx="602">
                  <c:v>93.418161264033486</c:v>
                </c:pt>
                <c:pt idx="603">
                  <c:v>92.514751146874644</c:v>
                </c:pt>
                <c:pt idx="604">
                  <c:v>90.141460803711226</c:v>
                </c:pt>
                <c:pt idx="605">
                  <c:v>93.000066413522873</c:v>
                </c:pt>
                <c:pt idx="606">
                  <c:v>92.776091462800267</c:v>
                </c:pt>
                <c:pt idx="607">
                  <c:v>92.144138861779808</c:v>
                </c:pt>
                <c:pt idx="608">
                  <c:v>93.175803629488684</c:v>
                </c:pt>
                <c:pt idx="609">
                  <c:v>94.189665021363027</c:v>
                </c:pt>
                <c:pt idx="610">
                  <c:v>90.935257573779538</c:v>
                </c:pt>
                <c:pt idx="611">
                  <c:v>91.011788296861425</c:v>
                </c:pt>
                <c:pt idx="612">
                  <c:v>91.666209771974039</c:v>
                </c:pt>
                <c:pt idx="613">
                  <c:v>92.179621476022973</c:v>
                </c:pt>
                <c:pt idx="614">
                  <c:v>92.986080263535484</c:v>
                </c:pt>
                <c:pt idx="615">
                  <c:v>94.153375513851358</c:v>
                </c:pt>
                <c:pt idx="616">
                  <c:v>94.204489098975401</c:v>
                </c:pt>
                <c:pt idx="617">
                  <c:v>93.41243025287001</c:v>
                </c:pt>
                <c:pt idx="618">
                  <c:v>94.583480660320078</c:v>
                </c:pt>
                <c:pt idx="619">
                  <c:v>94.342871294523704</c:v>
                </c:pt>
                <c:pt idx="620">
                  <c:v>94.783114330776172</c:v>
                </c:pt>
                <c:pt idx="621">
                  <c:v>95.8442720819274</c:v>
                </c:pt>
                <c:pt idx="622">
                  <c:v>95.987299086162352</c:v>
                </c:pt>
                <c:pt idx="623">
                  <c:v>98.188576336137672</c:v>
                </c:pt>
                <c:pt idx="624">
                  <c:v>98.853083977106579</c:v>
                </c:pt>
                <c:pt idx="625">
                  <c:v>99.538850152264899</c:v>
                </c:pt>
                <c:pt idx="626">
                  <c:v>102.30230442510614</c:v>
                </c:pt>
                <c:pt idx="627">
                  <c:v>102.11664655985193</c:v>
                </c:pt>
                <c:pt idx="628">
                  <c:v>102.11517760031184</c:v>
                </c:pt>
                <c:pt idx="629">
                  <c:v>103.1042942652854</c:v>
                </c:pt>
                <c:pt idx="630">
                  <c:v>101.11231271541723</c:v>
                </c:pt>
                <c:pt idx="631">
                  <c:v>100.72596601158658</c:v>
                </c:pt>
                <c:pt idx="632">
                  <c:v>101.84843730635855</c:v>
                </c:pt>
                <c:pt idx="633">
                  <c:v>101.54097993670233</c:v>
                </c:pt>
                <c:pt idx="634">
                  <c:v>100.69907991408863</c:v>
                </c:pt>
                <c:pt idx="635">
                  <c:v>99.432329896036975</c:v>
                </c:pt>
                <c:pt idx="636">
                  <c:v>99.791159470454573</c:v>
                </c:pt>
                <c:pt idx="637">
                  <c:v>100.18834750948255</c:v>
                </c:pt>
                <c:pt idx="638">
                  <c:v>99.875355679587244</c:v>
                </c:pt>
                <c:pt idx="639">
                  <c:v>100.00796548483011</c:v>
                </c:pt>
                <c:pt idx="640">
                  <c:v>98.670912304563728</c:v>
                </c:pt>
                <c:pt idx="641">
                  <c:v>99.571301744358422</c:v>
                </c:pt>
                <c:pt idx="642">
                  <c:v>100.69537648088192</c:v>
                </c:pt>
                <c:pt idx="643">
                  <c:v>101.04890952512676</c:v>
                </c:pt>
                <c:pt idx="644">
                  <c:v>100.96407193929349</c:v>
                </c:pt>
                <c:pt idx="645">
                  <c:v>103.55777862696974</c:v>
                </c:pt>
                <c:pt idx="646">
                  <c:v>103.19309390396275</c:v>
                </c:pt>
                <c:pt idx="647">
                  <c:v>102.55287581933288</c:v>
                </c:pt>
                <c:pt idx="648">
                  <c:v>104.51508507655039</c:v>
                </c:pt>
                <c:pt idx="649">
                  <c:v>103.96533214106233</c:v>
                </c:pt>
                <c:pt idx="650">
                  <c:v>101.66494150127252</c:v>
                </c:pt>
                <c:pt idx="651">
                  <c:v>102.87927449122795</c:v>
                </c:pt>
                <c:pt idx="652">
                  <c:v>102.16016707242365</c:v>
                </c:pt>
                <c:pt idx="653">
                  <c:v>103.02805319619735</c:v>
                </c:pt>
                <c:pt idx="654">
                  <c:v>101.82042362724179</c:v>
                </c:pt>
                <c:pt idx="655">
                  <c:v>101.65366568508446</c:v>
                </c:pt>
                <c:pt idx="656">
                  <c:v>103.62307491300554</c:v>
                </c:pt>
                <c:pt idx="657">
                  <c:v>102.64155132058428</c:v>
                </c:pt>
                <c:pt idx="658">
                  <c:v>102.73369232497606</c:v>
                </c:pt>
                <c:pt idx="659">
                  <c:v>102.85886422944901</c:v>
                </c:pt>
                <c:pt idx="660">
                  <c:v>103.17283881396621</c:v>
                </c:pt>
                <c:pt idx="661">
                  <c:v>102.95315694922346</c:v>
                </c:pt>
                <c:pt idx="662">
                  <c:v>103.39132068359172</c:v>
                </c:pt>
                <c:pt idx="663">
                  <c:v>103.42779639724225</c:v>
                </c:pt>
                <c:pt idx="664">
                  <c:v>100.97970291017437</c:v>
                </c:pt>
                <c:pt idx="665">
                  <c:v>101.00652693895935</c:v>
                </c:pt>
                <c:pt idx="666">
                  <c:v>100.5452943329403</c:v>
                </c:pt>
                <c:pt idx="667">
                  <c:v>100.78717610735239</c:v>
                </c:pt>
                <c:pt idx="668">
                  <c:v>99.119617375350003</c:v>
                </c:pt>
                <c:pt idx="669">
                  <c:v>95.948826828911535</c:v>
                </c:pt>
                <c:pt idx="670">
                  <c:v>94.039127702859702</c:v>
                </c:pt>
                <c:pt idx="671">
                  <c:v>96.757675261873075</c:v>
                </c:pt>
                <c:pt idx="672">
                  <c:v>96.073088392261027</c:v>
                </c:pt>
                <c:pt idx="673">
                  <c:v>96.285756492439106</c:v>
                </c:pt>
                <c:pt idx="674">
                  <c:v>97.260628387787946</c:v>
                </c:pt>
                <c:pt idx="675">
                  <c:v>96.936195225136672</c:v>
                </c:pt>
                <c:pt idx="676">
                  <c:v>97.482493002269862</c:v>
                </c:pt>
                <c:pt idx="677">
                  <c:v>97.566244385626305</c:v>
                </c:pt>
                <c:pt idx="678">
                  <c:v>98.24665196189892</c:v>
                </c:pt>
                <c:pt idx="679">
                  <c:v>98.184252215801337</c:v>
                </c:pt>
                <c:pt idx="680">
                  <c:v>96.788885479707361</c:v>
                </c:pt>
                <c:pt idx="681">
                  <c:v>97.478293019359441</c:v>
                </c:pt>
                <c:pt idx="682">
                  <c:v>97.201021733773644</c:v>
                </c:pt>
                <c:pt idx="683">
                  <c:v>97.802871009007632</c:v>
                </c:pt>
                <c:pt idx="684">
                  <c:v>97.640654427681994</c:v>
                </c:pt>
                <c:pt idx="685">
                  <c:v>98.076873342377439</c:v>
                </c:pt>
                <c:pt idx="686">
                  <c:v>98.310893079814377</c:v>
                </c:pt>
                <c:pt idx="687">
                  <c:v>96.158577699580405</c:v>
                </c:pt>
                <c:pt idx="688">
                  <c:v>94.944865396754594</c:v>
                </c:pt>
                <c:pt idx="689">
                  <c:v>95.843082431595633</c:v>
                </c:pt>
                <c:pt idx="690">
                  <c:v>93.307099646973853</c:v>
                </c:pt>
                <c:pt idx="691">
                  <c:v>93.204582822731965</c:v>
                </c:pt>
                <c:pt idx="692">
                  <c:v>92.394430946798224</c:v>
                </c:pt>
                <c:pt idx="693">
                  <c:v>93.267551532031703</c:v>
                </c:pt>
                <c:pt idx="694">
                  <c:v>94.226037287158633</c:v>
                </c:pt>
                <c:pt idx="695">
                  <c:v>94.391512475914766</c:v>
                </c:pt>
                <c:pt idx="696">
                  <c:v>94.207582189837993</c:v>
                </c:pt>
                <c:pt idx="697">
                  <c:v>94.414808932846412</c:v>
                </c:pt>
                <c:pt idx="698">
                  <c:v>94.09608609178764</c:v>
                </c:pt>
                <c:pt idx="699">
                  <c:v>93.420385392914611</c:v>
                </c:pt>
                <c:pt idx="700">
                  <c:v>93.45245422794487</c:v>
                </c:pt>
                <c:pt idx="701">
                  <c:v>93.546746947719328</c:v>
                </c:pt>
                <c:pt idx="702">
                  <c:v>93.913924764030284</c:v>
                </c:pt>
                <c:pt idx="703">
                  <c:v>93.865076686929356</c:v>
                </c:pt>
                <c:pt idx="704">
                  <c:v>96.612031026908241</c:v>
                </c:pt>
                <c:pt idx="705">
                  <c:v>96.909578092061565</c:v>
                </c:pt>
                <c:pt idx="706">
                  <c:v>97.27682832187098</c:v>
                </c:pt>
                <c:pt idx="707">
                  <c:v>96.285084081382024</c:v>
                </c:pt>
                <c:pt idx="708">
                  <c:v>97.468517197067968</c:v>
                </c:pt>
                <c:pt idx="709">
                  <c:v>97.130201332284244</c:v>
                </c:pt>
                <c:pt idx="710">
                  <c:v>97.250200844010365</c:v>
                </c:pt>
                <c:pt idx="711">
                  <c:v>100.10601336173875</c:v>
                </c:pt>
                <c:pt idx="712">
                  <c:v>100.21314396031079</c:v>
                </c:pt>
                <c:pt idx="713">
                  <c:v>100.43301203119243</c:v>
                </c:pt>
                <c:pt idx="714">
                  <c:v>100.80984153236895</c:v>
                </c:pt>
                <c:pt idx="715">
                  <c:v>100.6974971619081</c:v>
                </c:pt>
                <c:pt idx="716">
                  <c:v>99.738214858298164</c:v>
                </c:pt>
                <c:pt idx="717">
                  <c:v>100.09125135283934</c:v>
                </c:pt>
                <c:pt idx="718">
                  <c:v>99.905200385736364</c:v>
                </c:pt>
                <c:pt idx="719">
                  <c:v>99.823776579116</c:v>
                </c:pt>
                <c:pt idx="720">
                  <c:v>99.565446595769032</c:v>
                </c:pt>
                <c:pt idx="721">
                  <c:v>101.29444300881811</c:v>
                </c:pt>
                <c:pt idx="722">
                  <c:v>101.08223007920175</c:v>
                </c:pt>
                <c:pt idx="723">
                  <c:v>101.49340426821712</c:v>
                </c:pt>
                <c:pt idx="724">
                  <c:v>101.06123016464969</c:v>
                </c:pt>
                <c:pt idx="725">
                  <c:v>102.42311083010077</c:v>
                </c:pt>
                <c:pt idx="726">
                  <c:v>102.39230405890073</c:v>
                </c:pt>
                <c:pt idx="727">
                  <c:v>101.51235591524146</c:v>
                </c:pt>
                <c:pt idx="728">
                  <c:v>101.55204885718052</c:v>
                </c:pt>
                <c:pt idx="729">
                  <c:v>101.01386139187434</c:v>
                </c:pt>
                <c:pt idx="730">
                  <c:v>100.65223872537346</c:v>
                </c:pt>
                <c:pt idx="731">
                  <c:v>100.20633709145598</c:v>
                </c:pt>
                <c:pt idx="732">
                  <c:v>101.06756117337179</c:v>
                </c:pt>
                <c:pt idx="733">
                  <c:v>101.18505724700844</c:v>
                </c:pt>
                <c:pt idx="734">
                  <c:v>101.1255230064926</c:v>
                </c:pt>
                <c:pt idx="735">
                  <c:v>101.36736340176272</c:v>
                </c:pt>
                <c:pt idx="736">
                  <c:v>101.47272504201536</c:v>
                </c:pt>
                <c:pt idx="737">
                  <c:v>102.85299873607411</c:v>
                </c:pt>
                <c:pt idx="738">
                  <c:v>107.05941610306552</c:v>
                </c:pt>
                <c:pt idx="739">
                  <c:v>107.06687469340643</c:v>
                </c:pt>
                <c:pt idx="740">
                  <c:v>107.25671185200005</c:v>
                </c:pt>
                <c:pt idx="741">
                  <c:v>102.03521240844607</c:v>
                </c:pt>
                <c:pt idx="742">
                  <c:v>100.73005220185657</c:v>
                </c:pt>
                <c:pt idx="743">
                  <c:v>100.71186606895876</c:v>
                </c:pt>
                <c:pt idx="744">
                  <c:v>100.77507270832484</c:v>
                </c:pt>
                <c:pt idx="745">
                  <c:v>100.90872733690257</c:v>
                </c:pt>
                <c:pt idx="746">
                  <c:v>101.67981730281237</c:v>
                </c:pt>
                <c:pt idx="747">
                  <c:v>101.70814132549393</c:v>
                </c:pt>
                <c:pt idx="748">
                  <c:v>101.73218260698113</c:v>
                </c:pt>
                <c:pt idx="749">
                  <c:v>101.89804055280052</c:v>
                </c:pt>
                <c:pt idx="750">
                  <c:v>102.86270214486714</c:v>
                </c:pt>
                <c:pt idx="751">
                  <c:v>102.27382523064217</c:v>
                </c:pt>
                <c:pt idx="752">
                  <c:v>101.17514694250555</c:v>
                </c:pt>
                <c:pt idx="753">
                  <c:v>103.23747303373042</c:v>
                </c:pt>
                <c:pt idx="754">
                  <c:v>104.07252480834734</c:v>
                </c:pt>
                <c:pt idx="755">
                  <c:v>103.98460447643697</c:v>
                </c:pt>
                <c:pt idx="756">
                  <c:v>104.02392500609825</c:v>
                </c:pt>
                <c:pt idx="757">
                  <c:v>103.87204286548076</c:v>
                </c:pt>
                <c:pt idx="758">
                  <c:v>103.5105650259768</c:v>
                </c:pt>
                <c:pt idx="759">
                  <c:v>102.78817831017102</c:v>
                </c:pt>
                <c:pt idx="760">
                  <c:v>103.2456143799139</c:v>
                </c:pt>
                <c:pt idx="761">
                  <c:v>102.5547999494347</c:v>
                </c:pt>
                <c:pt idx="762">
                  <c:v>101.78162033685518</c:v>
                </c:pt>
                <c:pt idx="763">
                  <c:v>101.97819195080517</c:v>
                </c:pt>
                <c:pt idx="764">
                  <c:v>102.62362380732382</c:v>
                </c:pt>
                <c:pt idx="765">
                  <c:v>102.38848683305358</c:v>
                </c:pt>
                <c:pt idx="766">
                  <c:v>102.01200905458386</c:v>
                </c:pt>
                <c:pt idx="767">
                  <c:v>102.21730132270497</c:v>
                </c:pt>
                <c:pt idx="768">
                  <c:v>102.64330993411821</c:v>
                </c:pt>
                <c:pt idx="769">
                  <c:v>102.61685831761099</c:v>
                </c:pt>
                <c:pt idx="770">
                  <c:v>102.06691917598405</c:v>
                </c:pt>
                <c:pt idx="771">
                  <c:v>100.34138826607534</c:v>
                </c:pt>
                <c:pt idx="772">
                  <c:v>100.91604110024656</c:v>
                </c:pt>
                <c:pt idx="773">
                  <c:v>103.12011144230517</c:v>
                </c:pt>
                <c:pt idx="774">
                  <c:v>103.27925562233919</c:v>
                </c:pt>
                <c:pt idx="775">
                  <c:v>103.1210424729996</c:v>
                </c:pt>
                <c:pt idx="776">
                  <c:v>103.28228664448883</c:v>
                </c:pt>
                <c:pt idx="777">
                  <c:v>102.78034730755235</c:v>
                </c:pt>
                <c:pt idx="778">
                  <c:v>102.88529515638524</c:v>
                </c:pt>
                <c:pt idx="779">
                  <c:v>102.82407471583392</c:v>
                </c:pt>
                <c:pt idx="780">
                  <c:v>102.84586083408351</c:v>
                </c:pt>
                <c:pt idx="781">
                  <c:v>102.73683713976612</c:v>
                </c:pt>
                <c:pt idx="782">
                  <c:v>102.45011072023915</c:v>
                </c:pt>
                <c:pt idx="783">
                  <c:v>103.05068758685741</c:v>
                </c:pt>
                <c:pt idx="784">
                  <c:v>102.96707068571239</c:v>
                </c:pt>
                <c:pt idx="785">
                  <c:v>103.7795604831677</c:v>
                </c:pt>
                <c:pt idx="786">
                  <c:v>103.60729911512774</c:v>
                </c:pt>
                <c:pt idx="787">
                  <c:v>103.52431324589783</c:v>
                </c:pt>
                <c:pt idx="788">
                  <c:v>103.24892471127187</c:v>
                </c:pt>
                <c:pt idx="789">
                  <c:v>103.44599287492555</c:v>
                </c:pt>
                <c:pt idx="790">
                  <c:v>103.98736653416377</c:v>
                </c:pt>
                <c:pt idx="791">
                  <c:v>104.58594685718177</c:v>
                </c:pt>
                <c:pt idx="792">
                  <c:v>105.15221007031765</c:v>
                </c:pt>
                <c:pt idx="793">
                  <c:v>104.11133844351944</c:v>
                </c:pt>
                <c:pt idx="794">
                  <c:v>103.83060165479327</c:v>
                </c:pt>
                <c:pt idx="795">
                  <c:v>102.17387391320271</c:v>
                </c:pt>
                <c:pt idx="796">
                  <c:v>98.804680725781878</c:v>
                </c:pt>
                <c:pt idx="797">
                  <c:v>98.91781129994024</c:v>
                </c:pt>
                <c:pt idx="798">
                  <c:v>99.124748388954842</c:v>
                </c:pt>
                <c:pt idx="799">
                  <c:v>99.451033268209471</c:v>
                </c:pt>
                <c:pt idx="800">
                  <c:v>100.50308760812629</c:v>
                </c:pt>
                <c:pt idx="801">
                  <c:v>100.1625993383889</c:v>
                </c:pt>
                <c:pt idx="802">
                  <c:v>99.67803924108172</c:v>
                </c:pt>
                <c:pt idx="803">
                  <c:v>100.51888409557506</c:v>
                </c:pt>
                <c:pt idx="804">
                  <c:v>100.10536164025264</c:v>
                </c:pt>
                <c:pt idx="805">
                  <c:v>100.09720994928367</c:v>
                </c:pt>
                <c:pt idx="806">
                  <c:v>100.00206895709873</c:v>
                </c:pt>
                <c:pt idx="807">
                  <c:v>100.29601603690027</c:v>
                </c:pt>
                <c:pt idx="808">
                  <c:v>100.28829882692202</c:v>
                </c:pt>
                <c:pt idx="809">
                  <c:v>100.16920965631934</c:v>
                </c:pt>
                <c:pt idx="810">
                  <c:v>100.27218165112295</c:v>
                </c:pt>
                <c:pt idx="811">
                  <c:v>99.952424331514791</c:v>
                </c:pt>
                <c:pt idx="812">
                  <c:v>100.11287195452103</c:v>
                </c:pt>
                <c:pt idx="813">
                  <c:v>99.372961172089035</c:v>
                </c:pt>
                <c:pt idx="814">
                  <c:v>99.66038069224409</c:v>
                </c:pt>
                <c:pt idx="815">
                  <c:v>99.372412898457867</c:v>
                </c:pt>
                <c:pt idx="816">
                  <c:v>98.645981371524087</c:v>
                </c:pt>
                <c:pt idx="817">
                  <c:v>95.782917159164668</c:v>
                </c:pt>
                <c:pt idx="818">
                  <c:v>96.567362243146746</c:v>
                </c:pt>
                <c:pt idx="819">
                  <c:v>97.594340823026997</c:v>
                </c:pt>
                <c:pt idx="820">
                  <c:v>99.884510814749106</c:v>
                </c:pt>
                <c:pt idx="821">
                  <c:v>99.89037630812399</c:v>
                </c:pt>
                <c:pt idx="822">
                  <c:v>100.32314006446457</c:v>
                </c:pt>
                <c:pt idx="823">
                  <c:v>100.49897038349982</c:v>
                </c:pt>
                <c:pt idx="824">
                  <c:v>100.9275238121445</c:v>
                </c:pt>
                <c:pt idx="825">
                  <c:v>100.21565774318574</c:v>
                </c:pt>
                <c:pt idx="826">
                  <c:v>100.61994230506235</c:v>
                </c:pt>
                <c:pt idx="827">
                  <c:v>100.97966153103239</c:v>
                </c:pt>
                <c:pt idx="828">
                  <c:v>100.23584041968381</c:v>
                </c:pt>
                <c:pt idx="829">
                  <c:v>100.6053975366583</c:v>
                </c:pt>
                <c:pt idx="830">
                  <c:v>100.67855585966927</c:v>
                </c:pt>
                <c:pt idx="831">
                  <c:v>100.09067204485169</c:v>
                </c:pt>
                <c:pt idx="832">
                  <c:v>99.950355374416077</c:v>
                </c:pt>
                <c:pt idx="833">
                  <c:v>100.12480983698067</c:v>
                </c:pt>
                <c:pt idx="834">
                  <c:v>99.907424514617503</c:v>
                </c:pt>
                <c:pt idx="835">
                  <c:v>99.97800698604054</c:v>
                </c:pt>
                <c:pt idx="836">
                  <c:v>100.11066851521088</c:v>
                </c:pt>
                <c:pt idx="837">
                  <c:v>99.752149284358097</c:v>
                </c:pt>
                <c:pt idx="838">
                  <c:v>99.571032779935592</c:v>
                </c:pt>
                <c:pt idx="839">
                  <c:v>99.52355021451983</c:v>
                </c:pt>
                <c:pt idx="840">
                  <c:v>98.860677049658904</c:v>
                </c:pt>
                <c:pt idx="841">
                  <c:v>98.838342657778156</c:v>
                </c:pt>
                <c:pt idx="842">
                  <c:v>99.441133308492056</c:v>
                </c:pt>
                <c:pt idx="843">
                  <c:v>99.554398364861839</c:v>
                </c:pt>
                <c:pt idx="844">
                  <c:v>99.031841870436537</c:v>
                </c:pt>
                <c:pt idx="845">
                  <c:v>98.572957530724537</c:v>
                </c:pt>
                <c:pt idx="846">
                  <c:v>98.50685435142023</c:v>
                </c:pt>
                <c:pt idx="847">
                  <c:v>98.983552411752257</c:v>
                </c:pt>
                <c:pt idx="848">
                  <c:v>98.377037638260646</c:v>
                </c:pt>
                <c:pt idx="849">
                  <c:v>98.545605917879371</c:v>
                </c:pt>
                <c:pt idx="850">
                  <c:v>98.383710024904047</c:v>
                </c:pt>
                <c:pt idx="851">
                  <c:v>99.324951022613092</c:v>
                </c:pt>
                <c:pt idx="852">
                  <c:v>99.052148684360532</c:v>
                </c:pt>
                <c:pt idx="853">
                  <c:v>99.220106621635139</c:v>
                </c:pt>
                <c:pt idx="854">
                  <c:v>99.2216273051027</c:v>
                </c:pt>
                <c:pt idx="855">
                  <c:v>99.147941398031563</c:v>
                </c:pt>
                <c:pt idx="856">
                  <c:v>98.858783953913573</c:v>
                </c:pt>
                <c:pt idx="857">
                  <c:v>98.694146692782425</c:v>
                </c:pt>
                <c:pt idx="858">
                  <c:v>99.189548125286947</c:v>
                </c:pt>
                <c:pt idx="859">
                  <c:v>99.432940238381107</c:v>
                </c:pt>
                <c:pt idx="860">
                  <c:v>99.761563039157295</c:v>
                </c:pt>
                <c:pt idx="861">
                  <c:v>99.996958633064878</c:v>
                </c:pt>
                <c:pt idx="862">
                  <c:v>100.77675890836031</c:v>
                </c:pt>
                <c:pt idx="863">
                  <c:v>102.20293241565432</c:v>
                </c:pt>
                <c:pt idx="864">
                  <c:v>101.77175141149426</c:v>
                </c:pt>
                <c:pt idx="865">
                  <c:v>101.28529821844174</c:v>
                </c:pt>
                <c:pt idx="866">
                  <c:v>101.47787674519118</c:v>
                </c:pt>
                <c:pt idx="867">
                  <c:v>102.04997441734548</c:v>
                </c:pt>
                <c:pt idx="868">
                  <c:v>102.24623568773066</c:v>
                </c:pt>
                <c:pt idx="869">
                  <c:v>101.96056443632402</c:v>
                </c:pt>
                <c:pt idx="870">
                  <c:v>102.40932123103775</c:v>
                </c:pt>
                <c:pt idx="871">
                  <c:v>102.42665909152508</c:v>
                </c:pt>
                <c:pt idx="872">
                  <c:v>99.986500054930815</c:v>
                </c:pt>
                <c:pt idx="873">
                  <c:v>99.028955675283811</c:v>
                </c:pt>
                <c:pt idx="874">
                  <c:v>98.849608129180723</c:v>
                </c:pt>
                <c:pt idx="875">
                  <c:v>98.695025999549387</c:v>
                </c:pt>
                <c:pt idx="876">
                  <c:v>98.24069336545459</c:v>
                </c:pt>
                <c:pt idx="877">
                  <c:v>97.344172875434509</c:v>
                </c:pt>
                <c:pt idx="878">
                  <c:v>97.522568701272192</c:v>
                </c:pt>
                <c:pt idx="879">
                  <c:v>97.930939453418787</c:v>
                </c:pt>
                <c:pt idx="880">
                  <c:v>98.182617739693342</c:v>
                </c:pt>
                <c:pt idx="881">
                  <c:v>98.340034340549934</c:v>
                </c:pt>
                <c:pt idx="882">
                  <c:v>98.154138545229372</c:v>
                </c:pt>
                <c:pt idx="883">
                  <c:v>97.693402488914018</c:v>
                </c:pt>
                <c:pt idx="884">
                  <c:v>97.621175196597477</c:v>
                </c:pt>
                <c:pt idx="885">
                  <c:v>96.642879177250251</c:v>
                </c:pt>
                <c:pt idx="886">
                  <c:v>96.947802074460526</c:v>
                </c:pt>
                <c:pt idx="887">
                  <c:v>97.276104186886414</c:v>
                </c:pt>
                <c:pt idx="888">
                  <c:v>96.885774740640713</c:v>
                </c:pt>
                <c:pt idx="889">
                  <c:v>97.340800475363594</c:v>
                </c:pt>
                <c:pt idx="890">
                  <c:v>97.158721905890189</c:v>
                </c:pt>
                <c:pt idx="891">
                  <c:v>96.968615782873712</c:v>
                </c:pt>
                <c:pt idx="892">
                  <c:v>96.647337779798008</c:v>
                </c:pt>
                <c:pt idx="893">
                  <c:v>95.68561410681157</c:v>
                </c:pt>
                <c:pt idx="894">
                  <c:v>95.596442055856471</c:v>
                </c:pt>
                <c:pt idx="895">
                  <c:v>95.966743997386502</c:v>
                </c:pt>
                <c:pt idx="896">
                  <c:v>96.10553998435455</c:v>
                </c:pt>
                <c:pt idx="897">
                  <c:v>96.995512225157157</c:v>
                </c:pt>
                <c:pt idx="898">
                  <c:v>96.913602213618589</c:v>
                </c:pt>
                <c:pt idx="899">
                  <c:v>96.508262483621621</c:v>
                </c:pt>
                <c:pt idx="900">
                  <c:v>96.679520407468701</c:v>
                </c:pt>
                <c:pt idx="901">
                  <c:v>96.442924818443842</c:v>
                </c:pt>
                <c:pt idx="902">
                  <c:v>96.535283063330994</c:v>
                </c:pt>
                <c:pt idx="903">
                  <c:v>96.103543440754279</c:v>
                </c:pt>
                <c:pt idx="904">
                  <c:v>96.794771662653247</c:v>
                </c:pt>
                <c:pt idx="905">
                  <c:v>97.418562227919224</c:v>
                </c:pt>
                <c:pt idx="906">
                  <c:v>97.087808401331344</c:v>
                </c:pt>
                <c:pt idx="907">
                  <c:v>96.741423603862586</c:v>
                </c:pt>
                <c:pt idx="908">
                  <c:v>96.819816388333322</c:v>
                </c:pt>
                <c:pt idx="909">
                  <c:v>97.043646512059027</c:v>
                </c:pt>
                <c:pt idx="910">
                  <c:v>96.70194790241888</c:v>
                </c:pt>
                <c:pt idx="911">
                  <c:v>96.679189374332893</c:v>
                </c:pt>
                <c:pt idx="912">
                  <c:v>96.719771967824414</c:v>
                </c:pt>
                <c:pt idx="913">
                  <c:v>96.874023064319957</c:v>
                </c:pt>
                <c:pt idx="914">
                  <c:v>96.847385241673848</c:v>
                </c:pt>
                <c:pt idx="915">
                  <c:v>97.670385341190681</c:v>
                </c:pt>
                <c:pt idx="916">
                  <c:v>97.927432571136436</c:v>
                </c:pt>
                <c:pt idx="917">
                  <c:v>97.823839889203214</c:v>
                </c:pt>
                <c:pt idx="918">
                  <c:v>97.838529484604166</c:v>
                </c:pt>
                <c:pt idx="919">
                  <c:v>97.667716386533328</c:v>
                </c:pt>
                <c:pt idx="920">
                  <c:v>97.707202432762529</c:v>
                </c:pt>
                <c:pt idx="921">
                  <c:v>97.621961400294992</c:v>
                </c:pt>
                <c:pt idx="922">
                  <c:v>96.319014977801132</c:v>
                </c:pt>
                <c:pt idx="923">
                  <c:v>96.381714722678026</c:v>
                </c:pt>
                <c:pt idx="924">
                  <c:v>96.689472091113572</c:v>
                </c:pt>
                <c:pt idx="925">
                  <c:v>96.508428000189525</c:v>
                </c:pt>
                <c:pt idx="926">
                  <c:v>96.156394949841243</c:v>
                </c:pt>
                <c:pt idx="927">
                  <c:v>96.305515032731947</c:v>
                </c:pt>
                <c:pt idx="928">
                  <c:v>96.264911749669437</c:v>
                </c:pt>
                <c:pt idx="929">
                  <c:v>96.157894943737816</c:v>
                </c:pt>
                <c:pt idx="930">
                  <c:v>96.135312277005227</c:v>
                </c:pt>
                <c:pt idx="931">
                  <c:v>95.993350785676114</c:v>
                </c:pt>
                <c:pt idx="932">
                  <c:v>95.95663714195922</c:v>
                </c:pt>
                <c:pt idx="933">
                  <c:v>96.047112635886521</c:v>
                </c:pt>
                <c:pt idx="934">
                  <c:v>96.718106457359937</c:v>
                </c:pt>
                <c:pt idx="935">
                  <c:v>96.485317749396756</c:v>
                </c:pt>
                <c:pt idx="936">
                  <c:v>96.394821565898468</c:v>
                </c:pt>
                <c:pt idx="937">
                  <c:v>96.21489471180773</c:v>
                </c:pt>
                <c:pt idx="938">
                  <c:v>95.624010909196997</c:v>
                </c:pt>
                <c:pt idx="939">
                  <c:v>95.682252051526149</c:v>
                </c:pt>
                <c:pt idx="940">
                  <c:v>95.806937751080881</c:v>
                </c:pt>
                <c:pt idx="941">
                  <c:v>96.209029218432846</c:v>
                </c:pt>
                <c:pt idx="942">
                  <c:v>96.302142632661017</c:v>
                </c:pt>
                <c:pt idx="943">
                  <c:v>97.418003609502563</c:v>
                </c:pt>
                <c:pt idx="944">
                  <c:v>97.222652680240827</c:v>
                </c:pt>
                <c:pt idx="945">
                  <c:v>97.910591260352803</c:v>
                </c:pt>
                <c:pt idx="946">
                  <c:v>98.398213414166108</c:v>
                </c:pt>
                <c:pt idx="947">
                  <c:v>98.27391047167464</c:v>
                </c:pt>
                <c:pt idx="948">
                  <c:v>98.222683093910177</c:v>
                </c:pt>
                <c:pt idx="949">
                  <c:v>98.436313259139155</c:v>
                </c:pt>
                <c:pt idx="950">
                  <c:v>98.178562583779836</c:v>
                </c:pt>
                <c:pt idx="951">
                  <c:v>98.068173377777299</c:v>
                </c:pt>
                <c:pt idx="952">
                  <c:v>98.232365813132219</c:v>
                </c:pt>
                <c:pt idx="953">
                  <c:v>97.938056665838403</c:v>
                </c:pt>
                <c:pt idx="954">
                  <c:v>98.369392841780851</c:v>
                </c:pt>
                <c:pt idx="955">
                  <c:v>98.257793295875558</c:v>
                </c:pt>
                <c:pt idx="956">
                  <c:v>98.361365288237806</c:v>
                </c:pt>
                <c:pt idx="957">
                  <c:v>99.911386567461562</c:v>
                </c:pt>
                <c:pt idx="958">
                  <c:v>99.58297066239524</c:v>
                </c:pt>
                <c:pt idx="959">
                  <c:v>99.726463181977408</c:v>
                </c:pt>
                <c:pt idx="960">
                  <c:v>99.300692500630518</c:v>
                </c:pt>
                <c:pt idx="961">
                  <c:v>99.669204794270158</c:v>
                </c:pt>
                <c:pt idx="962">
                  <c:v>99.283044296578382</c:v>
                </c:pt>
                <c:pt idx="963">
                  <c:v>98.967569718164597</c:v>
                </c:pt>
                <c:pt idx="964">
                  <c:v>97.992573685389843</c:v>
                </c:pt>
                <c:pt idx="965">
                  <c:v>98.307665506740364</c:v>
                </c:pt>
                <c:pt idx="966">
                  <c:v>97.82276403151188</c:v>
                </c:pt>
                <c:pt idx="967">
                  <c:v>97.398958859408779</c:v>
                </c:pt>
                <c:pt idx="968">
                  <c:v>97.366331405961873</c:v>
                </c:pt>
                <c:pt idx="969">
                  <c:v>97.415045000851379</c:v>
                </c:pt>
                <c:pt idx="970">
                  <c:v>97.589302912491604</c:v>
                </c:pt>
                <c:pt idx="971">
                  <c:v>97.819960594643106</c:v>
                </c:pt>
                <c:pt idx="972">
                  <c:v>98.018352890839964</c:v>
                </c:pt>
                <c:pt idx="973">
                  <c:v>97.909401610021035</c:v>
                </c:pt>
                <c:pt idx="974">
                  <c:v>97.588692570147487</c:v>
                </c:pt>
                <c:pt idx="975">
                  <c:v>97.691147325676411</c:v>
                </c:pt>
                <c:pt idx="976">
                  <c:v>97.839305343516202</c:v>
                </c:pt>
                <c:pt idx="977">
                  <c:v>97.732309227155568</c:v>
                </c:pt>
                <c:pt idx="978">
                  <c:v>98.224379638731136</c:v>
                </c:pt>
                <c:pt idx="979">
                  <c:v>98.114393879362837</c:v>
                </c:pt>
                <c:pt idx="980">
                  <c:v>98.269048422492631</c:v>
                </c:pt>
                <c:pt idx="981">
                  <c:v>97.852474255449593</c:v>
                </c:pt>
                <c:pt idx="982">
                  <c:v>97.750971220186074</c:v>
                </c:pt>
                <c:pt idx="983">
                  <c:v>98.317265467678453</c:v>
                </c:pt>
                <c:pt idx="984">
                  <c:v>98.123931771587976</c:v>
                </c:pt>
                <c:pt idx="985">
                  <c:v>97.898063725120025</c:v>
                </c:pt>
                <c:pt idx="986">
                  <c:v>98.074504386499399</c:v>
                </c:pt>
                <c:pt idx="987">
                  <c:v>98.275679429994057</c:v>
                </c:pt>
                <c:pt idx="988">
                  <c:v>98.351475673305885</c:v>
                </c:pt>
                <c:pt idx="989">
                  <c:v>97.927194641070088</c:v>
                </c:pt>
                <c:pt idx="990">
                  <c:v>97.705702438865941</c:v>
                </c:pt>
                <c:pt idx="991">
                  <c:v>97.38866579784262</c:v>
                </c:pt>
                <c:pt idx="992">
                  <c:v>97.238956062178787</c:v>
                </c:pt>
                <c:pt idx="993">
                  <c:v>97.538747945784223</c:v>
                </c:pt>
                <c:pt idx="994">
                  <c:v>97.917439508349588</c:v>
                </c:pt>
                <c:pt idx="995">
                  <c:v>97.976311682593845</c:v>
                </c:pt>
                <c:pt idx="996">
                  <c:v>97.79266070572541</c:v>
                </c:pt>
                <c:pt idx="997">
                  <c:v>97.652768171495026</c:v>
                </c:pt>
                <c:pt idx="998">
                  <c:v>97.759609116073264</c:v>
                </c:pt>
                <c:pt idx="999">
                  <c:v>97.763778064627189</c:v>
                </c:pt>
                <c:pt idx="1000">
                  <c:v>97.264259407496212</c:v>
                </c:pt>
                <c:pt idx="1001">
                  <c:v>97.592199452429824</c:v>
                </c:pt>
                <c:pt idx="1002">
                  <c:v>97.344503908570303</c:v>
                </c:pt>
                <c:pt idx="1003">
                  <c:v>97.29106274671021</c:v>
                </c:pt>
                <c:pt idx="1004">
                  <c:v>96.553696781509657</c:v>
                </c:pt>
                <c:pt idx="1005">
                  <c:v>96.625572351119402</c:v>
                </c:pt>
                <c:pt idx="1006">
                  <c:v>96.760975248445547</c:v>
                </c:pt>
                <c:pt idx="1007">
                  <c:v>96.613055160672118</c:v>
                </c:pt>
                <c:pt idx="1008">
                  <c:v>96.613055160672118</c:v>
                </c:pt>
                <c:pt idx="1009">
                  <c:v>96.569317407605041</c:v>
                </c:pt>
                <c:pt idx="1010">
                  <c:v>96.550914034211871</c:v>
                </c:pt>
                <c:pt idx="1011">
                  <c:v>96.768082116079668</c:v>
                </c:pt>
                <c:pt idx="1012">
                  <c:v>97.014412148254024</c:v>
                </c:pt>
                <c:pt idx="1013">
                  <c:v>96.924495272743385</c:v>
                </c:pt>
                <c:pt idx="1014">
                  <c:v>96.796726827111542</c:v>
                </c:pt>
                <c:pt idx="1015">
                  <c:v>96.666982527450415</c:v>
                </c:pt>
                <c:pt idx="1016">
                  <c:v>97.052408545372131</c:v>
                </c:pt>
                <c:pt idx="1017">
                  <c:v>97.681340469028441</c:v>
                </c:pt>
                <c:pt idx="1018">
                  <c:v>97.112780713512961</c:v>
                </c:pt>
                <c:pt idx="1019">
                  <c:v>96.979705392922895</c:v>
                </c:pt>
                <c:pt idx="1020">
                  <c:v>96.906991895688151</c:v>
                </c:pt>
                <c:pt idx="1021">
                  <c:v>96.989801903564668</c:v>
                </c:pt>
                <c:pt idx="1022">
                  <c:v>96.683027289751038</c:v>
                </c:pt>
                <c:pt idx="1023">
                  <c:v>96.614762050278557</c:v>
                </c:pt>
                <c:pt idx="1024">
                  <c:v>96.78731307231233</c:v>
                </c:pt>
                <c:pt idx="1025">
                  <c:v>96.977150230905963</c:v>
                </c:pt>
                <c:pt idx="1026">
                  <c:v>97.222673369811815</c:v>
                </c:pt>
                <c:pt idx="1027">
                  <c:v>97.168166695045869</c:v>
                </c:pt>
                <c:pt idx="1028">
                  <c:v>96.893160917483172</c:v>
                </c:pt>
                <c:pt idx="1029">
                  <c:v>97.02173625638352</c:v>
                </c:pt>
                <c:pt idx="1030">
                  <c:v>97.181118366483901</c:v>
                </c:pt>
                <c:pt idx="1031">
                  <c:v>97.055936117225457</c:v>
                </c:pt>
                <c:pt idx="1032">
                  <c:v>97.186901101574833</c:v>
                </c:pt>
                <c:pt idx="1033">
                  <c:v>97.197401058850872</c:v>
                </c:pt>
                <c:pt idx="1034">
                  <c:v>98.752015422833807</c:v>
                </c:pt>
                <c:pt idx="1035">
                  <c:v>99.247209959628449</c:v>
                </c:pt>
                <c:pt idx="1036">
                  <c:v>99.380895622562647</c:v>
                </c:pt>
                <c:pt idx="1037">
                  <c:v>99.319902767292191</c:v>
                </c:pt>
                <c:pt idx="1038">
                  <c:v>99.198351537742028</c:v>
                </c:pt>
                <c:pt idx="1039">
                  <c:v>99.060538305395866</c:v>
                </c:pt>
                <c:pt idx="1040">
                  <c:v>98.990390314963548</c:v>
                </c:pt>
                <c:pt idx="1041">
                  <c:v>98.887749353295746</c:v>
                </c:pt>
                <c:pt idx="1042">
                  <c:v>99.192589492222069</c:v>
                </c:pt>
                <c:pt idx="1043">
                  <c:v>100.73597976394441</c:v>
                </c:pt>
                <c:pt idx="1044">
                  <c:v>100.76204862338837</c:v>
                </c:pt>
                <c:pt idx="1045">
                  <c:v>100.63960774228575</c:v>
                </c:pt>
                <c:pt idx="1046">
                  <c:v>100.80526913718076</c:v>
                </c:pt>
                <c:pt idx="1047">
                  <c:v>100.57644248206164</c:v>
                </c:pt>
                <c:pt idx="1048">
                  <c:v>101.3488669253001</c:v>
                </c:pt>
                <c:pt idx="1049">
                  <c:v>101.49731459713371</c:v>
                </c:pt>
                <c:pt idx="1050">
                  <c:v>101.2593741859947</c:v>
                </c:pt>
                <c:pt idx="1051">
                  <c:v>100.55974599827491</c:v>
                </c:pt>
                <c:pt idx="1052">
                  <c:v>100.99691663323577</c:v>
                </c:pt>
                <c:pt idx="1053">
                  <c:v>100.89029292915292</c:v>
                </c:pt>
                <c:pt idx="1054">
                  <c:v>101.40680806884994</c:v>
                </c:pt>
                <c:pt idx="1055">
                  <c:v>101.16101596552124</c:v>
                </c:pt>
                <c:pt idx="1056">
                  <c:v>101.29850850951711</c:v>
                </c:pt>
                <c:pt idx="1057">
                  <c:v>101.49558701795628</c:v>
                </c:pt>
                <c:pt idx="1058">
                  <c:v>101.41169080760292</c:v>
                </c:pt>
                <c:pt idx="1059">
                  <c:v>101.44786652247416</c:v>
                </c:pt>
                <c:pt idx="1060">
                  <c:v>102.25703564378601</c:v>
                </c:pt>
                <c:pt idx="1061">
                  <c:v>102.42473496142327</c:v>
                </c:pt>
                <c:pt idx="1062">
                  <c:v>102.40343504809188</c:v>
                </c:pt>
                <c:pt idx="1063">
                  <c:v>102.48578988540667</c:v>
                </c:pt>
                <c:pt idx="1064">
                  <c:v>105.19602023688319</c:v>
                </c:pt>
                <c:pt idx="1065">
                  <c:v>104.9617625693799</c:v>
                </c:pt>
                <c:pt idx="1066">
                  <c:v>104.77177023900386</c:v>
                </c:pt>
                <c:pt idx="1067">
                  <c:v>104.89779041588729</c:v>
                </c:pt>
                <c:pt idx="1068">
                  <c:v>106.2216022707218</c:v>
                </c:pt>
                <c:pt idx="1069">
                  <c:v>108.54160662380754</c:v>
                </c:pt>
                <c:pt idx="1070">
                  <c:v>108.5912098702495</c:v>
                </c:pt>
                <c:pt idx="1071">
                  <c:v>110.29119950477444</c:v>
                </c:pt>
                <c:pt idx="1072">
                  <c:v>114.72289526546065</c:v>
                </c:pt>
                <c:pt idx="1073">
                  <c:v>118.58733471360358</c:v>
                </c:pt>
                <c:pt idx="1074">
                  <c:v>116.9319311045562</c:v>
                </c:pt>
                <c:pt idx="1075">
                  <c:v>115.83066662004617</c:v>
                </c:pt>
                <c:pt idx="1076">
                  <c:v>114.3321623725807</c:v>
                </c:pt>
                <c:pt idx="1077">
                  <c:v>118.0423507242281</c:v>
                </c:pt>
                <c:pt idx="1078">
                  <c:v>115.70378782596678</c:v>
                </c:pt>
                <c:pt idx="1079">
                  <c:v>115.86780439996831</c:v>
                </c:pt>
                <c:pt idx="1080">
                  <c:v>115.46715085779996</c:v>
                </c:pt>
                <c:pt idx="1081">
                  <c:v>116.93026559409172</c:v>
                </c:pt>
                <c:pt idx="1082">
                  <c:v>116.82099362492249</c:v>
                </c:pt>
                <c:pt idx="1083">
                  <c:v>117.88867893572021</c:v>
                </c:pt>
                <c:pt idx="1084">
                  <c:v>119.11387395044393</c:v>
                </c:pt>
                <c:pt idx="1085">
                  <c:v>119.37455220009795</c:v>
                </c:pt>
                <c:pt idx="1086">
                  <c:v>116.56168088695364</c:v>
                </c:pt>
                <c:pt idx="1087">
                  <c:v>116.41715388882211</c:v>
                </c:pt>
                <c:pt idx="1088">
                  <c:v>115.86452510296684</c:v>
                </c:pt>
                <c:pt idx="1089">
                  <c:v>116.1309653981408</c:v>
                </c:pt>
                <c:pt idx="1090">
                  <c:v>117.43100493591096</c:v>
                </c:pt>
                <c:pt idx="1091">
                  <c:v>118.05645066685591</c:v>
                </c:pt>
                <c:pt idx="1092">
                  <c:v>116.55883607094289</c:v>
                </c:pt>
                <c:pt idx="1093">
                  <c:v>117.98146131681258</c:v>
                </c:pt>
                <c:pt idx="1094">
                  <c:v>118.27607046288571</c:v>
                </c:pt>
                <c:pt idx="1095">
                  <c:v>118.79934074751007</c:v>
                </c:pt>
                <c:pt idx="1096">
                  <c:v>119.1041808864364</c:v>
                </c:pt>
                <c:pt idx="1097">
                  <c:v>119.8310882735029</c:v>
                </c:pt>
                <c:pt idx="1098">
                  <c:v>119.92483271964619</c:v>
                </c:pt>
                <c:pt idx="1099">
                  <c:v>123.06146478438468</c:v>
                </c:pt>
                <c:pt idx="1100">
                  <c:v>123.0385200501598</c:v>
                </c:pt>
                <c:pt idx="1101">
                  <c:v>122.66532156869155</c:v>
                </c:pt>
                <c:pt idx="1102">
                  <c:v>123.32218441318068</c:v>
                </c:pt>
                <c:pt idx="1103">
                  <c:v>124.28699083224421</c:v>
                </c:pt>
                <c:pt idx="1104">
                  <c:v>125.91383248854368</c:v>
                </c:pt>
                <c:pt idx="1105">
                  <c:v>119.37160393623226</c:v>
                </c:pt>
                <c:pt idx="1106">
                  <c:v>119.06242933218411</c:v>
                </c:pt>
                <c:pt idx="1107">
                  <c:v>117.97731305782963</c:v>
                </c:pt>
                <c:pt idx="1108">
                  <c:v>118.69869632944253</c:v>
                </c:pt>
                <c:pt idx="1109">
                  <c:v>117.74300366639888</c:v>
                </c:pt>
                <c:pt idx="1110">
                  <c:v>118.24982574208836</c:v>
                </c:pt>
                <c:pt idx="1111">
                  <c:v>118.35635634310178</c:v>
                </c:pt>
                <c:pt idx="1112">
                  <c:v>118.08626433864856</c:v>
                </c:pt>
                <c:pt idx="1113">
                  <c:v>119.00536749540123</c:v>
                </c:pt>
                <c:pt idx="1114">
                  <c:v>120.96981122628536</c:v>
                </c:pt>
                <c:pt idx="1115">
                  <c:v>119.02257087367714</c:v>
                </c:pt>
                <c:pt idx="1116">
                  <c:v>119.73518176719143</c:v>
                </c:pt>
                <c:pt idx="1117">
                  <c:v>119.48390692755113</c:v>
                </c:pt>
                <c:pt idx="1118">
                  <c:v>119.2122114813464</c:v>
                </c:pt>
                <c:pt idx="1119">
                  <c:v>118.55640380497763</c:v>
                </c:pt>
                <c:pt idx="1120">
                  <c:v>118.97408486406849</c:v>
                </c:pt>
                <c:pt idx="1121">
                  <c:v>118.99205375647092</c:v>
                </c:pt>
                <c:pt idx="1122">
                  <c:v>118.77070638126369</c:v>
                </c:pt>
                <c:pt idx="1123">
                  <c:v>119.69448538105949</c:v>
                </c:pt>
                <c:pt idx="1124">
                  <c:v>120.85626686070727</c:v>
                </c:pt>
                <c:pt idx="1125">
                  <c:v>123.20973659486489</c:v>
                </c:pt>
                <c:pt idx="1126">
                  <c:v>123.61407288066897</c:v>
                </c:pt>
                <c:pt idx="1127">
                  <c:v>123.42825984363238</c:v>
                </c:pt>
                <c:pt idx="1128">
                  <c:v>123.77406533311348</c:v>
                </c:pt>
                <c:pt idx="1129">
                  <c:v>123.80985829092144</c:v>
                </c:pt>
                <c:pt idx="1130">
                  <c:v>123.87211321002212</c:v>
                </c:pt>
                <c:pt idx="1131">
                  <c:v>125.14988042462448</c:v>
                </c:pt>
                <c:pt idx="1132">
                  <c:v>125.41497589768429</c:v>
                </c:pt>
                <c:pt idx="1133">
                  <c:v>124.83897824139889</c:v>
                </c:pt>
                <c:pt idx="1134">
                  <c:v>125.74732282123819</c:v>
                </c:pt>
                <c:pt idx="1135">
                  <c:v>125.22015255248273</c:v>
                </c:pt>
                <c:pt idx="1136">
                  <c:v>124.92065032287111</c:v>
                </c:pt>
                <c:pt idx="1137">
                  <c:v>123.34273950195652</c:v>
                </c:pt>
                <c:pt idx="1138">
                  <c:v>121.76977348850788</c:v>
                </c:pt>
                <c:pt idx="1139">
                  <c:v>123.04715794604699</c:v>
                </c:pt>
                <c:pt idx="1140">
                  <c:v>123.10354737177278</c:v>
                </c:pt>
                <c:pt idx="1141">
                  <c:v>123.00773396853076</c:v>
                </c:pt>
                <c:pt idx="1142">
                  <c:v>124.50698304055177</c:v>
                </c:pt>
                <c:pt idx="1143">
                  <c:v>124.46657630841365</c:v>
                </c:pt>
                <c:pt idx="1144">
                  <c:v>123.71801728530899</c:v>
                </c:pt>
                <c:pt idx="1145">
                  <c:v>124.24125653557687</c:v>
                </c:pt>
                <c:pt idx="1146">
                  <c:v>124.31344244875143</c:v>
                </c:pt>
                <c:pt idx="1147">
                  <c:v>123.75340679648269</c:v>
                </c:pt>
                <c:pt idx="1148">
                  <c:v>123.75073784182534</c:v>
                </c:pt>
                <c:pt idx="1149">
                  <c:v>122.90681024125489</c:v>
                </c:pt>
                <c:pt idx="1150">
                  <c:v>123.34431190935155</c:v>
                </c:pt>
                <c:pt idx="1151">
                  <c:v>123.78375839712102</c:v>
                </c:pt>
                <c:pt idx="1152">
                  <c:v>126.99783152606483</c:v>
                </c:pt>
                <c:pt idx="1153">
                  <c:v>127.04611063996362</c:v>
                </c:pt>
                <c:pt idx="1154">
                  <c:v>124.19593603032926</c:v>
                </c:pt>
                <c:pt idx="1155">
                  <c:v>126.30501020719986</c:v>
                </c:pt>
                <c:pt idx="1156">
                  <c:v>125.95507714830678</c:v>
                </c:pt>
                <c:pt idx="1157">
                  <c:v>125.22293529978052</c:v>
                </c:pt>
                <c:pt idx="1158">
                  <c:v>125.81625012698225</c:v>
                </c:pt>
                <c:pt idx="1159">
                  <c:v>124.71864769653696</c:v>
                </c:pt>
                <c:pt idx="1160">
                  <c:v>124.53433465339694</c:v>
                </c:pt>
                <c:pt idx="1161">
                  <c:v>122.74469710778419</c:v>
                </c:pt>
                <c:pt idx="1162">
                  <c:v>121.42326455361321</c:v>
                </c:pt>
                <c:pt idx="1163">
                  <c:v>120.41681002815231</c:v>
                </c:pt>
                <c:pt idx="1164">
                  <c:v>119.48311037906812</c:v>
                </c:pt>
                <c:pt idx="1165">
                  <c:v>120.18027650784043</c:v>
                </c:pt>
                <c:pt idx="1166">
                  <c:v>122.01948626553865</c:v>
                </c:pt>
                <c:pt idx="1167">
                  <c:v>122.97460996538015</c:v>
                </c:pt>
                <c:pt idx="1168">
                  <c:v>122.18209594871304</c:v>
                </c:pt>
                <c:pt idx="1169">
                  <c:v>122.54507378211359</c:v>
                </c:pt>
                <c:pt idx="1170">
                  <c:v>122.58717705907266</c:v>
                </c:pt>
                <c:pt idx="1171">
                  <c:v>122.71202827519531</c:v>
                </c:pt>
                <c:pt idx="1172">
                  <c:v>121.19353790215614</c:v>
                </c:pt>
                <c:pt idx="1173">
                  <c:v>122.13400304095315</c:v>
                </c:pt>
                <c:pt idx="1174">
                  <c:v>121.94855207140883</c:v>
                </c:pt>
                <c:pt idx="1175">
                  <c:v>124.4661728617794</c:v>
                </c:pt>
                <c:pt idx="1176">
                  <c:v>124.44582466871343</c:v>
                </c:pt>
                <c:pt idx="1177">
                  <c:v>124.34119750823083</c:v>
                </c:pt>
                <c:pt idx="1178">
                  <c:v>124.56514142459697</c:v>
                </c:pt>
                <c:pt idx="1179">
                  <c:v>124.20906356312068</c:v>
                </c:pt>
                <c:pt idx="1180">
                  <c:v>125.38124155218955</c:v>
                </c:pt>
                <c:pt idx="1181">
                  <c:v>124.88204358340887</c:v>
                </c:pt>
                <c:pt idx="1182">
                  <c:v>125.93912548907561</c:v>
                </c:pt>
                <c:pt idx="1183">
                  <c:v>126.08198697674266</c:v>
                </c:pt>
                <c:pt idx="1184">
                  <c:v>125.93919790257407</c:v>
                </c:pt>
                <c:pt idx="1185">
                  <c:v>125.13558393107229</c:v>
                </c:pt>
                <c:pt idx="1186">
                  <c:v>125.64595426818609</c:v>
                </c:pt>
                <c:pt idx="1187">
                  <c:v>125.71428157637152</c:v>
                </c:pt>
                <c:pt idx="1188">
                  <c:v>125.72581601219693</c:v>
                </c:pt>
                <c:pt idx="1189">
                  <c:v>125.82987420947737</c:v>
                </c:pt>
                <c:pt idx="1190">
                  <c:v>125.09598409220267</c:v>
                </c:pt>
                <c:pt idx="1191">
                  <c:v>125.13197360093501</c:v>
                </c:pt>
                <c:pt idx="1192">
                  <c:v>125.31089701083286</c:v>
                </c:pt>
                <c:pt idx="1193">
                  <c:v>125.92051521997256</c:v>
                </c:pt>
                <c:pt idx="1194">
                  <c:v>125.56347529344536</c:v>
                </c:pt>
                <c:pt idx="1195">
                  <c:v>125.17249412571357</c:v>
                </c:pt>
                <c:pt idx="1196">
                  <c:v>125.78098475323446</c:v>
                </c:pt>
                <c:pt idx="1197">
                  <c:v>128.37830177104797</c:v>
                </c:pt>
                <c:pt idx="1198">
                  <c:v>129.90959898852827</c:v>
                </c:pt>
                <c:pt idx="1199">
                  <c:v>130.38887290044821</c:v>
                </c:pt>
                <c:pt idx="1200">
                  <c:v>130.53282059059208</c:v>
                </c:pt>
                <c:pt idx="1201">
                  <c:v>129.95734017358137</c:v>
                </c:pt>
                <c:pt idx="1202">
                  <c:v>130.17525308000472</c:v>
                </c:pt>
                <c:pt idx="1203">
                  <c:v>127.21781338958691</c:v>
                </c:pt>
                <c:pt idx="1204">
                  <c:v>127.22416508788</c:v>
                </c:pt>
                <c:pt idx="1205">
                  <c:v>127.80220066690764</c:v>
                </c:pt>
                <c:pt idx="1206">
                  <c:v>126.58321252348009</c:v>
                </c:pt>
                <c:pt idx="1207">
                  <c:v>124.72676835314947</c:v>
                </c:pt>
                <c:pt idx="1208">
                  <c:v>125.04416706166506</c:v>
                </c:pt>
                <c:pt idx="1209">
                  <c:v>125.19513886115912</c:v>
                </c:pt>
                <c:pt idx="1210">
                  <c:v>124.48025211483623</c:v>
                </c:pt>
                <c:pt idx="1211">
                  <c:v>124.79905771417897</c:v>
                </c:pt>
                <c:pt idx="1212">
                  <c:v>124.53438637732441</c:v>
                </c:pt>
                <c:pt idx="1213">
                  <c:v>124.76637853680458</c:v>
                </c:pt>
                <c:pt idx="1214">
                  <c:v>124.80667147630228</c:v>
                </c:pt>
                <c:pt idx="1215">
                  <c:v>125.64158876870778</c:v>
                </c:pt>
                <c:pt idx="1216">
                  <c:v>125.92733243361286</c:v>
                </c:pt>
                <c:pt idx="1217">
                  <c:v>125.50463415355759</c:v>
                </c:pt>
                <c:pt idx="1218">
                  <c:v>124.94512608534905</c:v>
                </c:pt>
                <c:pt idx="1219">
                  <c:v>125.47493427440537</c:v>
                </c:pt>
                <c:pt idx="1220">
                  <c:v>124.68978574500973</c:v>
                </c:pt>
                <c:pt idx="1221">
                  <c:v>124.48927276778667</c:v>
                </c:pt>
                <c:pt idx="1222">
                  <c:v>123.95591631730603</c:v>
                </c:pt>
                <c:pt idx="1223">
                  <c:v>123.01565807421888</c:v>
                </c:pt>
                <c:pt idx="1224">
                  <c:v>121.85841795540281</c:v>
                </c:pt>
                <c:pt idx="1225">
                  <c:v>122.52448765898126</c:v>
                </c:pt>
                <c:pt idx="1226">
                  <c:v>122.82027611060066</c:v>
                </c:pt>
                <c:pt idx="1227">
                  <c:v>123.26488464633145</c:v>
                </c:pt>
                <c:pt idx="1228">
                  <c:v>123.1270610691998</c:v>
                </c:pt>
                <c:pt idx="1229">
                  <c:v>123.471107945147</c:v>
                </c:pt>
                <c:pt idx="1230">
                  <c:v>123.2511571159814</c:v>
                </c:pt>
                <c:pt idx="1231">
                  <c:v>123.22639169950965</c:v>
                </c:pt>
                <c:pt idx="1232">
                  <c:v>122.5471530839978</c:v>
                </c:pt>
                <c:pt idx="1233">
                  <c:v>123.20837108317974</c:v>
                </c:pt>
                <c:pt idx="1234">
                  <c:v>123.69977942848371</c:v>
                </c:pt>
                <c:pt idx="1235">
                  <c:v>123.55601794447871</c:v>
                </c:pt>
                <c:pt idx="1236">
                  <c:v>123.53031115252705</c:v>
                </c:pt>
                <c:pt idx="1237">
                  <c:v>124.36770084866552</c:v>
                </c:pt>
                <c:pt idx="1238">
                  <c:v>124.75640616358872</c:v>
                </c:pt>
                <c:pt idx="1239">
                  <c:v>124.45369705047408</c:v>
                </c:pt>
                <c:pt idx="1240">
                  <c:v>124.40375242611083</c:v>
                </c:pt>
                <c:pt idx="1241">
                  <c:v>124.59408613440816</c:v>
                </c:pt>
                <c:pt idx="1242">
                  <c:v>124.05874348511273</c:v>
                </c:pt>
                <c:pt idx="1243">
                  <c:v>123.32811197526853</c:v>
                </c:pt>
                <c:pt idx="1244">
                  <c:v>123.3416326099087</c:v>
                </c:pt>
                <c:pt idx="1245">
                  <c:v>121.43355761517937</c:v>
                </c:pt>
                <c:pt idx="1246">
                  <c:v>119.99573587941953</c:v>
                </c:pt>
                <c:pt idx="1247">
                  <c:v>120.59826791049609</c:v>
                </c:pt>
                <c:pt idx="1248">
                  <c:v>120.83763590203324</c:v>
                </c:pt>
                <c:pt idx="1249">
                  <c:v>120.32896210974039</c:v>
                </c:pt>
                <c:pt idx="1250">
                  <c:v>120.88365985269441</c:v>
                </c:pt>
                <c:pt idx="1251">
                  <c:v>121.35028209195563</c:v>
                </c:pt>
                <c:pt idx="1252">
                  <c:v>121.55085713789165</c:v>
                </c:pt>
                <c:pt idx="1253">
                  <c:v>121.55985710127112</c:v>
                </c:pt>
                <c:pt idx="1254">
                  <c:v>120.89235981729455</c:v>
                </c:pt>
                <c:pt idx="1255">
                  <c:v>120.93172172609782</c:v>
                </c:pt>
                <c:pt idx="1256">
                  <c:v>120.61920575633521</c:v>
                </c:pt>
                <c:pt idx="1257">
                  <c:v>120.11410091503767</c:v>
                </c:pt>
                <c:pt idx="1258">
                  <c:v>119.45604842021679</c:v>
                </c:pt>
                <c:pt idx="1259">
                  <c:v>119.71157496669497</c:v>
                </c:pt>
                <c:pt idx="1260">
                  <c:v>120.61117820279215</c:v>
                </c:pt>
                <c:pt idx="1261">
                  <c:v>121.25341352059327</c:v>
                </c:pt>
                <c:pt idx="1262">
                  <c:v>121.37509923235486</c:v>
                </c:pt>
                <c:pt idx="1263">
                  <c:v>121.33607870147287</c:v>
                </c:pt>
                <c:pt idx="1264">
                  <c:v>121.77155279161279</c:v>
                </c:pt>
                <c:pt idx="1265">
                  <c:v>121.77635277208184</c:v>
                </c:pt>
                <c:pt idx="1266">
                  <c:v>121.88808680019855</c:v>
                </c:pt>
                <c:pt idx="1267">
                  <c:v>122.15999948689864</c:v>
                </c:pt>
                <c:pt idx="1268">
                  <c:v>121.74185291246057</c:v>
                </c:pt>
                <c:pt idx="1269">
                  <c:v>121.87970752394871</c:v>
                </c:pt>
                <c:pt idx="1270">
                  <c:v>122.27569556785942</c:v>
                </c:pt>
                <c:pt idx="1271">
                  <c:v>122.03639998982074</c:v>
                </c:pt>
                <c:pt idx="1272">
                  <c:v>123.17330226035632</c:v>
                </c:pt>
                <c:pt idx="1273">
                  <c:v>122.92153087101232</c:v>
                </c:pt>
                <c:pt idx="1274">
                  <c:v>122.85842767950118</c:v>
                </c:pt>
                <c:pt idx="1275">
                  <c:v>123.29080867877849</c:v>
                </c:pt>
                <c:pt idx="1276">
                  <c:v>123.44473908692372</c:v>
                </c:pt>
                <c:pt idx="1277">
                  <c:v>123.60727635659966</c:v>
                </c:pt>
                <c:pt idx="1278">
                  <c:v>123.89230623130568</c:v>
                </c:pt>
                <c:pt idx="1279">
                  <c:v>123.8292651085075</c:v>
                </c:pt>
                <c:pt idx="1280">
                  <c:v>123.13750930254837</c:v>
                </c:pt>
                <c:pt idx="1281">
                  <c:v>124.35160436243743</c:v>
                </c:pt>
                <c:pt idx="1282">
                  <c:v>124.31675278010938</c:v>
                </c:pt>
                <c:pt idx="1283">
                  <c:v>123.78525839101759</c:v>
                </c:pt>
                <c:pt idx="1284">
                  <c:v>123.27793976562441</c:v>
                </c:pt>
                <c:pt idx="1285">
                  <c:v>125.6906230519476</c:v>
                </c:pt>
                <c:pt idx="1286">
                  <c:v>126.5398058035488</c:v>
                </c:pt>
                <c:pt idx="1287">
                  <c:v>125.90979802220116</c:v>
                </c:pt>
                <c:pt idx="1288">
                  <c:v>127.0826691118981</c:v>
                </c:pt>
                <c:pt idx="1289">
                  <c:v>126.97273507645728</c:v>
                </c:pt>
                <c:pt idx="1290">
                  <c:v>126.03479406532071</c:v>
                </c:pt>
                <c:pt idx="1291">
                  <c:v>125.03442227373007</c:v>
                </c:pt>
                <c:pt idx="1292">
                  <c:v>123.0872439898348</c:v>
                </c:pt>
                <c:pt idx="1293">
                  <c:v>119.80402631465155</c:v>
                </c:pt>
                <c:pt idx="1294">
                  <c:v>120.82102217653046</c:v>
                </c:pt>
                <c:pt idx="1295">
                  <c:v>121.15513805840376</c:v>
                </c:pt>
                <c:pt idx="1296">
                  <c:v>121.14717257357367</c:v>
                </c:pt>
                <c:pt idx="1297">
                  <c:v>119.77253678760894</c:v>
                </c:pt>
                <c:pt idx="1298">
                  <c:v>119.80356079930434</c:v>
                </c:pt>
                <c:pt idx="1299">
                  <c:v>115.2377345499077</c:v>
                </c:pt>
                <c:pt idx="1300">
                  <c:v>113.43725566909762</c:v>
                </c:pt>
                <c:pt idx="1301">
                  <c:v>113.43098672908849</c:v>
                </c:pt>
                <c:pt idx="1302">
                  <c:v>108.95386701529974</c:v>
                </c:pt>
                <c:pt idx="1303">
                  <c:v>109.04603905404799</c:v>
                </c:pt>
                <c:pt idx="1304">
                  <c:v>111.48951876678572</c:v>
                </c:pt>
                <c:pt idx="1305">
                  <c:v>108.55876862294147</c:v>
                </c:pt>
                <c:pt idx="1306">
                  <c:v>111.14050639380157</c:v>
                </c:pt>
                <c:pt idx="1307">
                  <c:v>111.55593228965483</c:v>
                </c:pt>
                <c:pt idx="1308">
                  <c:v>110.99751042392312</c:v>
                </c:pt>
                <c:pt idx="1309">
                  <c:v>111.40071912810838</c:v>
                </c:pt>
                <c:pt idx="1310">
                  <c:v>109.61101951378268</c:v>
                </c:pt>
                <c:pt idx="1311">
                  <c:v>109.41244101144693</c:v>
                </c:pt>
                <c:pt idx="1312">
                  <c:v>106.94304761104766</c:v>
                </c:pt>
                <c:pt idx="1313">
                  <c:v>106.49044255613029</c:v>
                </c:pt>
                <c:pt idx="1314">
                  <c:v>107.70601692034495</c:v>
                </c:pt>
                <c:pt idx="1315">
                  <c:v>107.49701087423162</c:v>
                </c:pt>
                <c:pt idx="1316">
                  <c:v>108.47172759779806</c:v>
                </c:pt>
                <c:pt idx="1317">
                  <c:v>108.49442405717109</c:v>
                </c:pt>
                <c:pt idx="1318">
                  <c:v>108.63072695083517</c:v>
                </c:pt>
                <c:pt idx="1319">
                  <c:v>108.34325570675264</c:v>
                </c:pt>
                <c:pt idx="1320">
                  <c:v>108.58801333153197</c:v>
                </c:pt>
                <c:pt idx="1321">
                  <c:v>107.06770227624592</c:v>
                </c:pt>
                <c:pt idx="1322">
                  <c:v>107.15955362664387</c:v>
                </c:pt>
                <c:pt idx="1323">
                  <c:v>106.36008791412505</c:v>
                </c:pt>
                <c:pt idx="1324">
                  <c:v>107.91277814800617</c:v>
                </c:pt>
                <c:pt idx="1325">
                  <c:v>110.05593839307826</c:v>
                </c:pt>
                <c:pt idx="1326">
                  <c:v>109.74527413991902</c:v>
                </c:pt>
                <c:pt idx="1327">
                  <c:v>109.16546960257197</c:v>
                </c:pt>
                <c:pt idx="1328">
                  <c:v>106.60806276719289</c:v>
                </c:pt>
                <c:pt idx="1329">
                  <c:v>107.11458484410305</c:v>
                </c:pt>
                <c:pt idx="1330">
                  <c:v>105.87363472107252</c:v>
                </c:pt>
                <c:pt idx="1331">
                  <c:v>107.20678791720779</c:v>
                </c:pt>
                <c:pt idx="1332">
                  <c:v>106.29528817779294</c:v>
                </c:pt>
                <c:pt idx="1333">
                  <c:v>107.07544017579515</c:v>
                </c:pt>
                <c:pt idx="1334">
                  <c:v>107.90528852330877</c:v>
                </c:pt>
                <c:pt idx="1335">
                  <c:v>108.70260252044493</c:v>
                </c:pt>
                <c:pt idx="1336">
                  <c:v>109.55198182297052</c:v>
                </c:pt>
                <c:pt idx="1337">
                  <c:v>109.08975611754408</c:v>
                </c:pt>
                <c:pt idx="1338">
                  <c:v>110.09634512521639</c:v>
                </c:pt>
                <c:pt idx="1339">
                  <c:v>109.69972604939056</c:v>
                </c:pt>
                <c:pt idx="1340">
                  <c:v>108.94424636479066</c:v>
                </c:pt>
                <c:pt idx="1341">
                  <c:v>110.19843781325304</c:v>
                </c:pt>
                <c:pt idx="1342">
                  <c:v>109.25188994058577</c:v>
                </c:pt>
                <c:pt idx="1343">
                  <c:v>110.00441101653449</c:v>
                </c:pt>
                <c:pt idx="1344">
                  <c:v>109.75785339907928</c:v>
                </c:pt>
                <c:pt idx="1345">
                  <c:v>109.14701450525133</c:v>
                </c:pt>
                <c:pt idx="1346">
                  <c:v>109.36801015775178</c:v>
                </c:pt>
                <c:pt idx="1347">
                  <c:v>109.97757664296401</c:v>
                </c:pt>
                <c:pt idx="1348">
                  <c:v>109.46876836845975</c:v>
                </c:pt>
                <c:pt idx="1349">
                  <c:v>110.16246899409168</c:v>
                </c:pt>
                <c:pt idx="1350">
                  <c:v>109.82265313541139</c:v>
                </c:pt>
                <c:pt idx="1351">
                  <c:v>109.60530919219019</c:v>
                </c:pt>
                <c:pt idx="1352">
                  <c:v>109.69185366762991</c:v>
                </c:pt>
                <c:pt idx="1353">
                  <c:v>110.30553737746861</c:v>
                </c:pt>
                <c:pt idx="1354">
                  <c:v>110.16644139172124</c:v>
                </c:pt>
                <c:pt idx="1355">
                  <c:v>110.64376013918289</c:v>
                </c:pt>
                <c:pt idx="1356">
                  <c:v>110.74323559648965</c:v>
                </c:pt>
                <c:pt idx="1357">
                  <c:v>111.63351818085707</c:v>
                </c:pt>
                <c:pt idx="1358">
                  <c:v>110.82508353931526</c:v>
                </c:pt>
                <c:pt idx="1359">
                  <c:v>109.52749571570709</c:v>
                </c:pt>
                <c:pt idx="1360">
                  <c:v>109.30714143990726</c:v>
                </c:pt>
                <c:pt idx="1361">
                  <c:v>110.02842126366521</c:v>
                </c:pt>
                <c:pt idx="1362">
                  <c:v>109.60290920195567</c:v>
                </c:pt>
                <c:pt idx="1363">
                  <c:v>110.26766511777643</c:v>
                </c:pt>
                <c:pt idx="1364">
                  <c:v>111.01123795427316</c:v>
                </c:pt>
                <c:pt idx="1365">
                  <c:v>113.76361296185071</c:v>
                </c:pt>
                <c:pt idx="1366">
                  <c:v>113.20285317459744</c:v>
                </c:pt>
                <c:pt idx="1367">
                  <c:v>113.07970884808125</c:v>
                </c:pt>
                <c:pt idx="1368">
                  <c:v>114.29644182827118</c:v>
                </c:pt>
                <c:pt idx="1369">
                  <c:v>113.81942307958886</c:v>
                </c:pt>
                <c:pt idx="1370">
                  <c:v>114.61274398952446</c:v>
                </c:pt>
                <c:pt idx="1371">
                  <c:v>114.41696892405749</c:v>
                </c:pt>
                <c:pt idx="1372">
                  <c:v>114.40360346119972</c:v>
                </c:pt>
                <c:pt idx="1373">
                  <c:v>114.43418264711889</c:v>
                </c:pt>
                <c:pt idx="1374">
                  <c:v>113.7259372530829</c:v>
                </c:pt>
                <c:pt idx="1375">
                  <c:v>114.9036186680344</c:v>
                </c:pt>
                <c:pt idx="1376">
                  <c:v>115.16033486484434</c:v>
                </c:pt>
                <c:pt idx="1377">
                  <c:v>115.49304385589052</c:v>
                </c:pt>
                <c:pt idx="1378">
                  <c:v>116.96982405381938</c:v>
                </c:pt>
                <c:pt idx="1379">
                  <c:v>116.89607607803528</c:v>
                </c:pt>
                <c:pt idx="1380">
                  <c:v>116.48058811346907</c:v>
                </c:pt>
                <c:pt idx="1381">
                  <c:v>115.32906866103097</c:v>
                </c:pt>
                <c:pt idx="1382">
                  <c:v>114.71667804937898</c:v>
                </c:pt>
                <c:pt idx="1383">
                  <c:v>114.83129827264841</c:v>
                </c:pt>
                <c:pt idx="1384">
                  <c:v>115.71295330591414</c:v>
                </c:pt>
                <c:pt idx="1385">
                  <c:v>115.83879762144417</c:v>
                </c:pt>
                <c:pt idx="1386">
                  <c:v>115.87162162581546</c:v>
                </c:pt>
                <c:pt idx="1387">
                  <c:v>116.26336830767379</c:v>
                </c:pt>
                <c:pt idx="1388">
                  <c:v>116.48039156254468</c:v>
                </c:pt>
                <c:pt idx="1389">
                  <c:v>116.15516185141041</c:v>
                </c:pt>
                <c:pt idx="1390">
                  <c:v>115.26140341911713</c:v>
                </c:pt>
                <c:pt idx="1391">
                  <c:v>115.82257699779015</c:v>
                </c:pt>
                <c:pt idx="1392">
                  <c:v>116.31118190622536</c:v>
                </c:pt>
                <c:pt idx="1393">
                  <c:v>115.99827283461399</c:v>
                </c:pt>
                <c:pt idx="1394">
                  <c:v>116.29983367653884</c:v>
                </c:pt>
                <c:pt idx="1395">
                  <c:v>117.6019835505497</c:v>
                </c:pt>
                <c:pt idx="1396">
                  <c:v>117.1166269047595</c:v>
                </c:pt>
                <c:pt idx="1397">
                  <c:v>117.28624000771308</c:v>
                </c:pt>
                <c:pt idx="1398">
                  <c:v>115.960090231357</c:v>
                </c:pt>
                <c:pt idx="1399">
                  <c:v>116.30045436366846</c:v>
                </c:pt>
                <c:pt idx="1400">
                  <c:v>116.4015849866542</c:v>
                </c:pt>
                <c:pt idx="1401">
                  <c:v>115.01397683968045</c:v>
                </c:pt>
                <c:pt idx="1402">
                  <c:v>115.40612696817304</c:v>
                </c:pt>
                <c:pt idx="1403">
                  <c:v>115.31462734048186</c:v>
                </c:pt>
                <c:pt idx="1404">
                  <c:v>116.08525179104444</c:v>
                </c:pt>
                <c:pt idx="1405">
                  <c:v>116.0578898334138</c:v>
                </c:pt>
                <c:pt idx="1406">
                  <c:v>113.0813950481167</c:v>
                </c:pt>
                <c:pt idx="1407">
                  <c:v>110.43141272735512</c:v>
                </c:pt>
                <c:pt idx="1408">
                  <c:v>110.42034380687693</c:v>
                </c:pt>
                <c:pt idx="1409">
                  <c:v>111.45919820050388</c:v>
                </c:pt>
                <c:pt idx="1410">
                  <c:v>110.80656637328165</c:v>
                </c:pt>
                <c:pt idx="1411">
                  <c:v>110.58269487041399</c:v>
                </c:pt>
                <c:pt idx="1412">
                  <c:v>111.02012412501219</c:v>
                </c:pt>
                <c:pt idx="1413">
                  <c:v>111.04416540649939</c:v>
                </c:pt>
                <c:pt idx="1414">
                  <c:v>111.2272163858092</c:v>
                </c:pt>
                <c:pt idx="1415">
                  <c:v>111.49230151408351</c:v>
                </c:pt>
                <c:pt idx="1416">
                  <c:v>111.49721528719297</c:v>
                </c:pt>
                <c:pt idx="1417">
                  <c:v>110.75140797702961</c:v>
                </c:pt>
                <c:pt idx="1418">
                  <c:v>111.13242711633106</c:v>
                </c:pt>
                <c:pt idx="1419">
                  <c:v>111.10658584216796</c:v>
                </c:pt>
                <c:pt idx="1420">
                  <c:v>110.58973966933515</c:v>
                </c:pt>
                <c:pt idx="1421">
                  <c:v>108.57971681356608</c:v>
                </c:pt>
                <c:pt idx="1422">
                  <c:v>109.22846934622818</c:v>
                </c:pt>
                <c:pt idx="1423">
                  <c:v>109.23615552184995</c:v>
                </c:pt>
                <c:pt idx="1424">
                  <c:v>109.54676805108173</c:v>
                </c:pt>
                <c:pt idx="1425">
                  <c:v>110.17652755757753</c:v>
                </c:pt>
                <c:pt idx="1426">
                  <c:v>112.73064475116963</c:v>
                </c:pt>
                <c:pt idx="1427">
                  <c:v>113.99595684403768</c:v>
                </c:pt>
                <c:pt idx="1428">
                  <c:v>113.60602049964074</c:v>
                </c:pt>
                <c:pt idx="1429">
                  <c:v>113.31250790082993</c:v>
                </c:pt>
                <c:pt idx="1430">
                  <c:v>112.44194247761338</c:v>
                </c:pt>
                <c:pt idx="1431">
                  <c:v>112.67219671313062</c:v>
                </c:pt>
                <c:pt idx="1432">
                  <c:v>113.58005508805172</c:v>
                </c:pt>
                <c:pt idx="1433">
                  <c:v>113.49654163476163</c:v>
                </c:pt>
                <c:pt idx="1434">
                  <c:v>113.66037200262427</c:v>
                </c:pt>
                <c:pt idx="1435">
                  <c:v>113.96315352923737</c:v>
                </c:pt>
                <c:pt idx="1436">
                  <c:v>113.79134733175914</c:v>
                </c:pt>
                <c:pt idx="1437">
                  <c:v>113.75093025483552</c:v>
                </c:pt>
                <c:pt idx="1438">
                  <c:v>113.80662657993324</c:v>
                </c:pt>
                <c:pt idx="1439">
                  <c:v>113.94018810544151</c:v>
                </c:pt>
                <c:pt idx="1440">
                  <c:v>114.27925913956626</c:v>
                </c:pt>
                <c:pt idx="1441">
                  <c:v>113.22367722779612</c:v>
                </c:pt>
                <c:pt idx="1442">
                  <c:v>113.17240847088968</c:v>
                </c:pt>
                <c:pt idx="1443">
                  <c:v>113.15322923858449</c:v>
                </c:pt>
                <c:pt idx="1444">
                  <c:v>113.7764715302193</c:v>
                </c:pt>
                <c:pt idx="1445">
                  <c:v>113.88155386126361</c:v>
                </c:pt>
                <c:pt idx="1446">
                  <c:v>115.74448421209873</c:v>
                </c:pt>
                <c:pt idx="1447">
                  <c:v>115.29197226025082</c:v>
                </c:pt>
                <c:pt idx="1448">
                  <c:v>115.34883754610931</c:v>
                </c:pt>
                <c:pt idx="1449">
                  <c:v>115.38576843032156</c:v>
                </c:pt>
                <c:pt idx="1450">
                  <c:v>115.36396162250099</c:v>
                </c:pt>
                <c:pt idx="1451">
                  <c:v>115.23205526267169</c:v>
                </c:pt>
                <c:pt idx="1452">
                  <c:v>113.28170112962989</c:v>
                </c:pt>
                <c:pt idx="1453">
                  <c:v>113.77285085529653</c:v>
                </c:pt>
                <c:pt idx="1454">
                  <c:v>114.25609716484603</c:v>
                </c:pt>
                <c:pt idx="1455">
                  <c:v>114.14319417596853</c:v>
                </c:pt>
                <c:pt idx="1456">
                  <c:v>113.7775991118381</c:v>
                </c:pt>
                <c:pt idx="1457">
                  <c:v>114.08051512066262</c:v>
                </c:pt>
                <c:pt idx="1458">
                  <c:v>114.39039317012436</c:v>
                </c:pt>
                <c:pt idx="1459">
                  <c:v>113.79507145453685</c:v>
                </c:pt>
                <c:pt idx="1460">
                  <c:v>113.7551819616734</c:v>
                </c:pt>
                <c:pt idx="1461">
                  <c:v>114.03282565953698</c:v>
                </c:pt>
                <c:pt idx="1462">
                  <c:v>113.68602707064848</c:v>
                </c:pt>
                <c:pt idx="1463">
                  <c:v>113.91452269263181</c:v>
                </c:pt>
                <c:pt idx="1464">
                  <c:v>114.72710559315657</c:v>
                </c:pt>
                <c:pt idx="1465">
                  <c:v>114.79025016380969</c:v>
                </c:pt>
                <c:pt idx="1466">
                  <c:v>115.28018954957356</c:v>
                </c:pt>
                <c:pt idx="1467">
                  <c:v>115.20226228045004</c:v>
                </c:pt>
                <c:pt idx="1468">
                  <c:v>112.17376425847647</c:v>
                </c:pt>
                <c:pt idx="1469">
                  <c:v>112.55070755229342</c:v>
                </c:pt>
                <c:pt idx="1470">
                  <c:v>112.42828736076179</c:v>
                </c:pt>
                <c:pt idx="1471">
                  <c:v>111.32897804071006</c:v>
                </c:pt>
                <c:pt idx="1472">
                  <c:v>110.84413863419454</c:v>
                </c:pt>
                <c:pt idx="1473">
                  <c:v>111.46737058104385</c:v>
                </c:pt>
                <c:pt idx="1474">
                  <c:v>111.6942110373482</c:v>
                </c:pt>
                <c:pt idx="1475">
                  <c:v>111.89191023291698</c:v>
                </c:pt>
                <c:pt idx="1476">
                  <c:v>111.68746623720635</c:v>
                </c:pt>
                <c:pt idx="1477">
                  <c:v>111.5312806658235</c:v>
                </c:pt>
                <c:pt idx="1478">
                  <c:v>111.79693475729997</c:v>
                </c:pt>
                <c:pt idx="1479">
                  <c:v>111.70813511862264</c:v>
                </c:pt>
                <c:pt idx="1480">
                  <c:v>112.06219574692766</c:v>
                </c:pt>
                <c:pt idx="1481">
                  <c:v>111.93237903376807</c:v>
                </c:pt>
                <c:pt idx="1482">
                  <c:v>111.83066910279469</c:v>
                </c:pt>
                <c:pt idx="1483">
                  <c:v>112.48142852384257</c:v>
                </c:pt>
                <c:pt idx="1484">
                  <c:v>112.09866111579271</c:v>
                </c:pt>
                <c:pt idx="1485">
                  <c:v>112.26720870584045</c:v>
                </c:pt>
                <c:pt idx="1486">
                  <c:v>112.66704500995479</c:v>
                </c:pt>
                <c:pt idx="1487">
                  <c:v>112.97730581647978</c:v>
                </c:pt>
                <c:pt idx="1488">
                  <c:v>113.55356209240253</c:v>
                </c:pt>
                <c:pt idx="1489">
                  <c:v>112.78350660504209</c:v>
                </c:pt>
                <c:pt idx="1490">
                  <c:v>113.24684954730185</c:v>
                </c:pt>
                <c:pt idx="1491">
                  <c:v>113.7426958055826</c:v>
                </c:pt>
                <c:pt idx="1492">
                  <c:v>113.34222846955313</c:v>
                </c:pt>
                <c:pt idx="1493">
                  <c:v>113.89075037556745</c:v>
                </c:pt>
                <c:pt idx="1494">
                  <c:v>114.11458049929315</c:v>
                </c:pt>
                <c:pt idx="1495">
                  <c:v>113.85555741531812</c:v>
                </c:pt>
                <c:pt idx="1496">
                  <c:v>113.50061748024612</c:v>
                </c:pt>
                <c:pt idx="1497">
                  <c:v>113.10146393197435</c:v>
                </c:pt>
                <c:pt idx="1498">
                  <c:v>112.86757867674883</c:v>
                </c:pt>
                <c:pt idx="1499">
                  <c:v>112.05095096509608</c:v>
                </c:pt>
                <c:pt idx="1500">
                  <c:v>112.2628949302896</c:v>
                </c:pt>
                <c:pt idx="1501">
                  <c:v>112.51872147554711</c:v>
                </c:pt>
                <c:pt idx="1502">
                  <c:v>112.25795012282364</c:v>
                </c:pt>
                <c:pt idx="1503">
                  <c:v>112.58541430762455</c:v>
                </c:pt>
                <c:pt idx="1504">
                  <c:v>112.91035436476501</c:v>
                </c:pt>
                <c:pt idx="1505">
                  <c:v>112.87753036039372</c:v>
                </c:pt>
                <c:pt idx="1506">
                  <c:v>112.75805843272776</c:v>
                </c:pt>
                <c:pt idx="1507">
                  <c:v>112.62316242989081</c:v>
                </c:pt>
                <c:pt idx="1508">
                  <c:v>112.44517005068739</c:v>
                </c:pt>
                <c:pt idx="1509">
                  <c:v>115.46377845772905</c:v>
                </c:pt>
                <c:pt idx="1510">
                  <c:v>115.2879377939083</c:v>
                </c:pt>
                <c:pt idx="1511">
                  <c:v>115.55969530882599</c:v>
                </c:pt>
                <c:pt idx="1512">
                  <c:v>115.5944434432991</c:v>
                </c:pt>
                <c:pt idx="1513">
                  <c:v>115.1040488869735</c:v>
                </c:pt>
                <c:pt idx="1514">
                  <c:v>116.36235756006235</c:v>
                </c:pt>
                <c:pt idx="1515">
                  <c:v>117.36507761796004</c:v>
                </c:pt>
                <c:pt idx="1516">
                  <c:v>117.14981297662307</c:v>
                </c:pt>
                <c:pt idx="1517">
                  <c:v>117.3232536502093</c:v>
                </c:pt>
                <c:pt idx="1518">
                  <c:v>120.55125086042754</c:v>
                </c:pt>
                <c:pt idx="1519">
                  <c:v>120.48020287365728</c:v>
                </c:pt>
                <c:pt idx="1520">
                  <c:v>119.7297197204508</c:v>
                </c:pt>
                <c:pt idx="1521">
                  <c:v>120.18462131774776</c:v>
                </c:pt>
                <c:pt idx="1522">
                  <c:v>120.404313527276</c:v>
                </c:pt>
                <c:pt idx="1523">
                  <c:v>120.28213126581072</c:v>
                </c:pt>
                <c:pt idx="1524">
                  <c:v>120.26908649130326</c:v>
                </c:pt>
                <c:pt idx="1525">
                  <c:v>120.16655932227587</c:v>
                </c:pt>
                <c:pt idx="1526">
                  <c:v>120.43262720517207</c:v>
                </c:pt>
                <c:pt idx="1527">
                  <c:v>120.53968539024567</c:v>
                </c:pt>
                <c:pt idx="1528">
                  <c:v>120.82345320112147</c:v>
                </c:pt>
                <c:pt idx="1529">
                  <c:v>120.4834201019458</c:v>
                </c:pt>
                <c:pt idx="1530">
                  <c:v>120.75345003768606</c:v>
                </c:pt>
                <c:pt idx="1531">
                  <c:v>120.4376237365655</c:v>
                </c:pt>
                <c:pt idx="1532">
                  <c:v>119.27178710100422</c:v>
                </c:pt>
                <c:pt idx="1533">
                  <c:v>121.54318130705538</c:v>
                </c:pt>
                <c:pt idx="1534">
                  <c:v>122.45086382062308</c:v>
                </c:pt>
                <c:pt idx="1535">
                  <c:v>123.55550070520404</c:v>
                </c:pt>
                <c:pt idx="1536">
                  <c:v>121.83004220879378</c:v>
                </c:pt>
                <c:pt idx="1537">
                  <c:v>121.61789134789039</c:v>
                </c:pt>
                <c:pt idx="1538">
                  <c:v>122.17174081843392</c:v>
                </c:pt>
                <c:pt idx="1539">
                  <c:v>120.50329243487907</c:v>
                </c:pt>
                <c:pt idx="1540">
                  <c:v>120.51595445232327</c:v>
                </c:pt>
                <c:pt idx="1541">
                  <c:v>121.20875508161727</c:v>
                </c:pt>
                <c:pt idx="1542">
                  <c:v>121.27883065855112</c:v>
                </c:pt>
                <c:pt idx="1543">
                  <c:v>120.88506674352153</c:v>
                </c:pt>
                <c:pt idx="1544">
                  <c:v>120.54251986147092</c:v>
                </c:pt>
                <c:pt idx="1545">
                  <c:v>120.7814947511593</c:v>
                </c:pt>
                <c:pt idx="1546">
                  <c:v>120.18706268712425</c:v>
                </c:pt>
                <c:pt idx="1547">
                  <c:v>120.75715347089279</c:v>
                </c:pt>
                <c:pt idx="1548">
                  <c:v>120.5576646274336</c:v>
                </c:pt>
                <c:pt idx="1549">
                  <c:v>120.856701341698</c:v>
                </c:pt>
                <c:pt idx="1550">
                  <c:v>120.0342805501688</c:v>
                </c:pt>
                <c:pt idx="1551">
                  <c:v>120.56777148286088</c:v>
                </c:pt>
                <c:pt idx="1552">
                  <c:v>121.60175348252032</c:v>
                </c:pt>
                <c:pt idx="1553">
                  <c:v>121.70780822340103</c:v>
                </c:pt>
                <c:pt idx="1554">
                  <c:v>122.10317558018212</c:v>
                </c:pt>
                <c:pt idx="1555">
                  <c:v>119.91224311570043</c:v>
                </c:pt>
                <c:pt idx="1556">
                  <c:v>119.75399893200435</c:v>
                </c:pt>
                <c:pt idx="1557">
                  <c:v>120.05816665987361</c:v>
                </c:pt>
                <c:pt idx="1558">
                  <c:v>120.37592743588148</c:v>
                </c:pt>
                <c:pt idx="1559">
                  <c:v>120.18722820369214</c:v>
                </c:pt>
                <c:pt idx="1560">
                  <c:v>120.20364537827054</c:v>
                </c:pt>
                <c:pt idx="1561">
                  <c:v>120.21743497733355</c:v>
                </c:pt>
                <c:pt idx="1562">
                  <c:v>120.16901103643787</c:v>
                </c:pt>
                <c:pt idx="1563">
                  <c:v>120.18678337791592</c:v>
                </c:pt>
                <c:pt idx="1564">
                  <c:v>120.12959740370712</c:v>
                </c:pt>
                <c:pt idx="1565">
                  <c:v>120.1315836025219</c:v>
                </c:pt>
                <c:pt idx="1566">
                  <c:v>120.48913042353828</c:v>
                </c:pt>
                <c:pt idx="1567">
                  <c:v>121.03952473572694</c:v>
                </c:pt>
                <c:pt idx="1568">
                  <c:v>120.91361835148396</c:v>
                </c:pt>
                <c:pt idx="1569">
                  <c:v>120.90222874265547</c:v>
                </c:pt>
                <c:pt idx="1570">
                  <c:v>121.26532036869644</c:v>
                </c:pt>
                <c:pt idx="1571">
                  <c:v>121.39936809912291</c:v>
                </c:pt>
                <c:pt idx="1572">
                  <c:v>121.32267185947313</c:v>
                </c:pt>
                <c:pt idx="1573">
                  <c:v>121.21344126944588</c:v>
                </c:pt>
                <c:pt idx="1574">
                  <c:v>121.40754047966288</c:v>
                </c:pt>
                <c:pt idx="1575">
                  <c:v>123.32199820704179</c:v>
                </c:pt>
                <c:pt idx="1576">
                  <c:v>123.709048356286</c:v>
                </c:pt>
                <c:pt idx="1577">
                  <c:v>124.47913487800292</c:v>
                </c:pt>
                <c:pt idx="1578">
                  <c:v>124.15284999874829</c:v>
                </c:pt>
                <c:pt idx="1579">
                  <c:v>124.89664007574039</c:v>
                </c:pt>
                <c:pt idx="1580">
                  <c:v>125.3782415643964</c:v>
                </c:pt>
                <c:pt idx="1581">
                  <c:v>126.38725125187423</c:v>
                </c:pt>
                <c:pt idx="1582">
                  <c:v>126.69391207304744</c:v>
                </c:pt>
                <c:pt idx="1583">
                  <c:v>126.44831652064313</c:v>
                </c:pt>
                <c:pt idx="1584">
                  <c:v>127.84460394264603</c:v>
                </c:pt>
                <c:pt idx="1585">
                  <c:v>129.7423651862382</c:v>
                </c:pt>
                <c:pt idx="1586">
                  <c:v>129.5651900450888</c:v>
                </c:pt>
                <c:pt idx="1587">
                  <c:v>134.44519777471251</c:v>
                </c:pt>
                <c:pt idx="1588">
                  <c:v>135.21652567068867</c:v>
                </c:pt>
                <c:pt idx="1589">
                  <c:v>139.27261261488661</c:v>
                </c:pt>
                <c:pt idx="1590">
                  <c:v>135.37839052930752</c:v>
                </c:pt>
                <c:pt idx="1591">
                  <c:v>135.78213716233844</c:v>
                </c:pt>
                <c:pt idx="1592">
                  <c:v>137.42493047786911</c:v>
                </c:pt>
                <c:pt idx="1593">
                  <c:v>136.68896105871019</c:v>
                </c:pt>
                <c:pt idx="1594">
                  <c:v>138.10237944549056</c:v>
                </c:pt>
                <c:pt idx="1595">
                  <c:v>138.77665256396543</c:v>
                </c:pt>
                <c:pt idx="1596">
                  <c:v>137.51126805759895</c:v>
                </c:pt>
                <c:pt idx="1597">
                  <c:v>136.53146169956963</c:v>
                </c:pt>
                <c:pt idx="1598">
                  <c:v>137.78761865727583</c:v>
                </c:pt>
                <c:pt idx="1599">
                  <c:v>137.04323892751057</c:v>
                </c:pt>
                <c:pt idx="1600">
                  <c:v>136.28991095829335</c:v>
                </c:pt>
                <c:pt idx="1601">
                  <c:v>136.9966149792908</c:v>
                </c:pt>
                <c:pt idx="1602">
                  <c:v>137.48257162263963</c:v>
                </c:pt>
                <c:pt idx="1603">
                  <c:v>137.17462804806519</c:v>
                </c:pt>
                <c:pt idx="1604">
                  <c:v>137.51383356440138</c:v>
                </c:pt>
                <c:pt idx="1605">
                  <c:v>138.33283023193218</c:v>
                </c:pt>
                <c:pt idx="1606">
                  <c:v>138.8460867641987</c:v>
                </c:pt>
                <c:pt idx="1607">
                  <c:v>138.49176751625632</c:v>
                </c:pt>
                <c:pt idx="1608">
                  <c:v>139.05067558690624</c:v>
                </c:pt>
                <c:pt idx="1609">
                  <c:v>137.99066610694481</c:v>
                </c:pt>
                <c:pt idx="1610">
                  <c:v>137.58384707262226</c:v>
                </c:pt>
                <c:pt idx="1611">
                  <c:v>137.66021227913626</c:v>
                </c:pt>
                <c:pt idx="1612">
                  <c:v>137.68082943662506</c:v>
                </c:pt>
                <c:pt idx="1613">
                  <c:v>137.92469740985192</c:v>
                </c:pt>
                <c:pt idx="1614">
                  <c:v>138.71051835030465</c:v>
                </c:pt>
                <c:pt idx="1615">
                  <c:v>138.69169084070626</c:v>
                </c:pt>
                <c:pt idx="1616">
                  <c:v>138.86603151063042</c:v>
                </c:pt>
                <c:pt idx="1617">
                  <c:v>139.66786617902727</c:v>
                </c:pt>
                <c:pt idx="1618">
                  <c:v>137.42083394281363</c:v>
                </c:pt>
                <c:pt idx="1619">
                  <c:v>138.08708985253097</c:v>
                </c:pt>
                <c:pt idx="1620">
                  <c:v>138.60070845228975</c:v>
                </c:pt>
                <c:pt idx="1621">
                  <c:v>138.78053185852556</c:v>
                </c:pt>
                <c:pt idx="1622">
                  <c:v>140.56687976235133</c:v>
                </c:pt>
                <c:pt idx="1623">
                  <c:v>141.90042606033535</c:v>
                </c:pt>
                <c:pt idx="1624">
                  <c:v>144.37848839097828</c:v>
                </c:pt>
                <c:pt idx="1625">
                  <c:v>145.38962910426778</c:v>
                </c:pt>
                <c:pt idx="1626">
                  <c:v>146.37674922564111</c:v>
                </c:pt>
                <c:pt idx="1627">
                  <c:v>145.32246041205764</c:v>
                </c:pt>
                <c:pt idx="1628">
                  <c:v>143.77100120765027</c:v>
                </c:pt>
                <c:pt idx="1629">
                  <c:v>138.45468146026167</c:v>
                </c:pt>
                <c:pt idx="1630">
                  <c:v>139.60691470289879</c:v>
                </c:pt>
                <c:pt idx="1631">
                  <c:v>140.36653230169617</c:v>
                </c:pt>
                <c:pt idx="1632">
                  <c:v>140.29072571359882</c:v>
                </c:pt>
                <c:pt idx="1633">
                  <c:v>140.55208671909543</c:v>
                </c:pt>
                <c:pt idx="1634">
                  <c:v>138.70331837960109</c:v>
                </c:pt>
                <c:pt idx="1635">
                  <c:v>142.17721114100294</c:v>
                </c:pt>
                <c:pt idx="1636">
                  <c:v>143.52650220250828</c:v>
                </c:pt>
                <c:pt idx="1637">
                  <c:v>141.99587739608509</c:v>
                </c:pt>
                <c:pt idx="1638">
                  <c:v>142.74298814922065</c:v>
                </c:pt>
                <c:pt idx="1639">
                  <c:v>139.9974303552834</c:v>
                </c:pt>
                <c:pt idx="1640">
                  <c:v>140.74872040175836</c:v>
                </c:pt>
                <c:pt idx="1641">
                  <c:v>141.4723381470379</c:v>
                </c:pt>
                <c:pt idx="1642">
                  <c:v>143.22417584645692</c:v>
                </c:pt>
                <c:pt idx="1643">
                  <c:v>143.68393949293588</c:v>
                </c:pt>
                <c:pt idx="1644">
                  <c:v>143.99696235718767</c:v>
                </c:pt>
                <c:pt idx="1645">
                  <c:v>143.74298752853352</c:v>
                </c:pt>
                <c:pt idx="1646">
                  <c:v>146.45749027641889</c:v>
                </c:pt>
                <c:pt idx="1647">
                  <c:v>146.29332887542046</c:v>
                </c:pt>
                <c:pt idx="1648">
                  <c:v>145.29204674270636</c:v>
                </c:pt>
                <c:pt idx="1649">
                  <c:v>146.7020927294158</c:v>
                </c:pt>
                <c:pt idx="1650">
                  <c:v>145.14983697652542</c:v>
                </c:pt>
                <c:pt idx="1651">
                  <c:v>145.24679865095723</c:v>
                </c:pt>
                <c:pt idx="1652">
                  <c:v>145.34095688852025</c:v>
                </c:pt>
                <c:pt idx="1653">
                  <c:v>145.75078625542145</c:v>
                </c:pt>
                <c:pt idx="1654">
                  <c:v>146.19929477528333</c:v>
                </c:pt>
                <c:pt idx="1655">
                  <c:v>146.20948438899455</c:v>
                </c:pt>
                <c:pt idx="1656">
                  <c:v>146.20948438899455</c:v>
                </c:pt>
                <c:pt idx="1657">
                  <c:v>145.19966780824825</c:v>
                </c:pt>
                <c:pt idx="1658">
                  <c:v>143.18882771442517</c:v>
                </c:pt>
                <c:pt idx="1659">
                  <c:v>142.48603402234434</c:v>
                </c:pt>
                <c:pt idx="1660">
                  <c:v>142.37391723716436</c:v>
                </c:pt>
                <c:pt idx="1661">
                  <c:v>143.54429523355734</c:v>
                </c:pt>
                <c:pt idx="1662">
                  <c:v>141.99159465489072</c:v>
                </c:pt>
                <c:pt idx="1663">
                  <c:v>142.36804139900397</c:v>
                </c:pt>
                <c:pt idx="1664">
                  <c:v>143.57665372258143</c:v>
                </c:pt>
                <c:pt idx="1665">
                  <c:v>145.69880370831595</c:v>
                </c:pt>
                <c:pt idx="1666">
                  <c:v>145.65898662895097</c:v>
                </c:pt>
                <c:pt idx="1667">
                  <c:v>146.25792901946124</c:v>
                </c:pt>
                <c:pt idx="1668">
                  <c:v>145.45307367370023</c:v>
                </c:pt>
                <c:pt idx="1669">
                  <c:v>145.73298287958693</c:v>
                </c:pt>
                <c:pt idx="1670">
                  <c:v>144.98644108965351</c:v>
                </c:pt>
                <c:pt idx="1671">
                  <c:v>146.285942698578</c:v>
                </c:pt>
                <c:pt idx="1672">
                  <c:v>149.14544830472761</c:v>
                </c:pt>
                <c:pt idx="1673">
                  <c:v>149.62070843987601</c:v>
                </c:pt>
                <c:pt idx="1674">
                  <c:v>150.72473498211284</c:v>
                </c:pt>
                <c:pt idx="1675">
                  <c:v>151.9008129553128</c:v>
                </c:pt>
                <c:pt idx="1676">
                  <c:v>154.52240918467987</c:v>
                </c:pt>
                <c:pt idx="1677">
                  <c:v>157.86000939720316</c:v>
                </c:pt>
                <c:pt idx="1678">
                  <c:v>158.39893134227938</c:v>
                </c:pt>
                <c:pt idx="1679">
                  <c:v>164.03451185957243</c:v>
                </c:pt>
                <c:pt idx="1680">
                  <c:v>165.0165009673409</c:v>
                </c:pt>
                <c:pt idx="1681">
                  <c:v>166.48699153568961</c:v>
                </c:pt>
                <c:pt idx="1682">
                  <c:v>164.91487379465147</c:v>
                </c:pt>
                <c:pt idx="1683">
                  <c:v>163.23065995800431</c:v>
                </c:pt>
                <c:pt idx="1684">
                  <c:v>163.58142059973687</c:v>
                </c:pt>
                <c:pt idx="1685">
                  <c:v>164.97392183024911</c:v>
                </c:pt>
                <c:pt idx="1686">
                  <c:v>165.04946979870911</c:v>
                </c:pt>
                <c:pt idx="1687">
                  <c:v>164.61695431722038</c:v>
                </c:pt>
                <c:pt idx="1688">
                  <c:v>164.78137433785616</c:v>
                </c:pt>
                <c:pt idx="1689">
                  <c:v>162.32529467638719</c:v>
                </c:pt>
                <c:pt idx="1690">
                  <c:v>157.41705602715135</c:v>
                </c:pt>
                <c:pt idx="1691">
                  <c:v>157.15891224994326</c:v>
                </c:pt>
                <c:pt idx="1692">
                  <c:v>158.98430137422201</c:v>
                </c:pt>
                <c:pt idx="1693">
                  <c:v>159.14938346112939</c:v>
                </c:pt>
                <c:pt idx="1694">
                  <c:v>160.49519867470886</c:v>
                </c:pt>
                <c:pt idx="1695">
                  <c:v>162.42899080617536</c:v>
                </c:pt>
                <c:pt idx="1696">
                  <c:v>164.60205782610956</c:v>
                </c:pt>
                <c:pt idx="1697">
                  <c:v>164.22314902304882</c:v>
                </c:pt>
                <c:pt idx="1698">
                  <c:v>163.94608463317289</c:v>
                </c:pt>
                <c:pt idx="1699">
                  <c:v>162.99083679590547</c:v>
                </c:pt>
                <c:pt idx="1700">
                  <c:v>163.93050538621947</c:v>
                </c:pt>
                <c:pt idx="1701">
                  <c:v>161.40679151719314</c:v>
                </c:pt>
                <c:pt idx="1702">
                  <c:v>161.85287935724952</c:v>
                </c:pt>
                <c:pt idx="1703">
                  <c:v>161.56866672059749</c:v>
                </c:pt>
                <c:pt idx="1704">
                  <c:v>162.78123075223351</c:v>
                </c:pt>
                <c:pt idx="1705">
                  <c:v>162.03163725057948</c:v>
                </c:pt>
                <c:pt idx="1706">
                  <c:v>162.32959810715255</c:v>
                </c:pt>
                <c:pt idx="1707">
                  <c:v>161.4911842772502</c:v>
                </c:pt>
                <c:pt idx="1708">
                  <c:v>161.71524198625676</c:v>
                </c:pt>
                <c:pt idx="1709">
                  <c:v>162.72265857676857</c:v>
                </c:pt>
                <c:pt idx="1710">
                  <c:v>163.06364339620964</c:v>
                </c:pt>
                <c:pt idx="1711">
                  <c:v>162.84945461256399</c:v>
                </c:pt>
                <c:pt idx="1712">
                  <c:v>164.75476754956654</c:v>
                </c:pt>
                <c:pt idx="1713">
                  <c:v>165.5502505196703</c:v>
                </c:pt>
                <c:pt idx="1714">
                  <c:v>167.72705200716771</c:v>
                </c:pt>
                <c:pt idx="1715">
                  <c:v>167.16013707254572</c:v>
                </c:pt>
                <c:pt idx="1716">
                  <c:v>165.65304665312053</c:v>
                </c:pt>
                <c:pt idx="1717">
                  <c:v>167.37053966470069</c:v>
                </c:pt>
                <c:pt idx="1718">
                  <c:v>167.10194765414403</c:v>
                </c:pt>
                <c:pt idx="1719">
                  <c:v>169.16306340546615</c:v>
                </c:pt>
                <c:pt idx="1720">
                  <c:v>170.37182055604052</c:v>
                </c:pt>
                <c:pt idx="1721">
                  <c:v>171.82596636330931</c:v>
                </c:pt>
                <c:pt idx="1722">
                  <c:v>173.75505161737618</c:v>
                </c:pt>
                <c:pt idx="1723">
                  <c:v>172.63187687719065</c:v>
                </c:pt>
                <c:pt idx="1724">
                  <c:v>171.84411111706513</c:v>
                </c:pt>
                <c:pt idx="1725">
                  <c:v>171.49366081889738</c:v>
                </c:pt>
                <c:pt idx="1726">
                  <c:v>172.09743422423318</c:v>
                </c:pt>
                <c:pt idx="1727">
                  <c:v>172.66525949997859</c:v>
                </c:pt>
                <c:pt idx="1728">
                  <c:v>171.38506126078522</c:v>
                </c:pt>
                <c:pt idx="1729">
                  <c:v>171.23192740112299</c:v>
                </c:pt>
                <c:pt idx="1730">
                  <c:v>167.61698348951546</c:v>
                </c:pt>
                <c:pt idx="1731">
                  <c:v>169.5109275072605</c:v>
                </c:pt>
                <c:pt idx="1732">
                  <c:v>168.35889081554774</c:v>
                </c:pt>
                <c:pt idx="1733">
                  <c:v>169.50792751946736</c:v>
                </c:pt>
                <c:pt idx="1734">
                  <c:v>169.31575243935217</c:v>
                </c:pt>
                <c:pt idx="1735">
                  <c:v>170.01579441849168</c:v>
                </c:pt>
                <c:pt idx="1736">
                  <c:v>169.40407621789677</c:v>
                </c:pt>
                <c:pt idx="1737">
                  <c:v>170.01945647255644</c:v>
                </c:pt>
                <c:pt idx="1738">
                  <c:v>168.41147336021186</c:v>
                </c:pt>
                <c:pt idx="1739">
                  <c:v>168.80654071821365</c:v>
                </c:pt>
                <c:pt idx="1740">
                  <c:v>168.8121475919512</c:v>
                </c:pt>
                <c:pt idx="1741">
                  <c:v>171.99892083197733</c:v>
                </c:pt>
                <c:pt idx="1742">
                  <c:v>173.13053691712565</c:v>
                </c:pt>
                <c:pt idx="1743">
                  <c:v>173.21727794348976</c:v>
                </c:pt>
                <c:pt idx="1744">
                  <c:v>176.73372915241242</c:v>
                </c:pt>
                <c:pt idx="1745">
                  <c:v>177.07477604056646</c:v>
                </c:pt>
                <c:pt idx="1746">
                  <c:v>176.29848264755339</c:v>
                </c:pt>
                <c:pt idx="1747">
                  <c:v>176.15291082608701</c:v>
                </c:pt>
                <c:pt idx="1748">
                  <c:v>177.26358906539622</c:v>
                </c:pt>
                <c:pt idx="1749">
                  <c:v>181.70615719563625</c:v>
                </c:pt>
                <c:pt idx="1750">
                  <c:v>186.8707085950478</c:v>
                </c:pt>
                <c:pt idx="1751">
                  <c:v>186.04062231746784</c:v>
                </c:pt>
                <c:pt idx="1752">
                  <c:v>187.00709424699585</c:v>
                </c:pt>
                <c:pt idx="1753">
                  <c:v>187.96804206107024</c:v>
                </c:pt>
                <c:pt idx="1754">
                  <c:v>192.76616046872638</c:v>
                </c:pt>
                <c:pt idx="1755">
                  <c:v>188.18180670851063</c:v>
                </c:pt>
                <c:pt idx="1756">
                  <c:v>188.56255688338925</c:v>
                </c:pt>
                <c:pt idx="1757">
                  <c:v>188.62623938288803</c:v>
                </c:pt>
                <c:pt idx="1758">
                  <c:v>189.80775871325767</c:v>
                </c:pt>
                <c:pt idx="1759">
                  <c:v>187.74924984787995</c:v>
                </c:pt>
                <c:pt idx="1760">
                  <c:v>186.4006208526462</c:v>
                </c:pt>
                <c:pt idx="1761">
                  <c:v>190.94955406733175</c:v>
                </c:pt>
                <c:pt idx="1762">
                  <c:v>189.8809377258396</c:v>
                </c:pt>
                <c:pt idx="1763">
                  <c:v>189.53689084989242</c:v>
                </c:pt>
                <c:pt idx="1764">
                  <c:v>190.46941119343032</c:v>
                </c:pt>
                <c:pt idx="1765">
                  <c:v>191.98390847926896</c:v>
                </c:pt>
                <c:pt idx="1766">
                  <c:v>193.70821870448941</c:v>
                </c:pt>
                <c:pt idx="1767">
                  <c:v>196.42076628791651</c:v>
                </c:pt>
                <c:pt idx="1768">
                  <c:v>196.63748954400808</c:v>
                </c:pt>
                <c:pt idx="1769">
                  <c:v>196.26344279012935</c:v>
                </c:pt>
                <c:pt idx="1770">
                  <c:v>198.68917085096001</c:v>
                </c:pt>
                <c:pt idx="1771">
                  <c:v>197.14084611655719</c:v>
                </c:pt>
                <c:pt idx="1772">
                  <c:v>197.05281199200638</c:v>
                </c:pt>
                <c:pt idx="1773">
                  <c:v>198.16615918597299</c:v>
                </c:pt>
                <c:pt idx="1774">
                  <c:v>198.21262796241038</c:v>
                </c:pt>
                <c:pt idx="1775">
                  <c:v>196.92482630587918</c:v>
                </c:pt>
                <c:pt idx="1776">
                  <c:v>196.4480765216197</c:v>
                </c:pt>
                <c:pt idx="1777">
                  <c:v>195.09830959998163</c:v>
                </c:pt>
                <c:pt idx="1778">
                  <c:v>191.8732192744871</c:v>
                </c:pt>
                <c:pt idx="1779">
                  <c:v>192.52773385266917</c:v>
                </c:pt>
                <c:pt idx="1780">
                  <c:v>195.81079635607</c:v>
                </c:pt>
                <c:pt idx="1781">
                  <c:v>197.09737732791297</c:v>
                </c:pt>
                <c:pt idx="1782">
                  <c:v>192.64051270412074</c:v>
                </c:pt>
                <c:pt idx="1783">
                  <c:v>195.08382690029055</c:v>
                </c:pt>
                <c:pt idx="1784">
                  <c:v>197.84160188589578</c:v>
                </c:pt>
                <c:pt idx="1785">
                  <c:v>196.50118665034398</c:v>
                </c:pt>
                <c:pt idx="1786">
                  <c:v>193.95845906558037</c:v>
                </c:pt>
                <c:pt idx="1787">
                  <c:v>195.05531667147011</c:v>
                </c:pt>
                <c:pt idx="1788">
                  <c:v>194.31831277376182</c:v>
                </c:pt>
                <c:pt idx="1789">
                  <c:v>194.22593383930371</c:v>
                </c:pt>
                <c:pt idx="1790">
                  <c:v>199.76622853741492</c:v>
                </c:pt>
                <c:pt idx="1791">
                  <c:v>204.3723063471673</c:v>
                </c:pt>
                <c:pt idx="1792">
                  <c:v>203.04596001988682</c:v>
                </c:pt>
                <c:pt idx="1793">
                  <c:v>200.38852945356982</c:v>
                </c:pt>
                <c:pt idx="1794">
                  <c:v>200.59848721994857</c:v>
                </c:pt>
                <c:pt idx="1795">
                  <c:v>199.72137354751453</c:v>
                </c:pt>
                <c:pt idx="1796">
                  <c:v>204.01514228321417</c:v>
                </c:pt>
                <c:pt idx="1797">
                  <c:v>203.75662609372833</c:v>
                </c:pt>
                <c:pt idx="1798">
                  <c:v>201.43641484493273</c:v>
                </c:pt>
                <c:pt idx="1799">
                  <c:v>198.59422640969944</c:v>
                </c:pt>
                <c:pt idx="1800">
                  <c:v>194.7960970365707</c:v>
                </c:pt>
                <c:pt idx="1801">
                  <c:v>190.04210948383039</c:v>
                </c:pt>
                <c:pt idx="1802">
                  <c:v>182.95667624524839</c:v>
                </c:pt>
                <c:pt idx="1803">
                  <c:v>178.24321956207214</c:v>
                </c:pt>
                <c:pt idx="1804">
                  <c:v>176.17784175912664</c:v>
                </c:pt>
                <c:pt idx="1805">
                  <c:v>182.0861625459593</c:v>
                </c:pt>
                <c:pt idx="1806">
                  <c:v>181.60380588796227</c:v>
                </c:pt>
                <c:pt idx="1807">
                  <c:v>183.29110247068652</c:v>
                </c:pt>
                <c:pt idx="1808">
                  <c:v>179.00378888113491</c:v>
                </c:pt>
                <c:pt idx="1809">
                  <c:v>178.28490904761148</c:v>
                </c:pt>
                <c:pt idx="1810">
                  <c:v>177.80573858354646</c:v>
                </c:pt>
                <c:pt idx="1811">
                  <c:v>180.15446006116252</c:v>
                </c:pt>
                <c:pt idx="1812">
                  <c:v>180.6453822015483</c:v>
                </c:pt>
                <c:pt idx="1813">
                  <c:v>180.43945890151207</c:v>
                </c:pt>
                <c:pt idx="1814">
                  <c:v>182.33830634758107</c:v>
                </c:pt>
                <c:pt idx="1815">
                  <c:v>183.7287282762091</c:v>
                </c:pt>
                <c:pt idx="1816">
                  <c:v>187.55613339228483</c:v>
                </c:pt>
                <c:pt idx="1817">
                  <c:v>188.14924132377669</c:v>
                </c:pt>
                <c:pt idx="1818">
                  <c:v>187.80221514960735</c:v>
                </c:pt>
                <c:pt idx="1819">
                  <c:v>188.07109681415781</c:v>
                </c:pt>
                <c:pt idx="1820">
                  <c:v>192.70512623431395</c:v>
                </c:pt>
                <c:pt idx="1821">
                  <c:v>191.43898655860644</c:v>
                </c:pt>
                <c:pt idx="1822">
                  <c:v>191.95150861110289</c:v>
                </c:pt>
                <c:pt idx="1823">
                  <c:v>192.21939717624599</c:v>
                </c:pt>
                <c:pt idx="1824">
                  <c:v>195.19002646816818</c:v>
                </c:pt>
                <c:pt idx="1825">
                  <c:v>195.60036272955855</c:v>
                </c:pt>
                <c:pt idx="1826">
                  <c:v>196.05716776738635</c:v>
                </c:pt>
                <c:pt idx="1827">
                  <c:v>207.22361888320594</c:v>
                </c:pt>
                <c:pt idx="1828">
                  <c:v>203.27708321738555</c:v>
                </c:pt>
                <c:pt idx="1829">
                  <c:v>205.94924475824547</c:v>
                </c:pt>
                <c:pt idx="1830">
                  <c:v>208.27481460592679</c:v>
                </c:pt>
                <c:pt idx="1831">
                  <c:v>204.76507716278948</c:v>
                </c:pt>
                <c:pt idx="1832">
                  <c:v>209.12803182387051</c:v>
                </c:pt>
                <c:pt idx="1833">
                  <c:v>203.96403904287564</c:v>
                </c:pt>
                <c:pt idx="1834">
                  <c:v>198.81012208295155</c:v>
                </c:pt>
                <c:pt idx="1835">
                  <c:v>200.66014214149061</c:v>
                </c:pt>
                <c:pt idx="1836">
                  <c:v>198.21711759931461</c:v>
                </c:pt>
                <c:pt idx="1837">
                  <c:v>200.10715128814306</c:v>
                </c:pt>
                <c:pt idx="1838">
                  <c:v>202.25652874929682</c:v>
                </c:pt>
                <c:pt idx="1839">
                  <c:v>200.82690008364796</c:v>
                </c:pt>
                <c:pt idx="1840">
                  <c:v>201.38533229416515</c:v>
                </c:pt>
                <c:pt idx="1841">
                  <c:v>202.9519672988917</c:v>
                </c:pt>
                <c:pt idx="1842">
                  <c:v>201.8839716445292</c:v>
                </c:pt>
                <c:pt idx="1843">
                  <c:v>201.03760267458225</c:v>
                </c:pt>
                <c:pt idx="1844">
                  <c:v>205.11048955042185</c:v>
                </c:pt>
                <c:pt idx="1845">
                  <c:v>204.98786246318033</c:v>
                </c:pt>
                <c:pt idx="1846">
                  <c:v>205.12099985248338</c:v>
                </c:pt>
                <c:pt idx="1847">
                  <c:v>206.19557479041984</c:v>
                </c:pt>
                <c:pt idx="1848">
                  <c:v>204.24047240083647</c:v>
                </c:pt>
                <c:pt idx="1849">
                  <c:v>204.83080792981602</c:v>
                </c:pt>
                <c:pt idx="1850">
                  <c:v>201.32398771618793</c:v>
                </c:pt>
                <c:pt idx="1851">
                  <c:v>201.87811649593979</c:v>
                </c:pt>
                <c:pt idx="1852">
                  <c:v>201.97678505997806</c:v>
                </c:pt>
                <c:pt idx="1853">
                  <c:v>198.25377951910403</c:v>
                </c:pt>
                <c:pt idx="1854">
                  <c:v>199.31980966422276</c:v>
                </c:pt>
                <c:pt idx="1855">
                  <c:v>201.08696799095785</c:v>
                </c:pt>
                <c:pt idx="1856">
                  <c:v>202.5837343144604</c:v>
                </c:pt>
                <c:pt idx="1857">
                  <c:v>202.14745333105199</c:v>
                </c:pt>
                <c:pt idx="1858">
                  <c:v>202.58520327400049</c:v>
                </c:pt>
                <c:pt idx="1859">
                  <c:v>201.37070476747718</c:v>
                </c:pt>
                <c:pt idx="1860">
                  <c:v>203.83257750882257</c:v>
                </c:pt>
                <c:pt idx="1861">
                  <c:v>203.34897947656629</c:v>
                </c:pt>
                <c:pt idx="1862">
                  <c:v>201.70293789839064</c:v>
                </c:pt>
                <c:pt idx="1863">
                  <c:v>202.53639657604154</c:v>
                </c:pt>
                <c:pt idx="1864">
                  <c:v>202.59724460431508</c:v>
                </c:pt>
                <c:pt idx="1865">
                  <c:v>202.90613989915491</c:v>
                </c:pt>
                <c:pt idx="1866">
                  <c:v>203.72209519975058</c:v>
                </c:pt>
                <c:pt idx="1867">
                  <c:v>204.59513302670013</c:v>
                </c:pt>
                <c:pt idx="1868">
                  <c:v>203.37761384281265</c:v>
                </c:pt>
                <c:pt idx="1869">
                  <c:v>203.4905995899741</c:v>
                </c:pt>
                <c:pt idx="1870">
                  <c:v>200.81216910910501</c:v>
                </c:pt>
                <c:pt idx="1871">
                  <c:v>202.5344931355107</c:v>
                </c:pt>
                <c:pt idx="1872">
                  <c:v>203.25024884381506</c:v>
                </c:pt>
                <c:pt idx="1873">
                  <c:v>203.07519438369184</c:v>
                </c:pt>
                <c:pt idx="1874">
                  <c:v>199.20740322504895</c:v>
                </c:pt>
                <c:pt idx="1875">
                  <c:v>200.12546155846678</c:v>
                </c:pt>
                <c:pt idx="1876">
                  <c:v>199.49244344454047</c:v>
                </c:pt>
                <c:pt idx="1877">
                  <c:v>197.12013585599894</c:v>
                </c:pt>
                <c:pt idx="1878">
                  <c:v>193.76811501249756</c:v>
                </c:pt>
                <c:pt idx="1879">
                  <c:v>192.95073213150374</c:v>
                </c:pt>
                <c:pt idx="1880">
                  <c:v>192.90612541645521</c:v>
                </c:pt>
                <c:pt idx="1881">
                  <c:v>195.57727316833677</c:v>
                </c:pt>
                <c:pt idx="1882">
                  <c:v>192.82762918412953</c:v>
                </c:pt>
                <c:pt idx="1883">
                  <c:v>196.58857939819418</c:v>
                </c:pt>
                <c:pt idx="1884">
                  <c:v>194.79181429537633</c:v>
                </c:pt>
                <c:pt idx="1885">
                  <c:v>194.12169978066987</c:v>
                </c:pt>
                <c:pt idx="1886">
                  <c:v>192.36453451672165</c:v>
                </c:pt>
                <c:pt idx="1887">
                  <c:v>191.37201441732066</c:v>
                </c:pt>
                <c:pt idx="1888">
                  <c:v>193.58081232634987</c:v>
                </c:pt>
                <c:pt idx="1889">
                  <c:v>194.1992856718721</c:v>
                </c:pt>
                <c:pt idx="1890">
                  <c:v>189.1171822128448</c:v>
                </c:pt>
                <c:pt idx="1891">
                  <c:v>190.01486131884016</c:v>
                </c:pt>
                <c:pt idx="1892">
                  <c:v>188.10780011308921</c:v>
                </c:pt>
                <c:pt idx="1893">
                  <c:v>190.90891974991277</c:v>
                </c:pt>
                <c:pt idx="1894">
                  <c:v>191.0330985549783</c:v>
                </c:pt>
                <c:pt idx="1895">
                  <c:v>192.02772899061998</c:v>
                </c:pt>
                <c:pt idx="1896">
                  <c:v>194.08938267078776</c:v>
                </c:pt>
                <c:pt idx="1897">
                  <c:v>194.06256898678828</c:v>
                </c:pt>
                <c:pt idx="1898">
                  <c:v>194.90972416043275</c:v>
                </c:pt>
                <c:pt idx="1899">
                  <c:v>194.65768380666591</c:v>
                </c:pt>
                <c:pt idx="1900">
                  <c:v>197.97122204813098</c:v>
                </c:pt>
                <c:pt idx="1901">
                  <c:v>198.97061108509973</c:v>
                </c:pt>
                <c:pt idx="1902">
                  <c:v>199.15125172938954</c:v>
                </c:pt>
                <c:pt idx="1903">
                  <c:v>200.48105321502487</c:v>
                </c:pt>
                <c:pt idx="1904">
                  <c:v>204.15014173390605</c:v>
                </c:pt>
                <c:pt idx="1905">
                  <c:v>204.14635554241539</c:v>
                </c:pt>
                <c:pt idx="1906">
                  <c:v>203.01484290512198</c:v>
                </c:pt>
                <c:pt idx="1907">
                  <c:v>202.12895685458938</c:v>
                </c:pt>
                <c:pt idx="1908">
                  <c:v>204.03210773142374</c:v>
                </c:pt>
                <c:pt idx="1909">
                  <c:v>202.9493604129473</c:v>
                </c:pt>
                <c:pt idx="1910">
                  <c:v>202.27939072523776</c:v>
                </c:pt>
                <c:pt idx="1911">
                  <c:v>203.13616654939131</c:v>
                </c:pt>
                <c:pt idx="1912">
                  <c:v>203.08798053856196</c:v>
                </c:pt>
                <c:pt idx="1913">
                  <c:v>203.75058473900003</c:v>
                </c:pt>
                <c:pt idx="1914">
                  <c:v>205.97591361524806</c:v>
                </c:pt>
                <c:pt idx="1915">
                  <c:v>202.96361552735752</c:v>
                </c:pt>
                <c:pt idx="1916">
                  <c:v>204.53029191122604</c:v>
                </c:pt>
                <c:pt idx="1917">
                  <c:v>204.72924282583955</c:v>
                </c:pt>
                <c:pt idx="1918">
                  <c:v>206.46520127952584</c:v>
                </c:pt>
                <c:pt idx="1919">
                  <c:v>205.93753446106669</c:v>
                </c:pt>
                <c:pt idx="1920">
                  <c:v>205.82622456915522</c:v>
                </c:pt>
                <c:pt idx="1921">
                  <c:v>205.77265926986919</c:v>
                </c:pt>
                <c:pt idx="1922">
                  <c:v>208.7775298017753</c:v>
                </c:pt>
                <c:pt idx="1923">
                  <c:v>218.36497354941798</c:v>
                </c:pt>
                <c:pt idx="1924">
                  <c:v>217.94158216873464</c:v>
                </c:pt>
                <c:pt idx="1925">
                  <c:v>221.69378069427168</c:v>
                </c:pt>
                <c:pt idx="1926">
                  <c:v>231.62808509951583</c:v>
                </c:pt>
                <c:pt idx="1927">
                  <c:v>234.47577696063169</c:v>
                </c:pt>
                <c:pt idx="1928">
                  <c:v>238.95314494927229</c:v>
                </c:pt>
                <c:pt idx="1929">
                  <c:v>244.43968814195861</c:v>
                </c:pt>
                <c:pt idx="1930">
                  <c:v>245.87037197572783</c:v>
                </c:pt>
                <c:pt idx="1931">
                  <c:v>243.73224964119115</c:v>
                </c:pt>
                <c:pt idx="1932">
                  <c:v>244.2017373860341</c:v>
                </c:pt>
                <c:pt idx="1933">
                  <c:v>243.31167204216206</c:v>
                </c:pt>
                <c:pt idx="1934">
                  <c:v>243.17294846869245</c:v>
                </c:pt>
                <c:pt idx="1935">
                  <c:v>238.96580696671649</c:v>
                </c:pt>
                <c:pt idx="1936">
                  <c:v>241.43949345309562</c:v>
                </c:pt>
                <c:pt idx="1937">
                  <c:v>243.72854620798441</c:v>
                </c:pt>
                <c:pt idx="1938">
                  <c:v>245.68728996206156</c:v>
                </c:pt>
                <c:pt idx="1939">
                  <c:v>242.60423354139456</c:v>
                </c:pt>
                <c:pt idx="1940">
                  <c:v>243.83306992061208</c:v>
                </c:pt>
                <c:pt idx="1941">
                  <c:v>247.0904773559887</c:v>
                </c:pt>
                <c:pt idx="1942">
                  <c:v>252.25699426464405</c:v>
                </c:pt>
                <c:pt idx="1943">
                  <c:v>253.14405962072294</c:v>
                </c:pt>
                <c:pt idx="1944">
                  <c:v>248.50396815626752</c:v>
                </c:pt>
                <c:pt idx="1945">
                  <c:v>249.30949591308561</c:v>
                </c:pt>
                <c:pt idx="1946">
                  <c:v>248.03613557710352</c:v>
                </c:pt>
                <c:pt idx="1947">
                  <c:v>249.60295678796896</c:v>
                </c:pt>
                <c:pt idx="1948">
                  <c:v>252.73206819365356</c:v>
                </c:pt>
                <c:pt idx="1949">
                  <c:v>249.10913810764495</c:v>
                </c:pt>
                <c:pt idx="1950">
                  <c:v>251.88451991816035</c:v>
                </c:pt>
                <c:pt idx="1951">
                  <c:v>252.89394339705791</c:v>
                </c:pt>
                <c:pt idx="1952">
                  <c:v>239.63039736596934</c:v>
                </c:pt>
                <c:pt idx="1953">
                  <c:v>244.28128878648013</c:v>
                </c:pt>
                <c:pt idx="1954">
                  <c:v>241.67400974023624</c:v>
                </c:pt>
                <c:pt idx="1955">
                  <c:v>245.321063866016</c:v>
                </c:pt>
                <c:pt idx="1956">
                  <c:v>242.99427333364645</c:v>
                </c:pt>
                <c:pt idx="1957">
                  <c:v>241.34711451863748</c:v>
                </c:pt>
                <c:pt idx="1958">
                  <c:v>240.51001447649284</c:v>
                </c:pt>
                <c:pt idx="1959">
                  <c:v>248.11005941424102</c:v>
                </c:pt>
                <c:pt idx="1960">
                  <c:v>248.54681625778215</c:v>
                </c:pt>
                <c:pt idx="1961">
                  <c:v>250.22039565494183</c:v>
                </c:pt>
                <c:pt idx="1962">
                  <c:v>250.05829286625664</c:v>
                </c:pt>
                <c:pt idx="1963">
                  <c:v>248.58221611374134</c:v>
                </c:pt>
                <c:pt idx="1964">
                  <c:v>248.48898890687275</c:v>
                </c:pt>
                <c:pt idx="1965">
                  <c:v>251.82971324461508</c:v>
                </c:pt>
                <c:pt idx="1966">
                  <c:v>250.18985784816465</c:v>
                </c:pt>
                <c:pt idx="1967">
                  <c:v>246.91000222826682</c:v>
                </c:pt>
                <c:pt idx="1968">
                  <c:v>242.19867657090225</c:v>
                </c:pt>
                <c:pt idx="1969">
                  <c:v>243.14390031102633</c:v>
                </c:pt>
                <c:pt idx="1970">
                  <c:v>245.56240771158244</c:v>
                </c:pt>
                <c:pt idx="1971">
                  <c:v>246.0135231173887</c:v>
                </c:pt>
                <c:pt idx="1972">
                  <c:v>247.08027739749198</c:v>
                </c:pt>
                <c:pt idx="1973">
                  <c:v>250.92367555194087</c:v>
                </c:pt>
                <c:pt idx="1974">
                  <c:v>248.95657321118489</c:v>
                </c:pt>
                <c:pt idx="1975">
                  <c:v>250.48282217334429</c:v>
                </c:pt>
                <c:pt idx="1976">
                  <c:v>253.92500816720818</c:v>
                </c:pt>
                <c:pt idx="1977">
                  <c:v>255.07756209819561</c:v>
                </c:pt>
                <c:pt idx="1978">
                  <c:v>257.93913666144397</c:v>
                </c:pt>
                <c:pt idx="1979">
                  <c:v>260.16144486032783</c:v>
                </c:pt>
                <c:pt idx="1980">
                  <c:v>262.955012803741</c:v>
                </c:pt>
                <c:pt idx="1981">
                  <c:v>263.09888808038647</c:v>
                </c:pt>
                <c:pt idx="1982">
                  <c:v>261.70095583749008</c:v>
                </c:pt>
                <c:pt idx="1983">
                  <c:v>268.52932115655534</c:v>
                </c:pt>
                <c:pt idx="1984">
                  <c:v>271.46955746869719</c:v>
                </c:pt>
                <c:pt idx="1985">
                  <c:v>273.94878876010091</c:v>
                </c:pt>
                <c:pt idx="1986">
                  <c:v>281.47654433681964</c:v>
                </c:pt>
                <c:pt idx="1987">
                  <c:v>292.49340985440131</c:v>
                </c:pt>
                <c:pt idx="1988">
                  <c:v>294.22359591778218</c:v>
                </c:pt>
                <c:pt idx="1989">
                  <c:v>289.22234730217309</c:v>
                </c:pt>
                <c:pt idx="1990">
                  <c:v>285.25532896107529</c:v>
                </c:pt>
                <c:pt idx="1991">
                  <c:v>280.86227097420777</c:v>
                </c:pt>
                <c:pt idx="1992">
                  <c:v>286.87954304185939</c:v>
                </c:pt>
                <c:pt idx="1993">
                  <c:v>286.47559985790406</c:v>
                </c:pt>
                <c:pt idx="1994">
                  <c:v>282.45946447528252</c:v>
                </c:pt>
                <c:pt idx="1995">
                  <c:v>288.8188385992085</c:v>
                </c:pt>
                <c:pt idx="1996">
                  <c:v>285.98883632128673</c:v>
                </c:pt>
                <c:pt idx="1997">
                  <c:v>284.43850469849815</c:v>
                </c:pt>
                <c:pt idx="1998">
                  <c:v>284.65317968706199</c:v>
                </c:pt>
                <c:pt idx="1999">
                  <c:v>279.27536018991373</c:v>
                </c:pt>
                <c:pt idx="2000">
                  <c:v>283.3106127361275</c:v>
                </c:pt>
                <c:pt idx="2001">
                  <c:v>282.32568570927884</c:v>
                </c:pt>
                <c:pt idx="2002">
                  <c:v>282.07805223413231</c:v>
                </c:pt>
                <c:pt idx="2003">
                  <c:v>286.09946345735563</c:v>
                </c:pt>
                <c:pt idx="2004">
                  <c:v>296.37626302072289</c:v>
                </c:pt>
                <c:pt idx="2005">
                  <c:v>301.11496098050361</c:v>
                </c:pt>
                <c:pt idx="2006">
                  <c:v>295.11860606912018</c:v>
                </c:pt>
                <c:pt idx="2007">
                  <c:v>298.03898039311429</c:v>
                </c:pt>
                <c:pt idx="2008">
                  <c:v>301.84664765846816</c:v>
                </c:pt>
                <c:pt idx="2009">
                  <c:v>304.23145174788601</c:v>
                </c:pt>
                <c:pt idx="2010">
                  <c:v>304.09568678306761</c:v>
                </c:pt>
                <c:pt idx="2011">
                  <c:v>306.6428005568805</c:v>
                </c:pt>
                <c:pt idx="2012">
                  <c:v>308.65885442259236</c:v>
                </c:pt>
                <c:pt idx="2013">
                  <c:v>301.06276119290277</c:v>
                </c:pt>
                <c:pt idx="2014">
                  <c:v>305.77321788828584</c:v>
                </c:pt>
                <c:pt idx="2015">
                  <c:v>308.77152982618901</c:v>
                </c:pt>
                <c:pt idx="2016">
                  <c:v>309.62232636432725</c:v>
                </c:pt>
                <c:pt idx="2017">
                  <c:v>309.00190819913217</c:v>
                </c:pt>
                <c:pt idx="2018">
                  <c:v>310.33425450199894</c:v>
                </c:pt>
                <c:pt idx="2019">
                  <c:v>311.13988570667198</c:v>
                </c:pt>
                <c:pt idx="2020">
                  <c:v>308.42355193175422</c:v>
                </c:pt>
                <c:pt idx="2021">
                  <c:v>310.66543246479205</c:v>
                </c:pt>
                <c:pt idx="2022">
                  <c:v>311.64965604622716</c:v>
                </c:pt>
                <c:pt idx="2023">
                  <c:v>315.20079332090995</c:v>
                </c:pt>
                <c:pt idx="2024">
                  <c:v>315.23116561111925</c:v>
                </c:pt>
                <c:pt idx="2025">
                  <c:v>331.76848452823538</c:v>
                </c:pt>
                <c:pt idx="2026">
                  <c:v>350.26214720919415</c:v>
                </c:pt>
                <c:pt idx="2027">
                  <c:v>341.11259823149686</c:v>
                </c:pt>
                <c:pt idx="2028">
                  <c:v>346.83262323277444</c:v>
                </c:pt>
                <c:pt idx="2029">
                  <c:v>358.59371330833898</c:v>
                </c:pt>
                <c:pt idx="2030">
                  <c:v>357.69231007956591</c:v>
                </c:pt>
                <c:pt idx="2031">
                  <c:v>355.59409792746362</c:v>
                </c:pt>
                <c:pt idx="2032">
                  <c:v>345.71468295404867</c:v>
                </c:pt>
                <c:pt idx="2033">
                  <c:v>354.37593736687558</c:v>
                </c:pt>
                <c:pt idx="2034">
                  <c:v>353.17234226426251</c:v>
                </c:pt>
                <c:pt idx="2035">
                  <c:v>349.1841378024738</c:v>
                </c:pt>
                <c:pt idx="2036">
                  <c:v>321.47430572523882</c:v>
                </c:pt>
                <c:pt idx="2037">
                  <c:v>339.32024000729933</c:v>
                </c:pt>
                <c:pt idx="2038">
                  <c:v>330.72649566460387</c:v>
                </c:pt>
                <c:pt idx="2039">
                  <c:v>332.08135222070479</c:v>
                </c:pt>
                <c:pt idx="2040">
                  <c:v>342.82823952647368</c:v>
                </c:pt>
                <c:pt idx="2041">
                  <c:v>330.71594398340039</c:v>
                </c:pt>
                <c:pt idx="2042">
                  <c:v>332.91520400020443</c:v>
                </c:pt>
                <c:pt idx="2043">
                  <c:v>340.87564057497974</c:v>
                </c:pt>
                <c:pt idx="2044">
                  <c:v>354.34362025699346</c:v>
                </c:pt>
                <c:pt idx="2045">
                  <c:v>363.49635542862279</c:v>
                </c:pt>
                <c:pt idx="2046">
                  <c:v>359.57348863201179</c:v>
                </c:pt>
                <c:pt idx="2047">
                  <c:v>383.41627437515945</c:v>
                </c:pt>
                <c:pt idx="2048">
                  <c:v>365.85844236909657</c:v>
                </c:pt>
                <c:pt idx="2049">
                  <c:v>363.78778872554938</c:v>
                </c:pt>
                <c:pt idx="2050">
                  <c:v>373.47766653914999</c:v>
                </c:pt>
                <c:pt idx="2051">
                  <c:v>382.75114604706096</c:v>
                </c:pt>
                <c:pt idx="2052">
                  <c:v>392.42352048360635</c:v>
                </c:pt>
                <c:pt idx="2053">
                  <c:v>393.69108773971197</c:v>
                </c:pt>
                <c:pt idx="2054">
                  <c:v>393.15303475661722</c:v>
                </c:pt>
                <c:pt idx="2055">
                  <c:v>407.3546459362683</c:v>
                </c:pt>
                <c:pt idx="2056">
                  <c:v>407.35493559026213</c:v>
                </c:pt>
                <c:pt idx="2057">
                  <c:v>418.78236495451506</c:v>
                </c:pt>
                <c:pt idx="2058">
                  <c:v>395.29783982258283</c:v>
                </c:pt>
                <c:pt idx="2059">
                  <c:v>409.57989205423235</c:v>
                </c:pt>
                <c:pt idx="2060">
                  <c:v>431.67838144658589</c:v>
                </c:pt>
                <c:pt idx="2061">
                  <c:v>438.64327724459605</c:v>
                </c:pt>
                <c:pt idx="2062">
                  <c:v>427.14144818307295</c:v>
                </c:pt>
                <c:pt idx="2063">
                  <c:v>432.1773311405147</c:v>
                </c:pt>
                <c:pt idx="2064">
                  <c:v>422.99997537941056</c:v>
                </c:pt>
                <c:pt idx="2065">
                  <c:v>415.4015235386284</c:v>
                </c:pt>
                <c:pt idx="2066">
                  <c:v>428.96150974282244</c:v>
                </c:pt>
                <c:pt idx="2067">
                  <c:v>434.21037114400713</c:v>
                </c:pt>
                <c:pt idx="2068">
                  <c:v>432.10657280773825</c:v>
                </c:pt>
                <c:pt idx="2069">
                  <c:v>428.66316612918615</c:v>
                </c:pt>
                <c:pt idx="2070">
                  <c:v>436.00279143691762</c:v>
                </c:pt>
                <c:pt idx="2071">
                  <c:v>435.5107106805566</c:v>
                </c:pt>
                <c:pt idx="2072">
                  <c:v>430.21939427970608</c:v>
                </c:pt>
                <c:pt idx="2073">
                  <c:v>419.20372875724166</c:v>
                </c:pt>
                <c:pt idx="2074">
                  <c:v>403.40653786305285</c:v>
                </c:pt>
                <c:pt idx="2075">
                  <c:v>408.55447553696166</c:v>
                </c:pt>
                <c:pt idx="2076">
                  <c:v>386.61678549032115</c:v>
                </c:pt>
                <c:pt idx="2077">
                  <c:v>350.59549757694094</c:v>
                </c:pt>
                <c:pt idx="2078">
                  <c:v>375.85779478552467</c:v>
                </c:pt>
                <c:pt idx="2079">
                  <c:v>353.38647932398072</c:v>
                </c:pt>
                <c:pt idx="2080">
                  <c:v>346.46503162504376</c:v>
                </c:pt>
                <c:pt idx="2081">
                  <c:v>364.90299798090479</c:v>
                </c:pt>
                <c:pt idx="2082">
                  <c:v>364.85081888287493</c:v>
                </c:pt>
                <c:pt idx="2083">
                  <c:v>382.1968310611702</c:v>
                </c:pt>
                <c:pt idx="2084">
                  <c:v>371.95851409983919</c:v>
                </c:pt>
                <c:pt idx="2085">
                  <c:v>353.96727696073515</c:v>
                </c:pt>
                <c:pt idx="2086">
                  <c:v>370.86701509283517</c:v>
                </c:pt>
                <c:pt idx="2087">
                  <c:v>357.54893135262415</c:v>
                </c:pt>
                <c:pt idx="2088">
                  <c:v>350.84679310615223</c:v>
                </c:pt>
                <c:pt idx="2089">
                  <c:v>359.97817664052263</c:v>
                </c:pt>
                <c:pt idx="2090">
                  <c:v>369.04256734403634</c:v>
                </c:pt>
                <c:pt idx="2091">
                  <c:v>364.31781415510108</c:v>
                </c:pt>
                <c:pt idx="2092">
                  <c:v>378.31195031689185</c:v>
                </c:pt>
                <c:pt idx="2093">
                  <c:v>394.78233847186419</c:v>
                </c:pt>
                <c:pt idx="2094">
                  <c:v>396.45368339535725</c:v>
                </c:pt>
                <c:pt idx="2095">
                  <c:v>400.93703067001314</c:v>
                </c:pt>
                <c:pt idx="2096">
                  <c:v>405.11090334184161</c:v>
                </c:pt>
                <c:pt idx="2097">
                  <c:v>419.370403941115</c:v>
                </c:pt>
                <c:pt idx="2098">
                  <c:v>416.95191723012994</c:v>
                </c:pt>
                <c:pt idx="2099">
                  <c:v>412.57946605596572</c:v>
                </c:pt>
                <c:pt idx="2100">
                  <c:v>415.12726258562122</c:v>
                </c:pt>
                <c:pt idx="2101">
                  <c:v>401.7961030365463</c:v>
                </c:pt>
                <c:pt idx="2102">
                  <c:v>407.37024587279268</c:v>
                </c:pt>
                <c:pt idx="2103">
                  <c:v>391.99127396654046</c:v>
                </c:pt>
                <c:pt idx="2104">
                  <c:v>374.58882063859193</c:v>
                </c:pt>
                <c:pt idx="2105">
                  <c:v>389.36758809050366</c:v>
                </c:pt>
                <c:pt idx="2106">
                  <c:v>383.18508910894781</c:v>
                </c:pt>
                <c:pt idx="2107">
                  <c:v>383.73750065430772</c:v>
                </c:pt>
                <c:pt idx="2108">
                  <c:v>395.91563041226249</c:v>
                </c:pt>
                <c:pt idx="2109">
                  <c:v>394.60759435530576</c:v>
                </c:pt>
                <c:pt idx="2110">
                  <c:v>390.12954361082257</c:v>
                </c:pt>
                <c:pt idx="2111">
                  <c:v>382.65154645232826</c:v>
                </c:pt>
                <c:pt idx="2112">
                  <c:v>385.7251063599121</c:v>
                </c:pt>
                <c:pt idx="2113">
                  <c:v>375.28307988264049</c:v>
                </c:pt>
                <c:pt idx="2114">
                  <c:v>369.18238746476828</c:v>
                </c:pt>
                <c:pt idx="2115">
                  <c:v>370.35155512125851</c:v>
                </c:pt>
                <c:pt idx="2116">
                  <c:v>378.22910927465887</c:v>
                </c:pt>
                <c:pt idx="2117">
                  <c:v>383.89230002443441</c:v>
                </c:pt>
                <c:pt idx="2118">
                  <c:v>379.2609395589356</c:v>
                </c:pt>
                <c:pt idx="2119">
                  <c:v>372.79325553089132</c:v>
                </c:pt>
                <c:pt idx="2120">
                  <c:v>383.51728086071927</c:v>
                </c:pt>
                <c:pt idx="2121">
                  <c:v>385.52859681467504</c:v>
                </c:pt>
                <c:pt idx="2122">
                  <c:v>379.10270572002503</c:v>
                </c:pt>
                <c:pt idx="2123">
                  <c:v>386.56137881921723</c:v>
                </c:pt>
                <c:pt idx="2124">
                  <c:v>389.32889859275747</c:v>
                </c:pt>
                <c:pt idx="2125">
                  <c:v>388.8380178315137</c:v>
                </c:pt>
                <c:pt idx="2126">
                  <c:v>393.00589052775581</c:v>
                </c:pt>
                <c:pt idx="2127">
                  <c:v>392.62102312825073</c:v>
                </c:pt>
                <c:pt idx="2128">
                  <c:v>387.40294780869516</c:v>
                </c:pt>
                <c:pt idx="2129">
                  <c:v>388.54174317497609</c:v>
                </c:pt>
                <c:pt idx="2130">
                  <c:v>382.31860987600123</c:v>
                </c:pt>
                <c:pt idx="2131">
                  <c:v>373.61773493473373</c:v>
                </c:pt>
                <c:pt idx="2132">
                  <c:v>369.08216718290595</c:v>
                </c:pt>
                <c:pt idx="2133">
                  <c:v>369.66958548237636</c:v>
                </c:pt>
                <c:pt idx="2134">
                  <c:v>371.86830757033476</c:v>
                </c:pt>
                <c:pt idx="2135">
                  <c:v>371.21844814562479</c:v>
                </c:pt>
                <c:pt idx="2136">
                  <c:v>367.14818884530058</c:v>
                </c:pt>
                <c:pt idx="2137">
                  <c:v>367.77851731499851</c:v>
                </c:pt>
                <c:pt idx="2138">
                  <c:v>348.08862501869822</c:v>
                </c:pt>
                <c:pt idx="2139">
                  <c:v>331.07412183633187</c:v>
                </c:pt>
                <c:pt idx="2140">
                  <c:v>336.45098961321469</c:v>
                </c:pt>
                <c:pt idx="2141">
                  <c:v>326.90258708602499</c:v>
                </c:pt>
                <c:pt idx="2142">
                  <c:v>325.08736688588647</c:v>
                </c:pt>
                <c:pt idx="2143">
                  <c:v>334.74294139079024</c:v>
                </c:pt>
                <c:pt idx="2144">
                  <c:v>332.04944890224243</c:v>
                </c:pt>
                <c:pt idx="2145">
                  <c:v>344.10939983071796</c:v>
                </c:pt>
                <c:pt idx="2146">
                  <c:v>352.23733917220613</c:v>
                </c:pt>
                <c:pt idx="2147">
                  <c:v>348.68911912703254</c:v>
                </c:pt>
                <c:pt idx="2148">
                  <c:v>342.62606103878613</c:v>
                </c:pt>
                <c:pt idx="2149">
                  <c:v>349.86867294815835</c:v>
                </c:pt>
                <c:pt idx="2150">
                  <c:v>343.15165890014657</c:v>
                </c:pt>
                <c:pt idx="2151">
                  <c:v>337.00919423845107</c:v>
                </c:pt>
                <c:pt idx="2152">
                  <c:v>341.12666713976819</c:v>
                </c:pt>
                <c:pt idx="2153">
                  <c:v>339.99008555758292</c:v>
                </c:pt>
                <c:pt idx="2154">
                  <c:v>340.57342801156881</c:v>
                </c:pt>
                <c:pt idx="2155">
                  <c:v>346.88604370506357</c:v>
                </c:pt>
                <c:pt idx="2156">
                  <c:v>346.46629368887398</c:v>
                </c:pt>
                <c:pt idx="2157">
                  <c:v>341.29013544013856</c:v>
                </c:pt>
                <c:pt idx="2158">
                  <c:v>338.10526564064327</c:v>
                </c:pt>
                <c:pt idx="2159">
                  <c:v>340.81783391364132</c:v>
                </c:pt>
                <c:pt idx="2160">
                  <c:v>347.49111020858606</c:v>
                </c:pt>
                <c:pt idx="2161">
                  <c:v>354.36186845860425</c:v>
                </c:pt>
                <c:pt idx="2162">
                  <c:v>351.01545448884036</c:v>
                </c:pt>
                <c:pt idx="2163">
                  <c:v>365.33553415196451</c:v>
                </c:pt>
                <c:pt idx="2164">
                  <c:v>357.26614629637027</c:v>
                </c:pt>
                <c:pt idx="2165">
                  <c:v>343.80727002559098</c:v>
                </c:pt>
                <c:pt idx="2166">
                  <c:v>342.80109480933839</c:v>
                </c:pt>
                <c:pt idx="2167">
                  <c:v>335.59057242456743</c:v>
                </c:pt>
                <c:pt idx="2168">
                  <c:v>341.35930067594899</c:v>
                </c:pt>
                <c:pt idx="2169">
                  <c:v>332.31752367352436</c:v>
                </c:pt>
                <c:pt idx="2170">
                  <c:v>340.72847565654735</c:v>
                </c:pt>
                <c:pt idx="2171">
                  <c:v>343.68960843538639</c:v>
                </c:pt>
                <c:pt idx="2172">
                  <c:v>340.32451178302102</c:v>
                </c:pt>
                <c:pt idx="2173">
                  <c:v>336.25288697101166</c:v>
                </c:pt>
                <c:pt idx="2174">
                  <c:v>331.49753390658617</c:v>
                </c:pt>
                <c:pt idx="2175">
                  <c:v>313.60525498551419</c:v>
                </c:pt>
                <c:pt idx="2176">
                  <c:v>315.25951032337179</c:v>
                </c:pt>
                <c:pt idx="2177">
                  <c:v>324.51565197079543</c:v>
                </c:pt>
                <c:pt idx="2178">
                  <c:v>329.34604610919172</c:v>
                </c:pt>
                <c:pt idx="2179">
                  <c:v>334.76774818640394</c:v>
                </c:pt>
                <c:pt idx="2180">
                  <c:v>335.2661806410581</c:v>
                </c:pt>
                <c:pt idx="2181">
                  <c:v>339.50174961357055</c:v>
                </c:pt>
                <c:pt idx="2182">
                  <c:v>346.78449929065806</c:v>
                </c:pt>
                <c:pt idx="2183">
                  <c:v>355.2819336804078</c:v>
                </c:pt>
                <c:pt idx="2184">
                  <c:v>360.42374724130434</c:v>
                </c:pt>
                <c:pt idx="2185">
                  <c:v>344.06257933157377</c:v>
                </c:pt>
                <c:pt idx="2186">
                  <c:v>388.32164751881356</c:v>
                </c:pt>
                <c:pt idx="2187">
                  <c:v>392.88853928111604</c:v>
                </c:pt>
                <c:pt idx="2188">
                  <c:v>372.22503715329714</c:v>
                </c:pt>
                <c:pt idx="2189">
                  <c:v>364.93800473501523</c:v>
                </c:pt>
                <c:pt idx="2190">
                  <c:v>359.11943530712534</c:v>
                </c:pt>
                <c:pt idx="2191">
                  <c:v>357.43799387299049</c:v>
                </c:pt>
                <c:pt idx="2192">
                  <c:v>363.29860450912651</c:v>
                </c:pt>
                <c:pt idx="2193">
                  <c:v>361.89266540225805</c:v>
                </c:pt>
                <c:pt idx="2194">
                  <c:v>363.30679757923747</c:v>
                </c:pt>
                <c:pt idx="2195">
                  <c:v>365.9004835773427</c:v>
                </c:pt>
                <c:pt idx="2196">
                  <c:v>357.96607448286937</c:v>
                </c:pt>
                <c:pt idx="2197">
                  <c:v>356.45739096647816</c:v>
                </c:pt>
                <c:pt idx="2198">
                  <c:v>356.3039984871786</c:v>
                </c:pt>
                <c:pt idx="2199">
                  <c:v>353.85054640122502</c:v>
                </c:pt>
                <c:pt idx="2200">
                  <c:v>345.66186247931819</c:v>
                </c:pt>
                <c:pt idx="2201">
                  <c:v>349.07063481603768</c:v>
                </c:pt>
                <c:pt idx="2202">
                  <c:v>356.50961144364999</c:v>
                </c:pt>
                <c:pt idx="2203">
                  <c:v>354.41019929643045</c:v>
                </c:pt>
                <c:pt idx="2204">
                  <c:v>361.52526000066621</c:v>
                </c:pt>
                <c:pt idx="2205">
                  <c:v>355.25822343205641</c:v>
                </c:pt>
                <c:pt idx="2206">
                  <c:v>356.90780292687089</c:v>
                </c:pt>
                <c:pt idx="2207">
                  <c:v>355.4918086885026</c:v>
                </c:pt>
                <c:pt idx="2208">
                  <c:v>356.34301901806055</c:v>
                </c:pt>
                <c:pt idx="2209">
                  <c:v>363.10664666950669</c:v>
                </c:pt>
                <c:pt idx="2210">
                  <c:v>371.69319104149855</c:v>
                </c:pt>
                <c:pt idx="2211">
                  <c:v>368.7239479508325</c:v>
                </c:pt>
                <c:pt idx="2212">
                  <c:v>373.5058871139766</c:v>
                </c:pt>
                <c:pt idx="2213">
                  <c:v>377.85313839067828</c:v>
                </c:pt>
                <c:pt idx="2214">
                  <c:v>380.29699051569378</c:v>
                </c:pt>
                <c:pt idx="2215">
                  <c:v>387.7808635123485</c:v>
                </c:pt>
                <c:pt idx="2216">
                  <c:v>380.68727858279749</c:v>
                </c:pt>
                <c:pt idx="2217">
                  <c:v>386.78867444608329</c:v>
                </c:pt>
                <c:pt idx="2218">
                  <c:v>392.49287192555562</c:v>
                </c:pt>
                <c:pt idx="2219">
                  <c:v>394.35340228615627</c:v>
                </c:pt>
                <c:pt idx="2220">
                  <c:v>399.80324217991114</c:v>
                </c:pt>
                <c:pt idx="2221">
                  <c:v>403.51155812538423</c:v>
                </c:pt>
                <c:pt idx="2222">
                  <c:v>398.29128971130399</c:v>
                </c:pt>
                <c:pt idx="2223">
                  <c:v>389.82751725355052</c:v>
                </c:pt>
                <c:pt idx="2224">
                  <c:v>392.5272166133945</c:v>
                </c:pt>
                <c:pt idx="2225">
                  <c:v>393.84042506309805</c:v>
                </c:pt>
                <c:pt idx="2226">
                  <c:v>389.96059257414061</c:v>
                </c:pt>
                <c:pt idx="2227">
                  <c:v>395.91265111404033</c:v>
                </c:pt>
                <c:pt idx="2228">
                  <c:v>396.15542254000485</c:v>
                </c:pt>
                <c:pt idx="2229">
                  <c:v>403.62994385057334</c:v>
                </c:pt>
                <c:pt idx="2230">
                  <c:v>396.79117167730146</c:v>
                </c:pt>
                <c:pt idx="2231">
                  <c:v>400.2669368448777</c:v>
                </c:pt>
                <c:pt idx="2232">
                  <c:v>416.59353248148858</c:v>
                </c:pt>
                <c:pt idx="2233">
                  <c:v>416.08138284126983</c:v>
                </c:pt>
                <c:pt idx="2234">
                  <c:v>423.40391856336589</c:v>
                </c:pt>
                <c:pt idx="2235">
                  <c:v>426.78864961859813</c:v>
                </c:pt>
                <c:pt idx="2236">
                  <c:v>427.17976526854136</c:v>
                </c:pt>
                <c:pt idx="2237">
                  <c:v>423.54584902033849</c:v>
                </c:pt>
                <c:pt idx="2238">
                  <c:v>410.37635777895804</c:v>
                </c:pt>
                <c:pt idx="2239">
                  <c:v>408.21462864392487</c:v>
                </c:pt>
                <c:pt idx="2240">
                  <c:v>416.32067841930854</c:v>
                </c:pt>
                <c:pt idx="2241">
                  <c:v>405.40287456761388</c:v>
                </c:pt>
                <c:pt idx="2242">
                  <c:v>405.96765847642416</c:v>
                </c:pt>
                <c:pt idx="2243">
                  <c:v>410.61362577903998</c:v>
                </c:pt>
                <c:pt idx="2244">
                  <c:v>405.29317846223938</c:v>
                </c:pt>
                <c:pt idx="2245">
                  <c:v>413.29255280961274</c:v>
                </c:pt>
                <c:pt idx="2246">
                  <c:v>417.00438598215362</c:v>
                </c:pt>
                <c:pt idx="2247">
                  <c:v>458.9230705888852</c:v>
                </c:pt>
                <c:pt idx="2248">
                  <c:v>451.81814777443321</c:v>
                </c:pt>
                <c:pt idx="2249">
                  <c:v>472.68999388209392</c:v>
                </c:pt>
                <c:pt idx="2250">
                  <c:v>483.78626597312467</c:v>
                </c:pt>
                <c:pt idx="2251">
                  <c:v>507.40320435937542</c:v>
                </c:pt>
                <c:pt idx="2252">
                  <c:v>483.78312115833461</c:v>
                </c:pt>
                <c:pt idx="2253">
                  <c:v>492.95017351308712</c:v>
                </c:pt>
                <c:pt idx="2254">
                  <c:v>498.08151815106413</c:v>
                </c:pt>
                <c:pt idx="2255">
                  <c:v>495.83405143385971</c:v>
                </c:pt>
                <c:pt idx="2256">
                  <c:v>490.52088684604666</c:v>
                </c:pt>
                <c:pt idx="2257">
                  <c:v>492.09544595646133</c:v>
                </c:pt>
                <c:pt idx="2258">
                  <c:v>493.59440537448853</c:v>
                </c:pt>
                <c:pt idx="2259">
                  <c:v>477.8442211855828</c:v>
                </c:pt>
                <c:pt idx="2260">
                  <c:v>476.98175572940778</c:v>
                </c:pt>
                <c:pt idx="2261">
                  <c:v>478.44173599569496</c:v>
                </c:pt>
                <c:pt idx="2262">
                  <c:v>473.43543912476497</c:v>
                </c:pt>
                <c:pt idx="2263">
                  <c:v>472.18930626420212</c:v>
                </c:pt>
                <c:pt idx="2264">
                  <c:v>489.14631312879487</c:v>
                </c:pt>
                <c:pt idx="2265">
                  <c:v>506.6227109834519</c:v>
                </c:pt>
                <c:pt idx="2266">
                  <c:v>504.3735063422846</c:v>
                </c:pt>
                <c:pt idx="2267">
                  <c:v>504.12407287446212</c:v>
                </c:pt>
                <c:pt idx="2268">
                  <c:v>507.0440747861785</c:v>
                </c:pt>
                <c:pt idx="2269">
                  <c:v>501.65348982373109</c:v>
                </c:pt>
                <c:pt idx="2270">
                  <c:v>501.81209607491945</c:v>
                </c:pt>
                <c:pt idx="2271">
                  <c:v>493.36313734999288</c:v>
                </c:pt>
                <c:pt idx="2272">
                  <c:v>500.23497145770239</c:v>
                </c:pt>
                <c:pt idx="2273">
                  <c:v>506.83871010455891</c:v>
                </c:pt>
                <c:pt idx="2274">
                  <c:v>507.37274931088217</c:v>
                </c:pt>
                <c:pt idx="2275">
                  <c:v>506.06127878514155</c:v>
                </c:pt>
                <c:pt idx="2276">
                  <c:v>497.18735627213658</c:v>
                </c:pt>
                <c:pt idx="2277">
                  <c:v>497.67459566888664</c:v>
                </c:pt>
                <c:pt idx="2278">
                  <c:v>496.12833989158253</c:v>
                </c:pt>
                <c:pt idx="2279">
                  <c:v>499.04999696897789</c:v>
                </c:pt>
                <c:pt idx="2280">
                  <c:v>502.89850544746065</c:v>
                </c:pt>
                <c:pt idx="2281">
                  <c:v>515.92813518896719</c:v>
                </c:pt>
                <c:pt idx="2282">
                  <c:v>519.75785753699347</c:v>
                </c:pt>
                <c:pt idx="2283">
                  <c:v>516.77053176128459</c:v>
                </c:pt>
                <c:pt idx="2284">
                  <c:v>515.13510393302545</c:v>
                </c:pt>
                <c:pt idx="2285">
                  <c:v>519.90525004070673</c:v>
                </c:pt>
                <c:pt idx="2286">
                  <c:v>498.32495164330027</c:v>
                </c:pt>
                <c:pt idx="2287">
                  <c:v>498.17904878869808</c:v>
                </c:pt>
                <c:pt idx="2288">
                  <c:v>506.22795396901495</c:v>
                </c:pt>
                <c:pt idx="2289">
                  <c:v>505.43144686514728</c:v>
                </c:pt>
                <c:pt idx="2290">
                  <c:v>513.24295990795622</c:v>
                </c:pt>
                <c:pt idx="2291">
                  <c:v>510.15926211058871</c:v>
                </c:pt>
                <c:pt idx="2292">
                  <c:v>513.22082206699986</c:v>
                </c:pt>
                <c:pt idx="2293">
                  <c:v>518.48528340470898</c:v>
                </c:pt>
                <c:pt idx="2294">
                  <c:v>519.09984642131462</c:v>
                </c:pt>
                <c:pt idx="2295">
                  <c:v>522.15168227936181</c:v>
                </c:pt>
                <c:pt idx="2296">
                  <c:v>515.16944862086427</c:v>
                </c:pt>
                <c:pt idx="2297">
                  <c:v>519.77668504659187</c:v>
                </c:pt>
                <c:pt idx="2298">
                  <c:v>527.9526241927706</c:v>
                </c:pt>
                <c:pt idx="2299">
                  <c:v>535.90292287776208</c:v>
                </c:pt>
                <c:pt idx="2300">
                  <c:v>543.59282262230795</c:v>
                </c:pt>
                <c:pt idx="2301">
                  <c:v>540.80477879434841</c:v>
                </c:pt>
                <c:pt idx="2302">
                  <c:v>544.28873703203556</c:v>
                </c:pt>
                <c:pt idx="2303">
                  <c:v>552.23915985445308</c:v>
                </c:pt>
                <c:pt idx="2304">
                  <c:v>553.60475429789631</c:v>
                </c:pt>
                <c:pt idx="2305">
                  <c:v>550.39538804635208</c:v>
                </c:pt>
                <c:pt idx="2306">
                  <c:v>547.35944177882311</c:v>
                </c:pt>
                <c:pt idx="2307">
                  <c:v>552.031395182599</c:v>
                </c:pt>
                <c:pt idx="2308">
                  <c:v>549.64146007957629</c:v>
                </c:pt>
                <c:pt idx="2309">
                  <c:v>549.05954520598846</c:v>
                </c:pt>
                <c:pt idx="2310">
                  <c:v>543.23013444290132</c:v>
                </c:pt>
                <c:pt idx="2311">
                  <c:v>547.36891760233527</c:v>
                </c:pt>
                <c:pt idx="2312">
                  <c:v>558.27004565981429</c:v>
                </c:pt>
                <c:pt idx="2313">
                  <c:v>562.8782751849493</c:v>
                </c:pt>
                <c:pt idx="2314">
                  <c:v>583.94294809421126</c:v>
                </c:pt>
                <c:pt idx="2315">
                  <c:v>587.92130432021008</c:v>
                </c:pt>
                <c:pt idx="2316">
                  <c:v>595.13803357627717</c:v>
                </c:pt>
                <c:pt idx="2317">
                  <c:v>592.37026552788518</c:v>
                </c:pt>
                <c:pt idx="2318">
                  <c:v>592.25610047517739</c:v>
                </c:pt>
                <c:pt idx="2319">
                  <c:v>598.29803451144585</c:v>
                </c:pt>
                <c:pt idx="2320">
                  <c:v>605.36985401231823</c:v>
                </c:pt>
                <c:pt idx="2321">
                  <c:v>588.84439021937771</c:v>
                </c:pt>
                <c:pt idx="2322">
                  <c:v>598.56807479197153</c:v>
                </c:pt>
                <c:pt idx="2323">
                  <c:v>598.78270840139339</c:v>
                </c:pt>
                <c:pt idx="2324">
                  <c:v>610.14256562680202</c:v>
                </c:pt>
                <c:pt idx="2325">
                  <c:v>608.0875119197791</c:v>
                </c:pt>
                <c:pt idx="2326">
                  <c:v>616.4469261814728</c:v>
                </c:pt>
                <c:pt idx="2327">
                  <c:v>608.02875353817535</c:v>
                </c:pt>
                <c:pt idx="2328">
                  <c:v>603.76939155902744</c:v>
                </c:pt>
                <c:pt idx="2329">
                  <c:v>595.0151375246129</c:v>
                </c:pt>
                <c:pt idx="2330">
                  <c:v>581.38447574592635</c:v>
                </c:pt>
                <c:pt idx="2331">
                  <c:v>564.47344110806728</c:v>
                </c:pt>
                <c:pt idx="2332">
                  <c:v>563.38413519558787</c:v>
                </c:pt>
                <c:pt idx="2333">
                  <c:v>573.91165098017882</c:v>
                </c:pt>
                <c:pt idx="2334">
                  <c:v>541.32296978929537</c:v>
                </c:pt>
                <c:pt idx="2335">
                  <c:v>526.58549872107426</c:v>
                </c:pt>
                <c:pt idx="2336">
                  <c:v>501.94914379313906</c:v>
                </c:pt>
                <c:pt idx="2337">
                  <c:v>498.06740786365077</c:v>
                </c:pt>
                <c:pt idx="2338">
                  <c:v>498.39703410861989</c:v>
                </c:pt>
                <c:pt idx="2339">
                  <c:v>514.50100996140782</c:v>
                </c:pt>
                <c:pt idx="2340">
                  <c:v>533.12439625245668</c:v>
                </c:pt>
                <c:pt idx="2341">
                  <c:v>531.09404589319263</c:v>
                </c:pt>
                <c:pt idx="2342">
                  <c:v>532.6445637221201</c:v>
                </c:pt>
                <c:pt idx="2343">
                  <c:v>521.61851203501999</c:v>
                </c:pt>
                <c:pt idx="2344">
                  <c:v>526.07161115689257</c:v>
                </c:pt>
                <c:pt idx="2345">
                  <c:v>518.22236033660283</c:v>
                </c:pt>
                <c:pt idx="2346">
                  <c:v>536.82733290947306</c:v>
                </c:pt>
                <c:pt idx="2347">
                  <c:v>535.20584985205926</c:v>
                </c:pt>
                <c:pt idx="2348">
                  <c:v>526.43624415597208</c:v>
                </c:pt>
                <c:pt idx="2349">
                  <c:v>540.05271288896142</c:v>
                </c:pt>
                <c:pt idx="2350">
                  <c:v>524.75356134757806</c:v>
                </c:pt>
                <c:pt idx="2351">
                  <c:v>512.45530794047113</c:v>
                </c:pt>
                <c:pt idx="2352">
                  <c:v>502.74978881120416</c:v>
                </c:pt>
                <c:pt idx="2353">
                  <c:v>490.10026786787563</c:v>
                </c:pt>
                <c:pt idx="2354">
                  <c:v>493.83183889113832</c:v>
                </c:pt>
                <c:pt idx="2355">
                  <c:v>497.79054002469923</c:v>
                </c:pt>
                <c:pt idx="2356">
                  <c:v>503.1212907478515</c:v>
                </c:pt>
                <c:pt idx="2357">
                  <c:v>483.16752366317962</c:v>
                </c:pt>
                <c:pt idx="2358">
                  <c:v>501.6510898334966</c:v>
                </c:pt>
                <c:pt idx="2359">
                  <c:v>506.66516598311779</c:v>
                </c:pt>
                <c:pt idx="2360">
                  <c:v>497.09735663834198</c:v>
                </c:pt>
                <c:pt idx="2361">
                  <c:v>498.69889494932403</c:v>
                </c:pt>
                <c:pt idx="2362">
                  <c:v>500.2167232560916</c:v>
                </c:pt>
                <c:pt idx="2363">
                  <c:v>491.74488186565316</c:v>
                </c:pt>
                <c:pt idx="2364">
                  <c:v>481.42864797998413</c:v>
                </c:pt>
                <c:pt idx="2365">
                  <c:v>472.69802143563697</c:v>
                </c:pt>
                <c:pt idx="2366">
                  <c:v>480.24731485575336</c:v>
                </c:pt>
                <c:pt idx="2367">
                  <c:v>471.55686745826347</c:v>
                </c:pt>
                <c:pt idx="2368">
                  <c:v>463.64149276909842</c:v>
                </c:pt>
                <c:pt idx="2369">
                  <c:v>479.60978641535183</c:v>
                </c:pt>
                <c:pt idx="2370">
                  <c:v>493.52658496079226</c:v>
                </c:pt>
                <c:pt idx="2371">
                  <c:v>486.64163366507682</c:v>
                </c:pt>
                <c:pt idx="2372">
                  <c:v>504.56674693530562</c:v>
                </c:pt>
                <c:pt idx="2373">
                  <c:v>510.24297211480314</c:v>
                </c:pt>
                <c:pt idx="2374">
                  <c:v>513.91731578471513</c:v>
                </c:pt>
                <c:pt idx="2375">
                  <c:v>519.9857324718472</c:v>
                </c:pt>
                <c:pt idx="2376">
                  <c:v>522.59435634020531</c:v>
                </c:pt>
                <c:pt idx="2377">
                  <c:v>515.81641150563598</c:v>
                </c:pt>
                <c:pt idx="2378">
                  <c:v>516.21228575690623</c:v>
                </c:pt>
                <c:pt idx="2379">
                  <c:v>519.46547251980155</c:v>
                </c:pt>
                <c:pt idx="2380">
                  <c:v>505.20940638931199</c:v>
                </c:pt>
                <c:pt idx="2381">
                  <c:v>506.87197893470642</c:v>
                </c:pt>
                <c:pt idx="2382">
                  <c:v>515.82878386908635</c:v>
                </c:pt>
                <c:pt idx="2383">
                  <c:v>525.53881332482854</c:v>
                </c:pt>
                <c:pt idx="2384">
                  <c:v>545.75521382361273</c:v>
                </c:pt>
                <c:pt idx="2385">
                  <c:v>538.88031765939718</c:v>
                </c:pt>
                <c:pt idx="2386">
                  <c:v>542.74434331612031</c:v>
                </c:pt>
                <c:pt idx="2387">
                  <c:v>536.52290656196647</c:v>
                </c:pt>
                <c:pt idx="2388">
                  <c:v>540.29200846700007</c:v>
                </c:pt>
                <c:pt idx="2389">
                  <c:v>523.88348212927963</c:v>
                </c:pt>
                <c:pt idx="2390">
                  <c:v>522.30701957833412</c:v>
                </c:pt>
                <c:pt idx="2391">
                  <c:v>523.95444735776596</c:v>
                </c:pt>
                <c:pt idx="2392">
                  <c:v>507.08830908894925</c:v>
                </c:pt>
                <c:pt idx="2393">
                  <c:v>511.9574341042337</c:v>
                </c:pt>
                <c:pt idx="2394">
                  <c:v>499.71355288968141</c:v>
                </c:pt>
                <c:pt idx="2395">
                  <c:v>502.82025748998677</c:v>
                </c:pt>
                <c:pt idx="2396">
                  <c:v>499.79519393679715</c:v>
                </c:pt>
                <c:pt idx="2397">
                  <c:v>510.21326189086545</c:v>
                </c:pt>
                <c:pt idx="2398">
                  <c:v>513.52653116790771</c:v>
                </c:pt>
                <c:pt idx="2399">
                  <c:v>519.91890515755836</c:v>
                </c:pt>
                <c:pt idx="2400">
                  <c:v>516.24770630243643</c:v>
                </c:pt>
                <c:pt idx="2401">
                  <c:v>518.44303530075297</c:v>
                </c:pt>
                <c:pt idx="2402">
                  <c:v>509.2416796373036</c:v>
                </c:pt>
                <c:pt idx="2403">
                  <c:v>504.99547622530366</c:v>
                </c:pt>
                <c:pt idx="2404">
                  <c:v>514.2879901385229</c:v>
                </c:pt>
                <c:pt idx="2405">
                  <c:v>519.31675588354506</c:v>
                </c:pt>
                <c:pt idx="2406">
                  <c:v>524.8457126967553</c:v>
                </c:pt>
                <c:pt idx="2407">
                  <c:v>524.52676227041559</c:v>
                </c:pt>
                <c:pt idx="2408">
                  <c:v>536.24326632050258</c:v>
                </c:pt>
                <c:pt idx="2409">
                  <c:v>535.59481378661985</c:v>
                </c:pt>
                <c:pt idx="2410">
                  <c:v>535.0233678359516</c:v>
                </c:pt>
                <c:pt idx="2411">
                  <c:v>535.25149104565719</c:v>
                </c:pt>
                <c:pt idx="2412">
                  <c:v>537.8618114588362</c:v>
                </c:pt>
                <c:pt idx="2413">
                  <c:v>533.82593822549279</c:v>
                </c:pt>
                <c:pt idx="2414">
                  <c:v>531.13132850011164</c:v>
                </c:pt>
                <c:pt idx="2415">
                  <c:v>537.81641854009013</c:v>
                </c:pt>
                <c:pt idx="2416">
                  <c:v>538.05881755377686</c:v>
                </c:pt>
                <c:pt idx="2417">
                  <c:v>546.12679851854398</c:v>
                </c:pt>
                <c:pt idx="2418">
                  <c:v>567.59975942166864</c:v>
                </c:pt>
                <c:pt idx="2419">
                  <c:v>570.73315356854755</c:v>
                </c:pt>
                <c:pt idx="2420">
                  <c:v>573.81064449461894</c:v>
                </c:pt>
                <c:pt idx="2421">
                  <c:v>578.01120671302101</c:v>
                </c:pt>
                <c:pt idx="2422">
                  <c:v>571.86102484134722</c:v>
                </c:pt>
                <c:pt idx="2423">
                  <c:v>580.30079739675546</c:v>
                </c:pt>
                <c:pt idx="2424">
                  <c:v>571.00232488709185</c:v>
                </c:pt>
                <c:pt idx="2425">
                  <c:v>570.58017488066776</c:v>
                </c:pt>
                <c:pt idx="2426">
                  <c:v>581.56923361484257</c:v>
                </c:pt>
                <c:pt idx="2427">
                  <c:v>593.91196959957199</c:v>
                </c:pt>
                <c:pt idx="2428">
                  <c:v>600.86536199611328</c:v>
                </c:pt>
                <c:pt idx="2429">
                  <c:v>603.16980779181665</c:v>
                </c:pt>
                <c:pt idx="2430">
                  <c:v>595.07058557485868</c:v>
                </c:pt>
                <c:pt idx="2431">
                  <c:v>588.05355205796059</c:v>
                </c:pt>
                <c:pt idx="2432">
                  <c:v>588.4407780685583</c:v>
                </c:pt>
                <c:pt idx="2433">
                  <c:v>601.63149680977165</c:v>
                </c:pt>
                <c:pt idx="2434">
                  <c:v>608.59858570230654</c:v>
                </c:pt>
                <c:pt idx="2435">
                  <c:v>613.49986231090509</c:v>
                </c:pt>
                <c:pt idx="2436">
                  <c:v>603.9859286089802</c:v>
                </c:pt>
                <c:pt idx="2437">
                  <c:v>604.90831106273436</c:v>
                </c:pt>
                <c:pt idx="2438">
                  <c:v>601.37929093943694</c:v>
                </c:pt>
                <c:pt idx="2439">
                  <c:v>593.69948770553287</c:v>
                </c:pt>
                <c:pt idx="2440">
                  <c:v>607.90846437245534</c:v>
                </c:pt>
                <c:pt idx="2441">
                  <c:v>605.9590516148935</c:v>
                </c:pt>
                <c:pt idx="2442">
                  <c:v>599.28575463037771</c:v>
                </c:pt>
                <c:pt idx="2443">
                  <c:v>603.43132396909562</c:v>
                </c:pt>
                <c:pt idx="2444">
                  <c:v>629.04650250043812</c:v>
                </c:pt>
                <c:pt idx="2445">
                  <c:v>634.45214947056422</c:v>
                </c:pt>
                <c:pt idx="2446">
                  <c:v>637.3669376103918</c:v>
                </c:pt>
                <c:pt idx="2447">
                  <c:v>646.75838905207218</c:v>
                </c:pt>
                <c:pt idx="2448">
                  <c:v>646.4120042546034</c:v>
                </c:pt>
                <c:pt idx="2449">
                  <c:v>644.81766591432495</c:v>
                </c:pt>
                <c:pt idx="2450">
                  <c:v>639.23648862394293</c:v>
                </c:pt>
                <c:pt idx="2451">
                  <c:v>635.51083481798253</c:v>
                </c:pt>
                <c:pt idx="2452">
                  <c:v>637.39180647471858</c:v>
                </c:pt>
                <c:pt idx="2453">
                  <c:v>638.09132086979787</c:v>
                </c:pt>
                <c:pt idx="2454">
                  <c:v>636.79983646963092</c:v>
                </c:pt>
                <c:pt idx="2455">
                  <c:v>621.35610620618854</c:v>
                </c:pt>
                <c:pt idx="2456">
                  <c:v>597.31577643925448</c:v>
                </c:pt>
                <c:pt idx="2457">
                  <c:v>599.10248641057262</c:v>
                </c:pt>
                <c:pt idx="2458">
                  <c:v>595.68456928347678</c:v>
                </c:pt>
                <c:pt idx="2459">
                  <c:v>595.1785437562703</c:v>
                </c:pt>
                <c:pt idx="2460">
                  <c:v>578.59978362846664</c:v>
                </c:pt>
                <c:pt idx="2461">
                  <c:v>583.21744759797184</c:v>
                </c:pt>
                <c:pt idx="2462">
                  <c:v>592.28961758017681</c:v>
                </c:pt>
                <c:pt idx="2463">
                  <c:v>589.16172685918036</c:v>
                </c:pt>
                <c:pt idx="2464">
                  <c:v>586.98369434220922</c:v>
                </c:pt>
                <c:pt idx="2465">
                  <c:v>597.80239514887501</c:v>
                </c:pt>
                <c:pt idx="2466">
                  <c:v>592.7800431708589</c:v>
                </c:pt>
                <c:pt idx="2467">
                  <c:v>597.41864498620316</c:v>
                </c:pt>
                <c:pt idx="2468">
                  <c:v>584.83499963689803</c:v>
                </c:pt>
                <c:pt idx="2469">
                  <c:v>581.87577029858983</c:v>
                </c:pt>
                <c:pt idx="2470">
                  <c:v>610.04139362467424</c:v>
                </c:pt>
                <c:pt idx="2471">
                  <c:v>619.13404628215653</c:v>
                </c:pt>
                <c:pt idx="2472">
                  <c:v>626.57194705207758</c:v>
                </c:pt>
                <c:pt idx="2473">
                  <c:v>626.08056974113003</c:v>
                </c:pt>
                <c:pt idx="2474">
                  <c:v>621.65358085784339</c:v>
                </c:pt>
                <c:pt idx="2475">
                  <c:v>614.21162493200893</c:v>
                </c:pt>
                <c:pt idx="2476">
                  <c:v>619.55098251669187</c:v>
                </c:pt>
                <c:pt idx="2477">
                  <c:v>614.42795508625181</c:v>
                </c:pt>
                <c:pt idx="2478">
                  <c:v>609.99335244084182</c:v>
                </c:pt>
                <c:pt idx="2479">
                  <c:v>617.85985836333498</c:v>
                </c:pt>
                <c:pt idx="2480">
                  <c:v>621.97294507560287</c:v>
                </c:pt>
                <c:pt idx="2481">
                  <c:v>622.75976946024844</c:v>
                </c:pt>
                <c:pt idx="2482">
                  <c:v>624.53303121042472</c:v>
                </c:pt>
                <c:pt idx="2483">
                  <c:v>621.94377278051081</c:v>
                </c:pt>
                <c:pt idx="2484">
                  <c:v>621.69098760218844</c:v>
                </c:pt>
                <c:pt idx="2485">
                  <c:v>620.59530930184496</c:v>
                </c:pt>
                <c:pt idx="2486">
                  <c:v>625.39280702237147</c:v>
                </c:pt>
                <c:pt idx="2487">
                  <c:v>629.89088527157037</c:v>
                </c:pt>
                <c:pt idx="2488">
                  <c:v>629.41961822362248</c:v>
                </c:pt>
                <c:pt idx="2489">
                  <c:v>623.36858077611964</c:v>
                </c:pt>
                <c:pt idx="2490">
                  <c:v>612.89957509828071</c:v>
                </c:pt>
                <c:pt idx="2491">
                  <c:v>606.90646844954222</c:v>
                </c:pt>
                <c:pt idx="2492">
                  <c:v>596.64671709266838</c:v>
                </c:pt>
                <c:pt idx="2493">
                  <c:v>607.04401271746553</c:v>
                </c:pt>
                <c:pt idx="2494">
                  <c:v>609.40382380513074</c:v>
                </c:pt>
                <c:pt idx="2495">
                  <c:v>612.13435062574581</c:v>
                </c:pt>
                <c:pt idx="2496">
                  <c:v>604.25137580474677</c:v>
                </c:pt>
                <c:pt idx="2497">
                  <c:v>613.05644342550613</c:v>
                </c:pt>
                <c:pt idx="2498">
                  <c:v>615.77939786313982</c:v>
                </c:pt>
                <c:pt idx="2499">
                  <c:v>606.73019330473073</c:v>
                </c:pt>
                <c:pt idx="2500">
                  <c:v>601.81886156463224</c:v>
                </c:pt>
                <c:pt idx="2501">
                  <c:v>580.05699149224154</c:v>
                </c:pt>
                <c:pt idx="2502">
                  <c:v>581.52967515511489</c:v>
                </c:pt>
                <c:pt idx="2503">
                  <c:v>566.48008121897988</c:v>
                </c:pt>
                <c:pt idx="2504">
                  <c:v>582.41220949514764</c:v>
                </c:pt>
                <c:pt idx="2505">
                  <c:v>585.62128609269803</c:v>
                </c:pt>
                <c:pt idx="2506">
                  <c:v>590.16231589126642</c:v>
                </c:pt>
                <c:pt idx="2507">
                  <c:v>579.68201370766837</c:v>
                </c:pt>
                <c:pt idx="2508">
                  <c:v>578.88505143323903</c:v>
                </c:pt>
                <c:pt idx="2509">
                  <c:v>581.73164674709255</c:v>
                </c:pt>
                <c:pt idx="2510">
                  <c:v>598.81465309899772</c:v>
                </c:pt>
                <c:pt idx="2511">
                  <c:v>602.04859856087489</c:v>
                </c:pt>
                <c:pt idx="2512">
                  <c:v>590.23092250866023</c:v>
                </c:pt>
                <c:pt idx="2513">
                  <c:v>560.85082136562346</c:v>
                </c:pt>
                <c:pt idx="2514">
                  <c:v>555.98997217873398</c:v>
                </c:pt>
                <c:pt idx="2515">
                  <c:v>563.22391515786251</c:v>
                </c:pt>
                <c:pt idx="2516">
                  <c:v>562.96384725055259</c:v>
                </c:pt>
                <c:pt idx="2517">
                  <c:v>544.31373003378815</c:v>
                </c:pt>
                <c:pt idx="2518">
                  <c:v>555.09113445676326</c:v>
                </c:pt>
                <c:pt idx="2519">
                  <c:v>550.48062907881967</c:v>
                </c:pt>
                <c:pt idx="2520">
                  <c:v>550.36890539548847</c:v>
                </c:pt>
                <c:pt idx="2521">
                  <c:v>560.86604888987006</c:v>
                </c:pt>
                <c:pt idx="2522">
                  <c:v>567.45029796085657</c:v>
                </c:pt>
                <c:pt idx="2523">
                  <c:v>566.99053431437767</c:v>
                </c:pt>
                <c:pt idx="2524">
                  <c:v>570.46236846346631</c:v>
                </c:pt>
                <c:pt idx="2525">
                  <c:v>578.78814148273466</c:v>
                </c:pt>
                <c:pt idx="2526">
                  <c:v>582.2812031316563</c:v>
                </c:pt>
                <c:pt idx="2527">
                  <c:v>584.8496064740151</c:v>
                </c:pt>
                <c:pt idx="2528">
                  <c:v>581.68443314609965</c:v>
                </c:pt>
                <c:pt idx="2529">
                  <c:v>580.82858835264051</c:v>
                </c:pt>
                <c:pt idx="2530">
                  <c:v>592.58779567724525</c:v>
                </c:pt>
                <c:pt idx="2531">
                  <c:v>598.18548324527512</c:v>
                </c:pt>
                <c:pt idx="2532">
                  <c:v>593.57373649307226</c:v>
                </c:pt>
                <c:pt idx="2533">
                  <c:v>593.70519802712533</c:v>
                </c:pt>
                <c:pt idx="2534">
                  <c:v>596.87794373802205</c:v>
                </c:pt>
                <c:pt idx="2535">
                  <c:v>593.19921387906084</c:v>
                </c:pt>
                <c:pt idx="2536">
                  <c:v>588.85196260235909</c:v>
                </c:pt>
                <c:pt idx="2537">
                  <c:v>590.5016662345995</c:v>
                </c:pt>
                <c:pt idx="2538">
                  <c:v>587.82422885313781</c:v>
                </c:pt>
                <c:pt idx="2539">
                  <c:v>588.62052906129554</c:v>
                </c:pt>
                <c:pt idx="2540">
                  <c:v>614.76767784186256</c:v>
                </c:pt>
                <c:pt idx="2541">
                  <c:v>616.07227943003545</c:v>
                </c:pt>
                <c:pt idx="2542">
                  <c:v>612.61517625548981</c:v>
                </c:pt>
                <c:pt idx="2543">
                  <c:v>612.38428064327195</c:v>
                </c:pt>
                <c:pt idx="2544">
                  <c:v>608.38055900324275</c:v>
                </c:pt>
                <c:pt idx="2545">
                  <c:v>616.8321246141137</c:v>
                </c:pt>
                <c:pt idx="2546">
                  <c:v>624.612313646448</c:v>
                </c:pt>
                <c:pt idx="2547">
                  <c:v>625.19882160479494</c:v>
                </c:pt>
                <c:pt idx="2548">
                  <c:v>625.2806695476205</c:v>
                </c:pt>
                <c:pt idx="2549">
                  <c:v>623.93034400756585</c:v>
                </c:pt>
                <c:pt idx="2550">
                  <c:v>624.75875442989582</c:v>
                </c:pt>
                <c:pt idx="2551">
                  <c:v>634.50714235024839</c:v>
                </c:pt>
                <c:pt idx="2552">
                  <c:v>613.53507596072541</c:v>
                </c:pt>
                <c:pt idx="2553">
                  <c:v>623.96547489910222</c:v>
                </c:pt>
                <c:pt idx="2554">
                  <c:v>630.56689631400809</c:v>
                </c:pt>
                <c:pt idx="2555">
                  <c:v>624.04475733512538</c:v>
                </c:pt>
                <c:pt idx="2556">
                  <c:v>628.868075640244</c:v>
                </c:pt>
                <c:pt idx="2557">
                  <c:v>624.81279558931453</c:v>
                </c:pt>
                <c:pt idx="2558">
                  <c:v>624.21238423926422</c:v>
                </c:pt>
                <c:pt idx="2559">
                  <c:v>627.9698999845449</c:v>
                </c:pt>
                <c:pt idx="2560">
                  <c:v>625.24094557132491</c:v>
                </c:pt>
                <c:pt idx="2561">
                  <c:v>628.23534718031146</c:v>
                </c:pt>
                <c:pt idx="2562">
                  <c:v>633.58860815669789</c:v>
                </c:pt>
                <c:pt idx="2563">
                  <c:v>634.43199782842271</c:v>
                </c:pt>
                <c:pt idx="2564">
                  <c:v>635.55031051942626</c:v>
                </c:pt>
                <c:pt idx="2565">
                  <c:v>632.86770074521769</c:v>
                </c:pt>
                <c:pt idx="2566">
                  <c:v>630.26532512729784</c:v>
                </c:pt>
                <c:pt idx="2567">
                  <c:v>627.77558353383256</c:v>
                </c:pt>
                <c:pt idx="2568">
                  <c:v>632.2941030791668</c:v>
                </c:pt>
                <c:pt idx="2569">
                  <c:v>633.97819277838801</c:v>
                </c:pt>
                <c:pt idx="2570">
                  <c:v>633.52869115911881</c:v>
                </c:pt>
                <c:pt idx="2571">
                  <c:v>632.17389667173086</c:v>
                </c:pt>
                <c:pt idx="2572">
                  <c:v>624.27875638299133</c:v>
                </c:pt>
                <c:pt idx="2573">
                  <c:v>615.65170183100633</c:v>
                </c:pt>
                <c:pt idx="2574">
                  <c:v>614.7455400009062</c:v>
                </c:pt>
                <c:pt idx="2575">
                  <c:v>617.25348841684024</c:v>
                </c:pt>
                <c:pt idx="2576">
                  <c:v>618.16962262015625</c:v>
                </c:pt>
                <c:pt idx="2577">
                  <c:v>621.88162130926503</c:v>
                </c:pt>
                <c:pt idx="2578">
                  <c:v>620.06441491031183</c:v>
                </c:pt>
                <c:pt idx="2579">
                  <c:v>620.58380590037609</c:v>
                </c:pt>
                <c:pt idx="2580">
                  <c:v>617.60372147451267</c:v>
                </c:pt>
                <c:pt idx="2581">
                  <c:v>614.35922433143207</c:v>
                </c:pt>
                <c:pt idx="2582">
                  <c:v>618.37258731154134</c:v>
                </c:pt>
                <c:pt idx="2583">
                  <c:v>631.59827142772315</c:v>
                </c:pt>
                <c:pt idx="2584">
                  <c:v>624.67061685749002</c:v>
                </c:pt>
                <c:pt idx="2585">
                  <c:v>624.80530596461711</c:v>
                </c:pt>
                <c:pt idx="2586">
                  <c:v>623.5105112330923</c:v>
                </c:pt>
                <c:pt idx="2587">
                  <c:v>624.60623091257776</c:v>
                </c:pt>
                <c:pt idx="2588">
                  <c:v>620.23580731637026</c:v>
                </c:pt>
                <c:pt idx="2589">
                  <c:v>614.99902862464216</c:v>
                </c:pt>
                <c:pt idx="2590">
                  <c:v>619.32240413642455</c:v>
                </c:pt>
                <c:pt idx="2591">
                  <c:v>615.55462636393418</c:v>
                </c:pt>
                <c:pt idx="2592">
                  <c:v>613.2210910314227</c:v>
                </c:pt>
                <c:pt idx="2593">
                  <c:v>615.52611613511374</c:v>
                </c:pt>
                <c:pt idx="2594">
                  <c:v>602.01437801046188</c:v>
                </c:pt>
                <c:pt idx="2595">
                  <c:v>601.21294678869936</c:v>
                </c:pt>
                <c:pt idx="2596">
                  <c:v>593.52350221471522</c:v>
                </c:pt>
                <c:pt idx="2597">
                  <c:v>599.14676209248535</c:v>
                </c:pt>
                <c:pt idx="2598">
                  <c:v>599.69387710767251</c:v>
                </c:pt>
                <c:pt idx="2599">
                  <c:v>606.00403074221981</c:v>
                </c:pt>
                <c:pt idx="2600">
                  <c:v>602.04363306383789</c:v>
                </c:pt>
                <c:pt idx="2601">
                  <c:v>612.28948102900824</c:v>
                </c:pt>
                <c:pt idx="2602">
                  <c:v>615.28872399760587</c:v>
                </c:pt>
                <c:pt idx="2603">
                  <c:v>613.69479944874706</c:v>
                </c:pt>
                <c:pt idx="2604">
                  <c:v>615.10984196685001</c:v>
                </c:pt>
                <c:pt idx="2605">
                  <c:v>614.11161154585648</c:v>
                </c:pt>
                <c:pt idx="2606">
                  <c:v>621.17647935087712</c:v>
                </c:pt>
                <c:pt idx="2607">
                  <c:v>618.83321992000174</c:v>
                </c:pt>
                <c:pt idx="2608">
                  <c:v>619.38025217690495</c:v>
                </c:pt>
                <c:pt idx="2609">
                  <c:v>616.29684403353122</c:v>
                </c:pt>
                <c:pt idx="2610">
                  <c:v>621.84611800545088</c:v>
                </c:pt>
                <c:pt idx="2611">
                  <c:v>642.96346656244646</c:v>
                </c:pt>
                <c:pt idx="2612">
                  <c:v>643.55713311235502</c:v>
                </c:pt>
                <c:pt idx="2613">
                  <c:v>640.70317231122999</c:v>
                </c:pt>
                <c:pt idx="2614">
                  <c:v>635.09662960681749</c:v>
                </c:pt>
                <c:pt idx="2615">
                  <c:v>626.96215236089733</c:v>
                </c:pt>
                <c:pt idx="2616">
                  <c:v>642.80622582294325</c:v>
                </c:pt>
                <c:pt idx="2617">
                  <c:v>632.75659774901612</c:v>
                </c:pt>
                <c:pt idx="2618">
                  <c:v>632.07028330022661</c:v>
                </c:pt>
                <c:pt idx="2619">
                  <c:v>630.95656369398228</c:v>
                </c:pt>
                <c:pt idx="2620">
                  <c:v>636.25404558698699</c:v>
                </c:pt>
                <c:pt idx="2621">
                  <c:v>636.97280128308444</c:v>
                </c:pt>
                <c:pt idx="2622">
                  <c:v>632.69668075143704</c:v>
                </c:pt>
                <c:pt idx="2623">
                  <c:v>644.44310192117155</c:v>
                </c:pt>
                <c:pt idx="2624">
                  <c:v>634.47763902202053</c:v>
                </c:pt>
                <c:pt idx="2625">
                  <c:v>636.22822500239488</c:v>
                </c:pt>
                <c:pt idx="2626">
                  <c:v>636.67694041796665</c:v>
                </c:pt>
                <c:pt idx="2627">
                  <c:v>636.530209980525</c:v>
                </c:pt>
                <c:pt idx="2628">
                  <c:v>644.47827419184989</c:v>
                </c:pt>
                <c:pt idx="2629">
                  <c:v>643.5580020743364</c:v>
                </c:pt>
                <c:pt idx="2630">
                  <c:v>664.76406751172533</c:v>
                </c:pt>
                <c:pt idx="2631">
                  <c:v>666.81469365055693</c:v>
                </c:pt>
                <c:pt idx="2632">
                  <c:v>664.87330844653809</c:v>
                </c:pt>
                <c:pt idx="2633">
                  <c:v>670.84047037325854</c:v>
                </c:pt>
                <c:pt idx="2634">
                  <c:v>669.60944089951636</c:v>
                </c:pt>
                <c:pt idx="2635">
                  <c:v>684.97624733802809</c:v>
                </c:pt>
                <c:pt idx="2636">
                  <c:v>679.87515085283451</c:v>
                </c:pt>
                <c:pt idx="2637">
                  <c:v>669.06646379852668</c:v>
                </c:pt>
                <c:pt idx="2638">
                  <c:v>658.87118114484917</c:v>
                </c:pt>
                <c:pt idx="2639">
                  <c:v>667.02601692862083</c:v>
                </c:pt>
                <c:pt idx="2640">
                  <c:v>666.98198952155997</c:v>
                </c:pt>
                <c:pt idx="2641">
                  <c:v>667.71460723021892</c:v>
                </c:pt>
                <c:pt idx="2642">
                  <c:v>660.76493895645535</c:v>
                </c:pt>
                <c:pt idx="2643">
                  <c:v>664.84864647792131</c:v>
                </c:pt>
                <c:pt idx="2644">
                  <c:v>667.23427815017862</c:v>
                </c:pt>
                <c:pt idx="2645">
                  <c:v>671.55119851581298</c:v>
                </c:pt>
                <c:pt idx="2646">
                  <c:v>666.20410303158087</c:v>
                </c:pt>
                <c:pt idx="2647">
                  <c:v>652.13891888301976</c:v>
                </c:pt>
                <c:pt idx="2648">
                  <c:v>640.52375235162845</c:v>
                </c:pt>
                <c:pt idx="2649">
                  <c:v>651.96392649160953</c:v>
                </c:pt>
                <c:pt idx="2650">
                  <c:v>656.17363350038784</c:v>
                </c:pt>
                <c:pt idx="2651">
                  <c:v>653.87779456621524</c:v>
                </c:pt>
                <c:pt idx="2652">
                  <c:v>658.95174633427359</c:v>
                </c:pt>
                <c:pt idx="2653">
                  <c:v>657.57452435193545</c:v>
                </c:pt>
                <c:pt idx="2654">
                  <c:v>651.1908813612414</c:v>
                </c:pt>
                <c:pt idx="2655">
                  <c:v>645.64938666801288</c:v>
                </c:pt>
                <c:pt idx="2656">
                  <c:v>645.88417191957637</c:v>
                </c:pt>
                <c:pt idx="2657">
                  <c:v>649.37131635119556</c:v>
                </c:pt>
                <c:pt idx="2658">
                  <c:v>631.74785702596114</c:v>
                </c:pt>
                <c:pt idx="2659">
                  <c:v>602.98343613636337</c:v>
                </c:pt>
                <c:pt idx="2660">
                  <c:v>579.27116020700339</c:v>
                </c:pt>
                <c:pt idx="2661">
                  <c:v>583.82696235925664</c:v>
                </c:pt>
                <c:pt idx="2662">
                  <c:v>588.51137088476673</c:v>
                </c:pt>
                <c:pt idx="2663">
                  <c:v>598.93336985732265</c:v>
                </c:pt>
                <c:pt idx="2664">
                  <c:v>603.47311690248989</c:v>
                </c:pt>
                <c:pt idx="2665">
                  <c:v>607.26642560557866</c:v>
                </c:pt>
                <c:pt idx="2666">
                  <c:v>597.94602215066857</c:v>
                </c:pt>
                <c:pt idx="2667">
                  <c:v>587.86118042692101</c:v>
                </c:pt>
                <c:pt idx="2668">
                  <c:v>589.54613908812371</c:v>
                </c:pt>
                <c:pt idx="2669">
                  <c:v>595.3696740130506</c:v>
                </c:pt>
                <c:pt idx="2670">
                  <c:v>574.54682080948783</c:v>
                </c:pt>
                <c:pt idx="2671">
                  <c:v>568.55938310319982</c:v>
                </c:pt>
                <c:pt idx="2672">
                  <c:v>593.05757307608201</c:v>
                </c:pt>
                <c:pt idx="2673">
                  <c:v>587.57421607732772</c:v>
                </c:pt>
                <c:pt idx="2674">
                  <c:v>596.18492586823277</c:v>
                </c:pt>
                <c:pt idx="2675">
                  <c:v>598.03382868993845</c:v>
                </c:pt>
                <c:pt idx="2676">
                  <c:v>595.21131603671415</c:v>
                </c:pt>
                <c:pt idx="2677">
                  <c:v>589.03849977438028</c:v>
                </c:pt>
                <c:pt idx="2678">
                  <c:v>582.14845884420197</c:v>
                </c:pt>
                <c:pt idx="2679">
                  <c:v>595.26539857527484</c:v>
                </c:pt>
                <c:pt idx="2680">
                  <c:v>586.4120414958312</c:v>
                </c:pt>
                <c:pt idx="2681">
                  <c:v>572.72932475654068</c:v>
                </c:pt>
                <c:pt idx="2682">
                  <c:v>570.29734844527184</c:v>
                </c:pt>
                <c:pt idx="2683">
                  <c:v>577.3794713524959</c:v>
                </c:pt>
                <c:pt idx="2684">
                  <c:v>571.41330252518287</c:v>
                </c:pt>
                <c:pt idx="2685">
                  <c:v>580.02786057629146</c:v>
                </c:pt>
                <c:pt idx="2686">
                  <c:v>566.48136397238113</c:v>
                </c:pt>
                <c:pt idx="2687">
                  <c:v>547.59265462299152</c:v>
                </c:pt>
                <c:pt idx="2688">
                  <c:v>529.66601032450978</c:v>
                </c:pt>
                <c:pt idx="2689">
                  <c:v>520.69513648185853</c:v>
                </c:pt>
                <c:pt idx="2690">
                  <c:v>523.51864223449024</c:v>
                </c:pt>
                <c:pt idx="2691">
                  <c:v>526.93862831868478</c:v>
                </c:pt>
                <c:pt idx="2692">
                  <c:v>536.54516854034875</c:v>
                </c:pt>
                <c:pt idx="2693">
                  <c:v>534.36672223195785</c:v>
                </c:pt>
                <c:pt idx="2694">
                  <c:v>530.73276460461307</c:v>
                </c:pt>
                <c:pt idx="2695">
                  <c:v>532.26060666373849</c:v>
                </c:pt>
                <c:pt idx="2696">
                  <c:v>520.73155012679604</c:v>
                </c:pt>
                <c:pt idx="2697">
                  <c:v>523.33516711897516</c:v>
                </c:pt>
                <c:pt idx="2698">
                  <c:v>536.12206681365922</c:v>
                </c:pt>
                <c:pt idx="2699">
                  <c:v>534.48250107120259</c:v>
                </c:pt>
                <c:pt idx="2700">
                  <c:v>533.03977590711872</c:v>
                </c:pt>
                <c:pt idx="2701">
                  <c:v>525.1810906424588</c:v>
                </c:pt>
                <c:pt idx="2702">
                  <c:v>522.87043797545925</c:v>
                </c:pt>
                <c:pt idx="2703">
                  <c:v>532.90951436818295</c:v>
                </c:pt>
                <c:pt idx="2704">
                  <c:v>526.47667157768126</c:v>
                </c:pt>
                <c:pt idx="2705">
                  <c:v>514.7967053099577</c:v>
                </c:pt>
                <c:pt idx="2706">
                  <c:v>550.16395450528864</c:v>
                </c:pt>
                <c:pt idx="2707">
                  <c:v>559.76412233908843</c:v>
                </c:pt>
                <c:pt idx="2708">
                  <c:v>563.62094802510808</c:v>
                </c:pt>
                <c:pt idx="2709">
                  <c:v>567.26611939992802</c:v>
                </c:pt>
                <c:pt idx="2710">
                  <c:v>574.60379988798672</c:v>
                </c:pt>
                <c:pt idx="2711">
                  <c:v>568.14298479751017</c:v>
                </c:pt>
                <c:pt idx="2712">
                  <c:v>570.1015009663065</c:v>
                </c:pt>
                <c:pt idx="2713">
                  <c:v>579.43336644354349</c:v>
                </c:pt>
                <c:pt idx="2714">
                  <c:v>579.56222109165219</c:v>
                </c:pt>
                <c:pt idx="2715">
                  <c:v>581.71654336027188</c:v>
                </c:pt>
                <c:pt idx="2716">
                  <c:v>582.06048678836419</c:v>
                </c:pt>
                <c:pt idx="2717">
                  <c:v>582.68270494623505</c:v>
                </c:pt>
                <c:pt idx="2718">
                  <c:v>585.86827819114399</c:v>
                </c:pt>
                <c:pt idx="2719">
                  <c:v>573.66461750259089</c:v>
                </c:pt>
                <c:pt idx="2720">
                  <c:v>576.2092278383144</c:v>
                </c:pt>
                <c:pt idx="2721">
                  <c:v>577.556408563579</c:v>
                </c:pt>
                <c:pt idx="2722">
                  <c:v>581.04851849223519</c:v>
                </c:pt>
                <c:pt idx="2723">
                  <c:v>575.87298093062941</c:v>
                </c:pt>
                <c:pt idx="2724">
                  <c:v>578.4776737804998</c:v>
                </c:pt>
                <c:pt idx="2725">
                  <c:v>576.18477276540739</c:v>
                </c:pt>
                <c:pt idx="2726">
                  <c:v>577.05220371861935</c:v>
                </c:pt>
                <c:pt idx="2727">
                  <c:v>568.00573018358068</c:v>
                </c:pt>
                <c:pt idx="2728">
                  <c:v>560.67462897909593</c:v>
                </c:pt>
                <c:pt idx="2729">
                  <c:v>565.54822294171356</c:v>
                </c:pt>
                <c:pt idx="2730">
                  <c:v>567.30253304486553</c:v>
                </c:pt>
                <c:pt idx="2731">
                  <c:v>576.56335053533235</c:v>
                </c:pt>
                <c:pt idx="2732">
                  <c:v>573.58512817085784</c:v>
                </c:pt>
                <c:pt idx="2733">
                  <c:v>593.6323707372502</c:v>
                </c:pt>
                <c:pt idx="2734">
                  <c:v>602.47736923001492</c:v>
                </c:pt>
                <c:pt idx="2735">
                  <c:v>604.88335944012374</c:v>
                </c:pt>
                <c:pt idx="2736">
                  <c:v>615.32534453825326</c:v>
                </c:pt>
                <c:pt idx="2737">
                  <c:v>613.98966721445754</c:v>
                </c:pt>
                <c:pt idx="2738">
                  <c:v>608.27942838025695</c:v>
                </c:pt>
                <c:pt idx="2739">
                  <c:v>608.42288986548272</c:v>
                </c:pt>
                <c:pt idx="2740">
                  <c:v>610.27237199517606</c:v>
                </c:pt>
                <c:pt idx="2741">
                  <c:v>611.11580304604286</c:v>
                </c:pt>
                <c:pt idx="2742">
                  <c:v>610.88970741429398</c:v>
                </c:pt>
                <c:pt idx="2743">
                  <c:v>603.33594504684436</c:v>
                </c:pt>
                <c:pt idx="2744">
                  <c:v>602.48067956137288</c:v>
                </c:pt>
                <c:pt idx="2745">
                  <c:v>602.74111988096058</c:v>
                </c:pt>
                <c:pt idx="2746">
                  <c:v>602.26687353479053</c:v>
                </c:pt>
                <c:pt idx="2747">
                  <c:v>597.7111955199631</c:v>
                </c:pt>
                <c:pt idx="2748">
                  <c:v>615.34044792507405</c:v>
                </c:pt>
                <c:pt idx="2749">
                  <c:v>613.75748884883853</c:v>
                </c:pt>
                <c:pt idx="2750">
                  <c:v>619.71227841210862</c:v>
                </c:pt>
                <c:pt idx="2751">
                  <c:v>613.29983553860029</c:v>
                </c:pt>
                <c:pt idx="2752">
                  <c:v>612.6371072007363</c:v>
                </c:pt>
                <c:pt idx="2753">
                  <c:v>607.18548800387646</c:v>
                </c:pt>
                <c:pt idx="2754">
                  <c:v>591.42057284042778</c:v>
                </c:pt>
                <c:pt idx="2755">
                  <c:v>593.96539007186118</c:v>
                </c:pt>
                <c:pt idx="2756">
                  <c:v>597.2206044127131</c:v>
                </c:pt>
                <c:pt idx="2757">
                  <c:v>581.84643248692987</c:v>
                </c:pt>
                <c:pt idx="2758">
                  <c:v>578.42863949726006</c:v>
                </c:pt>
                <c:pt idx="2759">
                  <c:v>573.19301942150719</c:v>
                </c:pt>
                <c:pt idx="2760">
                  <c:v>583.19543389444141</c:v>
                </c:pt>
                <c:pt idx="2761">
                  <c:v>576.2841654644302</c:v>
                </c:pt>
                <c:pt idx="2762">
                  <c:v>589.88991699964811</c:v>
                </c:pt>
                <c:pt idx="2763">
                  <c:v>603.53915801308119</c:v>
                </c:pt>
                <c:pt idx="2764">
                  <c:v>607.44505936148266</c:v>
                </c:pt>
                <c:pt idx="2765">
                  <c:v>604.94807641817181</c:v>
                </c:pt>
                <c:pt idx="2766">
                  <c:v>604.31634105764681</c:v>
                </c:pt>
                <c:pt idx="2767">
                  <c:v>599.59680164060023</c:v>
                </c:pt>
                <c:pt idx="2768">
                  <c:v>614.79457428414605</c:v>
                </c:pt>
                <c:pt idx="2769">
                  <c:v>606.33316043748516</c:v>
                </c:pt>
                <c:pt idx="2770">
                  <c:v>591.52344138737647</c:v>
                </c:pt>
                <c:pt idx="2771">
                  <c:v>598.4384339401654</c:v>
                </c:pt>
                <c:pt idx="2772">
                  <c:v>591.58219976898033</c:v>
                </c:pt>
                <c:pt idx="2773">
                  <c:v>594.87767601497353</c:v>
                </c:pt>
                <c:pt idx="2774">
                  <c:v>598.51229570858993</c:v>
                </c:pt>
                <c:pt idx="2775">
                  <c:v>606.76863452762507</c:v>
                </c:pt>
                <c:pt idx="2776">
                  <c:v>613.48488306151035</c:v>
                </c:pt>
                <c:pt idx="2777">
                  <c:v>604.46551286446493</c:v>
                </c:pt>
                <c:pt idx="2778">
                  <c:v>616.79666268944152</c:v>
                </c:pt>
                <c:pt idx="2779">
                  <c:v>612.1920331496583</c:v>
                </c:pt>
                <c:pt idx="2780">
                  <c:v>620.33474484483133</c:v>
                </c:pt>
                <c:pt idx="2781">
                  <c:v>624.78863017040146</c:v>
                </c:pt>
                <c:pt idx="2782">
                  <c:v>626.19787960862789</c:v>
                </c:pt>
                <c:pt idx="2783">
                  <c:v>621.41035426131714</c:v>
                </c:pt>
                <c:pt idx="2784">
                  <c:v>621.30243745904761</c:v>
                </c:pt>
                <c:pt idx="2785">
                  <c:v>619.0310949769239</c:v>
                </c:pt>
                <c:pt idx="2786">
                  <c:v>614.51683748321307</c:v>
                </c:pt>
                <c:pt idx="2787">
                  <c:v>606.18187829442627</c:v>
                </c:pt>
                <c:pt idx="2788">
                  <c:v>609.34084475104555</c:v>
                </c:pt>
                <c:pt idx="2789">
                  <c:v>613.89399863821245</c:v>
                </c:pt>
                <c:pt idx="2790">
                  <c:v>624.591086146615</c:v>
                </c:pt>
                <c:pt idx="2791">
                  <c:v>623.08430607075468</c:v>
                </c:pt>
                <c:pt idx="2792">
                  <c:v>612.6641277804456</c:v>
                </c:pt>
                <c:pt idx="2793">
                  <c:v>605.9845411663498</c:v>
                </c:pt>
                <c:pt idx="2794">
                  <c:v>599.76091131767123</c:v>
                </c:pt>
                <c:pt idx="2795">
                  <c:v>595.24148143121351</c:v>
                </c:pt>
                <c:pt idx="2796">
                  <c:v>578.47274966260488</c:v>
                </c:pt>
                <c:pt idx="2797">
                  <c:v>590.5208247773337</c:v>
                </c:pt>
                <c:pt idx="2798">
                  <c:v>591.87408823646865</c:v>
                </c:pt>
                <c:pt idx="2799">
                  <c:v>590.43814925166862</c:v>
                </c:pt>
                <c:pt idx="2800">
                  <c:v>597.8925602992374</c:v>
                </c:pt>
                <c:pt idx="2801">
                  <c:v>597.80611927165262</c:v>
                </c:pt>
                <c:pt idx="2802">
                  <c:v>605.49448798794549</c:v>
                </c:pt>
                <c:pt idx="2803">
                  <c:v>603.61628873372172</c:v>
                </c:pt>
                <c:pt idx="2804">
                  <c:v>593.82250789462307</c:v>
                </c:pt>
                <c:pt idx="2805">
                  <c:v>594.63461493501518</c:v>
                </c:pt>
                <c:pt idx="2806">
                  <c:v>574.56411729083311</c:v>
                </c:pt>
                <c:pt idx="2807">
                  <c:v>560.40276801632331</c:v>
                </c:pt>
                <c:pt idx="2808">
                  <c:v>532.25518599613974</c:v>
                </c:pt>
                <c:pt idx="2809">
                  <c:v>543.11116940972454</c:v>
                </c:pt>
                <c:pt idx="2810">
                  <c:v>519.07630168953108</c:v>
                </c:pt>
                <c:pt idx="2811">
                  <c:v>533.14889270450556</c:v>
                </c:pt>
                <c:pt idx="2812">
                  <c:v>508.84762606828019</c:v>
                </c:pt>
                <c:pt idx="2813">
                  <c:v>519.82261589418363</c:v>
                </c:pt>
                <c:pt idx="2814">
                  <c:v>524.68205819024604</c:v>
                </c:pt>
                <c:pt idx="2815">
                  <c:v>520.40854454454291</c:v>
                </c:pt>
                <c:pt idx="2816">
                  <c:v>537.52395076461414</c:v>
                </c:pt>
                <c:pt idx="2817">
                  <c:v>539.17754403620017</c:v>
                </c:pt>
                <c:pt idx="2818">
                  <c:v>534.11381291620955</c:v>
                </c:pt>
                <c:pt idx="2819">
                  <c:v>528.02793423116418</c:v>
                </c:pt>
                <c:pt idx="2820">
                  <c:v>530.23158043701756</c:v>
                </c:pt>
                <c:pt idx="2821">
                  <c:v>518.543586615751</c:v>
                </c:pt>
                <c:pt idx="2822">
                  <c:v>513.45676593453868</c:v>
                </c:pt>
                <c:pt idx="2823">
                  <c:v>523.42218745454761</c:v>
                </c:pt>
                <c:pt idx="2824">
                  <c:v>508.47769653902793</c:v>
                </c:pt>
                <c:pt idx="2825">
                  <c:v>508.68583362315979</c:v>
                </c:pt>
                <c:pt idx="2826">
                  <c:v>510.82228010244654</c:v>
                </c:pt>
                <c:pt idx="2827">
                  <c:v>519.41143136038272</c:v>
                </c:pt>
                <c:pt idx="2828">
                  <c:v>525.23918695779105</c:v>
                </c:pt>
                <c:pt idx="2829">
                  <c:v>512.34668769278801</c:v>
                </c:pt>
                <c:pt idx="2830">
                  <c:v>483.31297134722007</c:v>
                </c:pt>
                <c:pt idx="2831">
                  <c:v>482.9943933331582</c:v>
                </c:pt>
                <c:pt idx="2832">
                  <c:v>471.54813645930687</c:v>
                </c:pt>
                <c:pt idx="2833">
                  <c:v>469.22614590740636</c:v>
                </c:pt>
                <c:pt idx="2834">
                  <c:v>471.62361201426842</c:v>
                </c:pt>
                <c:pt idx="2835">
                  <c:v>470.9183045393126</c:v>
                </c:pt>
                <c:pt idx="2836">
                  <c:v>459.96123188188409</c:v>
                </c:pt>
                <c:pt idx="2837">
                  <c:v>454.52620572095606</c:v>
                </c:pt>
                <c:pt idx="2838">
                  <c:v>476.93938348802584</c:v>
                </c:pt>
                <c:pt idx="2839">
                  <c:v>476.75156356260345</c:v>
                </c:pt>
                <c:pt idx="2840">
                  <c:v>480.69251304425728</c:v>
                </c:pt>
                <c:pt idx="2841">
                  <c:v>458.78788493205445</c:v>
                </c:pt>
                <c:pt idx="2842">
                  <c:v>454.37806839268728</c:v>
                </c:pt>
                <c:pt idx="2843">
                  <c:v>454.03164221607653</c:v>
                </c:pt>
                <c:pt idx="2844">
                  <c:v>429.58062446504533</c:v>
                </c:pt>
                <c:pt idx="2845">
                  <c:v>415.7345014940974</c:v>
                </c:pt>
                <c:pt idx="2846">
                  <c:v>417.52824591955113</c:v>
                </c:pt>
                <c:pt idx="2847">
                  <c:v>393.51419190777091</c:v>
                </c:pt>
                <c:pt idx="2848">
                  <c:v>404.07857650786116</c:v>
                </c:pt>
                <c:pt idx="2849">
                  <c:v>416.48838808173127</c:v>
                </c:pt>
                <c:pt idx="2850">
                  <c:v>405.23938557767252</c:v>
                </c:pt>
                <c:pt idx="2851">
                  <c:v>423.09117500832241</c:v>
                </c:pt>
                <c:pt idx="2852">
                  <c:v>427.84286601868314</c:v>
                </c:pt>
                <c:pt idx="2853">
                  <c:v>440.6366760300769</c:v>
                </c:pt>
                <c:pt idx="2854">
                  <c:v>422.44590866837166</c:v>
                </c:pt>
                <c:pt idx="2855">
                  <c:v>437.64678474756556</c:v>
                </c:pt>
                <c:pt idx="2856">
                  <c:v>438.14060342788952</c:v>
                </c:pt>
                <c:pt idx="2857">
                  <c:v>430.08189139092474</c:v>
                </c:pt>
                <c:pt idx="2858">
                  <c:v>432.10880728140489</c:v>
                </c:pt>
                <c:pt idx="2859">
                  <c:v>401.53342824329201</c:v>
                </c:pt>
                <c:pt idx="2860">
                  <c:v>394.60647711847247</c:v>
                </c:pt>
                <c:pt idx="2861">
                  <c:v>388.17814465444593</c:v>
                </c:pt>
                <c:pt idx="2862">
                  <c:v>396.80139232536919</c:v>
                </c:pt>
                <c:pt idx="2863">
                  <c:v>385.48759008497831</c:v>
                </c:pt>
                <c:pt idx="2864">
                  <c:v>406.89384781123999</c:v>
                </c:pt>
                <c:pt idx="2865">
                  <c:v>400.82278285902152</c:v>
                </c:pt>
                <c:pt idx="2866">
                  <c:v>399.49182275741089</c:v>
                </c:pt>
                <c:pt idx="2867">
                  <c:v>399.09296920791843</c:v>
                </c:pt>
                <c:pt idx="2868">
                  <c:v>397.38442443579027</c:v>
                </c:pt>
                <c:pt idx="2869">
                  <c:v>387.9593317516846</c:v>
                </c:pt>
                <c:pt idx="2870">
                  <c:v>371.95433480649979</c:v>
                </c:pt>
                <c:pt idx="2871">
                  <c:v>360.96999329451006</c:v>
                </c:pt>
                <c:pt idx="2872">
                  <c:v>346.4373282894918</c:v>
                </c:pt>
                <c:pt idx="2873">
                  <c:v>358.86743633250046</c:v>
                </c:pt>
                <c:pt idx="2874">
                  <c:v>373.86414772519203</c:v>
                </c:pt>
                <c:pt idx="2875">
                  <c:v>379.53623499049212</c:v>
                </c:pt>
                <c:pt idx="2876">
                  <c:v>386.14051156619433</c:v>
                </c:pt>
                <c:pt idx="2877">
                  <c:v>398.99837648936466</c:v>
                </c:pt>
                <c:pt idx="2878">
                  <c:v>402.41935567296662</c:v>
                </c:pt>
                <c:pt idx="2879">
                  <c:v>407.81635440242007</c:v>
                </c:pt>
                <c:pt idx="2880">
                  <c:v>403.88107386321673</c:v>
                </c:pt>
                <c:pt idx="2881">
                  <c:v>413.5943722711749</c:v>
                </c:pt>
                <c:pt idx="2882">
                  <c:v>394.3020093918239</c:v>
                </c:pt>
                <c:pt idx="2883">
                  <c:v>399.19103777439807</c:v>
                </c:pt>
                <c:pt idx="2884">
                  <c:v>402.21266685880386</c:v>
                </c:pt>
                <c:pt idx="2885">
                  <c:v>407.54887962869674</c:v>
                </c:pt>
                <c:pt idx="2886">
                  <c:v>415.81183911044781</c:v>
                </c:pt>
                <c:pt idx="2887">
                  <c:v>429.83560273789232</c:v>
                </c:pt>
                <c:pt idx="2888">
                  <c:v>420.10798714681096</c:v>
                </c:pt>
                <c:pt idx="2889">
                  <c:v>415.697798195166</c:v>
                </c:pt>
                <c:pt idx="2890">
                  <c:v>409.74420862701322</c:v>
                </c:pt>
                <c:pt idx="2891">
                  <c:v>412.2445432808239</c:v>
                </c:pt>
                <c:pt idx="2892">
                  <c:v>401.00514073770324</c:v>
                </c:pt>
                <c:pt idx="2893">
                  <c:v>405.91316214644371</c:v>
                </c:pt>
                <c:pt idx="2894">
                  <c:v>416.07914836760324</c:v>
                </c:pt>
                <c:pt idx="2895">
                  <c:v>424.95091916522551</c:v>
                </c:pt>
                <c:pt idx="2896">
                  <c:v>414.36667257698747</c:v>
                </c:pt>
                <c:pt idx="2897">
                  <c:v>407.98985714471922</c:v>
                </c:pt>
                <c:pt idx="2898">
                  <c:v>405.9504033742208</c:v>
                </c:pt>
                <c:pt idx="2899">
                  <c:v>390.69618958102171</c:v>
                </c:pt>
                <c:pt idx="2900">
                  <c:v>381.22822810583051</c:v>
                </c:pt>
                <c:pt idx="2901">
                  <c:v>388.199165258569</c:v>
                </c:pt>
                <c:pt idx="2902">
                  <c:v>384.24389859379198</c:v>
                </c:pt>
                <c:pt idx="2903">
                  <c:v>371.71508060760306</c:v>
                </c:pt>
                <c:pt idx="2904">
                  <c:v>384.59591095456926</c:v>
                </c:pt>
                <c:pt idx="2905">
                  <c:v>387.10481109076869</c:v>
                </c:pt>
                <c:pt idx="2906">
                  <c:v>373.76562398815071</c:v>
                </c:pt>
                <c:pt idx="2907">
                  <c:v>366.40204015721594</c:v>
                </c:pt>
                <c:pt idx="2908">
                  <c:v>360.36006474180556</c:v>
                </c:pt>
                <c:pt idx="2909">
                  <c:v>363.99993958645274</c:v>
                </c:pt>
                <c:pt idx="2910">
                  <c:v>365.82000114620223</c:v>
                </c:pt>
                <c:pt idx="2911">
                  <c:v>379.16498132869668</c:v>
                </c:pt>
                <c:pt idx="2912">
                  <c:v>378.90702375762748</c:v>
                </c:pt>
                <c:pt idx="2913">
                  <c:v>374.43919366121202</c:v>
                </c:pt>
                <c:pt idx="2914">
                  <c:v>382.7570632643633</c:v>
                </c:pt>
                <c:pt idx="2915">
                  <c:v>379.09600229902514</c:v>
                </c:pt>
                <c:pt idx="2916">
                  <c:v>368.87783697983576</c:v>
                </c:pt>
                <c:pt idx="2917">
                  <c:v>371.35446138529505</c:v>
                </c:pt>
                <c:pt idx="2918">
                  <c:v>391.13977398298863</c:v>
                </c:pt>
                <c:pt idx="2919">
                  <c:v>388.09431051280552</c:v>
                </c:pt>
                <c:pt idx="2920">
                  <c:v>389.19458189790817</c:v>
                </c:pt>
                <c:pt idx="2921">
                  <c:v>391.55770331693134</c:v>
                </c:pt>
                <c:pt idx="2922">
                  <c:v>390.23845351249952</c:v>
                </c:pt>
                <c:pt idx="2923">
                  <c:v>391.65891669820104</c:v>
                </c:pt>
                <c:pt idx="2924">
                  <c:v>385.96887088528399</c:v>
                </c:pt>
                <c:pt idx="2925">
                  <c:v>387.7452774502504</c:v>
                </c:pt>
                <c:pt idx="2926">
                  <c:v>384.29347080587746</c:v>
                </c:pt>
                <c:pt idx="2927">
                  <c:v>385.81365772373755</c:v>
                </c:pt>
                <c:pt idx="2928">
                  <c:v>384.53375948332354</c:v>
                </c:pt>
                <c:pt idx="2929">
                  <c:v>389.43954641839736</c:v>
                </c:pt>
                <c:pt idx="2930">
                  <c:v>393.69294980110084</c:v>
                </c:pt>
                <c:pt idx="2931">
                  <c:v>401.24787078452579</c:v>
                </c:pt>
                <c:pt idx="2932">
                  <c:v>402.40702468865817</c:v>
                </c:pt>
                <c:pt idx="2933">
                  <c:v>397.94039458736</c:v>
                </c:pt>
                <c:pt idx="2934">
                  <c:v>396.26636001963857</c:v>
                </c:pt>
                <c:pt idx="2935">
                  <c:v>412.44676314765343</c:v>
                </c:pt>
                <c:pt idx="2936">
                  <c:v>416.52318794013183</c:v>
                </c:pt>
                <c:pt idx="2937">
                  <c:v>409.03708046981052</c:v>
                </c:pt>
                <c:pt idx="2938">
                  <c:v>408.55873758858502</c:v>
                </c:pt>
                <c:pt idx="2939">
                  <c:v>412.14788160517145</c:v>
                </c:pt>
                <c:pt idx="2940">
                  <c:v>400.50043934303994</c:v>
                </c:pt>
                <c:pt idx="2941">
                  <c:v>389.60978020848057</c:v>
                </c:pt>
                <c:pt idx="2942">
                  <c:v>388.53731560678477</c:v>
                </c:pt>
                <c:pt idx="2943">
                  <c:v>389.13665109914382</c:v>
                </c:pt>
                <c:pt idx="2944">
                  <c:v>393.62972247216373</c:v>
                </c:pt>
                <c:pt idx="2945">
                  <c:v>393.6834325984467</c:v>
                </c:pt>
                <c:pt idx="2946">
                  <c:v>399.49467791820712</c:v>
                </c:pt>
                <c:pt idx="2947">
                  <c:v>400.01551717824049</c:v>
                </c:pt>
                <c:pt idx="2948">
                  <c:v>386.54462026671757</c:v>
                </c:pt>
                <c:pt idx="2949">
                  <c:v>377.63349790507749</c:v>
                </c:pt>
                <c:pt idx="2950">
                  <c:v>382.70099452698781</c:v>
                </c:pt>
                <c:pt idx="2951">
                  <c:v>371.79394925220652</c:v>
                </c:pt>
                <c:pt idx="2952">
                  <c:v>382.84002844402221</c:v>
                </c:pt>
                <c:pt idx="2953">
                  <c:v>379.93264717060811</c:v>
                </c:pt>
                <c:pt idx="2954">
                  <c:v>381.76305351585125</c:v>
                </c:pt>
                <c:pt idx="2955">
                  <c:v>382.66478777776013</c:v>
                </c:pt>
                <c:pt idx="2956">
                  <c:v>380.11500504928983</c:v>
                </c:pt>
                <c:pt idx="2957">
                  <c:v>376.91763874891819</c:v>
                </c:pt>
                <c:pt idx="2958">
                  <c:v>388.37349558370767</c:v>
                </c:pt>
                <c:pt idx="2959">
                  <c:v>382.64864991239006</c:v>
                </c:pt>
                <c:pt idx="2960">
                  <c:v>387.19030039808808</c:v>
                </c:pt>
                <c:pt idx="2961">
                  <c:v>382.16066569108443</c:v>
                </c:pt>
                <c:pt idx="2962">
                  <c:v>376.42514420113741</c:v>
                </c:pt>
                <c:pt idx="2963">
                  <c:v>362.21120203717794</c:v>
                </c:pt>
                <c:pt idx="2964">
                  <c:v>347.18610455309187</c:v>
                </c:pt>
                <c:pt idx="2965">
                  <c:v>345.72811048561942</c:v>
                </c:pt>
                <c:pt idx="2966">
                  <c:v>347.59579943778164</c:v>
                </c:pt>
                <c:pt idx="2967">
                  <c:v>336.30721778442421</c:v>
                </c:pt>
                <c:pt idx="2968">
                  <c:v>346.62901716468878</c:v>
                </c:pt>
                <c:pt idx="2969">
                  <c:v>354.81861142771902</c:v>
                </c:pt>
                <c:pt idx="2970">
                  <c:v>348.47183725252432</c:v>
                </c:pt>
                <c:pt idx="2971">
                  <c:v>362.96484034995996</c:v>
                </c:pt>
                <c:pt idx="2972">
                  <c:v>365.15954866114686</c:v>
                </c:pt>
                <c:pt idx="2973">
                  <c:v>367.74574503455472</c:v>
                </c:pt>
                <c:pt idx="2974">
                  <c:v>381.34752417214304</c:v>
                </c:pt>
                <c:pt idx="2975">
                  <c:v>393.60038466050383</c:v>
                </c:pt>
                <c:pt idx="2976">
                  <c:v>392.88531170804202</c:v>
                </c:pt>
                <c:pt idx="2977">
                  <c:v>389.35202953312125</c:v>
                </c:pt>
                <c:pt idx="2978">
                  <c:v>401.40780116825732</c:v>
                </c:pt>
                <c:pt idx="2979">
                  <c:v>392.16353533458039</c:v>
                </c:pt>
                <c:pt idx="2980">
                  <c:v>389.03680322955933</c:v>
                </c:pt>
                <c:pt idx="2981">
                  <c:v>390.53820401696299</c:v>
                </c:pt>
                <c:pt idx="2982">
                  <c:v>385.20348089618119</c:v>
                </c:pt>
                <c:pt idx="2983">
                  <c:v>386.74832978265817</c:v>
                </c:pt>
                <c:pt idx="2984">
                  <c:v>396.98892259679775</c:v>
                </c:pt>
                <c:pt idx="2985">
                  <c:v>395.05854424454412</c:v>
                </c:pt>
                <c:pt idx="2986">
                  <c:v>393.52482634725834</c:v>
                </c:pt>
                <c:pt idx="2987">
                  <c:v>395.86129959884994</c:v>
                </c:pt>
                <c:pt idx="2988">
                  <c:v>376.50045423953105</c:v>
                </c:pt>
                <c:pt idx="2989">
                  <c:v>374.16985682609982</c:v>
                </c:pt>
                <c:pt idx="2990">
                  <c:v>378.37575695381656</c:v>
                </c:pt>
                <c:pt idx="2991">
                  <c:v>378.07596507021111</c:v>
                </c:pt>
                <c:pt idx="2992">
                  <c:v>380.69613371918007</c:v>
                </c:pt>
                <c:pt idx="2993">
                  <c:v>378.86539634080111</c:v>
                </c:pt>
                <c:pt idx="2994">
                  <c:v>375.93658067184418</c:v>
                </c:pt>
                <c:pt idx="2995">
                  <c:v>374.45226947007598</c:v>
                </c:pt>
                <c:pt idx="2996">
                  <c:v>381.2671658784285</c:v>
                </c:pt>
                <c:pt idx="2997">
                  <c:v>379.50673166226431</c:v>
                </c:pt>
                <c:pt idx="2998">
                  <c:v>397.5302445321085</c:v>
                </c:pt>
                <c:pt idx="2999">
                  <c:v>411.67727662349517</c:v>
                </c:pt>
                <c:pt idx="3000">
                  <c:v>412.63433479822396</c:v>
                </c:pt>
                <c:pt idx="3001">
                  <c:v>419.60080300362921</c:v>
                </c:pt>
                <c:pt idx="3002">
                  <c:v>416.9363172936055</c:v>
                </c:pt>
                <c:pt idx="3003">
                  <c:v>430.27873196929755</c:v>
                </c:pt>
                <c:pt idx="3004">
                  <c:v>421.23701703558589</c:v>
                </c:pt>
                <c:pt idx="3005">
                  <c:v>425.63065433044102</c:v>
                </c:pt>
                <c:pt idx="3006">
                  <c:v>426.23296912102222</c:v>
                </c:pt>
                <c:pt idx="3007">
                  <c:v>427.00800045020509</c:v>
                </c:pt>
                <c:pt idx="3008">
                  <c:v>422.95445832323855</c:v>
                </c:pt>
                <c:pt idx="3009">
                  <c:v>423.99808166297811</c:v>
                </c:pt>
                <c:pt idx="3010">
                  <c:v>430.02048474423452</c:v>
                </c:pt>
                <c:pt idx="3011">
                  <c:v>425.11055989496322</c:v>
                </c:pt>
                <c:pt idx="3012">
                  <c:v>424.59116890489895</c:v>
                </c:pt>
                <c:pt idx="3013">
                  <c:v>428.01715496467983</c:v>
                </c:pt>
                <c:pt idx="3014">
                  <c:v>421.15496219705039</c:v>
                </c:pt>
                <c:pt idx="3015">
                  <c:v>411.99639256640268</c:v>
                </c:pt>
                <c:pt idx="3016">
                  <c:v>410.35550269140288</c:v>
                </c:pt>
                <c:pt idx="3017">
                  <c:v>408.98109449071899</c:v>
                </c:pt>
                <c:pt idx="3018">
                  <c:v>410.5906603552441</c:v>
                </c:pt>
                <c:pt idx="3019">
                  <c:v>415.67028106575293</c:v>
                </c:pt>
                <c:pt idx="3020">
                  <c:v>415.82313561620686</c:v>
                </c:pt>
                <c:pt idx="3021">
                  <c:v>412.16468153681308</c:v>
                </c:pt>
                <c:pt idx="3022">
                  <c:v>400.23577835097086</c:v>
                </c:pt>
                <c:pt idx="3023">
                  <c:v>401.25763626203178</c:v>
                </c:pt>
                <c:pt idx="3024">
                  <c:v>400.51504618015696</c:v>
                </c:pt>
                <c:pt idx="3025">
                  <c:v>397.12352894564089</c:v>
                </c:pt>
                <c:pt idx="3026">
                  <c:v>400.80035536407132</c:v>
                </c:pt>
                <c:pt idx="3027">
                  <c:v>387.77569111960167</c:v>
                </c:pt>
                <c:pt idx="3028">
                  <c:v>373.62212112378302</c:v>
                </c:pt>
                <c:pt idx="3029">
                  <c:v>377.57999467450446</c:v>
                </c:pt>
                <c:pt idx="3030">
                  <c:v>376.62037099297322</c:v>
                </c:pt>
                <c:pt idx="3031">
                  <c:v>379.32197379334804</c:v>
                </c:pt>
                <c:pt idx="3032">
                  <c:v>379.17900885782603</c:v>
                </c:pt>
                <c:pt idx="3033">
                  <c:v>383.80155556608429</c:v>
                </c:pt>
                <c:pt idx="3034">
                  <c:v>376.66191565151564</c:v>
                </c:pt>
                <c:pt idx="3035">
                  <c:v>377.4555262154451</c:v>
                </c:pt>
                <c:pt idx="3036">
                  <c:v>377.56149819804182</c:v>
                </c:pt>
                <c:pt idx="3037">
                  <c:v>376.47926811884008</c:v>
                </c:pt>
                <c:pt idx="3038">
                  <c:v>361.28277822869552</c:v>
                </c:pt>
                <c:pt idx="3039">
                  <c:v>362.89106133981943</c:v>
                </c:pt>
                <c:pt idx="3040">
                  <c:v>370.10034235033118</c:v>
                </c:pt>
                <c:pt idx="3041">
                  <c:v>378.30222621852784</c:v>
                </c:pt>
                <c:pt idx="3042">
                  <c:v>372.43685698106475</c:v>
                </c:pt>
                <c:pt idx="3043">
                  <c:v>347.54527550543071</c:v>
                </c:pt>
                <c:pt idx="3044">
                  <c:v>343.69093256792956</c:v>
                </c:pt>
                <c:pt idx="3045">
                  <c:v>348.98229034792206</c:v>
                </c:pt>
                <c:pt idx="3046">
                  <c:v>347.43264148097609</c:v>
                </c:pt>
                <c:pt idx="3047">
                  <c:v>332.53149521667467</c:v>
                </c:pt>
                <c:pt idx="3048">
                  <c:v>348.09913532075973</c:v>
                </c:pt>
                <c:pt idx="3049">
                  <c:v>346.94091244732181</c:v>
                </c:pt>
                <c:pt idx="3050">
                  <c:v>336.7398160241969</c:v>
                </c:pt>
                <c:pt idx="3051">
                  <c:v>322.79831413099771</c:v>
                </c:pt>
                <c:pt idx="3052">
                  <c:v>349.17023441077038</c:v>
                </c:pt>
                <c:pt idx="3053">
                  <c:v>344.02697257990468</c:v>
                </c:pt>
                <c:pt idx="3054">
                  <c:v>358.71569901887989</c:v>
                </c:pt>
                <c:pt idx="3055">
                  <c:v>359.10114572637258</c:v>
                </c:pt>
                <c:pt idx="3056">
                  <c:v>360.33647863088009</c:v>
                </c:pt>
                <c:pt idx="3057">
                  <c:v>362.40464952590884</c:v>
                </c:pt>
                <c:pt idx="3058">
                  <c:v>353.01543255789511</c:v>
                </c:pt>
                <c:pt idx="3059">
                  <c:v>354.12199357257788</c:v>
                </c:pt>
                <c:pt idx="3060">
                  <c:v>345.1818644324137</c:v>
                </c:pt>
                <c:pt idx="3061">
                  <c:v>350.16515450040583</c:v>
                </c:pt>
                <c:pt idx="3062">
                  <c:v>352.40575228004246</c:v>
                </c:pt>
                <c:pt idx="3063">
                  <c:v>360.23402387535117</c:v>
                </c:pt>
                <c:pt idx="3064">
                  <c:v>369.48217934837373</c:v>
                </c:pt>
                <c:pt idx="3065">
                  <c:v>368.424238825511</c:v>
                </c:pt>
                <c:pt idx="3066">
                  <c:v>372.19723036989024</c:v>
                </c:pt>
                <c:pt idx="3067">
                  <c:v>365.13343842256091</c:v>
                </c:pt>
                <c:pt idx="3068">
                  <c:v>357.35420111049206</c:v>
                </c:pt>
                <c:pt idx="3069">
                  <c:v>347.8406398208449</c:v>
                </c:pt>
                <c:pt idx="3070">
                  <c:v>339.6462662669166</c:v>
                </c:pt>
                <c:pt idx="3071">
                  <c:v>332.88019724609399</c:v>
                </c:pt>
                <c:pt idx="3072">
                  <c:v>338.45947109594522</c:v>
                </c:pt>
                <c:pt idx="3073">
                  <c:v>336.05033607104633</c:v>
                </c:pt>
                <c:pt idx="3074">
                  <c:v>329.88600253281732</c:v>
                </c:pt>
                <c:pt idx="3075">
                  <c:v>331.60102314066449</c:v>
                </c:pt>
                <c:pt idx="3076">
                  <c:v>334.23946068081517</c:v>
                </c:pt>
                <c:pt idx="3077">
                  <c:v>336.92188424888479</c:v>
                </c:pt>
                <c:pt idx="3078">
                  <c:v>351.43007349142511</c:v>
                </c:pt>
                <c:pt idx="3079">
                  <c:v>350.80044846714077</c:v>
                </c:pt>
                <c:pt idx="3080">
                  <c:v>347.74252987522328</c:v>
                </c:pt>
                <c:pt idx="3081">
                  <c:v>351.92637492026756</c:v>
                </c:pt>
                <c:pt idx="3082">
                  <c:v>347.04822925203274</c:v>
                </c:pt>
                <c:pt idx="3083">
                  <c:v>365.70037404675389</c:v>
                </c:pt>
                <c:pt idx="3084">
                  <c:v>364.23373173860881</c:v>
                </c:pt>
                <c:pt idx="3085">
                  <c:v>365.93631791429266</c:v>
                </c:pt>
                <c:pt idx="3086">
                  <c:v>362.27906383001618</c:v>
                </c:pt>
                <c:pt idx="3087">
                  <c:v>363.6590582148666</c:v>
                </c:pt>
                <c:pt idx="3088">
                  <c:v>362.0368303328973</c:v>
                </c:pt>
                <c:pt idx="3089">
                  <c:v>364.60361988871909</c:v>
                </c:pt>
                <c:pt idx="3090">
                  <c:v>363.48667270940075</c:v>
                </c:pt>
                <c:pt idx="3091">
                  <c:v>373.8840510924818</c:v>
                </c:pt>
                <c:pt idx="3092">
                  <c:v>377.71551136447101</c:v>
                </c:pt>
                <c:pt idx="3093">
                  <c:v>384.30803626385244</c:v>
                </c:pt>
                <c:pt idx="3094">
                  <c:v>384.16445064120086</c:v>
                </c:pt>
                <c:pt idx="3095">
                  <c:v>381.53604754297896</c:v>
                </c:pt>
                <c:pt idx="3096">
                  <c:v>378.98605791879885</c:v>
                </c:pt>
                <c:pt idx="3097">
                  <c:v>371.11996578772545</c:v>
                </c:pt>
                <c:pt idx="3098">
                  <c:v>368.38645966888828</c:v>
                </c:pt>
                <c:pt idx="3099">
                  <c:v>366.9139001434408</c:v>
                </c:pt>
                <c:pt idx="3100">
                  <c:v>368.99117444970398</c:v>
                </c:pt>
                <c:pt idx="3101">
                  <c:v>368.8052993439544</c:v>
                </c:pt>
                <c:pt idx="3102">
                  <c:v>363.70676836556322</c:v>
                </c:pt>
                <c:pt idx="3103">
                  <c:v>355.70565609422692</c:v>
                </c:pt>
                <c:pt idx="3104">
                  <c:v>352.03962963185188</c:v>
                </c:pt>
                <c:pt idx="3105">
                  <c:v>351.48088707776986</c:v>
                </c:pt>
                <c:pt idx="3106">
                  <c:v>353.78293288323863</c:v>
                </c:pt>
                <c:pt idx="3107">
                  <c:v>355.59538068086482</c:v>
                </c:pt>
                <c:pt idx="3108">
                  <c:v>352.20096690641054</c:v>
                </c:pt>
                <c:pt idx="3109">
                  <c:v>349.36893705053205</c:v>
                </c:pt>
                <c:pt idx="3110">
                  <c:v>349.80590078978304</c:v>
                </c:pt>
                <c:pt idx="3111">
                  <c:v>355.42452620365202</c:v>
                </c:pt>
                <c:pt idx="3112">
                  <c:v>353.5497614182122</c:v>
                </c:pt>
                <c:pt idx="3113">
                  <c:v>356.78221723097818</c:v>
                </c:pt>
                <c:pt idx="3114">
                  <c:v>355.16416864234833</c:v>
                </c:pt>
                <c:pt idx="3115">
                  <c:v>357.01406456346143</c:v>
                </c:pt>
                <c:pt idx="3116">
                  <c:v>366.69893550088318</c:v>
                </c:pt>
                <c:pt idx="3117">
                  <c:v>367.53644933444758</c:v>
                </c:pt>
                <c:pt idx="3118">
                  <c:v>367.48385644499791</c:v>
                </c:pt>
                <c:pt idx="3119">
                  <c:v>366.09194486725886</c:v>
                </c:pt>
                <c:pt idx="3120">
                  <c:v>366.4167297526169</c:v>
                </c:pt>
                <c:pt idx="3121">
                  <c:v>375.02135680965165</c:v>
                </c:pt>
                <c:pt idx="3122">
                  <c:v>376.6648949497378</c:v>
                </c:pt>
                <c:pt idx="3123">
                  <c:v>375.60769925143063</c:v>
                </c:pt>
                <c:pt idx="3124">
                  <c:v>375.89954633977698</c:v>
                </c:pt>
                <c:pt idx="3125">
                  <c:v>374.28931840898031</c:v>
                </c:pt>
                <c:pt idx="3126">
                  <c:v>364.61350950365102</c:v>
                </c:pt>
                <c:pt idx="3127">
                  <c:v>363.38645242753842</c:v>
                </c:pt>
                <c:pt idx="3128">
                  <c:v>365.11088679018479</c:v>
                </c:pt>
                <c:pt idx="3129">
                  <c:v>357.43836628526822</c:v>
                </c:pt>
                <c:pt idx="3130">
                  <c:v>360.41737485344026</c:v>
                </c:pt>
                <c:pt idx="3131">
                  <c:v>360.29311329009079</c:v>
                </c:pt>
                <c:pt idx="3132">
                  <c:v>359.65215038090537</c:v>
                </c:pt>
                <c:pt idx="3133">
                  <c:v>367.51100116213325</c:v>
                </c:pt>
                <c:pt idx="3134">
                  <c:v>359.30965522278223</c:v>
                </c:pt>
                <c:pt idx="3135">
                  <c:v>361.52492896753046</c:v>
                </c:pt>
                <c:pt idx="3136">
                  <c:v>358.32590750147983</c:v>
                </c:pt>
                <c:pt idx="3137">
                  <c:v>360.89331774443127</c:v>
                </c:pt>
                <c:pt idx="3138">
                  <c:v>362.33997392700269</c:v>
                </c:pt>
                <c:pt idx="3139">
                  <c:v>367.77276561426407</c:v>
                </c:pt>
                <c:pt idx="3140">
                  <c:v>366.88005200530569</c:v>
                </c:pt>
                <c:pt idx="3141">
                  <c:v>366.72566642659871</c:v>
                </c:pt>
                <c:pt idx="3142">
                  <c:v>367.63675237459381</c:v>
                </c:pt>
                <c:pt idx="3143">
                  <c:v>361.67314905408318</c:v>
                </c:pt>
                <c:pt idx="3144">
                  <c:v>353.8077189892814</c:v>
                </c:pt>
                <c:pt idx="3145">
                  <c:v>350.92644795445318</c:v>
                </c:pt>
                <c:pt idx="3146">
                  <c:v>344.22178558032078</c:v>
                </c:pt>
                <c:pt idx="3147">
                  <c:v>346.9138091093285</c:v>
                </c:pt>
                <c:pt idx="3148">
                  <c:v>347.99365988786667</c:v>
                </c:pt>
                <c:pt idx="3149">
                  <c:v>345.28498125421424</c:v>
                </c:pt>
                <c:pt idx="3150">
                  <c:v>349.13696558062281</c:v>
                </c:pt>
                <c:pt idx="3151">
                  <c:v>348.35109291624264</c:v>
                </c:pt>
                <c:pt idx="3152">
                  <c:v>348.21127279551069</c:v>
                </c:pt>
                <c:pt idx="3153">
                  <c:v>355.31487147741956</c:v>
                </c:pt>
                <c:pt idx="3154">
                  <c:v>353.40212063964708</c:v>
                </c:pt>
                <c:pt idx="3155">
                  <c:v>359.94362505697393</c:v>
                </c:pt>
                <c:pt idx="3156">
                  <c:v>357.2982565105425</c:v>
                </c:pt>
                <c:pt idx="3157">
                  <c:v>357.78586831957028</c:v>
                </c:pt>
                <c:pt idx="3158">
                  <c:v>356.47373572755811</c:v>
                </c:pt>
                <c:pt idx="3159">
                  <c:v>358.40821061486719</c:v>
                </c:pt>
                <c:pt idx="3160">
                  <c:v>354.38272354615941</c:v>
                </c:pt>
                <c:pt idx="3161">
                  <c:v>356.68592796760345</c:v>
                </c:pt>
                <c:pt idx="3162">
                  <c:v>355.5840427959638</c:v>
                </c:pt>
                <c:pt idx="3163">
                  <c:v>354.71743942559135</c:v>
                </c:pt>
                <c:pt idx="3164">
                  <c:v>357.79691655047753</c:v>
                </c:pt>
                <c:pt idx="3165">
                  <c:v>359.76106028258232</c:v>
                </c:pt>
                <c:pt idx="3166">
                  <c:v>360.00105930603456</c:v>
                </c:pt>
                <c:pt idx="3167">
                  <c:v>364.25500061758373</c:v>
                </c:pt>
                <c:pt idx="3168">
                  <c:v>363.271832204269</c:v>
                </c:pt>
                <c:pt idx="3169">
                  <c:v>364.40421380354388</c:v>
                </c:pt>
                <c:pt idx="3170">
                  <c:v>357.84214395265565</c:v>
                </c:pt>
                <c:pt idx="3171">
                  <c:v>354.26392402955054</c:v>
                </c:pt>
                <c:pt idx="3172">
                  <c:v>349.67460477229787</c:v>
                </c:pt>
                <c:pt idx="3173">
                  <c:v>350.36770540037116</c:v>
                </c:pt>
                <c:pt idx="3174">
                  <c:v>350.63869740116235</c:v>
                </c:pt>
                <c:pt idx="3175">
                  <c:v>349.60926710712005</c:v>
                </c:pt>
                <c:pt idx="3176">
                  <c:v>350.67742827805046</c:v>
                </c:pt>
                <c:pt idx="3177">
                  <c:v>345.06453387534492</c:v>
                </c:pt>
                <c:pt idx="3178">
                  <c:v>344.16917200130018</c:v>
                </c:pt>
                <c:pt idx="3179">
                  <c:v>344.84747958611757</c:v>
                </c:pt>
                <c:pt idx="3180">
                  <c:v>344.82652105070747</c:v>
                </c:pt>
                <c:pt idx="3181">
                  <c:v>337.29435859536852</c:v>
                </c:pt>
                <c:pt idx="3182">
                  <c:v>343.67022230737132</c:v>
                </c:pt>
                <c:pt idx="3183">
                  <c:v>348.04219762140281</c:v>
                </c:pt>
                <c:pt idx="3184">
                  <c:v>346.98371916969444</c:v>
                </c:pt>
                <c:pt idx="3185">
                  <c:v>349.32536481403287</c:v>
                </c:pt>
                <c:pt idx="3186">
                  <c:v>347.11729103998823</c:v>
                </c:pt>
                <c:pt idx="3187">
                  <c:v>344.47947418696714</c:v>
                </c:pt>
                <c:pt idx="3188">
                  <c:v>338.34501638924365</c:v>
                </c:pt>
                <c:pt idx="3189">
                  <c:v>336.68782313230588</c:v>
                </c:pt>
                <c:pt idx="3190">
                  <c:v>333.08521020500677</c:v>
                </c:pt>
                <c:pt idx="3191">
                  <c:v>336.47937570460925</c:v>
                </c:pt>
                <c:pt idx="3192">
                  <c:v>338.03825212021553</c:v>
                </c:pt>
                <c:pt idx="3193">
                  <c:v>334.92745098485466</c:v>
                </c:pt>
                <c:pt idx="3194">
                  <c:v>331.67058147832364</c:v>
                </c:pt>
                <c:pt idx="3195">
                  <c:v>338.17372743104011</c:v>
                </c:pt>
                <c:pt idx="3196">
                  <c:v>338.78340770889281</c:v>
                </c:pt>
                <c:pt idx="3197">
                  <c:v>334.90169246897551</c:v>
                </c:pt>
                <c:pt idx="3198">
                  <c:v>332.26886180256236</c:v>
                </c:pt>
                <c:pt idx="3199">
                  <c:v>334.7039829286212</c:v>
                </c:pt>
                <c:pt idx="3200">
                  <c:v>331.86340827992495</c:v>
                </c:pt>
                <c:pt idx="3201">
                  <c:v>335.34804927345471</c:v>
                </c:pt>
                <c:pt idx="3202">
                  <c:v>336.24535596717232</c:v>
                </c:pt>
                <c:pt idx="3203">
                  <c:v>335.19459472544219</c:v>
                </c:pt>
                <c:pt idx="3204">
                  <c:v>341.15221875993751</c:v>
                </c:pt>
                <c:pt idx="3205">
                  <c:v>337.55194375415994</c:v>
                </c:pt>
                <c:pt idx="3206">
                  <c:v>335.74849591991318</c:v>
                </c:pt>
                <c:pt idx="3207">
                  <c:v>332.06355918965573</c:v>
                </c:pt>
                <c:pt idx="3208">
                  <c:v>335.09662960681749</c:v>
                </c:pt>
                <c:pt idx="3209">
                  <c:v>334.48167348836307</c:v>
                </c:pt>
                <c:pt idx="3210">
                  <c:v>334.4109565347286</c:v>
                </c:pt>
                <c:pt idx="3211">
                  <c:v>336.96986336400425</c:v>
                </c:pt>
                <c:pt idx="3212">
                  <c:v>330.68064757529612</c:v>
                </c:pt>
                <c:pt idx="3213">
                  <c:v>326.03629405921731</c:v>
                </c:pt>
                <c:pt idx="3214">
                  <c:v>324.48565209286392</c:v>
                </c:pt>
                <c:pt idx="3215">
                  <c:v>326.95666962458569</c:v>
                </c:pt>
                <c:pt idx="3216">
                  <c:v>319.72047148221952</c:v>
                </c:pt>
                <c:pt idx="3217">
                  <c:v>314.74345035423653</c:v>
                </c:pt>
                <c:pt idx="3218">
                  <c:v>314.28614876670503</c:v>
                </c:pt>
                <c:pt idx="3219">
                  <c:v>314.99907000378414</c:v>
                </c:pt>
                <c:pt idx="3220">
                  <c:v>315.59408137580687</c:v>
                </c:pt>
                <c:pt idx="3221">
                  <c:v>313.0366435060713</c:v>
                </c:pt>
                <c:pt idx="3222">
                  <c:v>315.82919766050611</c:v>
                </c:pt>
                <c:pt idx="3223">
                  <c:v>327.23589607462981</c:v>
                </c:pt>
                <c:pt idx="3224">
                  <c:v>332.37483378515913</c:v>
                </c:pt>
                <c:pt idx="3225">
                  <c:v>337.29307584196727</c:v>
                </c:pt>
                <c:pt idx="3226">
                  <c:v>337.6449226861767</c:v>
                </c:pt>
                <c:pt idx="3227">
                  <c:v>339.73500383688099</c:v>
                </c:pt>
                <c:pt idx="3228">
                  <c:v>337.82285299666717</c:v>
                </c:pt>
                <c:pt idx="3229">
                  <c:v>339.27089538049466</c:v>
                </c:pt>
                <c:pt idx="3230">
                  <c:v>338.23223753779212</c:v>
                </c:pt>
                <c:pt idx="3231">
                  <c:v>341.43450726648769</c:v>
                </c:pt>
                <c:pt idx="3232">
                  <c:v>341.87325030884358</c:v>
                </c:pt>
                <c:pt idx="3233">
                  <c:v>341.56139640535258</c:v>
                </c:pt>
                <c:pt idx="3234">
                  <c:v>345.80029639879399</c:v>
                </c:pt>
                <c:pt idx="3235">
                  <c:v>345.11023713765582</c:v>
                </c:pt>
                <c:pt idx="3236">
                  <c:v>342.42578599162943</c:v>
                </c:pt>
                <c:pt idx="3237">
                  <c:v>344.16383409198545</c:v>
                </c:pt>
                <c:pt idx="3238">
                  <c:v>340.65817249433263</c:v>
                </c:pt>
                <c:pt idx="3239">
                  <c:v>352.04438823317895</c:v>
                </c:pt>
                <c:pt idx="3240">
                  <c:v>356.78788617342872</c:v>
                </c:pt>
                <c:pt idx="3241">
                  <c:v>358.81198828225462</c:v>
                </c:pt>
                <c:pt idx="3242">
                  <c:v>359.34822058310249</c:v>
                </c:pt>
                <c:pt idx="3243">
                  <c:v>358.97427727707867</c:v>
                </c:pt>
                <c:pt idx="3244">
                  <c:v>363.31681133159532</c:v>
                </c:pt>
                <c:pt idx="3245">
                  <c:v>360.297623616566</c:v>
                </c:pt>
                <c:pt idx="3246">
                  <c:v>362.31804298175615</c:v>
                </c:pt>
                <c:pt idx="3247">
                  <c:v>365.19256921644251</c:v>
                </c:pt>
                <c:pt idx="3248">
                  <c:v>364.24366273268271</c:v>
                </c:pt>
                <c:pt idx="3249">
                  <c:v>361.25182663049856</c:v>
                </c:pt>
                <c:pt idx="3250">
                  <c:v>364.29567631414466</c:v>
                </c:pt>
                <c:pt idx="3251">
                  <c:v>366.26139245364453</c:v>
                </c:pt>
                <c:pt idx="3252">
                  <c:v>403.20166973113697</c:v>
                </c:pt>
                <c:pt idx="3253">
                  <c:v>409.2244038455292</c:v>
                </c:pt>
                <c:pt idx="3254">
                  <c:v>407.57966571032574</c:v>
                </c:pt>
                <c:pt idx="3255">
                  <c:v>406.36042929204638</c:v>
                </c:pt>
                <c:pt idx="3256">
                  <c:v>420.56568183619117</c:v>
                </c:pt>
                <c:pt idx="3257">
                  <c:v>397.52556868906538</c:v>
                </c:pt>
                <c:pt idx="3258">
                  <c:v>397.52556868906538</c:v>
                </c:pt>
                <c:pt idx="3259">
                  <c:v>387.456782072404</c:v>
                </c:pt>
                <c:pt idx="3260">
                  <c:v>392.20359034401173</c:v>
                </c:pt>
                <c:pt idx="3261">
                  <c:v>398.8003359158746</c:v>
                </c:pt>
                <c:pt idx="3262">
                  <c:v>405.45741227673631</c:v>
                </c:pt>
                <c:pt idx="3263">
                  <c:v>401.46974574379323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3-4DCD-BD0C-EE5A990A8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119008"/>
        <c:axId val="315120256"/>
      </c:lineChart>
      <c:catAx>
        <c:axId val="315119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5120256"/>
        <c:crosses val="autoZero"/>
        <c:auto val="1"/>
        <c:lblAlgn val="ctr"/>
        <c:lblOffset val="100"/>
        <c:noMultiLvlLbl val="0"/>
      </c:catAx>
      <c:valAx>
        <c:axId val="3151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31511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0</xdr:row>
      <xdr:rowOff>38100</xdr:rowOff>
    </xdr:from>
    <xdr:to>
      <xdr:col>13</xdr:col>
      <xdr:colOff>374650</xdr:colOff>
      <xdr:row>20</xdr:row>
      <xdr:rowOff>50800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6B0095C2-F4E9-46D0-B5C8-E4FB692018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9F6D5E54-A8DF-4F1E-9B1D-B4B6AB3393FA}" autoFormatId="16" applyNumberFormats="0" applyBorderFormats="0" applyFontFormats="0" applyPatternFormats="0" applyAlignmentFormats="0" applyWidthHeightFormats="0">
  <queryTableRefresh nextId="3265">
    <queryTableFields count="32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  <queryTableField id="1110" name="Column1110" tableColumnId="1110"/>
      <queryTableField id="1111" name="Column1111" tableColumnId="1111"/>
      <queryTableField id="1112" name="Column1112" tableColumnId="1112"/>
      <queryTableField id="1113" name="Column1113" tableColumnId="1113"/>
      <queryTableField id="1114" name="Column1114" tableColumnId="1114"/>
      <queryTableField id="1115" name="Column1115" tableColumnId="1115"/>
      <queryTableField id="1116" name="Column1116" tableColumnId="1116"/>
      <queryTableField id="1117" name="Column1117" tableColumnId="1117"/>
      <queryTableField id="1118" name="Column1118" tableColumnId="1118"/>
      <queryTableField id="1119" name="Column1119" tableColumnId="1119"/>
      <queryTableField id="1120" name="Column1120" tableColumnId="1120"/>
      <queryTableField id="1121" name="Column1121" tableColumnId="1121"/>
      <queryTableField id="1122" name="Column1122" tableColumnId="1122"/>
      <queryTableField id="1123" name="Column1123" tableColumnId="1123"/>
      <queryTableField id="1124" name="Column1124" tableColumnId="1124"/>
      <queryTableField id="1125" name="Column1125" tableColumnId="1125"/>
      <queryTableField id="1126" name="Column1126" tableColumnId="1126"/>
      <queryTableField id="1127" name="Column1127" tableColumnId="1127"/>
      <queryTableField id="1128" name="Column1128" tableColumnId="1128"/>
      <queryTableField id="1129" name="Column1129" tableColumnId="1129"/>
      <queryTableField id="1130" name="Column1130" tableColumnId="1130"/>
      <queryTableField id="1131" name="Column1131" tableColumnId="1131"/>
      <queryTableField id="1132" name="Column1132" tableColumnId="1132"/>
      <queryTableField id="1133" name="Column1133" tableColumnId="1133"/>
      <queryTableField id="1134" name="Column1134" tableColumnId="1134"/>
      <queryTableField id="1135" name="Column1135" tableColumnId="1135"/>
      <queryTableField id="1136" name="Column1136" tableColumnId="1136"/>
      <queryTableField id="1137" name="Column1137" tableColumnId="1137"/>
      <queryTableField id="1138" name="Column1138" tableColumnId="1138"/>
      <queryTableField id="1139" name="Column1139" tableColumnId="1139"/>
      <queryTableField id="1140" name="Column1140" tableColumnId="1140"/>
      <queryTableField id="1141" name="Column1141" tableColumnId="1141"/>
      <queryTableField id="1142" name="Column1142" tableColumnId="1142"/>
      <queryTableField id="1143" name="Column1143" tableColumnId="1143"/>
      <queryTableField id="1144" name="Column1144" tableColumnId="1144"/>
      <queryTableField id="1145" name="Column1145" tableColumnId="1145"/>
      <queryTableField id="1146" name="Column1146" tableColumnId="1146"/>
      <queryTableField id="1147" name="Column1147" tableColumnId="1147"/>
      <queryTableField id="1148" name="Column1148" tableColumnId="1148"/>
      <queryTableField id="1149" name="Column1149" tableColumnId="1149"/>
      <queryTableField id="1150" name="Column1150" tableColumnId="1150"/>
      <queryTableField id="1151" name="Column1151" tableColumnId="1151"/>
      <queryTableField id="1152" name="Column1152" tableColumnId="1152"/>
      <queryTableField id="1153" name="Column1153" tableColumnId="1153"/>
      <queryTableField id="1154" name="Column1154" tableColumnId="1154"/>
      <queryTableField id="1155" name="Column1155" tableColumnId="1155"/>
      <queryTableField id="1156" name="Column1156" tableColumnId="1156"/>
      <queryTableField id="1157" name="Column1157" tableColumnId="1157"/>
      <queryTableField id="1158" name="Column1158" tableColumnId="1158"/>
      <queryTableField id="1159" name="Column1159" tableColumnId="1159"/>
      <queryTableField id="1160" name="Column1160" tableColumnId="1160"/>
      <queryTableField id="1161" name="Column1161" tableColumnId="1161"/>
      <queryTableField id="1162" name="Column1162" tableColumnId="1162"/>
      <queryTableField id="1163" name="Column1163" tableColumnId="1163"/>
      <queryTableField id="1164" name="Column1164" tableColumnId="1164"/>
      <queryTableField id="1165" name="Column1165" tableColumnId="1165"/>
      <queryTableField id="1166" name="Column1166" tableColumnId="1166"/>
      <queryTableField id="1167" name="Column1167" tableColumnId="1167"/>
      <queryTableField id="1168" name="Column1168" tableColumnId="1168"/>
      <queryTableField id="1169" name="Column1169" tableColumnId="1169"/>
      <queryTableField id="1170" name="Column1170" tableColumnId="1170"/>
      <queryTableField id="1171" name="Column1171" tableColumnId="1171"/>
      <queryTableField id="1172" name="Column1172" tableColumnId="1172"/>
      <queryTableField id="1173" name="Column1173" tableColumnId="1173"/>
      <queryTableField id="1174" name="Column1174" tableColumnId="1174"/>
      <queryTableField id="1175" name="Column1175" tableColumnId="1175"/>
      <queryTableField id="1176" name="Column1176" tableColumnId="1176"/>
      <queryTableField id="1177" name="Column1177" tableColumnId="1177"/>
      <queryTableField id="1178" name="Column1178" tableColumnId="1178"/>
      <queryTableField id="1179" name="Column1179" tableColumnId="1179"/>
      <queryTableField id="1180" name="Column1180" tableColumnId="1180"/>
      <queryTableField id="1181" name="Column1181" tableColumnId="1181"/>
      <queryTableField id="1182" name="Column1182" tableColumnId="1182"/>
      <queryTableField id="1183" name="Column1183" tableColumnId="1183"/>
      <queryTableField id="1184" name="Column1184" tableColumnId="1184"/>
      <queryTableField id="1185" name="Column1185" tableColumnId="1185"/>
      <queryTableField id="1186" name="Column1186" tableColumnId="1186"/>
      <queryTableField id="1187" name="Column1187" tableColumnId="1187"/>
      <queryTableField id="1188" name="Column1188" tableColumnId="1188"/>
      <queryTableField id="1189" name="Column1189" tableColumnId="1189"/>
      <queryTableField id="1190" name="Column1190" tableColumnId="1190"/>
      <queryTableField id="1191" name="Column1191" tableColumnId="1191"/>
      <queryTableField id="1192" name="Column1192" tableColumnId="1192"/>
      <queryTableField id="1193" name="Column1193" tableColumnId="1193"/>
      <queryTableField id="1194" name="Column1194" tableColumnId="1194"/>
      <queryTableField id="1195" name="Column1195" tableColumnId="1195"/>
      <queryTableField id="1196" name="Column1196" tableColumnId="1196"/>
      <queryTableField id="1197" name="Column1197" tableColumnId="1197"/>
      <queryTableField id="1198" name="Column1198" tableColumnId="1198"/>
      <queryTableField id="1199" name="Column1199" tableColumnId="1199"/>
      <queryTableField id="1200" name="Column1200" tableColumnId="1200"/>
      <queryTableField id="1201" name="Column1201" tableColumnId="1201"/>
      <queryTableField id="1202" name="Column1202" tableColumnId="1202"/>
      <queryTableField id="1203" name="Column1203" tableColumnId="1203"/>
      <queryTableField id="1204" name="Column1204" tableColumnId="1204"/>
      <queryTableField id="1205" name="Column1205" tableColumnId="1205"/>
      <queryTableField id="1206" name="Column1206" tableColumnId="1206"/>
      <queryTableField id="1207" name="Column1207" tableColumnId="1207"/>
      <queryTableField id="1208" name="Column1208" tableColumnId="1208"/>
      <queryTableField id="1209" name="Column1209" tableColumnId="1209"/>
      <queryTableField id="1210" name="Column1210" tableColumnId="1210"/>
      <queryTableField id="1211" name="Column1211" tableColumnId="1211"/>
      <queryTableField id="1212" name="Column1212" tableColumnId="1212"/>
      <queryTableField id="1213" name="Column1213" tableColumnId="1213"/>
      <queryTableField id="1214" name="Column1214" tableColumnId="1214"/>
      <queryTableField id="1215" name="Column1215" tableColumnId="1215"/>
      <queryTableField id="1216" name="Column1216" tableColumnId="1216"/>
      <queryTableField id="1217" name="Column1217" tableColumnId="1217"/>
      <queryTableField id="1218" name="Column1218" tableColumnId="1218"/>
      <queryTableField id="1219" name="Column1219" tableColumnId="1219"/>
      <queryTableField id="1220" name="Column1220" tableColumnId="1220"/>
      <queryTableField id="1221" name="Column1221" tableColumnId="1221"/>
      <queryTableField id="1222" name="Column1222" tableColumnId="1222"/>
      <queryTableField id="1223" name="Column1223" tableColumnId="1223"/>
      <queryTableField id="1224" name="Column1224" tableColumnId="1224"/>
      <queryTableField id="1225" name="Column1225" tableColumnId="1225"/>
      <queryTableField id="1226" name="Column1226" tableColumnId="1226"/>
      <queryTableField id="1227" name="Column1227" tableColumnId="1227"/>
      <queryTableField id="1228" name="Column1228" tableColumnId="1228"/>
      <queryTableField id="1229" name="Column1229" tableColumnId="1229"/>
      <queryTableField id="1230" name="Column1230" tableColumnId="1230"/>
      <queryTableField id="1231" name="Column1231" tableColumnId="1231"/>
      <queryTableField id="1232" name="Column1232" tableColumnId="1232"/>
      <queryTableField id="1233" name="Column1233" tableColumnId="1233"/>
      <queryTableField id="1234" name="Column1234" tableColumnId="1234"/>
      <queryTableField id="1235" name="Column1235" tableColumnId="1235"/>
      <queryTableField id="1236" name="Column1236" tableColumnId="1236"/>
      <queryTableField id="1237" name="Column1237" tableColumnId="1237"/>
      <queryTableField id="1238" name="Column1238" tableColumnId="1238"/>
      <queryTableField id="1239" name="Column1239" tableColumnId="1239"/>
      <queryTableField id="1240" name="Column1240" tableColumnId="1240"/>
      <queryTableField id="1241" name="Column1241" tableColumnId="1241"/>
      <queryTableField id="1242" name="Column1242" tableColumnId="1242"/>
      <queryTableField id="1243" name="Column1243" tableColumnId="1243"/>
      <queryTableField id="1244" name="Column1244" tableColumnId="1244"/>
      <queryTableField id="1245" name="Column1245" tableColumnId="1245"/>
      <queryTableField id="1246" name="Column1246" tableColumnId="1246"/>
      <queryTableField id="1247" name="Column1247" tableColumnId="1247"/>
      <queryTableField id="1248" name="Column1248" tableColumnId="1248"/>
      <queryTableField id="1249" name="Column1249" tableColumnId="1249"/>
      <queryTableField id="1250" name="Column1250" tableColumnId="1250"/>
      <queryTableField id="1251" name="Column1251" tableColumnId="1251"/>
      <queryTableField id="1252" name="Column1252" tableColumnId="1252"/>
      <queryTableField id="1253" name="Column1253" tableColumnId="1253"/>
      <queryTableField id="1254" name="Column1254" tableColumnId="1254"/>
      <queryTableField id="1255" name="Column1255" tableColumnId="1255"/>
      <queryTableField id="1256" name="Column1256" tableColumnId="1256"/>
      <queryTableField id="1257" name="Column1257" tableColumnId="1257"/>
      <queryTableField id="1258" name="Column1258" tableColumnId="1258"/>
      <queryTableField id="1259" name="Column1259" tableColumnId="1259"/>
      <queryTableField id="1260" name="Column1260" tableColumnId="1260"/>
      <queryTableField id="1261" name="Column1261" tableColumnId="1261"/>
      <queryTableField id="1262" name="Column1262" tableColumnId="1262"/>
      <queryTableField id="1263" name="Column1263" tableColumnId="1263"/>
      <queryTableField id="1264" name="Column1264" tableColumnId="1264"/>
      <queryTableField id="1265" name="Column1265" tableColumnId="1265"/>
      <queryTableField id="1266" name="Column1266" tableColumnId="1266"/>
      <queryTableField id="1267" name="Column1267" tableColumnId="1267"/>
      <queryTableField id="1268" name="Column1268" tableColumnId="1268"/>
      <queryTableField id="1269" name="Column1269" tableColumnId="1269"/>
      <queryTableField id="1270" name="Column1270" tableColumnId="1270"/>
      <queryTableField id="1271" name="Column1271" tableColumnId="1271"/>
      <queryTableField id="1272" name="Column1272" tableColumnId="1272"/>
      <queryTableField id="1273" name="Column1273" tableColumnId="1273"/>
      <queryTableField id="1274" name="Column1274" tableColumnId="1274"/>
      <queryTableField id="1275" name="Column1275" tableColumnId="1275"/>
      <queryTableField id="1276" name="Column1276" tableColumnId="1276"/>
      <queryTableField id="1277" name="Column1277" tableColumnId="1277"/>
      <queryTableField id="1278" name="Column1278" tableColumnId="1278"/>
      <queryTableField id="1279" name="Column1279" tableColumnId="1279"/>
      <queryTableField id="1280" name="Column1280" tableColumnId="1280"/>
      <queryTableField id="1281" name="Column1281" tableColumnId="1281"/>
      <queryTableField id="1282" name="Column1282" tableColumnId="1282"/>
      <queryTableField id="1283" name="Column1283" tableColumnId="1283"/>
      <queryTableField id="1284" name="Column1284" tableColumnId="1284"/>
      <queryTableField id="1285" name="Column1285" tableColumnId="1285"/>
      <queryTableField id="1286" name="Column1286" tableColumnId="1286"/>
      <queryTableField id="1287" name="Column1287" tableColumnId="1287"/>
      <queryTableField id="1288" name="Column1288" tableColumnId="1288"/>
      <queryTableField id="1289" name="Column1289" tableColumnId="1289"/>
      <queryTableField id="1290" name="Column1290" tableColumnId="1290"/>
      <queryTableField id="1291" name="Column1291" tableColumnId="1291"/>
      <queryTableField id="1292" name="Column1292" tableColumnId="1292"/>
      <queryTableField id="1293" name="Column1293" tableColumnId="1293"/>
      <queryTableField id="1294" name="Column1294" tableColumnId="1294"/>
      <queryTableField id="1295" name="Column1295" tableColumnId="1295"/>
      <queryTableField id="1296" name="Column1296" tableColumnId="1296"/>
      <queryTableField id="1297" name="Column1297" tableColumnId="1297"/>
      <queryTableField id="1298" name="Column1298" tableColumnId="1298"/>
      <queryTableField id="1299" name="Column1299" tableColumnId="1299"/>
      <queryTableField id="1300" name="Column1300" tableColumnId="1300"/>
      <queryTableField id="1301" name="Column1301" tableColumnId="1301"/>
      <queryTableField id="1302" name="Column1302" tableColumnId="1302"/>
      <queryTableField id="1303" name="Column1303" tableColumnId="1303"/>
      <queryTableField id="1304" name="Column1304" tableColumnId="1304"/>
      <queryTableField id="1305" name="Column1305" tableColumnId="1305"/>
      <queryTableField id="1306" name="Column1306" tableColumnId="1306"/>
      <queryTableField id="1307" name="Column1307" tableColumnId="1307"/>
      <queryTableField id="1308" name="Column1308" tableColumnId="1308"/>
      <queryTableField id="1309" name="Column1309" tableColumnId="1309"/>
      <queryTableField id="1310" name="Column1310" tableColumnId="1310"/>
      <queryTableField id="1311" name="Column1311" tableColumnId="1311"/>
      <queryTableField id="1312" name="Column1312" tableColumnId="1312"/>
      <queryTableField id="1313" name="Column1313" tableColumnId="1313"/>
      <queryTableField id="1314" name="Column1314" tableColumnId="1314"/>
      <queryTableField id="1315" name="Column1315" tableColumnId="1315"/>
      <queryTableField id="1316" name="Column1316" tableColumnId="1316"/>
      <queryTableField id="1317" name="Column1317" tableColumnId="1317"/>
      <queryTableField id="1318" name="Column1318" tableColumnId="1318"/>
      <queryTableField id="1319" name="Column1319" tableColumnId="1319"/>
      <queryTableField id="1320" name="Column1320" tableColumnId="1320"/>
      <queryTableField id="1321" name="Column1321" tableColumnId="1321"/>
      <queryTableField id="1322" name="Column1322" tableColumnId="1322"/>
      <queryTableField id="1323" name="Column1323" tableColumnId="1323"/>
      <queryTableField id="1324" name="Column1324" tableColumnId="1324"/>
      <queryTableField id="1325" name="Column1325" tableColumnId="1325"/>
      <queryTableField id="1326" name="Column1326" tableColumnId="1326"/>
      <queryTableField id="1327" name="Column1327" tableColumnId="1327"/>
      <queryTableField id="1328" name="Column1328" tableColumnId="1328"/>
      <queryTableField id="1329" name="Column1329" tableColumnId="1329"/>
      <queryTableField id="1330" name="Column1330" tableColumnId="1330"/>
      <queryTableField id="1331" name="Column1331" tableColumnId="1331"/>
      <queryTableField id="1332" name="Column1332" tableColumnId="1332"/>
      <queryTableField id="1333" name="Column1333" tableColumnId="1333"/>
      <queryTableField id="1334" name="Column1334" tableColumnId="1334"/>
      <queryTableField id="1335" name="Column1335" tableColumnId="1335"/>
      <queryTableField id="1336" name="Column1336" tableColumnId="1336"/>
      <queryTableField id="1337" name="Column1337" tableColumnId="1337"/>
      <queryTableField id="1338" name="Column1338" tableColumnId="1338"/>
      <queryTableField id="1339" name="Column1339" tableColumnId="1339"/>
      <queryTableField id="1340" name="Column1340" tableColumnId="1340"/>
      <queryTableField id="1341" name="Column1341" tableColumnId="1341"/>
      <queryTableField id="1342" name="Column1342" tableColumnId="1342"/>
      <queryTableField id="1343" name="Column1343" tableColumnId="1343"/>
      <queryTableField id="1344" name="Column1344" tableColumnId="1344"/>
      <queryTableField id="1345" name="Column1345" tableColumnId="1345"/>
      <queryTableField id="1346" name="Column1346" tableColumnId="1346"/>
      <queryTableField id="1347" name="Column1347" tableColumnId="1347"/>
      <queryTableField id="1348" name="Column1348" tableColumnId="1348"/>
      <queryTableField id="1349" name="Column1349" tableColumnId="1349"/>
      <queryTableField id="1350" name="Column1350" tableColumnId="1350"/>
      <queryTableField id="1351" name="Column1351" tableColumnId="1351"/>
      <queryTableField id="1352" name="Column1352" tableColumnId="1352"/>
      <queryTableField id="1353" name="Column1353" tableColumnId="1353"/>
      <queryTableField id="1354" name="Column1354" tableColumnId="1354"/>
      <queryTableField id="1355" name="Column1355" tableColumnId="1355"/>
      <queryTableField id="1356" name="Column1356" tableColumnId="1356"/>
      <queryTableField id="1357" name="Column1357" tableColumnId="1357"/>
      <queryTableField id="1358" name="Column1358" tableColumnId="1358"/>
      <queryTableField id="1359" name="Column1359" tableColumnId="1359"/>
      <queryTableField id="1360" name="Column1360" tableColumnId="1360"/>
      <queryTableField id="1361" name="Column1361" tableColumnId="1361"/>
      <queryTableField id="1362" name="Column1362" tableColumnId="1362"/>
      <queryTableField id="1363" name="Column1363" tableColumnId="1363"/>
      <queryTableField id="1364" name="Column1364" tableColumnId="1364"/>
      <queryTableField id="1365" name="Column1365" tableColumnId="1365"/>
      <queryTableField id="1366" name="Column1366" tableColumnId="1366"/>
      <queryTableField id="1367" name="Column1367" tableColumnId="1367"/>
      <queryTableField id="1368" name="Column1368" tableColumnId="1368"/>
      <queryTableField id="1369" name="Column1369" tableColumnId="1369"/>
      <queryTableField id="1370" name="Column1370" tableColumnId="1370"/>
      <queryTableField id="1371" name="Column1371" tableColumnId="1371"/>
      <queryTableField id="1372" name="Column1372" tableColumnId="1372"/>
      <queryTableField id="1373" name="Column1373" tableColumnId="1373"/>
      <queryTableField id="1374" name="Column1374" tableColumnId="1374"/>
      <queryTableField id="1375" name="Column1375" tableColumnId="1375"/>
      <queryTableField id="1376" name="Column1376" tableColumnId="1376"/>
      <queryTableField id="1377" name="Column1377" tableColumnId="1377"/>
      <queryTableField id="1378" name="Column1378" tableColumnId="1378"/>
      <queryTableField id="1379" name="Column1379" tableColumnId="1379"/>
      <queryTableField id="1380" name="Column1380" tableColumnId="1380"/>
      <queryTableField id="1381" name="Column1381" tableColumnId="1381"/>
      <queryTableField id="1382" name="Column1382" tableColumnId="1382"/>
      <queryTableField id="1383" name="Column1383" tableColumnId="1383"/>
      <queryTableField id="1384" name="Column1384" tableColumnId="1384"/>
      <queryTableField id="1385" name="Column1385" tableColumnId="1385"/>
      <queryTableField id="1386" name="Column1386" tableColumnId="1386"/>
      <queryTableField id="1387" name="Column1387" tableColumnId="1387"/>
      <queryTableField id="1388" name="Column1388" tableColumnId="1388"/>
      <queryTableField id="1389" name="Column1389" tableColumnId="1389"/>
      <queryTableField id="1390" name="Column1390" tableColumnId="1390"/>
      <queryTableField id="1391" name="Column1391" tableColumnId="1391"/>
      <queryTableField id="1392" name="Column1392" tableColumnId="1392"/>
      <queryTableField id="1393" name="Column1393" tableColumnId="1393"/>
      <queryTableField id="1394" name="Column1394" tableColumnId="1394"/>
      <queryTableField id="1395" name="Column1395" tableColumnId="1395"/>
      <queryTableField id="1396" name="Column1396" tableColumnId="1396"/>
      <queryTableField id="1397" name="Column1397" tableColumnId="1397"/>
      <queryTableField id="1398" name="Column1398" tableColumnId="1398"/>
      <queryTableField id="1399" name="Column1399" tableColumnId="1399"/>
      <queryTableField id="1400" name="Column1400" tableColumnId="1400"/>
      <queryTableField id="1401" name="Column1401" tableColumnId="1401"/>
      <queryTableField id="1402" name="Column1402" tableColumnId="1402"/>
      <queryTableField id="1403" name="Column1403" tableColumnId="1403"/>
      <queryTableField id="1404" name="Column1404" tableColumnId="1404"/>
      <queryTableField id="1405" name="Column1405" tableColumnId="1405"/>
      <queryTableField id="1406" name="Column1406" tableColumnId="1406"/>
      <queryTableField id="1407" name="Column1407" tableColumnId="1407"/>
      <queryTableField id="1408" name="Column1408" tableColumnId="1408"/>
      <queryTableField id="1409" name="Column1409" tableColumnId="1409"/>
      <queryTableField id="1410" name="Column1410" tableColumnId="1410"/>
      <queryTableField id="1411" name="Column1411" tableColumnId="1411"/>
      <queryTableField id="1412" name="Column1412" tableColumnId="1412"/>
      <queryTableField id="1413" name="Column1413" tableColumnId="1413"/>
      <queryTableField id="1414" name="Column1414" tableColumnId="1414"/>
      <queryTableField id="1415" name="Column1415" tableColumnId="1415"/>
      <queryTableField id="1416" name="Column1416" tableColumnId="1416"/>
      <queryTableField id="1417" name="Column1417" tableColumnId="1417"/>
      <queryTableField id="1418" name="Column1418" tableColumnId="1418"/>
      <queryTableField id="1419" name="Column1419" tableColumnId="1419"/>
      <queryTableField id="1420" name="Column1420" tableColumnId="1420"/>
      <queryTableField id="1421" name="Column1421" tableColumnId="1421"/>
      <queryTableField id="1422" name="Column1422" tableColumnId="1422"/>
      <queryTableField id="1423" name="Column1423" tableColumnId="1423"/>
      <queryTableField id="1424" name="Column1424" tableColumnId="1424"/>
      <queryTableField id="1425" name="Column1425" tableColumnId="1425"/>
      <queryTableField id="1426" name="Column1426" tableColumnId="1426"/>
      <queryTableField id="1427" name="Column1427" tableColumnId="1427"/>
      <queryTableField id="1428" name="Column1428" tableColumnId="1428"/>
      <queryTableField id="1429" name="Column1429" tableColumnId="1429"/>
      <queryTableField id="1430" name="Column1430" tableColumnId="1430"/>
      <queryTableField id="1431" name="Column1431" tableColumnId="1431"/>
      <queryTableField id="1432" name="Column1432" tableColumnId="1432"/>
      <queryTableField id="1433" name="Column1433" tableColumnId="1433"/>
      <queryTableField id="1434" name="Column1434" tableColumnId="1434"/>
      <queryTableField id="1435" name="Column1435" tableColumnId="1435"/>
      <queryTableField id="1436" name="Column1436" tableColumnId="1436"/>
      <queryTableField id="1437" name="Column1437" tableColumnId="1437"/>
      <queryTableField id="1438" name="Column1438" tableColumnId="1438"/>
      <queryTableField id="1439" name="Column1439" tableColumnId="1439"/>
      <queryTableField id="1440" name="Column1440" tableColumnId="1440"/>
      <queryTableField id="1441" name="Column1441" tableColumnId="1441"/>
      <queryTableField id="1442" name="Column1442" tableColumnId="1442"/>
      <queryTableField id="1443" name="Column1443" tableColumnId="1443"/>
      <queryTableField id="1444" name="Column1444" tableColumnId="1444"/>
      <queryTableField id="1445" name="Column1445" tableColumnId="1445"/>
      <queryTableField id="1446" name="Column1446" tableColumnId="1446"/>
      <queryTableField id="1447" name="Column1447" tableColumnId="1447"/>
      <queryTableField id="1448" name="Column1448" tableColumnId="1448"/>
      <queryTableField id="1449" name="Column1449" tableColumnId="1449"/>
      <queryTableField id="1450" name="Column1450" tableColumnId="1450"/>
      <queryTableField id="1451" name="Column1451" tableColumnId="1451"/>
      <queryTableField id="1452" name="Column1452" tableColumnId="1452"/>
      <queryTableField id="1453" name="Column1453" tableColumnId="1453"/>
      <queryTableField id="1454" name="Column1454" tableColumnId="1454"/>
      <queryTableField id="1455" name="Column1455" tableColumnId="1455"/>
      <queryTableField id="1456" name="Column1456" tableColumnId="1456"/>
      <queryTableField id="1457" name="Column1457" tableColumnId="1457"/>
      <queryTableField id="1458" name="Column1458" tableColumnId="1458"/>
      <queryTableField id="1459" name="Column1459" tableColumnId="1459"/>
      <queryTableField id="1460" name="Column1460" tableColumnId="1460"/>
      <queryTableField id="1461" name="Column1461" tableColumnId="1461"/>
      <queryTableField id="1462" name="Column1462" tableColumnId="1462"/>
      <queryTableField id="1463" name="Column1463" tableColumnId="1463"/>
      <queryTableField id="1464" name="Column1464" tableColumnId="1464"/>
      <queryTableField id="1465" name="Column1465" tableColumnId="1465"/>
      <queryTableField id="1466" name="Column1466" tableColumnId="1466"/>
      <queryTableField id="1467" name="Column1467" tableColumnId="1467"/>
      <queryTableField id="1468" name="Column1468" tableColumnId="1468"/>
      <queryTableField id="1469" name="Column1469" tableColumnId="1469"/>
      <queryTableField id="1470" name="Column1470" tableColumnId="1470"/>
      <queryTableField id="1471" name="Column1471" tableColumnId="1471"/>
      <queryTableField id="1472" name="Column1472" tableColumnId="1472"/>
      <queryTableField id="1473" name="Column1473" tableColumnId="1473"/>
      <queryTableField id="1474" name="Column1474" tableColumnId="1474"/>
      <queryTableField id="1475" name="Column1475" tableColumnId="1475"/>
      <queryTableField id="1476" name="Column1476" tableColumnId="1476"/>
      <queryTableField id="1477" name="Column1477" tableColumnId="1477"/>
      <queryTableField id="1478" name="Column1478" tableColumnId="1478"/>
      <queryTableField id="1479" name="Column1479" tableColumnId="1479"/>
      <queryTableField id="1480" name="Column1480" tableColumnId="1480"/>
      <queryTableField id="1481" name="Column1481" tableColumnId="1481"/>
      <queryTableField id="1482" name="Column1482" tableColumnId="1482"/>
      <queryTableField id="1483" name="Column1483" tableColumnId="1483"/>
      <queryTableField id="1484" name="Column1484" tableColumnId="1484"/>
      <queryTableField id="1485" name="Column1485" tableColumnId="1485"/>
      <queryTableField id="1486" name="Column1486" tableColumnId="1486"/>
      <queryTableField id="1487" name="Column1487" tableColumnId="1487"/>
      <queryTableField id="1488" name="Column1488" tableColumnId="1488"/>
      <queryTableField id="1489" name="Column1489" tableColumnId="1489"/>
      <queryTableField id="1490" name="Column1490" tableColumnId="1490"/>
      <queryTableField id="1491" name="Column1491" tableColumnId="1491"/>
      <queryTableField id="1492" name="Column1492" tableColumnId="1492"/>
      <queryTableField id="1493" name="Column1493" tableColumnId="1493"/>
      <queryTableField id="1494" name="Column1494" tableColumnId="1494"/>
      <queryTableField id="1495" name="Column1495" tableColumnId="1495"/>
      <queryTableField id="1496" name="Column1496" tableColumnId="1496"/>
      <queryTableField id="1497" name="Column1497" tableColumnId="1497"/>
      <queryTableField id="1498" name="Column1498" tableColumnId="1498"/>
      <queryTableField id="1499" name="Column1499" tableColumnId="1499"/>
      <queryTableField id="1500" name="Column1500" tableColumnId="1500"/>
      <queryTableField id="1501" name="Column1501" tableColumnId="1501"/>
      <queryTableField id="1502" name="Column1502" tableColumnId="1502"/>
      <queryTableField id="1503" name="Column1503" tableColumnId="1503"/>
      <queryTableField id="1504" name="Column1504" tableColumnId="1504"/>
      <queryTableField id="1505" name="Column1505" tableColumnId="1505"/>
      <queryTableField id="1506" name="Column1506" tableColumnId="1506"/>
      <queryTableField id="1507" name="Column1507" tableColumnId="1507"/>
      <queryTableField id="1508" name="Column1508" tableColumnId="1508"/>
      <queryTableField id="1509" name="Column1509" tableColumnId="1509"/>
      <queryTableField id="1510" name="Column1510" tableColumnId="1510"/>
      <queryTableField id="1511" name="Column1511" tableColumnId="1511"/>
      <queryTableField id="1512" name="Column1512" tableColumnId="1512"/>
      <queryTableField id="1513" name="Column1513" tableColumnId="1513"/>
      <queryTableField id="1514" name="Column1514" tableColumnId="1514"/>
      <queryTableField id="1515" name="Column1515" tableColumnId="1515"/>
      <queryTableField id="1516" name="Column1516" tableColumnId="1516"/>
      <queryTableField id="1517" name="Column1517" tableColumnId="1517"/>
      <queryTableField id="1518" name="Column1518" tableColumnId="1518"/>
      <queryTableField id="1519" name="Column1519" tableColumnId="1519"/>
      <queryTableField id="1520" name="Column1520" tableColumnId="1520"/>
      <queryTableField id="1521" name="Column1521" tableColumnId="1521"/>
      <queryTableField id="1522" name="Column1522" tableColumnId="1522"/>
      <queryTableField id="1523" name="Column1523" tableColumnId="1523"/>
      <queryTableField id="1524" name="Column1524" tableColumnId="1524"/>
      <queryTableField id="1525" name="Column1525" tableColumnId="1525"/>
      <queryTableField id="1526" name="Column1526" tableColumnId="1526"/>
      <queryTableField id="1527" name="Column1527" tableColumnId="1527"/>
      <queryTableField id="1528" name="Column1528" tableColumnId="1528"/>
      <queryTableField id="1529" name="Column1529" tableColumnId="1529"/>
      <queryTableField id="1530" name="Column1530" tableColumnId="1530"/>
      <queryTableField id="1531" name="Column1531" tableColumnId="1531"/>
      <queryTableField id="1532" name="Column1532" tableColumnId="1532"/>
      <queryTableField id="1533" name="Column1533" tableColumnId="1533"/>
      <queryTableField id="1534" name="Column1534" tableColumnId="1534"/>
      <queryTableField id="1535" name="Column1535" tableColumnId="1535"/>
      <queryTableField id="1536" name="Column1536" tableColumnId="1536"/>
      <queryTableField id="1537" name="Column1537" tableColumnId="1537"/>
      <queryTableField id="1538" name="Column1538" tableColumnId="1538"/>
      <queryTableField id="1539" name="Column1539" tableColumnId="1539"/>
      <queryTableField id="1540" name="Column1540" tableColumnId="1540"/>
      <queryTableField id="1541" name="Column1541" tableColumnId="1541"/>
      <queryTableField id="1542" name="Column1542" tableColumnId="1542"/>
      <queryTableField id="1543" name="Column1543" tableColumnId="1543"/>
      <queryTableField id="1544" name="Column1544" tableColumnId="1544"/>
      <queryTableField id="1545" name="Column1545" tableColumnId="1545"/>
      <queryTableField id="1546" name="Column1546" tableColumnId="1546"/>
      <queryTableField id="1547" name="Column1547" tableColumnId="1547"/>
      <queryTableField id="1548" name="Column1548" tableColumnId="1548"/>
      <queryTableField id="1549" name="Column1549" tableColumnId="1549"/>
      <queryTableField id="1550" name="Column1550" tableColumnId="1550"/>
      <queryTableField id="1551" name="Column1551" tableColumnId="1551"/>
      <queryTableField id="1552" name="Column1552" tableColumnId="1552"/>
      <queryTableField id="1553" name="Column1553" tableColumnId="1553"/>
      <queryTableField id="1554" name="Column1554" tableColumnId="1554"/>
      <queryTableField id="1555" name="Column1555" tableColumnId="1555"/>
      <queryTableField id="1556" name="Column1556" tableColumnId="1556"/>
      <queryTableField id="1557" name="Column1557" tableColumnId="1557"/>
      <queryTableField id="1558" name="Column1558" tableColumnId="1558"/>
      <queryTableField id="1559" name="Column1559" tableColumnId="1559"/>
      <queryTableField id="1560" name="Column1560" tableColumnId="1560"/>
      <queryTableField id="1561" name="Column1561" tableColumnId="1561"/>
      <queryTableField id="1562" name="Column1562" tableColumnId="1562"/>
      <queryTableField id="1563" name="Column1563" tableColumnId="1563"/>
      <queryTableField id="1564" name="Column1564" tableColumnId="1564"/>
      <queryTableField id="1565" name="Column1565" tableColumnId="1565"/>
      <queryTableField id="1566" name="Column1566" tableColumnId="1566"/>
      <queryTableField id="1567" name="Column1567" tableColumnId="1567"/>
      <queryTableField id="1568" name="Column1568" tableColumnId="1568"/>
      <queryTableField id="1569" name="Column1569" tableColumnId="1569"/>
      <queryTableField id="1570" name="Column1570" tableColumnId="1570"/>
      <queryTableField id="1571" name="Column1571" tableColumnId="1571"/>
      <queryTableField id="1572" name="Column1572" tableColumnId="1572"/>
      <queryTableField id="1573" name="Column1573" tableColumnId="1573"/>
      <queryTableField id="1574" name="Column1574" tableColumnId="1574"/>
      <queryTableField id="1575" name="Column1575" tableColumnId="1575"/>
      <queryTableField id="1576" name="Column1576" tableColumnId="1576"/>
      <queryTableField id="1577" name="Column1577" tableColumnId="1577"/>
      <queryTableField id="1578" name="Column1578" tableColumnId="1578"/>
      <queryTableField id="1579" name="Column1579" tableColumnId="1579"/>
      <queryTableField id="1580" name="Column1580" tableColumnId="1580"/>
      <queryTableField id="1581" name="Column1581" tableColumnId="1581"/>
      <queryTableField id="1582" name="Column1582" tableColumnId="1582"/>
      <queryTableField id="1583" name="Column1583" tableColumnId="1583"/>
      <queryTableField id="1584" name="Column1584" tableColumnId="1584"/>
      <queryTableField id="1585" name="Column1585" tableColumnId="1585"/>
      <queryTableField id="1586" name="Column1586" tableColumnId="1586"/>
      <queryTableField id="1587" name="Column1587" tableColumnId="1587"/>
      <queryTableField id="1588" name="Column1588" tableColumnId="1588"/>
      <queryTableField id="1589" name="Column1589" tableColumnId="1589"/>
      <queryTableField id="1590" name="Column1590" tableColumnId="1590"/>
      <queryTableField id="1591" name="Column1591" tableColumnId="1591"/>
      <queryTableField id="1592" name="Column1592" tableColumnId="1592"/>
      <queryTableField id="1593" name="Column1593" tableColumnId="1593"/>
      <queryTableField id="1594" name="Column1594" tableColumnId="1594"/>
      <queryTableField id="1595" name="Column1595" tableColumnId="1595"/>
      <queryTableField id="1596" name="Column1596" tableColumnId="1596"/>
      <queryTableField id="1597" name="Column1597" tableColumnId="1597"/>
      <queryTableField id="1598" name="Column1598" tableColumnId="1598"/>
      <queryTableField id="1599" name="Column1599" tableColumnId="1599"/>
      <queryTableField id="1600" name="Column1600" tableColumnId="1600"/>
      <queryTableField id="1601" name="Column1601" tableColumnId="1601"/>
      <queryTableField id="1602" name="Column1602" tableColumnId="1602"/>
      <queryTableField id="1603" name="Column1603" tableColumnId="1603"/>
      <queryTableField id="1604" name="Column1604" tableColumnId="1604"/>
      <queryTableField id="1605" name="Column1605" tableColumnId="1605"/>
      <queryTableField id="1606" name="Column1606" tableColumnId="1606"/>
      <queryTableField id="1607" name="Column1607" tableColumnId="1607"/>
      <queryTableField id="1608" name="Column1608" tableColumnId="1608"/>
      <queryTableField id="1609" name="Column1609" tableColumnId="1609"/>
      <queryTableField id="1610" name="Column1610" tableColumnId="1610"/>
      <queryTableField id="1611" name="Column1611" tableColumnId="1611"/>
      <queryTableField id="1612" name="Column1612" tableColumnId="1612"/>
      <queryTableField id="1613" name="Column1613" tableColumnId="1613"/>
      <queryTableField id="1614" name="Column1614" tableColumnId="1614"/>
      <queryTableField id="1615" name="Column1615" tableColumnId="1615"/>
      <queryTableField id="1616" name="Column1616" tableColumnId="1616"/>
      <queryTableField id="1617" name="Column1617" tableColumnId="1617"/>
      <queryTableField id="1618" name="Column1618" tableColumnId="1618"/>
      <queryTableField id="1619" name="Column1619" tableColumnId="1619"/>
      <queryTableField id="1620" name="Column1620" tableColumnId="1620"/>
      <queryTableField id="1621" name="Column1621" tableColumnId="1621"/>
      <queryTableField id="1622" name="Column1622" tableColumnId="1622"/>
      <queryTableField id="1623" name="Column1623" tableColumnId="1623"/>
      <queryTableField id="1624" name="Column1624" tableColumnId="1624"/>
      <queryTableField id="1625" name="Column1625" tableColumnId="1625"/>
      <queryTableField id="1626" name="Column1626" tableColumnId="1626"/>
      <queryTableField id="1627" name="Column1627" tableColumnId="1627"/>
      <queryTableField id="1628" name="Column1628" tableColumnId="1628"/>
      <queryTableField id="1629" name="Column1629" tableColumnId="1629"/>
      <queryTableField id="1630" name="Column1630" tableColumnId="1630"/>
      <queryTableField id="1631" name="Column1631" tableColumnId="1631"/>
      <queryTableField id="1632" name="Column1632" tableColumnId="1632"/>
      <queryTableField id="1633" name="Column1633" tableColumnId="1633"/>
      <queryTableField id="1634" name="Column1634" tableColumnId="1634"/>
      <queryTableField id="1635" name="Column1635" tableColumnId="1635"/>
      <queryTableField id="1636" name="Column1636" tableColumnId="1636"/>
      <queryTableField id="1637" name="Column1637" tableColumnId="1637"/>
      <queryTableField id="1638" name="Column1638" tableColumnId="1638"/>
      <queryTableField id="1639" name="Column1639" tableColumnId="1639"/>
      <queryTableField id="1640" name="Column1640" tableColumnId="1640"/>
      <queryTableField id="1641" name="Column1641" tableColumnId="1641"/>
      <queryTableField id="1642" name="Column1642" tableColumnId="1642"/>
      <queryTableField id="1643" name="Column1643" tableColumnId="1643"/>
      <queryTableField id="1644" name="Column1644" tableColumnId="1644"/>
      <queryTableField id="1645" name="Column1645" tableColumnId="1645"/>
      <queryTableField id="1646" name="Column1646" tableColumnId="1646"/>
      <queryTableField id="1647" name="Column1647" tableColumnId="1647"/>
      <queryTableField id="1648" name="Column1648" tableColumnId="1648"/>
      <queryTableField id="1649" name="Column1649" tableColumnId="1649"/>
      <queryTableField id="1650" name="Column1650" tableColumnId="1650"/>
      <queryTableField id="1651" name="Column1651" tableColumnId="1651"/>
      <queryTableField id="1652" name="Column1652" tableColumnId="1652"/>
      <queryTableField id="1653" name="Column1653" tableColumnId="1653"/>
      <queryTableField id="1654" name="Column1654" tableColumnId="1654"/>
      <queryTableField id="1655" name="Column1655" tableColumnId="1655"/>
      <queryTableField id="1656" name="Column1656" tableColumnId="1656"/>
      <queryTableField id="1657" name="Column1657" tableColumnId="1657"/>
      <queryTableField id="1658" name="Column1658" tableColumnId="1658"/>
      <queryTableField id="1659" name="Column1659" tableColumnId="1659"/>
      <queryTableField id="1660" name="Column1660" tableColumnId="1660"/>
      <queryTableField id="1661" name="Column1661" tableColumnId="1661"/>
      <queryTableField id="1662" name="Column1662" tableColumnId="1662"/>
      <queryTableField id="1663" name="Column1663" tableColumnId="1663"/>
      <queryTableField id="1664" name="Column1664" tableColumnId="1664"/>
      <queryTableField id="1665" name="Column1665" tableColumnId="1665"/>
      <queryTableField id="1666" name="Column1666" tableColumnId="1666"/>
      <queryTableField id="1667" name="Column1667" tableColumnId="1667"/>
      <queryTableField id="1668" name="Column1668" tableColumnId="1668"/>
      <queryTableField id="1669" name="Column1669" tableColumnId="1669"/>
      <queryTableField id="1670" name="Column1670" tableColumnId="1670"/>
      <queryTableField id="1671" name="Column1671" tableColumnId="1671"/>
      <queryTableField id="1672" name="Column1672" tableColumnId="1672"/>
      <queryTableField id="1673" name="Column1673" tableColumnId="1673"/>
      <queryTableField id="1674" name="Column1674" tableColumnId="1674"/>
      <queryTableField id="1675" name="Column1675" tableColumnId="1675"/>
      <queryTableField id="1676" name="Column1676" tableColumnId="1676"/>
      <queryTableField id="1677" name="Column1677" tableColumnId="1677"/>
      <queryTableField id="1678" name="Column1678" tableColumnId="1678"/>
      <queryTableField id="1679" name="Column1679" tableColumnId="1679"/>
      <queryTableField id="1680" name="Column1680" tableColumnId="1680"/>
      <queryTableField id="1681" name="Column1681" tableColumnId="1681"/>
      <queryTableField id="1682" name="Column1682" tableColumnId="1682"/>
      <queryTableField id="1683" name="Column1683" tableColumnId="1683"/>
      <queryTableField id="1684" name="Column1684" tableColumnId="1684"/>
      <queryTableField id="1685" name="Column1685" tableColumnId="1685"/>
      <queryTableField id="1686" name="Column1686" tableColumnId="1686"/>
      <queryTableField id="1687" name="Column1687" tableColumnId="1687"/>
      <queryTableField id="1688" name="Column1688" tableColumnId="1688"/>
      <queryTableField id="1689" name="Column1689" tableColumnId="1689"/>
      <queryTableField id="1690" name="Column1690" tableColumnId="1690"/>
      <queryTableField id="1691" name="Column1691" tableColumnId="1691"/>
      <queryTableField id="1692" name="Column1692" tableColumnId="1692"/>
      <queryTableField id="1693" name="Column1693" tableColumnId="1693"/>
      <queryTableField id="1694" name="Column1694" tableColumnId="1694"/>
      <queryTableField id="1695" name="Column1695" tableColumnId="1695"/>
      <queryTableField id="1696" name="Column1696" tableColumnId="1696"/>
      <queryTableField id="1697" name="Column1697" tableColumnId="1697"/>
      <queryTableField id="1698" name="Column1698" tableColumnId="1698"/>
      <queryTableField id="1699" name="Column1699" tableColumnId="1699"/>
      <queryTableField id="1700" name="Column1700" tableColumnId="1700"/>
      <queryTableField id="1701" name="Column1701" tableColumnId="1701"/>
      <queryTableField id="1702" name="Column1702" tableColumnId="1702"/>
      <queryTableField id="1703" name="Column1703" tableColumnId="1703"/>
      <queryTableField id="1704" name="Column1704" tableColumnId="1704"/>
      <queryTableField id="1705" name="Column1705" tableColumnId="1705"/>
      <queryTableField id="1706" name="Column1706" tableColumnId="1706"/>
      <queryTableField id="1707" name="Column1707" tableColumnId="1707"/>
      <queryTableField id="1708" name="Column1708" tableColumnId="1708"/>
      <queryTableField id="1709" name="Column1709" tableColumnId="1709"/>
      <queryTableField id="1710" name="Column1710" tableColumnId="1710"/>
      <queryTableField id="1711" name="Column1711" tableColumnId="1711"/>
      <queryTableField id="1712" name="Column1712" tableColumnId="1712"/>
      <queryTableField id="1713" name="Column1713" tableColumnId="1713"/>
      <queryTableField id="1714" name="Column1714" tableColumnId="1714"/>
      <queryTableField id="1715" name="Column1715" tableColumnId="1715"/>
      <queryTableField id="1716" name="Column1716" tableColumnId="1716"/>
      <queryTableField id="1717" name="Column1717" tableColumnId="1717"/>
      <queryTableField id="1718" name="Column1718" tableColumnId="1718"/>
      <queryTableField id="1719" name="Column1719" tableColumnId="1719"/>
      <queryTableField id="1720" name="Column1720" tableColumnId="1720"/>
      <queryTableField id="1721" name="Column1721" tableColumnId="1721"/>
      <queryTableField id="1722" name="Column1722" tableColumnId="1722"/>
      <queryTableField id="1723" name="Column1723" tableColumnId="1723"/>
      <queryTableField id="1724" name="Column1724" tableColumnId="1724"/>
      <queryTableField id="1725" name="Column1725" tableColumnId="1725"/>
      <queryTableField id="1726" name="Column1726" tableColumnId="1726"/>
      <queryTableField id="1727" name="Column1727" tableColumnId="1727"/>
      <queryTableField id="1728" name="Column1728" tableColumnId="1728"/>
      <queryTableField id="1729" name="Column1729" tableColumnId="1729"/>
      <queryTableField id="1730" name="Column1730" tableColumnId="1730"/>
      <queryTableField id="1731" name="Column1731" tableColumnId="1731"/>
      <queryTableField id="1732" name="Column1732" tableColumnId="1732"/>
      <queryTableField id="1733" name="Column1733" tableColumnId="1733"/>
      <queryTableField id="1734" name="Column1734" tableColumnId="1734"/>
      <queryTableField id="1735" name="Column1735" tableColumnId="1735"/>
      <queryTableField id="1736" name="Column1736" tableColumnId="1736"/>
      <queryTableField id="1737" name="Column1737" tableColumnId="1737"/>
      <queryTableField id="1738" name="Column1738" tableColumnId="1738"/>
      <queryTableField id="1739" name="Column1739" tableColumnId="1739"/>
      <queryTableField id="1740" name="Column1740" tableColumnId="1740"/>
      <queryTableField id="1741" name="Column1741" tableColumnId="1741"/>
      <queryTableField id="1742" name="Column1742" tableColumnId="1742"/>
      <queryTableField id="1743" name="Column1743" tableColumnId="1743"/>
      <queryTableField id="1744" name="Column1744" tableColumnId="1744"/>
      <queryTableField id="1745" name="Column1745" tableColumnId="1745"/>
      <queryTableField id="1746" name="Column1746" tableColumnId="1746"/>
      <queryTableField id="1747" name="Column1747" tableColumnId="1747"/>
      <queryTableField id="1748" name="Column1748" tableColumnId="1748"/>
      <queryTableField id="1749" name="Column1749" tableColumnId="1749"/>
      <queryTableField id="1750" name="Column1750" tableColumnId="1750"/>
      <queryTableField id="1751" name="Column1751" tableColumnId="1751"/>
      <queryTableField id="1752" name="Column1752" tableColumnId="1752"/>
      <queryTableField id="1753" name="Column1753" tableColumnId="1753"/>
      <queryTableField id="1754" name="Column1754" tableColumnId="1754"/>
      <queryTableField id="1755" name="Column1755" tableColumnId="1755"/>
      <queryTableField id="1756" name="Column1756" tableColumnId="1756"/>
      <queryTableField id="1757" name="Column1757" tableColumnId="1757"/>
      <queryTableField id="1758" name="Column1758" tableColumnId="1758"/>
      <queryTableField id="1759" name="Column1759" tableColumnId="1759"/>
      <queryTableField id="1760" name="Column1760" tableColumnId="1760"/>
      <queryTableField id="1761" name="Column1761" tableColumnId="1761"/>
      <queryTableField id="1762" name="Column1762" tableColumnId="1762"/>
      <queryTableField id="1763" name="Column1763" tableColumnId="1763"/>
      <queryTableField id="1764" name="Column1764" tableColumnId="1764"/>
      <queryTableField id="1765" name="Column1765" tableColumnId="1765"/>
      <queryTableField id="1766" name="Column1766" tableColumnId="1766"/>
      <queryTableField id="1767" name="Column1767" tableColumnId="1767"/>
      <queryTableField id="1768" name="Column1768" tableColumnId="1768"/>
      <queryTableField id="1769" name="Column1769" tableColumnId="1769"/>
      <queryTableField id="1770" name="Column1770" tableColumnId="1770"/>
      <queryTableField id="1771" name="Column1771" tableColumnId="1771"/>
      <queryTableField id="1772" name="Column1772" tableColumnId="1772"/>
      <queryTableField id="1773" name="Column1773" tableColumnId="1773"/>
      <queryTableField id="1774" name="Column1774" tableColumnId="1774"/>
      <queryTableField id="1775" name="Column1775" tableColumnId="1775"/>
      <queryTableField id="1776" name="Column1776" tableColumnId="1776"/>
      <queryTableField id="1777" name="Column1777" tableColumnId="1777"/>
      <queryTableField id="1778" name="Column1778" tableColumnId="1778"/>
      <queryTableField id="1779" name="Column1779" tableColumnId="1779"/>
      <queryTableField id="1780" name="Column1780" tableColumnId="1780"/>
      <queryTableField id="1781" name="Column1781" tableColumnId="1781"/>
      <queryTableField id="1782" name="Column1782" tableColumnId="1782"/>
      <queryTableField id="1783" name="Column1783" tableColumnId="1783"/>
      <queryTableField id="1784" name="Column1784" tableColumnId="1784"/>
      <queryTableField id="1785" name="Column1785" tableColumnId="1785"/>
      <queryTableField id="1786" name="Column1786" tableColumnId="1786"/>
      <queryTableField id="1787" name="Column1787" tableColumnId="1787"/>
      <queryTableField id="1788" name="Column1788" tableColumnId="1788"/>
      <queryTableField id="1789" name="Column1789" tableColumnId="1789"/>
      <queryTableField id="1790" name="Column1790" tableColumnId="1790"/>
      <queryTableField id="1791" name="Column1791" tableColumnId="1791"/>
      <queryTableField id="1792" name="Column1792" tableColumnId="1792"/>
      <queryTableField id="1793" name="Column1793" tableColumnId="1793"/>
      <queryTableField id="1794" name="Column1794" tableColumnId="1794"/>
      <queryTableField id="1795" name="Column1795" tableColumnId="1795"/>
      <queryTableField id="1796" name="Column1796" tableColumnId="1796"/>
      <queryTableField id="1797" name="Column1797" tableColumnId="1797"/>
      <queryTableField id="1798" name="Column1798" tableColumnId="1798"/>
      <queryTableField id="1799" name="Column1799" tableColumnId="1799"/>
      <queryTableField id="1800" name="Column1800" tableColumnId="1800"/>
      <queryTableField id="1801" name="Column1801" tableColumnId="1801"/>
      <queryTableField id="1802" name="Column1802" tableColumnId="1802"/>
      <queryTableField id="1803" name="Column1803" tableColumnId="1803"/>
      <queryTableField id="1804" name="Column1804" tableColumnId="1804"/>
      <queryTableField id="1805" name="Column1805" tableColumnId="1805"/>
      <queryTableField id="1806" name="Column1806" tableColumnId="1806"/>
      <queryTableField id="1807" name="Column1807" tableColumnId="1807"/>
      <queryTableField id="1808" name="Column1808" tableColumnId="1808"/>
      <queryTableField id="1809" name="Column1809" tableColumnId="1809"/>
      <queryTableField id="1810" name="Column1810" tableColumnId="1810"/>
      <queryTableField id="1811" name="Column1811" tableColumnId="1811"/>
      <queryTableField id="1812" name="Column1812" tableColumnId="1812"/>
      <queryTableField id="1813" name="Column1813" tableColumnId="1813"/>
      <queryTableField id="1814" name="Column1814" tableColumnId="1814"/>
      <queryTableField id="1815" name="Column1815" tableColumnId="1815"/>
      <queryTableField id="1816" name="Column1816" tableColumnId="1816"/>
      <queryTableField id="1817" name="Column1817" tableColumnId="1817"/>
      <queryTableField id="1818" name="Column1818" tableColumnId="1818"/>
      <queryTableField id="1819" name="Column1819" tableColumnId="1819"/>
      <queryTableField id="1820" name="Column1820" tableColumnId="1820"/>
      <queryTableField id="1821" name="Column1821" tableColumnId="1821"/>
      <queryTableField id="1822" name="Column1822" tableColumnId="1822"/>
      <queryTableField id="1823" name="Column1823" tableColumnId="1823"/>
      <queryTableField id="1824" name="Column1824" tableColumnId="1824"/>
      <queryTableField id="1825" name="Column1825" tableColumnId="1825"/>
      <queryTableField id="1826" name="Column1826" tableColumnId="1826"/>
      <queryTableField id="1827" name="Column1827" tableColumnId="1827"/>
      <queryTableField id="1828" name="Column1828" tableColumnId="1828"/>
      <queryTableField id="1829" name="Column1829" tableColumnId="1829"/>
      <queryTableField id="1830" name="Column1830" tableColumnId="1830"/>
      <queryTableField id="1831" name="Column1831" tableColumnId="1831"/>
      <queryTableField id="1832" name="Column1832" tableColumnId="1832"/>
      <queryTableField id="1833" name="Column1833" tableColumnId="1833"/>
      <queryTableField id="1834" name="Column1834" tableColumnId="1834"/>
      <queryTableField id="1835" name="Column1835" tableColumnId="1835"/>
      <queryTableField id="1836" name="Column1836" tableColumnId="1836"/>
      <queryTableField id="1837" name="Column1837" tableColumnId="1837"/>
      <queryTableField id="1838" name="Column1838" tableColumnId="1838"/>
      <queryTableField id="1839" name="Column1839" tableColumnId="1839"/>
      <queryTableField id="1840" name="Column1840" tableColumnId="1840"/>
      <queryTableField id="1841" name="Column1841" tableColumnId="1841"/>
      <queryTableField id="1842" name="Column1842" tableColumnId="1842"/>
      <queryTableField id="1843" name="Column1843" tableColumnId="1843"/>
      <queryTableField id="1844" name="Column1844" tableColumnId="1844"/>
      <queryTableField id="1845" name="Column1845" tableColumnId="1845"/>
      <queryTableField id="1846" name="Column1846" tableColumnId="1846"/>
      <queryTableField id="1847" name="Column1847" tableColumnId="1847"/>
      <queryTableField id="1848" name="Column1848" tableColumnId="1848"/>
      <queryTableField id="1849" name="Column1849" tableColumnId="1849"/>
      <queryTableField id="1850" name="Column1850" tableColumnId="1850"/>
      <queryTableField id="1851" name="Column1851" tableColumnId="1851"/>
      <queryTableField id="1852" name="Column1852" tableColumnId="1852"/>
      <queryTableField id="1853" name="Column1853" tableColumnId="1853"/>
      <queryTableField id="1854" name="Column1854" tableColumnId="1854"/>
      <queryTableField id="1855" name="Column1855" tableColumnId="1855"/>
      <queryTableField id="1856" name="Column1856" tableColumnId="1856"/>
      <queryTableField id="1857" name="Column1857" tableColumnId="1857"/>
      <queryTableField id="1858" name="Column1858" tableColumnId="1858"/>
      <queryTableField id="1859" name="Column1859" tableColumnId="1859"/>
      <queryTableField id="1860" name="Column1860" tableColumnId="1860"/>
      <queryTableField id="1861" name="Column1861" tableColumnId="1861"/>
      <queryTableField id="1862" name="Column1862" tableColumnId="1862"/>
      <queryTableField id="1863" name="Column1863" tableColumnId="1863"/>
      <queryTableField id="1864" name="Column1864" tableColumnId="1864"/>
      <queryTableField id="1865" name="Column1865" tableColumnId="1865"/>
      <queryTableField id="1866" name="Column1866" tableColumnId="1866"/>
      <queryTableField id="1867" name="Column1867" tableColumnId="1867"/>
      <queryTableField id="1868" name="Column1868" tableColumnId="1868"/>
      <queryTableField id="1869" name="Column1869" tableColumnId="1869"/>
      <queryTableField id="1870" name="Column1870" tableColumnId="1870"/>
      <queryTableField id="1871" name="Column1871" tableColumnId="1871"/>
      <queryTableField id="1872" name="Column1872" tableColumnId="1872"/>
      <queryTableField id="1873" name="Column1873" tableColumnId="1873"/>
      <queryTableField id="1874" name="Column1874" tableColumnId="1874"/>
      <queryTableField id="1875" name="Column1875" tableColumnId="1875"/>
      <queryTableField id="1876" name="Column1876" tableColumnId="1876"/>
      <queryTableField id="1877" name="Column1877" tableColumnId="1877"/>
      <queryTableField id="1878" name="Column1878" tableColumnId="1878"/>
      <queryTableField id="1879" name="Column1879" tableColumnId="1879"/>
      <queryTableField id="1880" name="Column1880" tableColumnId="1880"/>
      <queryTableField id="1881" name="Column1881" tableColumnId="1881"/>
      <queryTableField id="1882" name="Column1882" tableColumnId="1882"/>
      <queryTableField id="1883" name="Column1883" tableColumnId="1883"/>
      <queryTableField id="1884" name="Column1884" tableColumnId="1884"/>
      <queryTableField id="1885" name="Column1885" tableColumnId="1885"/>
      <queryTableField id="1886" name="Column1886" tableColumnId="1886"/>
      <queryTableField id="1887" name="Column1887" tableColumnId="1887"/>
      <queryTableField id="1888" name="Column1888" tableColumnId="1888"/>
      <queryTableField id="1889" name="Column1889" tableColumnId="1889"/>
      <queryTableField id="1890" name="Column1890" tableColumnId="1890"/>
      <queryTableField id="1891" name="Column1891" tableColumnId="1891"/>
      <queryTableField id="1892" name="Column1892" tableColumnId="1892"/>
      <queryTableField id="1893" name="Column1893" tableColumnId="1893"/>
      <queryTableField id="1894" name="Column1894" tableColumnId="1894"/>
      <queryTableField id="1895" name="Column1895" tableColumnId="1895"/>
      <queryTableField id="1896" name="Column1896" tableColumnId="1896"/>
      <queryTableField id="1897" name="Column1897" tableColumnId="1897"/>
      <queryTableField id="1898" name="Column1898" tableColumnId="1898"/>
      <queryTableField id="1899" name="Column1899" tableColumnId="1899"/>
      <queryTableField id="1900" name="Column1900" tableColumnId="1900"/>
      <queryTableField id="1901" name="Column1901" tableColumnId="1901"/>
      <queryTableField id="1902" name="Column1902" tableColumnId="1902"/>
      <queryTableField id="1903" name="Column1903" tableColumnId="1903"/>
      <queryTableField id="1904" name="Column1904" tableColumnId="1904"/>
      <queryTableField id="1905" name="Column1905" tableColumnId="1905"/>
      <queryTableField id="1906" name="Column1906" tableColumnId="1906"/>
      <queryTableField id="1907" name="Column1907" tableColumnId="1907"/>
      <queryTableField id="1908" name="Column1908" tableColumnId="1908"/>
      <queryTableField id="1909" name="Column1909" tableColumnId="1909"/>
      <queryTableField id="1910" name="Column1910" tableColumnId="1910"/>
      <queryTableField id="1911" name="Column1911" tableColumnId="1911"/>
      <queryTableField id="1912" name="Column1912" tableColumnId="1912"/>
      <queryTableField id="1913" name="Column1913" tableColumnId="1913"/>
      <queryTableField id="1914" name="Column1914" tableColumnId="1914"/>
      <queryTableField id="1915" name="Column1915" tableColumnId="1915"/>
      <queryTableField id="1916" name="Column1916" tableColumnId="1916"/>
      <queryTableField id="1917" name="Column1917" tableColumnId="1917"/>
      <queryTableField id="1918" name="Column1918" tableColumnId="1918"/>
      <queryTableField id="1919" name="Column1919" tableColumnId="1919"/>
      <queryTableField id="1920" name="Column1920" tableColumnId="1920"/>
      <queryTableField id="1921" name="Column1921" tableColumnId="1921"/>
      <queryTableField id="1922" name="Column1922" tableColumnId="1922"/>
      <queryTableField id="1923" name="Column1923" tableColumnId="1923"/>
      <queryTableField id="1924" name="Column1924" tableColumnId="1924"/>
      <queryTableField id="1925" name="Column1925" tableColumnId="1925"/>
      <queryTableField id="1926" name="Column1926" tableColumnId="1926"/>
      <queryTableField id="1927" name="Column1927" tableColumnId="1927"/>
      <queryTableField id="1928" name="Column1928" tableColumnId="1928"/>
      <queryTableField id="1929" name="Column1929" tableColumnId="1929"/>
      <queryTableField id="1930" name="Column1930" tableColumnId="1930"/>
      <queryTableField id="1931" name="Column1931" tableColumnId="1931"/>
      <queryTableField id="1932" name="Column1932" tableColumnId="1932"/>
      <queryTableField id="1933" name="Column1933" tableColumnId="1933"/>
      <queryTableField id="1934" name="Column1934" tableColumnId="1934"/>
      <queryTableField id="1935" name="Column1935" tableColumnId="1935"/>
      <queryTableField id="1936" name="Column1936" tableColumnId="1936"/>
      <queryTableField id="1937" name="Column1937" tableColumnId="1937"/>
      <queryTableField id="1938" name="Column1938" tableColumnId="1938"/>
      <queryTableField id="1939" name="Column1939" tableColumnId="1939"/>
      <queryTableField id="1940" name="Column1940" tableColumnId="1940"/>
      <queryTableField id="1941" name="Column1941" tableColumnId="1941"/>
      <queryTableField id="1942" name="Column1942" tableColumnId="1942"/>
      <queryTableField id="1943" name="Column1943" tableColumnId="1943"/>
      <queryTableField id="1944" name="Column1944" tableColumnId="1944"/>
      <queryTableField id="1945" name="Column1945" tableColumnId="1945"/>
      <queryTableField id="1946" name="Column1946" tableColumnId="1946"/>
      <queryTableField id="1947" name="Column1947" tableColumnId="1947"/>
      <queryTableField id="1948" name="Column1948" tableColumnId="1948"/>
      <queryTableField id="1949" name="Column1949" tableColumnId="1949"/>
      <queryTableField id="1950" name="Column1950" tableColumnId="1950"/>
      <queryTableField id="1951" name="Column1951" tableColumnId="1951"/>
      <queryTableField id="1952" name="Column1952" tableColumnId="1952"/>
      <queryTableField id="1953" name="Column1953" tableColumnId="1953"/>
      <queryTableField id="1954" name="Column1954" tableColumnId="1954"/>
      <queryTableField id="1955" name="Column1955" tableColumnId="1955"/>
      <queryTableField id="1956" name="Column1956" tableColumnId="1956"/>
      <queryTableField id="1957" name="Column1957" tableColumnId="1957"/>
      <queryTableField id="1958" name="Column1958" tableColumnId="1958"/>
      <queryTableField id="1959" name="Column1959" tableColumnId="1959"/>
      <queryTableField id="1960" name="Column1960" tableColumnId="1960"/>
      <queryTableField id="1961" name="Column1961" tableColumnId="1961"/>
      <queryTableField id="1962" name="Column1962" tableColumnId="1962"/>
      <queryTableField id="1963" name="Column1963" tableColumnId="1963"/>
      <queryTableField id="1964" name="Column1964" tableColumnId="1964"/>
      <queryTableField id="1965" name="Column1965" tableColumnId="1965"/>
      <queryTableField id="1966" name="Column1966" tableColumnId="1966"/>
      <queryTableField id="1967" name="Column1967" tableColumnId="1967"/>
      <queryTableField id="1968" name="Column1968" tableColumnId="1968"/>
      <queryTableField id="1969" name="Column1969" tableColumnId="1969"/>
      <queryTableField id="1970" name="Column1970" tableColumnId="1970"/>
      <queryTableField id="1971" name="Column1971" tableColumnId="1971"/>
      <queryTableField id="1972" name="Column1972" tableColumnId="1972"/>
      <queryTableField id="1973" name="Column1973" tableColumnId="1973"/>
      <queryTableField id="1974" name="Column1974" tableColumnId="1974"/>
      <queryTableField id="1975" name="Column1975" tableColumnId="1975"/>
      <queryTableField id="1976" name="Column1976" tableColumnId="1976"/>
      <queryTableField id="1977" name="Column1977" tableColumnId="1977"/>
      <queryTableField id="1978" name="Column1978" tableColumnId="1978"/>
      <queryTableField id="1979" name="Column1979" tableColumnId="1979"/>
      <queryTableField id="1980" name="Column1980" tableColumnId="1980"/>
      <queryTableField id="1981" name="Column1981" tableColumnId="1981"/>
      <queryTableField id="1982" name="Column1982" tableColumnId="1982"/>
      <queryTableField id="1983" name="Column1983" tableColumnId="1983"/>
      <queryTableField id="1984" name="Column1984" tableColumnId="1984"/>
      <queryTableField id="1985" name="Column1985" tableColumnId="1985"/>
      <queryTableField id="1986" name="Column1986" tableColumnId="1986"/>
      <queryTableField id="1987" name="Column1987" tableColumnId="1987"/>
      <queryTableField id="1988" name="Column1988" tableColumnId="1988"/>
      <queryTableField id="1989" name="Column1989" tableColumnId="1989"/>
      <queryTableField id="1990" name="Column1990" tableColumnId="1990"/>
      <queryTableField id="1991" name="Column1991" tableColumnId="1991"/>
      <queryTableField id="1992" name="Column1992" tableColumnId="1992"/>
      <queryTableField id="1993" name="Column1993" tableColumnId="1993"/>
      <queryTableField id="1994" name="Column1994" tableColumnId="1994"/>
      <queryTableField id="1995" name="Column1995" tableColumnId="1995"/>
      <queryTableField id="1996" name="Column1996" tableColumnId="1996"/>
      <queryTableField id="1997" name="Column1997" tableColumnId="1997"/>
      <queryTableField id="1998" name="Column1998" tableColumnId="1998"/>
      <queryTableField id="1999" name="Column1999" tableColumnId="1999"/>
      <queryTableField id="2000" name="Column2000" tableColumnId="2000"/>
      <queryTableField id="2001" name="Column2001" tableColumnId="2001"/>
      <queryTableField id="2002" name="Column2002" tableColumnId="2002"/>
      <queryTableField id="2003" name="Column2003" tableColumnId="2003"/>
      <queryTableField id="2004" name="Column2004" tableColumnId="2004"/>
      <queryTableField id="2005" name="Column2005" tableColumnId="2005"/>
      <queryTableField id="2006" name="Column2006" tableColumnId="2006"/>
      <queryTableField id="2007" name="Column2007" tableColumnId="2007"/>
      <queryTableField id="2008" name="Column2008" tableColumnId="2008"/>
      <queryTableField id="2009" name="Column2009" tableColumnId="2009"/>
      <queryTableField id="2010" name="Column2010" tableColumnId="2010"/>
      <queryTableField id="2011" name="Column2011" tableColumnId="2011"/>
      <queryTableField id="2012" name="Column2012" tableColumnId="2012"/>
      <queryTableField id="2013" name="Column2013" tableColumnId="2013"/>
      <queryTableField id="2014" name="Column2014" tableColumnId="2014"/>
      <queryTableField id="2015" name="Column2015" tableColumnId="2015"/>
      <queryTableField id="2016" name="Column2016" tableColumnId="2016"/>
      <queryTableField id="2017" name="Column2017" tableColumnId="2017"/>
      <queryTableField id="2018" name="Column2018" tableColumnId="2018"/>
      <queryTableField id="2019" name="Column2019" tableColumnId="2019"/>
      <queryTableField id="2020" name="Column2020" tableColumnId="2020"/>
      <queryTableField id="2021" name="Column2021" tableColumnId="2021"/>
      <queryTableField id="2022" name="Column2022" tableColumnId="2022"/>
      <queryTableField id="2023" name="Column2023" tableColumnId="2023"/>
      <queryTableField id="2024" name="Column2024" tableColumnId="2024"/>
      <queryTableField id="2025" name="Column2025" tableColumnId="2025"/>
      <queryTableField id="2026" name="Column2026" tableColumnId="2026"/>
      <queryTableField id="2027" name="Column2027" tableColumnId="2027"/>
      <queryTableField id="2028" name="Column2028" tableColumnId="2028"/>
      <queryTableField id="2029" name="Column2029" tableColumnId="2029"/>
      <queryTableField id="2030" name="Column2030" tableColumnId="2030"/>
      <queryTableField id="2031" name="Column2031" tableColumnId="2031"/>
      <queryTableField id="2032" name="Column2032" tableColumnId="2032"/>
      <queryTableField id="2033" name="Column2033" tableColumnId="2033"/>
      <queryTableField id="2034" name="Column2034" tableColumnId="2034"/>
      <queryTableField id="2035" name="Column2035" tableColumnId="2035"/>
      <queryTableField id="2036" name="Column2036" tableColumnId="2036"/>
      <queryTableField id="2037" name="Column2037" tableColumnId="2037"/>
      <queryTableField id="2038" name="Column2038" tableColumnId="2038"/>
      <queryTableField id="2039" name="Column2039" tableColumnId="2039"/>
      <queryTableField id="2040" name="Column2040" tableColumnId="2040"/>
      <queryTableField id="2041" name="Column2041" tableColumnId="2041"/>
      <queryTableField id="2042" name="Column2042" tableColumnId="2042"/>
      <queryTableField id="2043" name="Column2043" tableColumnId="2043"/>
      <queryTableField id="2044" name="Column2044" tableColumnId="2044"/>
      <queryTableField id="2045" name="Column2045" tableColumnId="2045"/>
      <queryTableField id="2046" name="Column2046" tableColumnId="2046"/>
      <queryTableField id="2047" name="Column2047" tableColumnId="2047"/>
      <queryTableField id="2048" name="Column2048" tableColumnId="2048"/>
      <queryTableField id="2049" name="Column2049" tableColumnId="2049"/>
      <queryTableField id="2050" name="Column2050" tableColumnId="2050"/>
      <queryTableField id="2051" name="Column2051" tableColumnId="2051"/>
      <queryTableField id="2052" name="Column2052" tableColumnId="2052"/>
      <queryTableField id="2053" name="Column2053" tableColumnId="2053"/>
      <queryTableField id="2054" name="Column2054" tableColumnId="2054"/>
      <queryTableField id="2055" name="Column2055" tableColumnId="2055"/>
      <queryTableField id="2056" name="Column2056" tableColumnId="2056"/>
      <queryTableField id="2057" name="Column2057" tableColumnId="2057"/>
      <queryTableField id="2058" name="Column2058" tableColumnId="2058"/>
      <queryTableField id="2059" name="Column2059" tableColumnId="2059"/>
      <queryTableField id="2060" name="Column2060" tableColumnId="2060"/>
      <queryTableField id="2061" name="Column2061" tableColumnId="2061"/>
      <queryTableField id="2062" name="Column2062" tableColumnId="2062"/>
      <queryTableField id="2063" name="Column2063" tableColumnId="2063"/>
      <queryTableField id="2064" name="Column2064" tableColumnId="2064"/>
      <queryTableField id="2065" name="Column2065" tableColumnId="2065"/>
      <queryTableField id="2066" name="Column2066" tableColumnId="2066"/>
      <queryTableField id="2067" name="Column2067" tableColumnId="2067"/>
      <queryTableField id="2068" name="Column2068" tableColumnId="2068"/>
      <queryTableField id="2069" name="Column2069" tableColumnId="2069"/>
      <queryTableField id="2070" name="Column2070" tableColumnId="2070"/>
      <queryTableField id="2071" name="Column2071" tableColumnId="2071"/>
      <queryTableField id="2072" name="Column2072" tableColumnId="2072"/>
      <queryTableField id="2073" name="Column2073" tableColumnId="2073"/>
      <queryTableField id="2074" name="Column2074" tableColumnId="2074"/>
      <queryTableField id="2075" name="Column2075" tableColumnId="2075"/>
      <queryTableField id="2076" name="Column2076" tableColumnId="2076"/>
      <queryTableField id="2077" name="Column2077" tableColumnId="2077"/>
      <queryTableField id="2078" name="Column2078" tableColumnId="2078"/>
      <queryTableField id="2079" name="Column2079" tableColumnId="2079"/>
      <queryTableField id="2080" name="Column2080" tableColumnId="2080"/>
      <queryTableField id="2081" name="Column2081" tableColumnId="2081"/>
      <queryTableField id="2082" name="Column2082" tableColumnId="2082"/>
      <queryTableField id="2083" name="Column2083" tableColumnId="2083"/>
      <queryTableField id="2084" name="Column2084" tableColumnId="2084"/>
      <queryTableField id="2085" name="Column2085" tableColumnId="2085"/>
      <queryTableField id="2086" name="Column2086" tableColumnId="2086"/>
      <queryTableField id="2087" name="Column2087" tableColumnId="2087"/>
      <queryTableField id="2088" name="Column2088" tableColumnId="2088"/>
      <queryTableField id="2089" name="Column2089" tableColumnId="2089"/>
      <queryTableField id="2090" name="Column2090" tableColumnId="2090"/>
      <queryTableField id="2091" name="Column2091" tableColumnId="2091"/>
      <queryTableField id="2092" name="Column2092" tableColumnId="2092"/>
      <queryTableField id="2093" name="Column2093" tableColumnId="2093"/>
      <queryTableField id="2094" name="Column2094" tableColumnId="2094"/>
      <queryTableField id="2095" name="Column2095" tableColumnId="2095"/>
      <queryTableField id="2096" name="Column2096" tableColumnId="2096"/>
      <queryTableField id="2097" name="Column2097" tableColumnId="2097"/>
      <queryTableField id="2098" name="Column2098" tableColumnId="2098"/>
      <queryTableField id="2099" name="Column2099" tableColumnId="2099"/>
      <queryTableField id="2100" name="Column2100" tableColumnId="2100"/>
      <queryTableField id="2101" name="Column2101" tableColumnId="2101"/>
      <queryTableField id="2102" name="Column2102" tableColumnId="2102"/>
      <queryTableField id="2103" name="Column2103" tableColumnId="2103"/>
      <queryTableField id="2104" name="Column2104" tableColumnId="2104"/>
      <queryTableField id="2105" name="Column2105" tableColumnId="2105"/>
      <queryTableField id="2106" name="Column2106" tableColumnId="2106"/>
      <queryTableField id="2107" name="Column2107" tableColumnId="2107"/>
      <queryTableField id="2108" name="Column2108" tableColumnId="2108"/>
      <queryTableField id="2109" name="Column2109" tableColumnId="2109"/>
      <queryTableField id="2110" name="Column2110" tableColumnId="2110"/>
      <queryTableField id="2111" name="Column2111" tableColumnId="2111"/>
      <queryTableField id="2112" name="Column2112" tableColumnId="2112"/>
      <queryTableField id="2113" name="Column2113" tableColumnId="2113"/>
      <queryTableField id="2114" name="Column2114" tableColumnId="2114"/>
      <queryTableField id="2115" name="Column2115" tableColumnId="2115"/>
      <queryTableField id="2116" name="Column2116" tableColumnId="2116"/>
      <queryTableField id="2117" name="Column2117" tableColumnId="2117"/>
      <queryTableField id="2118" name="Column2118" tableColumnId="2118"/>
      <queryTableField id="2119" name="Column2119" tableColumnId="2119"/>
      <queryTableField id="2120" name="Column2120" tableColumnId="2120"/>
      <queryTableField id="2121" name="Column2121" tableColumnId="2121"/>
      <queryTableField id="2122" name="Column2122" tableColumnId="2122"/>
      <queryTableField id="2123" name="Column2123" tableColumnId="2123"/>
      <queryTableField id="2124" name="Column2124" tableColumnId="2124"/>
      <queryTableField id="2125" name="Column2125" tableColumnId="2125"/>
      <queryTableField id="2126" name="Column2126" tableColumnId="2126"/>
      <queryTableField id="2127" name="Column2127" tableColumnId="2127"/>
      <queryTableField id="2128" name="Column2128" tableColumnId="2128"/>
      <queryTableField id="2129" name="Column2129" tableColumnId="2129"/>
      <queryTableField id="2130" name="Column2130" tableColumnId="2130"/>
      <queryTableField id="2131" name="Column2131" tableColumnId="2131"/>
      <queryTableField id="2132" name="Column2132" tableColumnId="2132"/>
      <queryTableField id="2133" name="Column2133" tableColumnId="2133"/>
      <queryTableField id="2134" name="Column2134" tableColumnId="2134"/>
      <queryTableField id="2135" name="Column2135" tableColumnId="2135"/>
      <queryTableField id="2136" name="Column2136" tableColumnId="2136"/>
      <queryTableField id="2137" name="Column2137" tableColumnId="2137"/>
      <queryTableField id="2138" name="Column2138" tableColumnId="2138"/>
      <queryTableField id="2139" name="Column2139" tableColumnId="2139"/>
      <queryTableField id="2140" name="Column2140" tableColumnId="2140"/>
      <queryTableField id="2141" name="Column2141" tableColumnId="2141"/>
      <queryTableField id="2142" name="Column2142" tableColumnId="2142"/>
      <queryTableField id="2143" name="Column2143" tableColumnId="2143"/>
      <queryTableField id="2144" name="Column2144" tableColumnId="2144"/>
      <queryTableField id="2145" name="Column2145" tableColumnId="2145"/>
      <queryTableField id="2146" name="Column2146" tableColumnId="2146"/>
      <queryTableField id="2147" name="Column2147" tableColumnId="2147"/>
      <queryTableField id="2148" name="Column2148" tableColumnId="2148"/>
      <queryTableField id="2149" name="Column2149" tableColumnId="2149"/>
      <queryTableField id="2150" name="Column2150" tableColumnId="2150"/>
      <queryTableField id="2151" name="Column2151" tableColumnId="2151"/>
      <queryTableField id="2152" name="Column2152" tableColumnId="2152"/>
      <queryTableField id="2153" name="Column2153" tableColumnId="2153"/>
      <queryTableField id="2154" name="Column2154" tableColumnId="2154"/>
      <queryTableField id="2155" name="Column2155" tableColumnId="2155"/>
      <queryTableField id="2156" name="Column2156" tableColumnId="2156"/>
      <queryTableField id="2157" name="Column2157" tableColumnId="2157"/>
      <queryTableField id="2158" name="Column2158" tableColumnId="2158"/>
      <queryTableField id="2159" name="Column2159" tableColumnId="2159"/>
      <queryTableField id="2160" name="Column2160" tableColumnId="2160"/>
      <queryTableField id="2161" name="Column2161" tableColumnId="2161"/>
      <queryTableField id="2162" name="Column2162" tableColumnId="2162"/>
      <queryTableField id="2163" name="Column2163" tableColumnId="2163"/>
      <queryTableField id="2164" name="Column2164" tableColumnId="2164"/>
      <queryTableField id="2165" name="Column2165" tableColumnId="2165"/>
      <queryTableField id="2166" name="Column2166" tableColumnId="2166"/>
      <queryTableField id="2167" name="Column2167" tableColumnId="2167"/>
      <queryTableField id="2168" name="Column2168" tableColumnId="2168"/>
      <queryTableField id="2169" name="Column2169" tableColumnId="2169"/>
      <queryTableField id="2170" name="Column2170" tableColumnId="2170"/>
      <queryTableField id="2171" name="Column2171" tableColumnId="2171"/>
      <queryTableField id="2172" name="Column2172" tableColumnId="2172"/>
      <queryTableField id="2173" name="Column2173" tableColumnId="2173"/>
      <queryTableField id="2174" name="Column2174" tableColumnId="2174"/>
      <queryTableField id="2175" name="Column2175" tableColumnId="2175"/>
      <queryTableField id="2176" name="Column2176" tableColumnId="2176"/>
      <queryTableField id="2177" name="Column2177" tableColumnId="2177"/>
      <queryTableField id="2178" name="Column2178" tableColumnId="2178"/>
      <queryTableField id="2179" name="Column2179" tableColumnId="2179"/>
      <queryTableField id="2180" name="Column2180" tableColumnId="2180"/>
      <queryTableField id="2181" name="Column2181" tableColumnId="2181"/>
      <queryTableField id="2182" name="Column2182" tableColumnId="2182"/>
      <queryTableField id="2183" name="Column2183" tableColumnId="2183"/>
      <queryTableField id="2184" name="Column2184" tableColumnId="2184"/>
      <queryTableField id="2185" name="Column2185" tableColumnId="2185"/>
      <queryTableField id="2186" name="Column2186" tableColumnId="2186"/>
      <queryTableField id="2187" name="Column2187" tableColumnId="2187"/>
      <queryTableField id="2188" name="Column2188" tableColumnId="2188"/>
      <queryTableField id="2189" name="Column2189" tableColumnId="2189"/>
      <queryTableField id="2190" name="Column2190" tableColumnId="2190"/>
      <queryTableField id="2191" name="Column2191" tableColumnId="2191"/>
      <queryTableField id="2192" name="Column2192" tableColumnId="2192"/>
      <queryTableField id="2193" name="Column2193" tableColumnId="2193"/>
      <queryTableField id="2194" name="Column2194" tableColumnId="2194"/>
      <queryTableField id="2195" name="Column2195" tableColumnId="2195"/>
      <queryTableField id="2196" name="Column2196" tableColumnId="2196"/>
      <queryTableField id="2197" name="Column2197" tableColumnId="2197"/>
      <queryTableField id="2198" name="Column2198" tableColumnId="2198"/>
      <queryTableField id="2199" name="Column2199" tableColumnId="2199"/>
      <queryTableField id="2200" name="Column2200" tableColumnId="2200"/>
      <queryTableField id="2201" name="Column2201" tableColumnId="2201"/>
      <queryTableField id="2202" name="Column2202" tableColumnId="2202"/>
      <queryTableField id="2203" name="Column2203" tableColumnId="2203"/>
      <queryTableField id="2204" name="Column2204" tableColumnId="2204"/>
      <queryTableField id="2205" name="Column2205" tableColumnId="2205"/>
      <queryTableField id="2206" name="Column2206" tableColumnId="2206"/>
      <queryTableField id="2207" name="Column2207" tableColumnId="2207"/>
      <queryTableField id="2208" name="Column2208" tableColumnId="2208"/>
      <queryTableField id="2209" name="Column2209" tableColumnId="2209"/>
      <queryTableField id="2210" name="Column2210" tableColumnId="2210"/>
      <queryTableField id="2211" name="Column2211" tableColumnId="2211"/>
      <queryTableField id="2212" name="Column2212" tableColumnId="2212"/>
      <queryTableField id="2213" name="Column2213" tableColumnId="2213"/>
      <queryTableField id="2214" name="Column2214" tableColumnId="2214"/>
      <queryTableField id="2215" name="Column2215" tableColumnId="2215"/>
      <queryTableField id="2216" name="Column2216" tableColumnId="2216"/>
      <queryTableField id="2217" name="Column2217" tableColumnId="2217"/>
      <queryTableField id="2218" name="Column2218" tableColumnId="2218"/>
      <queryTableField id="2219" name="Column2219" tableColumnId="2219"/>
      <queryTableField id="2220" name="Column2220" tableColumnId="2220"/>
      <queryTableField id="2221" name="Column2221" tableColumnId="2221"/>
      <queryTableField id="2222" name="Column2222" tableColumnId="2222"/>
      <queryTableField id="2223" name="Column2223" tableColumnId="2223"/>
      <queryTableField id="2224" name="Column2224" tableColumnId="2224"/>
      <queryTableField id="2225" name="Column2225" tableColumnId="2225"/>
      <queryTableField id="2226" name="Column2226" tableColumnId="2226"/>
      <queryTableField id="2227" name="Column2227" tableColumnId="2227"/>
      <queryTableField id="2228" name="Column2228" tableColumnId="2228"/>
      <queryTableField id="2229" name="Column2229" tableColumnId="2229"/>
      <queryTableField id="2230" name="Column2230" tableColumnId="2230"/>
      <queryTableField id="2231" name="Column2231" tableColumnId="2231"/>
      <queryTableField id="2232" name="Column2232" tableColumnId="2232"/>
      <queryTableField id="2233" name="Column2233" tableColumnId="2233"/>
      <queryTableField id="2234" name="Column2234" tableColumnId="2234"/>
      <queryTableField id="2235" name="Column2235" tableColumnId="2235"/>
      <queryTableField id="2236" name="Column2236" tableColumnId="2236"/>
      <queryTableField id="2237" name="Column2237" tableColumnId="2237"/>
      <queryTableField id="2238" name="Column2238" tableColumnId="2238"/>
      <queryTableField id="2239" name="Column2239" tableColumnId="2239"/>
      <queryTableField id="2240" name="Column2240" tableColumnId="2240"/>
      <queryTableField id="2241" name="Column2241" tableColumnId="2241"/>
      <queryTableField id="2242" name="Column2242" tableColumnId="2242"/>
      <queryTableField id="2243" name="Column2243" tableColumnId="2243"/>
      <queryTableField id="2244" name="Column2244" tableColumnId="2244"/>
      <queryTableField id="2245" name="Column2245" tableColumnId="2245"/>
      <queryTableField id="2246" name="Column2246" tableColumnId="2246"/>
      <queryTableField id="2247" name="Column2247" tableColumnId="2247"/>
      <queryTableField id="2248" name="Column2248" tableColumnId="2248"/>
      <queryTableField id="2249" name="Column2249" tableColumnId="2249"/>
      <queryTableField id="2250" name="Column2250" tableColumnId="2250"/>
      <queryTableField id="2251" name="Column2251" tableColumnId="2251"/>
      <queryTableField id="2252" name="Column2252" tableColumnId="2252"/>
      <queryTableField id="2253" name="Column2253" tableColumnId="2253"/>
      <queryTableField id="2254" name="Column2254" tableColumnId="2254"/>
      <queryTableField id="2255" name="Column2255" tableColumnId="2255"/>
      <queryTableField id="2256" name="Column2256" tableColumnId="2256"/>
      <queryTableField id="2257" name="Column2257" tableColumnId="2257"/>
      <queryTableField id="2258" name="Column2258" tableColumnId="2258"/>
      <queryTableField id="2259" name="Column2259" tableColumnId="2259"/>
      <queryTableField id="2260" name="Column2260" tableColumnId="2260"/>
      <queryTableField id="2261" name="Column2261" tableColumnId="2261"/>
      <queryTableField id="2262" name="Column2262" tableColumnId="2262"/>
      <queryTableField id="2263" name="Column2263" tableColumnId="2263"/>
      <queryTableField id="2264" name="Column2264" tableColumnId="2264"/>
      <queryTableField id="2265" name="Column2265" tableColumnId="2265"/>
      <queryTableField id="2266" name="Column2266" tableColumnId="2266"/>
      <queryTableField id="2267" name="Column2267" tableColumnId="2267"/>
      <queryTableField id="2268" name="Column2268" tableColumnId="2268"/>
      <queryTableField id="2269" name="Column2269" tableColumnId="2269"/>
      <queryTableField id="2270" name="Column2270" tableColumnId="2270"/>
      <queryTableField id="2271" name="Column2271" tableColumnId="2271"/>
      <queryTableField id="2272" name="Column2272" tableColumnId="2272"/>
      <queryTableField id="2273" name="Column2273" tableColumnId="2273"/>
      <queryTableField id="2274" name="Column2274" tableColumnId="2274"/>
      <queryTableField id="2275" name="Column2275" tableColumnId="2275"/>
      <queryTableField id="2276" name="Column2276" tableColumnId="2276"/>
      <queryTableField id="2277" name="Column2277" tableColumnId="2277"/>
      <queryTableField id="2278" name="Column2278" tableColumnId="2278"/>
      <queryTableField id="2279" name="Column2279" tableColumnId="2279"/>
      <queryTableField id="2280" name="Column2280" tableColumnId="2280"/>
      <queryTableField id="2281" name="Column2281" tableColumnId="2281"/>
      <queryTableField id="2282" name="Column2282" tableColumnId="2282"/>
      <queryTableField id="2283" name="Column2283" tableColumnId="2283"/>
      <queryTableField id="2284" name="Column2284" tableColumnId="2284"/>
      <queryTableField id="2285" name="Column2285" tableColumnId="2285"/>
      <queryTableField id="2286" name="Column2286" tableColumnId="2286"/>
      <queryTableField id="2287" name="Column2287" tableColumnId="2287"/>
      <queryTableField id="2288" name="Column2288" tableColumnId="2288"/>
      <queryTableField id="2289" name="Column2289" tableColumnId="2289"/>
      <queryTableField id="2290" name="Column2290" tableColumnId="2290"/>
      <queryTableField id="2291" name="Column2291" tableColumnId="2291"/>
      <queryTableField id="2292" name="Column2292" tableColumnId="2292"/>
      <queryTableField id="2293" name="Column2293" tableColumnId="2293"/>
      <queryTableField id="2294" name="Column2294" tableColumnId="2294"/>
      <queryTableField id="2295" name="Column2295" tableColumnId="2295"/>
      <queryTableField id="2296" name="Column2296" tableColumnId="2296"/>
      <queryTableField id="2297" name="Column2297" tableColumnId="2297"/>
      <queryTableField id="2298" name="Column2298" tableColumnId="2298"/>
      <queryTableField id="2299" name="Column2299" tableColumnId="2299"/>
      <queryTableField id="2300" name="Column2300" tableColumnId="2300"/>
      <queryTableField id="2301" name="Column2301" tableColumnId="2301"/>
      <queryTableField id="2302" name="Column2302" tableColumnId="2302"/>
      <queryTableField id="2303" name="Column2303" tableColumnId="2303"/>
      <queryTableField id="2304" name="Column2304" tableColumnId="2304"/>
      <queryTableField id="2305" name="Column2305" tableColumnId="2305"/>
      <queryTableField id="2306" name="Column2306" tableColumnId="2306"/>
      <queryTableField id="2307" name="Column2307" tableColumnId="2307"/>
      <queryTableField id="2308" name="Column2308" tableColumnId="2308"/>
      <queryTableField id="2309" name="Column2309" tableColumnId="2309"/>
      <queryTableField id="2310" name="Column2310" tableColumnId="2310"/>
      <queryTableField id="2311" name="Column2311" tableColumnId="2311"/>
      <queryTableField id="2312" name="Column2312" tableColumnId="2312"/>
      <queryTableField id="2313" name="Column2313" tableColumnId="2313"/>
      <queryTableField id="2314" name="Column2314" tableColumnId="2314"/>
      <queryTableField id="2315" name="Column2315" tableColumnId="2315"/>
      <queryTableField id="2316" name="Column2316" tableColumnId="2316"/>
      <queryTableField id="2317" name="Column2317" tableColumnId="2317"/>
      <queryTableField id="2318" name="Column2318" tableColumnId="2318"/>
      <queryTableField id="2319" name="Column2319" tableColumnId="2319"/>
      <queryTableField id="2320" name="Column2320" tableColumnId="2320"/>
      <queryTableField id="2321" name="Column2321" tableColumnId="2321"/>
      <queryTableField id="2322" name="Column2322" tableColumnId="2322"/>
      <queryTableField id="2323" name="Column2323" tableColumnId="2323"/>
      <queryTableField id="2324" name="Column2324" tableColumnId="2324"/>
      <queryTableField id="2325" name="Column2325" tableColumnId="2325"/>
      <queryTableField id="2326" name="Column2326" tableColumnId="2326"/>
      <queryTableField id="2327" name="Column2327" tableColumnId="2327"/>
      <queryTableField id="2328" name="Column2328" tableColumnId="2328"/>
      <queryTableField id="2329" name="Column2329" tableColumnId="2329"/>
      <queryTableField id="2330" name="Column2330" tableColumnId="2330"/>
      <queryTableField id="2331" name="Column2331" tableColumnId="2331"/>
      <queryTableField id="2332" name="Column2332" tableColumnId="2332"/>
      <queryTableField id="2333" name="Column2333" tableColumnId="2333"/>
      <queryTableField id="2334" name="Column2334" tableColumnId="2334"/>
      <queryTableField id="2335" name="Column2335" tableColumnId="2335"/>
      <queryTableField id="2336" name="Column2336" tableColumnId="2336"/>
      <queryTableField id="2337" name="Column2337" tableColumnId="2337"/>
      <queryTableField id="2338" name="Column2338" tableColumnId="2338"/>
      <queryTableField id="2339" name="Column2339" tableColumnId="2339"/>
      <queryTableField id="2340" name="Column2340" tableColumnId="2340"/>
      <queryTableField id="2341" name="Column2341" tableColumnId="2341"/>
      <queryTableField id="2342" name="Column2342" tableColumnId="2342"/>
      <queryTableField id="2343" name="Column2343" tableColumnId="2343"/>
      <queryTableField id="2344" name="Column2344" tableColumnId="2344"/>
      <queryTableField id="2345" name="Column2345" tableColumnId="2345"/>
      <queryTableField id="2346" name="Column2346" tableColumnId="2346"/>
      <queryTableField id="2347" name="Column2347" tableColumnId="2347"/>
      <queryTableField id="2348" name="Column2348" tableColumnId="2348"/>
      <queryTableField id="2349" name="Column2349" tableColumnId="2349"/>
      <queryTableField id="2350" name="Column2350" tableColumnId="2350"/>
      <queryTableField id="2351" name="Column2351" tableColumnId="2351"/>
      <queryTableField id="2352" name="Column2352" tableColumnId="2352"/>
      <queryTableField id="2353" name="Column2353" tableColumnId="2353"/>
      <queryTableField id="2354" name="Column2354" tableColumnId="2354"/>
      <queryTableField id="2355" name="Column2355" tableColumnId="2355"/>
      <queryTableField id="2356" name="Column2356" tableColumnId="2356"/>
      <queryTableField id="2357" name="Column2357" tableColumnId="2357"/>
      <queryTableField id="2358" name="Column2358" tableColumnId="2358"/>
      <queryTableField id="2359" name="Column2359" tableColumnId="2359"/>
      <queryTableField id="2360" name="Column2360" tableColumnId="2360"/>
      <queryTableField id="2361" name="Column2361" tableColumnId="2361"/>
      <queryTableField id="2362" name="Column2362" tableColumnId="2362"/>
      <queryTableField id="2363" name="Column2363" tableColumnId="2363"/>
      <queryTableField id="2364" name="Column2364" tableColumnId="2364"/>
      <queryTableField id="2365" name="Column2365" tableColumnId="2365"/>
      <queryTableField id="2366" name="Column2366" tableColumnId="2366"/>
      <queryTableField id="2367" name="Column2367" tableColumnId="2367"/>
      <queryTableField id="2368" name="Column2368" tableColumnId="2368"/>
      <queryTableField id="2369" name="Column2369" tableColumnId="2369"/>
      <queryTableField id="2370" name="Column2370" tableColumnId="2370"/>
      <queryTableField id="2371" name="Column2371" tableColumnId="2371"/>
      <queryTableField id="2372" name="Column2372" tableColumnId="2372"/>
      <queryTableField id="2373" name="Column2373" tableColumnId="2373"/>
      <queryTableField id="2374" name="Column2374" tableColumnId="2374"/>
      <queryTableField id="2375" name="Column2375" tableColumnId="2375"/>
      <queryTableField id="2376" name="Column2376" tableColumnId="2376"/>
      <queryTableField id="2377" name="Column2377" tableColumnId="2377"/>
      <queryTableField id="2378" name="Column2378" tableColumnId="2378"/>
      <queryTableField id="2379" name="Column2379" tableColumnId="2379"/>
      <queryTableField id="2380" name="Column2380" tableColumnId="2380"/>
      <queryTableField id="2381" name="Column2381" tableColumnId="2381"/>
      <queryTableField id="2382" name="Column2382" tableColumnId="2382"/>
      <queryTableField id="2383" name="Column2383" tableColumnId="2383"/>
      <queryTableField id="2384" name="Column2384" tableColumnId="2384"/>
      <queryTableField id="2385" name="Column2385" tableColumnId="2385"/>
      <queryTableField id="2386" name="Column2386" tableColumnId="2386"/>
      <queryTableField id="2387" name="Column2387" tableColumnId="2387"/>
      <queryTableField id="2388" name="Column2388" tableColumnId="2388"/>
      <queryTableField id="2389" name="Column2389" tableColumnId="2389"/>
      <queryTableField id="2390" name="Column2390" tableColumnId="2390"/>
      <queryTableField id="2391" name="Column2391" tableColumnId="2391"/>
      <queryTableField id="2392" name="Column2392" tableColumnId="2392"/>
      <queryTableField id="2393" name="Column2393" tableColumnId="2393"/>
      <queryTableField id="2394" name="Column2394" tableColumnId="2394"/>
      <queryTableField id="2395" name="Column2395" tableColumnId="2395"/>
      <queryTableField id="2396" name="Column2396" tableColumnId="2396"/>
      <queryTableField id="2397" name="Column2397" tableColumnId="2397"/>
      <queryTableField id="2398" name="Column2398" tableColumnId="2398"/>
      <queryTableField id="2399" name="Column2399" tableColumnId="2399"/>
      <queryTableField id="2400" name="Column2400" tableColumnId="2400"/>
      <queryTableField id="2401" name="Column2401" tableColumnId="2401"/>
      <queryTableField id="2402" name="Column2402" tableColumnId="2402"/>
      <queryTableField id="2403" name="Column2403" tableColumnId="2403"/>
      <queryTableField id="2404" name="Column2404" tableColumnId="2404"/>
      <queryTableField id="2405" name="Column2405" tableColumnId="2405"/>
      <queryTableField id="2406" name="Column2406" tableColumnId="2406"/>
      <queryTableField id="2407" name="Column2407" tableColumnId="2407"/>
      <queryTableField id="2408" name="Column2408" tableColumnId="2408"/>
      <queryTableField id="2409" name="Column2409" tableColumnId="2409"/>
      <queryTableField id="2410" name="Column2410" tableColumnId="2410"/>
      <queryTableField id="2411" name="Column2411" tableColumnId="2411"/>
      <queryTableField id="2412" name="Column2412" tableColumnId="2412"/>
      <queryTableField id="2413" name="Column2413" tableColumnId="2413"/>
      <queryTableField id="2414" name="Column2414" tableColumnId="2414"/>
      <queryTableField id="2415" name="Column2415" tableColumnId="2415"/>
      <queryTableField id="2416" name="Column2416" tableColumnId="2416"/>
      <queryTableField id="2417" name="Column2417" tableColumnId="2417"/>
      <queryTableField id="2418" name="Column2418" tableColumnId="2418"/>
      <queryTableField id="2419" name="Column2419" tableColumnId="2419"/>
      <queryTableField id="2420" name="Column2420" tableColumnId="2420"/>
      <queryTableField id="2421" name="Column2421" tableColumnId="2421"/>
      <queryTableField id="2422" name="Column2422" tableColumnId="2422"/>
      <queryTableField id="2423" name="Column2423" tableColumnId="2423"/>
      <queryTableField id="2424" name="Column2424" tableColumnId="2424"/>
      <queryTableField id="2425" name="Column2425" tableColumnId="2425"/>
      <queryTableField id="2426" name="Column2426" tableColumnId="2426"/>
      <queryTableField id="2427" name="Column2427" tableColumnId="2427"/>
      <queryTableField id="2428" name="Column2428" tableColumnId="2428"/>
      <queryTableField id="2429" name="Column2429" tableColumnId="2429"/>
      <queryTableField id="2430" name="Column2430" tableColumnId="2430"/>
      <queryTableField id="2431" name="Column2431" tableColumnId="2431"/>
      <queryTableField id="2432" name="Column2432" tableColumnId="2432"/>
      <queryTableField id="2433" name="Column2433" tableColumnId="2433"/>
      <queryTableField id="2434" name="Column2434" tableColumnId="2434"/>
      <queryTableField id="2435" name="Column2435" tableColumnId="2435"/>
      <queryTableField id="2436" name="Column2436" tableColumnId="2436"/>
      <queryTableField id="2437" name="Column2437" tableColumnId="2437"/>
      <queryTableField id="2438" name="Column2438" tableColumnId="2438"/>
      <queryTableField id="2439" name="Column2439" tableColumnId="2439"/>
      <queryTableField id="2440" name="Column2440" tableColumnId="2440"/>
      <queryTableField id="2441" name="Column2441" tableColumnId="2441"/>
      <queryTableField id="2442" name="Column2442" tableColumnId="2442"/>
      <queryTableField id="2443" name="Column2443" tableColumnId="2443"/>
      <queryTableField id="2444" name="Column2444" tableColumnId="2444"/>
      <queryTableField id="2445" name="Column2445" tableColumnId="2445"/>
      <queryTableField id="2446" name="Column2446" tableColumnId="2446"/>
      <queryTableField id="2447" name="Column2447" tableColumnId="2447"/>
      <queryTableField id="2448" name="Column2448" tableColumnId="2448"/>
      <queryTableField id="2449" name="Column2449" tableColumnId="2449"/>
      <queryTableField id="2450" name="Column2450" tableColumnId="2450"/>
      <queryTableField id="2451" name="Column2451" tableColumnId="2451"/>
      <queryTableField id="2452" name="Column2452" tableColumnId="2452"/>
      <queryTableField id="2453" name="Column2453" tableColumnId="2453"/>
      <queryTableField id="2454" name="Column2454" tableColumnId="2454"/>
      <queryTableField id="2455" name="Column2455" tableColumnId="2455"/>
      <queryTableField id="2456" name="Column2456" tableColumnId="2456"/>
      <queryTableField id="2457" name="Column2457" tableColumnId="2457"/>
      <queryTableField id="2458" name="Column2458" tableColumnId="2458"/>
      <queryTableField id="2459" name="Column2459" tableColumnId="2459"/>
      <queryTableField id="2460" name="Column2460" tableColumnId="2460"/>
      <queryTableField id="2461" name="Column2461" tableColumnId="2461"/>
      <queryTableField id="2462" name="Column2462" tableColumnId="2462"/>
      <queryTableField id="2463" name="Column2463" tableColumnId="2463"/>
      <queryTableField id="2464" name="Column2464" tableColumnId="2464"/>
      <queryTableField id="2465" name="Column2465" tableColumnId="2465"/>
      <queryTableField id="2466" name="Column2466" tableColumnId="2466"/>
      <queryTableField id="2467" name="Column2467" tableColumnId="2467"/>
      <queryTableField id="2468" name="Column2468" tableColumnId="2468"/>
      <queryTableField id="2469" name="Column2469" tableColumnId="2469"/>
      <queryTableField id="2470" name="Column2470" tableColumnId="2470"/>
      <queryTableField id="2471" name="Column2471" tableColumnId="2471"/>
      <queryTableField id="2472" name="Column2472" tableColumnId="2472"/>
      <queryTableField id="2473" name="Column2473" tableColumnId="2473"/>
      <queryTableField id="2474" name="Column2474" tableColumnId="2474"/>
      <queryTableField id="2475" name="Column2475" tableColumnId="2475"/>
      <queryTableField id="2476" name="Column2476" tableColumnId="2476"/>
      <queryTableField id="2477" name="Column2477" tableColumnId="2477"/>
      <queryTableField id="2478" name="Column2478" tableColumnId="2478"/>
      <queryTableField id="2479" name="Column2479" tableColumnId="2479"/>
      <queryTableField id="2480" name="Column2480" tableColumnId="2480"/>
      <queryTableField id="2481" name="Column2481" tableColumnId="2481"/>
      <queryTableField id="2482" name="Column2482" tableColumnId="2482"/>
      <queryTableField id="2483" name="Column2483" tableColumnId="2483"/>
      <queryTableField id="2484" name="Column2484" tableColumnId="2484"/>
      <queryTableField id="2485" name="Column2485" tableColumnId="2485"/>
      <queryTableField id="2486" name="Column2486" tableColumnId="2486"/>
      <queryTableField id="2487" name="Column2487" tableColumnId="2487"/>
      <queryTableField id="2488" name="Column2488" tableColumnId="2488"/>
      <queryTableField id="2489" name="Column2489" tableColumnId="2489"/>
      <queryTableField id="2490" name="Column2490" tableColumnId="2490"/>
      <queryTableField id="2491" name="Column2491" tableColumnId="2491"/>
      <queryTableField id="2492" name="Column2492" tableColumnId="2492"/>
      <queryTableField id="2493" name="Column2493" tableColumnId="2493"/>
      <queryTableField id="2494" name="Column2494" tableColumnId="2494"/>
      <queryTableField id="2495" name="Column2495" tableColumnId="2495"/>
      <queryTableField id="2496" name="Column2496" tableColumnId="2496"/>
      <queryTableField id="2497" name="Column2497" tableColumnId="2497"/>
      <queryTableField id="2498" name="Column2498" tableColumnId="2498"/>
      <queryTableField id="2499" name="Column2499" tableColumnId="2499"/>
      <queryTableField id="2500" name="Column2500" tableColumnId="2500"/>
      <queryTableField id="2501" name="Column2501" tableColumnId="2501"/>
      <queryTableField id="2502" name="Column2502" tableColumnId="2502"/>
      <queryTableField id="2503" name="Column2503" tableColumnId="2503"/>
      <queryTableField id="2504" name="Column2504" tableColumnId="2504"/>
      <queryTableField id="2505" name="Column2505" tableColumnId="2505"/>
      <queryTableField id="2506" name="Column2506" tableColumnId="2506"/>
      <queryTableField id="2507" name="Column2507" tableColumnId="2507"/>
      <queryTableField id="2508" name="Column2508" tableColumnId="2508"/>
      <queryTableField id="2509" name="Column2509" tableColumnId="2509"/>
      <queryTableField id="2510" name="Column2510" tableColumnId="2510"/>
      <queryTableField id="2511" name="Column2511" tableColumnId="2511"/>
      <queryTableField id="2512" name="Column2512" tableColumnId="2512"/>
      <queryTableField id="2513" name="Column2513" tableColumnId="2513"/>
      <queryTableField id="2514" name="Column2514" tableColumnId="2514"/>
      <queryTableField id="2515" name="Column2515" tableColumnId="2515"/>
      <queryTableField id="2516" name="Column2516" tableColumnId="2516"/>
      <queryTableField id="2517" name="Column2517" tableColumnId="2517"/>
      <queryTableField id="2518" name="Column2518" tableColumnId="2518"/>
      <queryTableField id="2519" name="Column2519" tableColumnId="2519"/>
      <queryTableField id="2520" name="Column2520" tableColumnId="2520"/>
      <queryTableField id="2521" name="Column2521" tableColumnId="2521"/>
      <queryTableField id="2522" name="Column2522" tableColumnId="2522"/>
      <queryTableField id="2523" name="Column2523" tableColumnId="2523"/>
      <queryTableField id="2524" name="Column2524" tableColumnId="2524"/>
      <queryTableField id="2525" name="Column2525" tableColumnId="2525"/>
      <queryTableField id="2526" name="Column2526" tableColumnId="2526"/>
      <queryTableField id="2527" name="Column2527" tableColumnId="2527"/>
      <queryTableField id="2528" name="Column2528" tableColumnId="2528"/>
      <queryTableField id="2529" name="Column2529" tableColumnId="2529"/>
      <queryTableField id="2530" name="Column2530" tableColumnId="2530"/>
      <queryTableField id="2531" name="Column2531" tableColumnId="2531"/>
      <queryTableField id="2532" name="Column2532" tableColumnId="2532"/>
      <queryTableField id="2533" name="Column2533" tableColumnId="2533"/>
      <queryTableField id="2534" name="Column2534" tableColumnId="2534"/>
      <queryTableField id="2535" name="Column2535" tableColumnId="2535"/>
      <queryTableField id="2536" name="Column2536" tableColumnId="2536"/>
      <queryTableField id="2537" name="Column2537" tableColumnId="2537"/>
      <queryTableField id="2538" name="Column2538" tableColumnId="2538"/>
      <queryTableField id="2539" name="Column2539" tableColumnId="2539"/>
      <queryTableField id="2540" name="Column2540" tableColumnId="2540"/>
      <queryTableField id="2541" name="Column2541" tableColumnId="2541"/>
      <queryTableField id="2542" name="Column2542" tableColumnId="2542"/>
      <queryTableField id="2543" name="Column2543" tableColumnId="2543"/>
      <queryTableField id="2544" name="Column2544" tableColumnId="2544"/>
      <queryTableField id="2545" name="Column2545" tableColumnId="2545"/>
      <queryTableField id="2546" name="Column2546" tableColumnId="2546"/>
      <queryTableField id="2547" name="Column2547" tableColumnId="2547"/>
      <queryTableField id="2548" name="Column2548" tableColumnId="2548"/>
      <queryTableField id="2549" name="Column2549" tableColumnId="2549"/>
      <queryTableField id="2550" name="Column2550" tableColumnId="2550"/>
      <queryTableField id="2551" name="Column2551" tableColumnId="2551"/>
      <queryTableField id="2552" name="Column2552" tableColumnId="2552"/>
      <queryTableField id="2553" name="Column2553" tableColumnId="2553"/>
      <queryTableField id="2554" name="Column2554" tableColumnId="2554"/>
      <queryTableField id="2555" name="Column2555" tableColumnId="2555"/>
      <queryTableField id="2556" name="Column2556" tableColumnId="2556"/>
      <queryTableField id="2557" name="Column2557" tableColumnId="2557"/>
      <queryTableField id="2558" name="Column2558" tableColumnId="2558"/>
      <queryTableField id="2559" name="Column2559" tableColumnId="2559"/>
      <queryTableField id="2560" name="Column2560" tableColumnId="2560"/>
      <queryTableField id="2561" name="Column2561" tableColumnId="2561"/>
      <queryTableField id="2562" name="Column2562" tableColumnId="2562"/>
      <queryTableField id="2563" name="Column2563" tableColumnId="2563"/>
      <queryTableField id="2564" name="Column2564" tableColumnId="2564"/>
      <queryTableField id="2565" name="Column2565" tableColumnId="2565"/>
      <queryTableField id="2566" name="Column2566" tableColumnId="2566"/>
      <queryTableField id="2567" name="Column2567" tableColumnId="2567"/>
      <queryTableField id="2568" name="Column2568" tableColumnId="2568"/>
      <queryTableField id="2569" name="Column2569" tableColumnId="2569"/>
      <queryTableField id="2570" name="Column2570" tableColumnId="2570"/>
      <queryTableField id="2571" name="Column2571" tableColumnId="2571"/>
      <queryTableField id="2572" name="Column2572" tableColumnId="2572"/>
      <queryTableField id="2573" name="Column2573" tableColumnId="2573"/>
      <queryTableField id="2574" name="Column2574" tableColumnId="2574"/>
      <queryTableField id="2575" name="Column2575" tableColumnId="2575"/>
      <queryTableField id="2576" name="Column2576" tableColumnId="2576"/>
      <queryTableField id="2577" name="Column2577" tableColumnId="2577"/>
      <queryTableField id="2578" name="Column2578" tableColumnId="2578"/>
      <queryTableField id="2579" name="Column2579" tableColumnId="2579"/>
      <queryTableField id="2580" name="Column2580" tableColumnId="2580"/>
      <queryTableField id="2581" name="Column2581" tableColumnId="2581"/>
      <queryTableField id="2582" name="Column2582" tableColumnId="2582"/>
      <queryTableField id="2583" name="Column2583" tableColumnId="2583"/>
      <queryTableField id="2584" name="Column2584" tableColumnId="2584"/>
      <queryTableField id="2585" name="Column2585" tableColumnId="2585"/>
      <queryTableField id="2586" name="Column2586" tableColumnId="2586"/>
      <queryTableField id="2587" name="Column2587" tableColumnId="2587"/>
      <queryTableField id="2588" name="Column2588" tableColumnId="2588"/>
      <queryTableField id="2589" name="Column2589" tableColumnId="2589"/>
      <queryTableField id="2590" name="Column2590" tableColumnId="2590"/>
      <queryTableField id="2591" name="Column2591" tableColumnId="2591"/>
      <queryTableField id="2592" name="Column2592" tableColumnId="2592"/>
      <queryTableField id="2593" name="Column2593" tableColumnId="2593"/>
      <queryTableField id="2594" name="Column2594" tableColumnId="2594"/>
      <queryTableField id="2595" name="Column2595" tableColumnId="2595"/>
      <queryTableField id="2596" name="Column2596" tableColumnId="2596"/>
      <queryTableField id="2597" name="Column2597" tableColumnId="2597"/>
      <queryTableField id="2598" name="Column2598" tableColumnId="2598"/>
      <queryTableField id="2599" name="Column2599" tableColumnId="2599"/>
      <queryTableField id="2600" name="Column2600" tableColumnId="2600"/>
      <queryTableField id="2601" name="Column2601" tableColumnId="2601"/>
      <queryTableField id="2602" name="Column2602" tableColumnId="2602"/>
      <queryTableField id="2603" name="Column2603" tableColumnId="2603"/>
      <queryTableField id="2604" name="Column2604" tableColumnId="2604"/>
      <queryTableField id="2605" name="Column2605" tableColumnId="2605"/>
      <queryTableField id="2606" name="Column2606" tableColumnId="2606"/>
      <queryTableField id="2607" name="Column2607" tableColumnId="2607"/>
      <queryTableField id="2608" name="Column2608" tableColumnId="2608"/>
      <queryTableField id="2609" name="Column2609" tableColumnId="2609"/>
      <queryTableField id="2610" name="Column2610" tableColumnId="2610"/>
      <queryTableField id="2611" name="Column2611" tableColumnId="2611"/>
      <queryTableField id="2612" name="Column2612" tableColumnId="2612"/>
      <queryTableField id="2613" name="Column2613" tableColumnId="2613"/>
      <queryTableField id="2614" name="Column2614" tableColumnId="2614"/>
      <queryTableField id="2615" name="Column2615" tableColumnId="2615"/>
      <queryTableField id="2616" name="Column2616" tableColumnId="2616"/>
      <queryTableField id="2617" name="Column2617" tableColumnId="2617"/>
      <queryTableField id="2618" name="Column2618" tableColumnId="2618"/>
      <queryTableField id="2619" name="Column2619" tableColumnId="2619"/>
      <queryTableField id="2620" name="Column2620" tableColumnId="2620"/>
      <queryTableField id="2621" name="Column2621" tableColumnId="2621"/>
      <queryTableField id="2622" name="Column2622" tableColumnId="2622"/>
      <queryTableField id="2623" name="Column2623" tableColumnId="2623"/>
      <queryTableField id="2624" name="Column2624" tableColumnId="2624"/>
      <queryTableField id="2625" name="Column2625" tableColumnId="2625"/>
      <queryTableField id="2626" name="Column2626" tableColumnId="2626"/>
      <queryTableField id="2627" name="Column2627" tableColumnId="2627"/>
      <queryTableField id="2628" name="Column2628" tableColumnId="2628"/>
      <queryTableField id="2629" name="Column2629" tableColumnId="2629"/>
      <queryTableField id="2630" name="Column2630" tableColumnId="2630"/>
      <queryTableField id="2631" name="Column2631" tableColumnId="2631"/>
      <queryTableField id="2632" name="Column2632" tableColumnId="2632"/>
      <queryTableField id="2633" name="Column2633" tableColumnId="2633"/>
      <queryTableField id="2634" name="Column2634" tableColumnId="2634"/>
      <queryTableField id="2635" name="Column2635" tableColumnId="2635"/>
      <queryTableField id="2636" name="Column2636" tableColumnId="2636"/>
      <queryTableField id="2637" name="Column2637" tableColumnId="2637"/>
      <queryTableField id="2638" name="Column2638" tableColumnId="2638"/>
      <queryTableField id="2639" name="Column2639" tableColumnId="2639"/>
      <queryTableField id="2640" name="Column2640" tableColumnId="2640"/>
      <queryTableField id="2641" name="Column2641" tableColumnId="2641"/>
      <queryTableField id="2642" name="Column2642" tableColumnId="2642"/>
      <queryTableField id="2643" name="Column2643" tableColumnId="2643"/>
      <queryTableField id="2644" name="Column2644" tableColumnId="2644"/>
      <queryTableField id="2645" name="Column2645" tableColumnId="2645"/>
      <queryTableField id="2646" name="Column2646" tableColumnId="2646"/>
      <queryTableField id="2647" name="Column2647" tableColumnId="2647"/>
      <queryTableField id="2648" name="Column2648" tableColumnId="2648"/>
      <queryTableField id="2649" name="Column2649" tableColumnId="2649"/>
      <queryTableField id="2650" name="Column2650" tableColumnId="2650"/>
      <queryTableField id="2651" name="Column2651" tableColumnId="2651"/>
      <queryTableField id="2652" name="Column2652" tableColumnId="2652"/>
      <queryTableField id="2653" name="Column2653" tableColumnId="2653"/>
      <queryTableField id="2654" name="Column2654" tableColumnId="2654"/>
      <queryTableField id="2655" name="Column2655" tableColumnId="2655"/>
      <queryTableField id="2656" name="Column2656" tableColumnId="2656"/>
      <queryTableField id="2657" name="Column2657" tableColumnId="2657"/>
      <queryTableField id="2658" name="Column2658" tableColumnId="2658"/>
      <queryTableField id="2659" name="Column2659" tableColumnId="2659"/>
      <queryTableField id="2660" name="Column2660" tableColumnId="2660"/>
      <queryTableField id="2661" name="Column2661" tableColumnId="2661"/>
      <queryTableField id="2662" name="Column2662" tableColumnId="2662"/>
      <queryTableField id="2663" name="Column2663" tableColumnId="2663"/>
      <queryTableField id="2664" name="Column2664" tableColumnId="2664"/>
      <queryTableField id="2665" name="Column2665" tableColumnId="2665"/>
      <queryTableField id="2666" name="Column2666" tableColumnId="2666"/>
      <queryTableField id="2667" name="Column2667" tableColumnId="2667"/>
      <queryTableField id="2668" name="Column2668" tableColumnId="2668"/>
      <queryTableField id="2669" name="Column2669" tableColumnId="2669"/>
      <queryTableField id="2670" name="Column2670" tableColumnId="2670"/>
      <queryTableField id="2671" name="Column2671" tableColumnId="2671"/>
      <queryTableField id="2672" name="Column2672" tableColumnId="2672"/>
      <queryTableField id="2673" name="Column2673" tableColumnId="2673"/>
      <queryTableField id="2674" name="Column2674" tableColumnId="2674"/>
      <queryTableField id="2675" name="Column2675" tableColumnId="2675"/>
      <queryTableField id="2676" name="Column2676" tableColumnId="2676"/>
      <queryTableField id="2677" name="Column2677" tableColumnId="2677"/>
      <queryTableField id="2678" name="Column2678" tableColumnId="2678"/>
      <queryTableField id="2679" name="Column2679" tableColumnId="2679"/>
      <queryTableField id="2680" name="Column2680" tableColumnId="2680"/>
      <queryTableField id="2681" name="Column2681" tableColumnId="2681"/>
      <queryTableField id="2682" name="Column2682" tableColumnId="2682"/>
      <queryTableField id="2683" name="Column2683" tableColumnId="2683"/>
      <queryTableField id="2684" name="Column2684" tableColumnId="2684"/>
      <queryTableField id="2685" name="Column2685" tableColumnId="2685"/>
      <queryTableField id="2686" name="Column2686" tableColumnId="2686"/>
      <queryTableField id="2687" name="Column2687" tableColumnId="2687"/>
      <queryTableField id="2688" name="Column2688" tableColumnId="2688"/>
      <queryTableField id="2689" name="Column2689" tableColumnId="2689"/>
      <queryTableField id="2690" name="Column2690" tableColumnId="2690"/>
      <queryTableField id="2691" name="Column2691" tableColumnId="2691"/>
      <queryTableField id="2692" name="Column2692" tableColumnId="2692"/>
      <queryTableField id="2693" name="Column2693" tableColumnId="2693"/>
      <queryTableField id="2694" name="Column2694" tableColumnId="2694"/>
      <queryTableField id="2695" name="Column2695" tableColumnId="2695"/>
      <queryTableField id="2696" name="Column2696" tableColumnId="2696"/>
      <queryTableField id="2697" name="Column2697" tableColumnId="2697"/>
      <queryTableField id="2698" name="Column2698" tableColumnId="2698"/>
      <queryTableField id="2699" name="Column2699" tableColumnId="2699"/>
      <queryTableField id="2700" name="Column2700" tableColumnId="2700"/>
      <queryTableField id="2701" name="Column2701" tableColumnId="2701"/>
      <queryTableField id="2702" name="Column2702" tableColumnId="2702"/>
      <queryTableField id="2703" name="Column2703" tableColumnId="2703"/>
      <queryTableField id="2704" name="Column2704" tableColumnId="2704"/>
      <queryTableField id="2705" name="Column2705" tableColumnId="2705"/>
      <queryTableField id="2706" name="Column2706" tableColumnId="2706"/>
      <queryTableField id="2707" name="Column2707" tableColumnId="2707"/>
      <queryTableField id="2708" name="Column2708" tableColumnId="2708"/>
      <queryTableField id="2709" name="Column2709" tableColumnId="2709"/>
      <queryTableField id="2710" name="Column2710" tableColumnId="2710"/>
      <queryTableField id="2711" name="Column2711" tableColumnId="2711"/>
      <queryTableField id="2712" name="Column2712" tableColumnId="2712"/>
      <queryTableField id="2713" name="Column2713" tableColumnId="2713"/>
      <queryTableField id="2714" name="Column2714" tableColumnId="2714"/>
      <queryTableField id="2715" name="Column2715" tableColumnId="2715"/>
      <queryTableField id="2716" name="Column2716" tableColumnId="2716"/>
      <queryTableField id="2717" name="Column2717" tableColumnId="2717"/>
      <queryTableField id="2718" name="Column2718" tableColumnId="2718"/>
      <queryTableField id="2719" name="Column2719" tableColumnId="2719"/>
      <queryTableField id="2720" name="Column2720" tableColumnId="2720"/>
      <queryTableField id="2721" name="Column2721" tableColumnId="2721"/>
      <queryTableField id="2722" name="Column2722" tableColumnId="2722"/>
      <queryTableField id="2723" name="Column2723" tableColumnId="2723"/>
      <queryTableField id="2724" name="Column2724" tableColumnId="2724"/>
      <queryTableField id="2725" name="Column2725" tableColumnId="2725"/>
      <queryTableField id="2726" name="Column2726" tableColumnId="2726"/>
      <queryTableField id="2727" name="Column2727" tableColumnId="2727"/>
      <queryTableField id="2728" name="Column2728" tableColumnId="2728"/>
      <queryTableField id="2729" name="Column2729" tableColumnId="2729"/>
      <queryTableField id="2730" name="Column2730" tableColumnId="2730"/>
      <queryTableField id="2731" name="Column2731" tableColumnId="2731"/>
      <queryTableField id="2732" name="Column2732" tableColumnId="2732"/>
      <queryTableField id="2733" name="Column2733" tableColumnId="2733"/>
      <queryTableField id="2734" name="Column2734" tableColumnId="2734"/>
      <queryTableField id="2735" name="Column2735" tableColumnId="2735"/>
      <queryTableField id="2736" name="Column2736" tableColumnId="2736"/>
      <queryTableField id="2737" name="Column2737" tableColumnId="2737"/>
      <queryTableField id="2738" name="Column2738" tableColumnId="2738"/>
      <queryTableField id="2739" name="Column2739" tableColumnId="2739"/>
      <queryTableField id="2740" name="Column2740" tableColumnId="2740"/>
      <queryTableField id="2741" name="Column2741" tableColumnId="2741"/>
      <queryTableField id="2742" name="Column2742" tableColumnId="2742"/>
      <queryTableField id="2743" name="Column2743" tableColumnId="2743"/>
      <queryTableField id="2744" name="Column2744" tableColumnId="2744"/>
      <queryTableField id="2745" name="Column2745" tableColumnId="2745"/>
      <queryTableField id="2746" name="Column2746" tableColumnId="2746"/>
      <queryTableField id="2747" name="Column2747" tableColumnId="2747"/>
      <queryTableField id="2748" name="Column2748" tableColumnId="2748"/>
      <queryTableField id="2749" name="Column2749" tableColumnId="2749"/>
      <queryTableField id="2750" name="Column2750" tableColumnId="2750"/>
      <queryTableField id="2751" name="Column2751" tableColumnId="2751"/>
      <queryTableField id="2752" name="Column2752" tableColumnId="2752"/>
      <queryTableField id="2753" name="Column2753" tableColumnId="2753"/>
      <queryTableField id="2754" name="Column2754" tableColumnId="2754"/>
      <queryTableField id="2755" name="Column2755" tableColumnId="2755"/>
      <queryTableField id="2756" name="Column2756" tableColumnId="2756"/>
      <queryTableField id="2757" name="Column2757" tableColumnId="2757"/>
      <queryTableField id="2758" name="Column2758" tableColumnId="2758"/>
      <queryTableField id="2759" name="Column2759" tableColumnId="2759"/>
      <queryTableField id="2760" name="Column2760" tableColumnId="2760"/>
      <queryTableField id="2761" name="Column2761" tableColumnId="2761"/>
      <queryTableField id="2762" name="Column2762" tableColumnId="2762"/>
      <queryTableField id="2763" name="Column2763" tableColumnId="2763"/>
      <queryTableField id="2764" name="Column2764" tableColumnId="2764"/>
      <queryTableField id="2765" name="Column2765" tableColumnId="2765"/>
      <queryTableField id="2766" name="Column2766" tableColumnId="2766"/>
      <queryTableField id="2767" name="Column2767" tableColumnId="2767"/>
      <queryTableField id="2768" name="Column2768" tableColumnId="2768"/>
      <queryTableField id="2769" name="Column2769" tableColumnId="2769"/>
      <queryTableField id="2770" name="Column2770" tableColumnId="2770"/>
      <queryTableField id="2771" name="Column2771" tableColumnId="2771"/>
      <queryTableField id="2772" name="Column2772" tableColumnId="2772"/>
      <queryTableField id="2773" name="Column2773" tableColumnId="2773"/>
      <queryTableField id="2774" name="Column2774" tableColumnId="2774"/>
      <queryTableField id="2775" name="Column2775" tableColumnId="2775"/>
      <queryTableField id="2776" name="Column2776" tableColumnId="2776"/>
      <queryTableField id="2777" name="Column2777" tableColumnId="2777"/>
      <queryTableField id="2778" name="Column2778" tableColumnId="2778"/>
      <queryTableField id="2779" name="Column2779" tableColumnId="2779"/>
      <queryTableField id="2780" name="Column2780" tableColumnId="2780"/>
      <queryTableField id="2781" name="Column2781" tableColumnId="2781"/>
      <queryTableField id="2782" name="Column2782" tableColumnId="2782"/>
      <queryTableField id="2783" name="Column2783" tableColumnId="2783"/>
      <queryTableField id="2784" name="Column2784" tableColumnId="2784"/>
      <queryTableField id="2785" name="Column2785" tableColumnId="2785"/>
      <queryTableField id="2786" name="Column2786" tableColumnId="2786"/>
      <queryTableField id="2787" name="Column2787" tableColumnId="2787"/>
      <queryTableField id="2788" name="Column2788" tableColumnId="2788"/>
      <queryTableField id="2789" name="Column2789" tableColumnId="2789"/>
      <queryTableField id="2790" name="Column2790" tableColumnId="2790"/>
      <queryTableField id="2791" name="Column2791" tableColumnId="2791"/>
      <queryTableField id="2792" name="Column2792" tableColumnId="2792"/>
      <queryTableField id="2793" name="Column2793" tableColumnId="2793"/>
      <queryTableField id="2794" name="Column2794" tableColumnId="2794"/>
      <queryTableField id="2795" name="Column2795" tableColumnId="2795"/>
      <queryTableField id="2796" name="Column2796" tableColumnId="2796"/>
      <queryTableField id="2797" name="Column2797" tableColumnId="2797"/>
      <queryTableField id="2798" name="Column2798" tableColumnId="2798"/>
      <queryTableField id="2799" name="Column2799" tableColumnId="2799"/>
      <queryTableField id="2800" name="Column2800" tableColumnId="2800"/>
      <queryTableField id="2801" name="Column2801" tableColumnId="2801"/>
      <queryTableField id="2802" name="Column2802" tableColumnId="2802"/>
      <queryTableField id="2803" name="Column2803" tableColumnId="2803"/>
      <queryTableField id="2804" name="Column2804" tableColumnId="2804"/>
      <queryTableField id="2805" name="Column2805" tableColumnId="2805"/>
      <queryTableField id="2806" name="Column2806" tableColumnId="2806"/>
      <queryTableField id="2807" name="Column2807" tableColumnId="2807"/>
      <queryTableField id="2808" name="Column2808" tableColumnId="2808"/>
      <queryTableField id="2809" name="Column2809" tableColumnId="2809"/>
      <queryTableField id="2810" name="Column2810" tableColumnId="2810"/>
      <queryTableField id="2811" name="Column2811" tableColumnId="2811"/>
      <queryTableField id="2812" name="Column2812" tableColumnId="2812"/>
      <queryTableField id="2813" name="Column2813" tableColumnId="2813"/>
      <queryTableField id="2814" name="Column2814" tableColumnId="2814"/>
      <queryTableField id="2815" name="Column2815" tableColumnId="2815"/>
      <queryTableField id="2816" name="Column2816" tableColumnId="2816"/>
      <queryTableField id="2817" name="Column2817" tableColumnId="2817"/>
      <queryTableField id="2818" name="Column2818" tableColumnId="2818"/>
      <queryTableField id="2819" name="Column2819" tableColumnId="2819"/>
      <queryTableField id="2820" name="Column2820" tableColumnId="2820"/>
      <queryTableField id="2821" name="Column2821" tableColumnId="2821"/>
      <queryTableField id="2822" name="Column2822" tableColumnId="2822"/>
      <queryTableField id="2823" name="Column2823" tableColumnId="2823"/>
      <queryTableField id="2824" name="Column2824" tableColumnId="2824"/>
      <queryTableField id="2825" name="Column2825" tableColumnId="2825"/>
      <queryTableField id="2826" name="Column2826" tableColumnId="2826"/>
      <queryTableField id="2827" name="Column2827" tableColumnId="2827"/>
      <queryTableField id="2828" name="Column2828" tableColumnId="2828"/>
      <queryTableField id="2829" name="Column2829" tableColumnId="2829"/>
      <queryTableField id="2830" name="Column2830" tableColumnId="2830"/>
      <queryTableField id="2831" name="Column2831" tableColumnId="2831"/>
      <queryTableField id="2832" name="Column2832" tableColumnId="2832"/>
      <queryTableField id="2833" name="Column2833" tableColumnId="2833"/>
      <queryTableField id="2834" name="Column2834" tableColumnId="2834"/>
      <queryTableField id="2835" name="Column2835" tableColumnId="2835"/>
      <queryTableField id="2836" name="Column2836" tableColumnId="2836"/>
      <queryTableField id="2837" name="Column2837" tableColumnId="2837"/>
      <queryTableField id="2838" name="Column2838" tableColumnId="2838"/>
      <queryTableField id="2839" name="Column2839" tableColumnId="2839"/>
      <queryTableField id="2840" name="Column2840" tableColumnId="2840"/>
      <queryTableField id="2841" name="Column2841" tableColumnId="2841"/>
      <queryTableField id="2842" name="Column2842" tableColumnId="2842"/>
      <queryTableField id="2843" name="Column2843" tableColumnId="2843"/>
      <queryTableField id="2844" name="Column2844" tableColumnId="2844"/>
      <queryTableField id="2845" name="Column2845" tableColumnId="2845"/>
      <queryTableField id="2846" name="Column2846" tableColumnId="2846"/>
      <queryTableField id="2847" name="Column2847" tableColumnId="2847"/>
      <queryTableField id="2848" name="Column2848" tableColumnId="2848"/>
      <queryTableField id="2849" name="Column2849" tableColumnId="2849"/>
      <queryTableField id="2850" name="Column2850" tableColumnId="2850"/>
      <queryTableField id="2851" name="Column2851" tableColumnId="2851"/>
      <queryTableField id="2852" name="Column2852" tableColumnId="2852"/>
      <queryTableField id="2853" name="Column2853" tableColumnId="2853"/>
      <queryTableField id="2854" name="Column2854" tableColumnId="2854"/>
      <queryTableField id="2855" name="Column2855" tableColumnId="2855"/>
      <queryTableField id="2856" name="Column2856" tableColumnId="2856"/>
      <queryTableField id="2857" name="Column2857" tableColumnId="2857"/>
      <queryTableField id="2858" name="Column2858" tableColumnId="2858"/>
      <queryTableField id="2859" name="Column2859" tableColumnId="2859"/>
      <queryTableField id="2860" name="Column2860" tableColumnId="2860"/>
      <queryTableField id="2861" name="Column2861" tableColumnId="2861"/>
      <queryTableField id="2862" name="Column2862" tableColumnId="2862"/>
      <queryTableField id="2863" name="Column2863" tableColumnId="2863"/>
      <queryTableField id="2864" name="Column2864" tableColumnId="2864"/>
      <queryTableField id="2865" name="Column2865" tableColumnId="2865"/>
      <queryTableField id="2866" name="Column2866" tableColumnId="2866"/>
      <queryTableField id="2867" name="Column2867" tableColumnId="2867"/>
      <queryTableField id="2868" name="Column2868" tableColumnId="2868"/>
      <queryTableField id="2869" name="Column2869" tableColumnId="2869"/>
      <queryTableField id="2870" name="Column2870" tableColumnId="2870"/>
      <queryTableField id="2871" name="Column2871" tableColumnId="2871"/>
      <queryTableField id="2872" name="Column2872" tableColumnId="2872"/>
      <queryTableField id="2873" name="Column2873" tableColumnId="2873"/>
      <queryTableField id="2874" name="Column2874" tableColumnId="2874"/>
      <queryTableField id="2875" name="Column2875" tableColumnId="2875"/>
      <queryTableField id="2876" name="Column2876" tableColumnId="2876"/>
      <queryTableField id="2877" name="Column2877" tableColumnId="2877"/>
      <queryTableField id="2878" name="Column2878" tableColumnId="2878"/>
      <queryTableField id="2879" name="Column2879" tableColumnId="2879"/>
      <queryTableField id="2880" name="Column2880" tableColumnId="2880"/>
      <queryTableField id="2881" name="Column2881" tableColumnId="2881"/>
      <queryTableField id="2882" name="Column2882" tableColumnId="2882"/>
      <queryTableField id="2883" name="Column2883" tableColumnId="2883"/>
      <queryTableField id="2884" name="Column2884" tableColumnId="2884"/>
      <queryTableField id="2885" name="Column2885" tableColumnId="2885"/>
      <queryTableField id="2886" name="Column2886" tableColumnId="2886"/>
      <queryTableField id="2887" name="Column2887" tableColumnId="2887"/>
      <queryTableField id="2888" name="Column2888" tableColumnId="2888"/>
      <queryTableField id="2889" name="Column2889" tableColumnId="2889"/>
      <queryTableField id="2890" name="Column2890" tableColumnId="2890"/>
      <queryTableField id="2891" name="Column2891" tableColumnId="2891"/>
      <queryTableField id="2892" name="Column2892" tableColumnId="2892"/>
      <queryTableField id="2893" name="Column2893" tableColumnId="2893"/>
      <queryTableField id="2894" name="Column2894" tableColumnId="2894"/>
      <queryTableField id="2895" name="Column2895" tableColumnId="2895"/>
      <queryTableField id="2896" name="Column2896" tableColumnId="2896"/>
      <queryTableField id="2897" name="Column2897" tableColumnId="2897"/>
      <queryTableField id="2898" name="Column2898" tableColumnId="2898"/>
      <queryTableField id="2899" name="Column2899" tableColumnId="2899"/>
      <queryTableField id="2900" name="Column2900" tableColumnId="2900"/>
      <queryTableField id="2901" name="Column2901" tableColumnId="2901"/>
      <queryTableField id="2902" name="Column2902" tableColumnId="2902"/>
      <queryTableField id="2903" name="Column2903" tableColumnId="2903"/>
      <queryTableField id="2904" name="Column2904" tableColumnId="2904"/>
      <queryTableField id="2905" name="Column2905" tableColumnId="2905"/>
      <queryTableField id="2906" name="Column2906" tableColumnId="2906"/>
      <queryTableField id="2907" name="Column2907" tableColumnId="2907"/>
      <queryTableField id="2908" name="Column2908" tableColumnId="2908"/>
      <queryTableField id="2909" name="Column2909" tableColumnId="2909"/>
      <queryTableField id="2910" name="Column2910" tableColumnId="2910"/>
      <queryTableField id="2911" name="Column2911" tableColumnId="2911"/>
      <queryTableField id="2912" name="Column2912" tableColumnId="2912"/>
      <queryTableField id="2913" name="Column2913" tableColumnId="2913"/>
      <queryTableField id="2914" name="Column2914" tableColumnId="2914"/>
      <queryTableField id="2915" name="Column2915" tableColumnId="2915"/>
      <queryTableField id="2916" name="Column2916" tableColumnId="2916"/>
      <queryTableField id="2917" name="Column2917" tableColumnId="2917"/>
      <queryTableField id="2918" name="Column2918" tableColumnId="2918"/>
      <queryTableField id="2919" name="Column2919" tableColumnId="2919"/>
      <queryTableField id="2920" name="Column2920" tableColumnId="2920"/>
      <queryTableField id="2921" name="Column2921" tableColumnId="2921"/>
      <queryTableField id="2922" name="Column2922" tableColumnId="2922"/>
      <queryTableField id="2923" name="Column2923" tableColumnId="2923"/>
      <queryTableField id="2924" name="Column2924" tableColumnId="2924"/>
      <queryTableField id="2925" name="Column2925" tableColumnId="2925"/>
      <queryTableField id="2926" name="Column2926" tableColumnId="2926"/>
      <queryTableField id="2927" name="Column2927" tableColumnId="2927"/>
      <queryTableField id="2928" name="Column2928" tableColumnId="2928"/>
      <queryTableField id="2929" name="Column2929" tableColumnId="2929"/>
      <queryTableField id="2930" name="Column2930" tableColumnId="2930"/>
      <queryTableField id="2931" name="Column2931" tableColumnId="2931"/>
      <queryTableField id="2932" name="Column2932" tableColumnId="2932"/>
      <queryTableField id="2933" name="Column2933" tableColumnId="2933"/>
      <queryTableField id="2934" name="Column2934" tableColumnId="2934"/>
      <queryTableField id="2935" name="Column2935" tableColumnId="2935"/>
      <queryTableField id="2936" name="Column2936" tableColumnId="2936"/>
      <queryTableField id="2937" name="Column2937" tableColumnId="2937"/>
      <queryTableField id="2938" name="Column2938" tableColumnId="2938"/>
      <queryTableField id="2939" name="Column2939" tableColumnId="2939"/>
      <queryTableField id="2940" name="Column2940" tableColumnId="2940"/>
      <queryTableField id="2941" name="Column2941" tableColumnId="2941"/>
      <queryTableField id="2942" name="Column2942" tableColumnId="2942"/>
      <queryTableField id="2943" name="Column2943" tableColumnId="2943"/>
      <queryTableField id="2944" name="Column2944" tableColumnId="2944"/>
      <queryTableField id="2945" name="Column2945" tableColumnId="2945"/>
      <queryTableField id="2946" name="Column2946" tableColumnId="2946"/>
      <queryTableField id="2947" name="Column2947" tableColumnId="2947"/>
      <queryTableField id="2948" name="Column2948" tableColumnId="2948"/>
      <queryTableField id="2949" name="Column2949" tableColumnId="2949"/>
      <queryTableField id="2950" name="Column2950" tableColumnId="2950"/>
      <queryTableField id="2951" name="Column2951" tableColumnId="2951"/>
      <queryTableField id="2952" name="Column2952" tableColumnId="2952"/>
      <queryTableField id="2953" name="Column2953" tableColumnId="2953"/>
      <queryTableField id="2954" name="Column2954" tableColumnId="2954"/>
      <queryTableField id="2955" name="Column2955" tableColumnId="2955"/>
      <queryTableField id="2956" name="Column2956" tableColumnId="2956"/>
      <queryTableField id="2957" name="Column2957" tableColumnId="2957"/>
      <queryTableField id="2958" name="Column2958" tableColumnId="2958"/>
      <queryTableField id="2959" name="Column2959" tableColumnId="2959"/>
      <queryTableField id="2960" name="Column2960" tableColumnId="2960"/>
      <queryTableField id="2961" name="Column2961" tableColumnId="2961"/>
      <queryTableField id="2962" name="Column2962" tableColumnId="2962"/>
      <queryTableField id="2963" name="Column2963" tableColumnId="2963"/>
      <queryTableField id="2964" name="Column2964" tableColumnId="2964"/>
      <queryTableField id="2965" name="Column2965" tableColumnId="2965"/>
      <queryTableField id="2966" name="Column2966" tableColumnId="2966"/>
      <queryTableField id="2967" name="Column2967" tableColumnId="2967"/>
      <queryTableField id="2968" name="Column2968" tableColumnId="2968"/>
      <queryTableField id="2969" name="Column2969" tableColumnId="2969"/>
      <queryTableField id="2970" name="Column2970" tableColumnId="2970"/>
      <queryTableField id="2971" name="Column2971" tableColumnId="2971"/>
      <queryTableField id="2972" name="Column2972" tableColumnId="2972"/>
      <queryTableField id="2973" name="Column2973" tableColumnId="2973"/>
      <queryTableField id="2974" name="Column2974" tableColumnId="2974"/>
      <queryTableField id="2975" name="Column2975" tableColumnId="2975"/>
      <queryTableField id="2976" name="Column2976" tableColumnId="2976"/>
      <queryTableField id="2977" name="Column2977" tableColumnId="2977"/>
      <queryTableField id="2978" name="Column2978" tableColumnId="2978"/>
      <queryTableField id="2979" name="Column2979" tableColumnId="2979"/>
      <queryTableField id="2980" name="Column2980" tableColumnId="2980"/>
      <queryTableField id="2981" name="Column2981" tableColumnId="2981"/>
      <queryTableField id="2982" name="Column2982" tableColumnId="2982"/>
      <queryTableField id="2983" name="Column2983" tableColumnId="2983"/>
      <queryTableField id="2984" name="Column2984" tableColumnId="2984"/>
      <queryTableField id="2985" name="Column2985" tableColumnId="2985"/>
      <queryTableField id="2986" name="Column2986" tableColumnId="2986"/>
      <queryTableField id="2987" name="Column2987" tableColumnId="2987"/>
      <queryTableField id="2988" name="Column2988" tableColumnId="2988"/>
      <queryTableField id="2989" name="Column2989" tableColumnId="2989"/>
      <queryTableField id="2990" name="Column2990" tableColumnId="2990"/>
      <queryTableField id="2991" name="Column2991" tableColumnId="2991"/>
      <queryTableField id="2992" name="Column2992" tableColumnId="2992"/>
      <queryTableField id="2993" name="Column2993" tableColumnId="2993"/>
      <queryTableField id="2994" name="Column2994" tableColumnId="2994"/>
      <queryTableField id="2995" name="Column2995" tableColumnId="2995"/>
      <queryTableField id="2996" name="Column2996" tableColumnId="2996"/>
      <queryTableField id="2997" name="Column2997" tableColumnId="2997"/>
      <queryTableField id="2998" name="Column2998" tableColumnId="2998"/>
      <queryTableField id="2999" name="Column2999" tableColumnId="2999"/>
      <queryTableField id="3000" name="Column3000" tableColumnId="3000"/>
      <queryTableField id="3001" name="Column3001" tableColumnId="3001"/>
      <queryTableField id="3002" name="Column3002" tableColumnId="3002"/>
      <queryTableField id="3003" name="Column3003" tableColumnId="3003"/>
      <queryTableField id="3004" name="Column3004" tableColumnId="3004"/>
      <queryTableField id="3005" name="Column3005" tableColumnId="3005"/>
      <queryTableField id="3006" name="Column3006" tableColumnId="3006"/>
      <queryTableField id="3007" name="Column3007" tableColumnId="3007"/>
      <queryTableField id="3008" name="Column3008" tableColumnId="3008"/>
      <queryTableField id="3009" name="Column3009" tableColumnId="3009"/>
      <queryTableField id="3010" name="Column3010" tableColumnId="3010"/>
      <queryTableField id="3011" name="Column3011" tableColumnId="3011"/>
      <queryTableField id="3012" name="Column3012" tableColumnId="3012"/>
      <queryTableField id="3013" name="Column3013" tableColumnId="3013"/>
      <queryTableField id="3014" name="Column3014" tableColumnId="3014"/>
      <queryTableField id="3015" name="Column3015" tableColumnId="3015"/>
      <queryTableField id="3016" name="Column3016" tableColumnId="3016"/>
      <queryTableField id="3017" name="Column3017" tableColumnId="3017"/>
      <queryTableField id="3018" name="Column3018" tableColumnId="3018"/>
      <queryTableField id="3019" name="Column3019" tableColumnId="3019"/>
      <queryTableField id="3020" name="Column3020" tableColumnId="3020"/>
      <queryTableField id="3021" name="Column3021" tableColumnId="3021"/>
      <queryTableField id="3022" name="Column3022" tableColumnId="3022"/>
      <queryTableField id="3023" name="Column3023" tableColumnId="3023"/>
      <queryTableField id="3024" name="Column3024" tableColumnId="3024"/>
      <queryTableField id="3025" name="Column3025" tableColumnId="3025"/>
      <queryTableField id="3026" name="Column3026" tableColumnId="3026"/>
      <queryTableField id="3027" name="Column3027" tableColumnId="3027"/>
      <queryTableField id="3028" name="Column3028" tableColumnId="3028"/>
      <queryTableField id="3029" name="Column3029" tableColumnId="3029"/>
      <queryTableField id="3030" name="Column3030" tableColumnId="3030"/>
      <queryTableField id="3031" name="Column3031" tableColumnId="3031"/>
      <queryTableField id="3032" name="Column3032" tableColumnId="3032"/>
      <queryTableField id="3033" name="Column3033" tableColumnId="3033"/>
      <queryTableField id="3034" name="Column3034" tableColumnId="3034"/>
      <queryTableField id="3035" name="Column3035" tableColumnId="3035"/>
      <queryTableField id="3036" name="Column3036" tableColumnId="3036"/>
      <queryTableField id="3037" name="Column3037" tableColumnId="3037"/>
      <queryTableField id="3038" name="Column3038" tableColumnId="3038"/>
      <queryTableField id="3039" name="Column3039" tableColumnId="3039"/>
      <queryTableField id="3040" name="Column3040" tableColumnId="3040"/>
      <queryTableField id="3041" name="Column3041" tableColumnId="3041"/>
      <queryTableField id="3042" name="Column3042" tableColumnId="3042"/>
      <queryTableField id="3043" name="Column3043" tableColumnId="3043"/>
      <queryTableField id="3044" name="Column3044" tableColumnId="3044"/>
      <queryTableField id="3045" name="Column3045" tableColumnId="3045"/>
      <queryTableField id="3046" name="Column3046" tableColumnId="3046"/>
      <queryTableField id="3047" name="Column3047" tableColumnId="3047"/>
      <queryTableField id="3048" name="Column3048" tableColumnId="3048"/>
      <queryTableField id="3049" name="Column3049" tableColumnId="3049"/>
      <queryTableField id="3050" name="Column3050" tableColumnId="3050"/>
      <queryTableField id="3051" name="Column3051" tableColumnId="3051"/>
      <queryTableField id="3052" name="Column3052" tableColumnId="3052"/>
      <queryTableField id="3053" name="Column3053" tableColumnId="3053"/>
      <queryTableField id="3054" name="Column3054" tableColumnId="3054"/>
      <queryTableField id="3055" name="Column3055" tableColumnId="3055"/>
      <queryTableField id="3056" name="Column3056" tableColumnId="3056"/>
      <queryTableField id="3057" name="Column3057" tableColumnId="3057"/>
      <queryTableField id="3058" name="Column3058" tableColumnId="3058"/>
      <queryTableField id="3059" name="Column3059" tableColumnId="3059"/>
      <queryTableField id="3060" name="Column3060" tableColumnId="3060"/>
      <queryTableField id="3061" name="Column3061" tableColumnId="3061"/>
      <queryTableField id="3062" name="Column3062" tableColumnId="3062"/>
      <queryTableField id="3063" name="Column3063" tableColumnId="3063"/>
      <queryTableField id="3064" name="Column3064" tableColumnId="3064"/>
      <queryTableField id="3065" name="Column3065" tableColumnId="3065"/>
      <queryTableField id="3066" name="Column3066" tableColumnId="3066"/>
      <queryTableField id="3067" name="Column3067" tableColumnId="3067"/>
      <queryTableField id="3068" name="Column3068" tableColumnId="3068"/>
      <queryTableField id="3069" name="Column3069" tableColumnId="3069"/>
      <queryTableField id="3070" name="Column3070" tableColumnId="3070"/>
      <queryTableField id="3071" name="Column3071" tableColumnId="3071"/>
      <queryTableField id="3072" name="Column3072" tableColumnId="3072"/>
      <queryTableField id="3073" name="Column3073" tableColumnId="3073"/>
      <queryTableField id="3074" name="Column3074" tableColumnId="3074"/>
      <queryTableField id="3075" name="Column3075" tableColumnId="3075"/>
      <queryTableField id="3076" name="Column3076" tableColumnId="3076"/>
      <queryTableField id="3077" name="Column3077" tableColumnId="3077"/>
      <queryTableField id="3078" name="Column3078" tableColumnId="3078"/>
      <queryTableField id="3079" name="Column3079" tableColumnId="3079"/>
      <queryTableField id="3080" name="Column3080" tableColumnId="3080"/>
      <queryTableField id="3081" name="Column3081" tableColumnId="3081"/>
      <queryTableField id="3082" name="Column3082" tableColumnId="3082"/>
      <queryTableField id="3083" name="Column3083" tableColumnId="3083"/>
      <queryTableField id="3084" name="Column3084" tableColumnId="3084"/>
      <queryTableField id="3085" name="Column3085" tableColumnId="3085"/>
      <queryTableField id="3086" name="Column3086" tableColumnId="3086"/>
      <queryTableField id="3087" name="Column3087" tableColumnId="3087"/>
      <queryTableField id="3088" name="Column3088" tableColumnId="3088"/>
      <queryTableField id="3089" name="Column3089" tableColumnId="3089"/>
      <queryTableField id="3090" name="Column3090" tableColumnId="3090"/>
      <queryTableField id="3091" name="Column3091" tableColumnId="3091"/>
      <queryTableField id="3092" name="Column3092" tableColumnId="3092"/>
      <queryTableField id="3093" name="Column3093" tableColumnId="3093"/>
      <queryTableField id="3094" name="Column3094" tableColumnId="3094"/>
      <queryTableField id="3095" name="Column3095" tableColumnId="3095"/>
      <queryTableField id="3096" name="Column3096" tableColumnId="3096"/>
      <queryTableField id="3097" name="Column3097" tableColumnId="3097"/>
      <queryTableField id="3098" name="Column3098" tableColumnId="3098"/>
      <queryTableField id="3099" name="Column3099" tableColumnId="3099"/>
      <queryTableField id="3100" name="Column3100" tableColumnId="3100"/>
      <queryTableField id="3101" name="Column3101" tableColumnId="3101"/>
      <queryTableField id="3102" name="Column3102" tableColumnId="3102"/>
      <queryTableField id="3103" name="Column3103" tableColumnId="3103"/>
      <queryTableField id="3104" name="Column3104" tableColumnId="3104"/>
      <queryTableField id="3105" name="Column3105" tableColumnId="3105"/>
      <queryTableField id="3106" name="Column3106" tableColumnId="3106"/>
      <queryTableField id="3107" name="Column3107" tableColumnId="3107"/>
      <queryTableField id="3108" name="Column3108" tableColumnId="3108"/>
      <queryTableField id="3109" name="Column3109" tableColumnId="3109"/>
      <queryTableField id="3110" name="Column3110" tableColumnId="3110"/>
      <queryTableField id="3111" name="Column3111" tableColumnId="3111"/>
      <queryTableField id="3112" name="Column3112" tableColumnId="3112"/>
      <queryTableField id="3113" name="Column3113" tableColumnId="3113"/>
      <queryTableField id="3114" name="Column3114" tableColumnId="3114"/>
      <queryTableField id="3115" name="Column3115" tableColumnId="3115"/>
      <queryTableField id="3116" name="Column3116" tableColumnId="3116"/>
      <queryTableField id="3117" name="Column3117" tableColumnId="3117"/>
      <queryTableField id="3118" name="Column3118" tableColumnId="3118"/>
      <queryTableField id="3119" name="Column3119" tableColumnId="3119"/>
      <queryTableField id="3120" name="Column3120" tableColumnId="3120"/>
      <queryTableField id="3121" name="Column3121" tableColumnId="3121"/>
      <queryTableField id="3122" name="Column3122" tableColumnId="3122"/>
      <queryTableField id="3123" name="Column3123" tableColumnId="3123"/>
      <queryTableField id="3124" name="Column3124" tableColumnId="3124"/>
      <queryTableField id="3125" name="Column3125" tableColumnId="3125"/>
      <queryTableField id="3126" name="Column3126" tableColumnId="3126"/>
      <queryTableField id="3127" name="Column3127" tableColumnId="3127"/>
      <queryTableField id="3128" name="Column3128" tableColumnId="3128"/>
      <queryTableField id="3129" name="Column3129" tableColumnId="3129"/>
      <queryTableField id="3130" name="Column3130" tableColumnId="3130"/>
      <queryTableField id="3131" name="Column3131" tableColumnId="3131"/>
      <queryTableField id="3132" name="Column3132" tableColumnId="3132"/>
      <queryTableField id="3133" name="Column3133" tableColumnId="3133"/>
      <queryTableField id="3134" name="Column3134" tableColumnId="3134"/>
      <queryTableField id="3135" name="Column3135" tableColumnId="3135"/>
      <queryTableField id="3136" name="Column3136" tableColumnId="3136"/>
      <queryTableField id="3137" name="Column3137" tableColumnId="3137"/>
      <queryTableField id="3138" name="Column3138" tableColumnId="3138"/>
      <queryTableField id="3139" name="Column3139" tableColumnId="3139"/>
      <queryTableField id="3140" name="Column3140" tableColumnId="3140"/>
      <queryTableField id="3141" name="Column3141" tableColumnId="3141"/>
      <queryTableField id="3142" name="Column3142" tableColumnId="3142"/>
      <queryTableField id="3143" name="Column3143" tableColumnId="3143"/>
      <queryTableField id="3144" name="Column3144" tableColumnId="3144"/>
      <queryTableField id="3145" name="Column3145" tableColumnId="3145"/>
      <queryTableField id="3146" name="Column3146" tableColumnId="3146"/>
      <queryTableField id="3147" name="Column3147" tableColumnId="3147"/>
      <queryTableField id="3148" name="Column3148" tableColumnId="3148"/>
      <queryTableField id="3149" name="Column3149" tableColumnId="3149"/>
      <queryTableField id="3150" name="Column3150" tableColumnId="3150"/>
      <queryTableField id="3151" name="Column3151" tableColumnId="3151"/>
      <queryTableField id="3152" name="Column3152" tableColumnId="3152"/>
      <queryTableField id="3153" name="Column3153" tableColumnId="3153"/>
      <queryTableField id="3154" name="Column3154" tableColumnId="3154"/>
      <queryTableField id="3155" name="Column3155" tableColumnId="3155"/>
      <queryTableField id="3156" name="Column3156" tableColumnId="3156"/>
      <queryTableField id="3157" name="Column3157" tableColumnId="3157"/>
      <queryTableField id="3158" name="Column3158" tableColumnId="3158"/>
      <queryTableField id="3159" name="Column3159" tableColumnId="3159"/>
      <queryTableField id="3160" name="Column3160" tableColumnId="3160"/>
      <queryTableField id="3161" name="Column3161" tableColumnId="3161"/>
      <queryTableField id="3162" name="Column3162" tableColumnId="3162"/>
      <queryTableField id="3163" name="Column3163" tableColumnId="3163"/>
      <queryTableField id="3164" name="Column3164" tableColumnId="3164"/>
      <queryTableField id="3165" name="Column3165" tableColumnId="3165"/>
      <queryTableField id="3166" name="Column3166" tableColumnId="3166"/>
      <queryTableField id="3167" name="Column3167" tableColumnId="3167"/>
      <queryTableField id="3168" name="Column3168" tableColumnId="3168"/>
      <queryTableField id="3169" name="Column3169" tableColumnId="3169"/>
      <queryTableField id="3170" name="Column3170" tableColumnId="3170"/>
      <queryTableField id="3171" name="Column3171" tableColumnId="3171"/>
      <queryTableField id="3172" name="Column3172" tableColumnId="3172"/>
      <queryTableField id="3173" name="Column3173" tableColumnId="3173"/>
      <queryTableField id="3174" name="Column3174" tableColumnId="3174"/>
      <queryTableField id="3175" name="Column3175" tableColumnId="3175"/>
      <queryTableField id="3176" name="Column3176" tableColumnId="3176"/>
      <queryTableField id="3177" name="Column3177" tableColumnId="3177"/>
      <queryTableField id="3178" name="Column3178" tableColumnId="3178"/>
      <queryTableField id="3179" name="Column3179" tableColumnId="3179"/>
      <queryTableField id="3180" name="Column3180" tableColumnId="3180"/>
      <queryTableField id="3181" name="Column3181" tableColumnId="3181"/>
      <queryTableField id="3182" name="Column3182" tableColumnId="3182"/>
      <queryTableField id="3183" name="Column3183" tableColumnId="3183"/>
      <queryTableField id="3184" name="Column3184" tableColumnId="3184"/>
      <queryTableField id="3185" name="Column3185" tableColumnId="3185"/>
      <queryTableField id="3186" name="Column3186" tableColumnId="3186"/>
      <queryTableField id="3187" name="Column3187" tableColumnId="3187"/>
      <queryTableField id="3188" name="Column3188" tableColumnId="3188"/>
      <queryTableField id="3189" name="Column3189" tableColumnId="3189"/>
      <queryTableField id="3190" name="Column3190" tableColumnId="3190"/>
      <queryTableField id="3191" name="Column3191" tableColumnId="3191"/>
      <queryTableField id="3192" name="Column3192" tableColumnId="3192"/>
      <queryTableField id="3193" name="Column3193" tableColumnId="3193"/>
      <queryTableField id="3194" name="Column3194" tableColumnId="3194"/>
      <queryTableField id="3195" name="Column3195" tableColumnId="3195"/>
      <queryTableField id="3196" name="Column3196" tableColumnId="3196"/>
      <queryTableField id="3197" name="Column3197" tableColumnId="3197"/>
      <queryTableField id="3198" name="Column3198" tableColumnId="3198"/>
      <queryTableField id="3199" name="Column3199" tableColumnId="3199"/>
      <queryTableField id="3200" name="Column3200" tableColumnId="3200"/>
      <queryTableField id="3201" name="Column3201" tableColumnId="3201"/>
      <queryTableField id="3202" name="Column3202" tableColumnId="3202"/>
      <queryTableField id="3203" name="Column3203" tableColumnId="3203"/>
      <queryTableField id="3204" name="Column3204" tableColumnId="3204"/>
      <queryTableField id="3205" name="Column3205" tableColumnId="3205"/>
      <queryTableField id="3206" name="Column3206" tableColumnId="3206"/>
      <queryTableField id="3207" name="Column3207" tableColumnId="3207"/>
      <queryTableField id="3208" name="Column3208" tableColumnId="3208"/>
      <queryTableField id="3209" name="Column3209" tableColumnId="3209"/>
      <queryTableField id="3210" name="Column3210" tableColumnId="3210"/>
      <queryTableField id="3211" name="Column3211" tableColumnId="3211"/>
      <queryTableField id="3212" name="Column3212" tableColumnId="3212"/>
      <queryTableField id="3213" name="Column3213" tableColumnId="3213"/>
      <queryTableField id="3214" name="Column3214" tableColumnId="3214"/>
      <queryTableField id="3215" name="Column3215" tableColumnId="3215"/>
      <queryTableField id="3216" name="Column3216" tableColumnId="3216"/>
      <queryTableField id="3217" name="Column3217" tableColumnId="3217"/>
      <queryTableField id="3218" name="Column3218" tableColumnId="3218"/>
      <queryTableField id="3219" name="Column3219" tableColumnId="3219"/>
      <queryTableField id="3220" name="Column3220" tableColumnId="3220"/>
      <queryTableField id="3221" name="Column3221" tableColumnId="3221"/>
      <queryTableField id="3222" name="Column3222" tableColumnId="3222"/>
      <queryTableField id="3223" name="Column3223" tableColumnId="3223"/>
      <queryTableField id="3224" name="Column3224" tableColumnId="3224"/>
      <queryTableField id="3225" name="Column3225" tableColumnId="3225"/>
      <queryTableField id="3226" name="Column3226" tableColumnId="3226"/>
      <queryTableField id="3227" name="Column3227" tableColumnId="3227"/>
      <queryTableField id="3228" name="Column3228" tableColumnId="3228"/>
      <queryTableField id="3229" name="Column3229" tableColumnId="3229"/>
      <queryTableField id="3230" name="Column3230" tableColumnId="3230"/>
      <queryTableField id="3231" name="Column3231" tableColumnId="3231"/>
      <queryTableField id="3232" name="Column3232" tableColumnId="3232"/>
      <queryTableField id="3233" name="Column3233" tableColumnId="3233"/>
      <queryTableField id="3234" name="Column3234" tableColumnId="3234"/>
      <queryTableField id="3235" name="Column3235" tableColumnId="3235"/>
      <queryTableField id="3236" name="Column3236" tableColumnId="3236"/>
      <queryTableField id="3237" name="Column3237" tableColumnId="3237"/>
      <queryTableField id="3238" name="Column3238" tableColumnId="3238"/>
      <queryTableField id="3239" name="Column3239" tableColumnId="3239"/>
      <queryTableField id="3240" name="Column3240" tableColumnId="3240"/>
      <queryTableField id="3241" name="Column3241" tableColumnId="3241"/>
      <queryTableField id="3242" name="Column3242" tableColumnId="3242"/>
      <queryTableField id="3243" name="Column3243" tableColumnId="3243"/>
      <queryTableField id="3244" name="Column3244" tableColumnId="3244"/>
      <queryTableField id="3245" name="Column3245" tableColumnId="3245"/>
      <queryTableField id="3246" name="Column3246" tableColumnId="3246"/>
      <queryTableField id="3247" name="Column3247" tableColumnId="3247"/>
      <queryTableField id="3248" name="Column3248" tableColumnId="3248"/>
      <queryTableField id="3249" name="Column3249" tableColumnId="3249"/>
      <queryTableField id="3250" name="Column3250" tableColumnId="3250"/>
      <queryTableField id="3251" name="Column3251" tableColumnId="3251"/>
      <queryTableField id="3252" name="Column3252" tableColumnId="3252"/>
      <queryTableField id="3253" name="Column3253" tableColumnId="3253"/>
      <queryTableField id="3254" name="Column3254" tableColumnId="3254"/>
      <queryTableField id="3255" name="Column3255" tableColumnId="3255"/>
      <queryTableField id="3256" name="Column3256" tableColumnId="3256"/>
      <queryTableField id="3257" name="Column3257" tableColumnId="3257"/>
      <queryTableField id="3258" name="Column3258" tableColumnId="3258"/>
      <queryTableField id="3259" name="Column3259" tableColumnId="3259"/>
      <queryTableField id="3260" name="Column3260" tableColumnId="3260"/>
      <queryTableField id="3261" name="Column3261" tableColumnId="3261"/>
      <queryTableField id="3262" name="Column3262" tableColumnId="3262"/>
      <queryTableField id="3263" name="Column3263" tableColumnId="3263"/>
      <queryTableField id="3264" name="Column3264" tableColumnId="32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0B61EC-5471-480E-84DD-B34D380EA755}" autoFormatId="16" applyNumberFormats="0" applyBorderFormats="0" applyFontFormats="0" applyPatternFormats="0" applyAlignmentFormats="0" applyWidthHeightFormats="0">
  <queryTableRefresh nextId="3265">
    <queryTableFields count="32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  <queryTableField id="1110" name="Column1110" tableColumnId="1110"/>
      <queryTableField id="1111" name="Column1111" tableColumnId="1111"/>
      <queryTableField id="1112" name="Column1112" tableColumnId="1112"/>
      <queryTableField id="1113" name="Column1113" tableColumnId="1113"/>
      <queryTableField id="1114" name="Column1114" tableColumnId="1114"/>
      <queryTableField id="1115" name="Column1115" tableColumnId="1115"/>
      <queryTableField id="1116" name="Column1116" tableColumnId="1116"/>
      <queryTableField id="1117" name="Column1117" tableColumnId="1117"/>
      <queryTableField id="1118" name="Column1118" tableColumnId="1118"/>
      <queryTableField id="1119" name="Column1119" tableColumnId="1119"/>
      <queryTableField id="1120" name="Column1120" tableColumnId="1120"/>
      <queryTableField id="1121" name="Column1121" tableColumnId="1121"/>
      <queryTableField id="1122" name="Column1122" tableColumnId="1122"/>
      <queryTableField id="1123" name="Column1123" tableColumnId="1123"/>
      <queryTableField id="1124" name="Column1124" tableColumnId="1124"/>
      <queryTableField id="1125" name="Column1125" tableColumnId="1125"/>
      <queryTableField id="1126" name="Column1126" tableColumnId="1126"/>
      <queryTableField id="1127" name="Column1127" tableColumnId="1127"/>
      <queryTableField id="1128" name="Column1128" tableColumnId="1128"/>
      <queryTableField id="1129" name="Column1129" tableColumnId="1129"/>
      <queryTableField id="1130" name="Column1130" tableColumnId="1130"/>
      <queryTableField id="1131" name="Column1131" tableColumnId="1131"/>
      <queryTableField id="1132" name="Column1132" tableColumnId="1132"/>
      <queryTableField id="1133" name="Column1133" tableColumnId="1133"/>
      <queryTableField id="1134" name="Column1134" tableColumnId="1134"/>
      <queryTableField id="1135" name="Column1135" tableColumnId="1135"/>
      <queryTableField id="1136" name="Column1136" tableColumnId="1136"/>
      <queryTableField id="1137" name="Column1137" tableColumnId="1137"/>
      <queryTableField id="1138" name="Column1138" tableColumnId="1138"/>
      <queryTableField id="1139" name="Column1139" tableColumnId="1139"/>
      <queryTableField id="1140" name="Column1140" tableColumnId="1140"/>
      <queryTableField id="1141" name="Column1141" tableColumnId="1141"/>
      <queryTableField id="1142" name="Column1142" tableColumnId="1142"/>
      <queryTableField id="1143" name="Column1143" tableColumnId="1143"/>
      <queryTableField id="1144" name="Column1144" tableColumnId="1144"/>
      <queryTableField id="1145" name="Column1145" tableColumnId="1145"/>
      <queryTableField id="1146" name="Column1146" tableColumnId="1146"/>
      <queryTableField id="1147" name="Column1147" tableColumnId="1147"/>
      <queryTableField id="1148" name="Column1148" tableColumnId="1148"/>
      <queryTableField id="1149" name="Column1149" tableColumnId="1149"/>
      <queryTableField id="1150" name="Column1150" tableColumnId="1150"/>
      <queryTableField id="1151" name="Column1151" tableColumnId="1151"/>
      <queryTableField id="1152" name="Column1152" tableColumnId="1152"/>
      <queryTableField id="1153" name="Column1153" tableColumnId="1153"/>
      <queryTableField id="1154" name="Column1154" tableColumnId="1154"/>
      <queryTableField id="1155" name="Column1155" tableColumnId="1155"/>
      <queryTableField id="1156" name="Column1156" tableColumnId="1156"/>
      <queryTableField id="1157" name="Column1157" tableColumnId="1157"/>
      <queryTableField id="1158" name="Column1158" tableColumnId="1158"/>
      <queryTableField id="1159" name="Column1159" tableColumnId="1159"/>
      <queryTableField id="1160" name="Column1160" tableColumnId="1160"/>
      <queryTableField id="1161" name="Column1161" tableColumnId="1161"/>
      <queryTableField id="1162" name="Column1162" tableColumnId="1162"/>
      <queryTableField id="1163" name="Column1163" tableColumnId="1163"/>
      <queryTableField id="1164" name="Column1164" tableColumnId="1164"/>
      <queryTableField id="1165" name="Column1165" tableColumnId="1165"/>
      <queryTableField id="1166" name="Column1166" tableColumnId="1166"/>
      <queryTableField id="1167" name="Column1167" tableColumnId="1167"/>
      <queryTableField id="1168" name="Column1168" tableColumnId="1168"/>
      <queryTableField id="1169" name="Column1169" tableColumnId="1169"/>
      <queryTableField id="1170" name="Column1170" tableColumnId="1170"/>
      <queryTableField id="1171" name="Column1171" tableColumnId="1171"/>
      <queryTableField id="1172" name="Column1172" tableColumnId="1172"/>
      <queryTableField id="1173" name="Column1173" tableColumnId="1173"/>
      <queryTableField id="1174" name="Column1174" tableColumnId="1174"/>
      <queryTableField id="1175" name="Column1175" tableColumnId="1175"/>
      <queryTableField id="1176" name="Column1176" tableColumnId="1176"/>
      <queryTableField id="1177" name="Column1177" tableColumnId="1177"/>
      <queryTableField id="1178" name="Column1178" tableColumnId="1178"/>
      <queryTableField id="1179" name="Column1179" tableColumnId="1179"/>
      <queryTableField id="1180" name="Column1180" tableColumnId="1180"/>
      <queryTableField id="1181" name="Column1181" tableColumnId="1181"/>
      <queryTableField id="1182" name="Column1182" tableColumnId="1182"/>
      <queryTableField id="1183" name="Column1183" tableColumnId="1183"/>
      <queryTableField id="1184" name="Column1184" tableColumnId="1184"/>
      <queryTableField id="1185" name="Column1185" tableColumnId="1185"/>
      <queryTableField id="1186" name="Column1186" tableColumnId="1186"/>
      <queryTableField id="1187" name="Column1187" tableColumnId="1187"/>
      <queryTableField id="1188" name="Column1188" tableColumnId="1188"/>
      <queryTableField id="1189" name="Column1189" tableColumnId="1189"/>
      <queryTableField id="1190" name="Column1190" tableColumnId="1190"/>
      <queryTableField id="1191" name="Column1191" tableColumnId="1191"/>
      <queryTableField id="1192" name="Column1192" tableColumnId="1192"/>
      <queryTableField id="1193" name="Column1193" tableColumnId="1193"/>
      <queryTableField id="1194" name="Column1194" tableColumnId="1194"/>
      <queryTableField id="1195" name="Column1195" tableColumnId="1195"/>
      <queryTableField id="1196" name="Column1196" tableColumnId="1196"/>
      <queryTableField id="1197" name="Column1197" tableColumnId="1197"/>
      <queryTableField id="1198" name="Column1198" tableColumnId="1198"/>
      <queryTableField id="1199" name="Column1199" tableColumnId="1199"/>
      <queryTableField id="1200" name="Column1200" tableColumnId="1200"/>
      <queryTableField id="1201" name="Column1201" tableColumnId="1201"/>
      <queryTableField id="1202" name="Column1202" tableColumnId="1202"/>
      <queryTableField id="1203" name="Column1203" tableColumnId="1203"/>
      <queryTableField id="1204" name="Column1204" tableColumnId="1204"/>
      <queryTableField id="1205" name="Column1205" tableColumnId="1205"/>
      <queryTableField id="1206" name="Column1206" tableColumnId="1206"/>
      <queryTableField id="1207" name="Column1207" tableColumnId="1207"/>
      <queryTableField id="1208" name="Column1208" tableColumnId="1208"/>
      <queryTableField id="1209" name="Column1209" tableColumnId="1209"/>
      <queryTableField id="1210" name="Column1210" tableColumnId="1210"/>
      <queryTableField id="1211" name="Column1211" tableColumnId="1211"/>
      <queryTableField id="1212" name="Column1212" tableColumnId="1212"/>
      <queryTableField id="1213" name="Column1213" tableColumnId="1213"/>
      <queryTableField id="1214" name="Column1214" tableColumnId="1214"/>
      <queryTableField id="1215" name="Column1215" tableColumnId="1215"/>
      <queryTableField id="1216" name="Column1216" tableColumnId="1216"/>
      <queryTableField id="1217" name="Column1217" tableColumnId="1217"/>
      <queryTableField id="1218" name="Column1218" tableColumnId="1218"/>
      <queryTableField id="1219" name="Column1219" tableColumnId="1219"/>
      <queryTableField id="1220" name="Column1220" tableColumnId="1220"/>
      <queryTableField id="1221" name="Column1221" tableColumnId="1221"/>
      <queryTableField id="1222" name="Column1222" tableColumnId="1222"/>
      <queryTableField id="1223" name="Column1223" tableColumnId="1223"/>
      <queryTableField id="1224" name="Column1224" tableColumnId="1224"/>
      <queryTableField id="1225" name="Column1225" tableColumnId="1225"/>
      <queryTableField id="1226" name="Column1226" tableColumnId="1226"/>
      <queryTableField id="1227" name="Column1227" tableColumnId="1227"/>
      <queryTableField id="1228" name="Column1228" tableColumnId="1228"/>
      <queryTableField id="1229" name="Column1229" tableColumnId="1229"/>
      <queryTableField id="1230" name="Column1230" tableColumnId="1230"/>
      <queryTableField id="1231" name="Column1231" tableColumnId="1231"/>
      <queryTableField id="1232" name="Column1232" tableColumnId="1232"/>
      <queryTableField id="1233" name="Column1233" tableColumnId="1233"/>
      <queryTableField id="1234" name="Column1234" tableColumnId="1234"/>
      <queryTableField id="1235" name="Column1235" tableColumnId="1235"/>
      <queryTableField id="1236" name="Column1236" tableColumnId="1236"/>
      <queryTableField id="1237" name="Column1237" tableColumnId="1237"/>
      <queryTableField id="1238" name="Column1238" tableColumnId="1238"/>
      <queryTableField id="1239" name="Column1239" tableColumnId="1239"/>
      <queryTableField id="1240" name="Column1240" tableColumnId="1240"/>
      <queryTableField id="1241" name="Column1241" tableColumnId="1241"/>
      <queryTableField id="1242" name="Column1242" tableColumnId="1242"/>
      <queryTableField id="1243" name="Column1243" tableColumnId="1243"/>
      <queryTableField id="1244" name="Column1244" tableColumnId="1244"/>
      <queryTableField id="1245" name="Column1245" tableColumnId="1245"/>
      <queryTableField id="1246" name="Column1246" tableColumnId="1246"/>
      <queryTableField id="1247" name="Column1247" tableColumnId="1247"/>
      <queryTableField id="1248" name="Column1248" tableColumnId="1248"/>
      <queryTableField id="1249" name="Column1249" tableColumnId="1249"/>
      <queryTableField id="1250" name="Column1250" tableColumnId="1250"/>
      <queryTableField id="1251" name="Column1251" tableColumnId="1251"/>
      <queryTableField id="1252" name="Column1252" tableColumnId="1252"/>
      <queryTableField id="1253" name="Column1253" tableColumnId="1253"/>
      <queryTableField id="1254" name="Column1254" tableColumnId="1254"/>
      <queryTableField id="1255" name="Column1255" tableColumnId="1255"/>
      <queryTableField id="1256" name="Column1256" tableColumnId="1256"/>
      <queryTableField id="1257" name="Column1257" tableColumnId="1257"/>
      <queryTableField id="1258" name="Column1258" tableColumnId="1258"/>
      <queryTableField id="1259" name="Column1259" tableColumnId="1259"/>
      <queryTableField id="1260" name="Column1260" tableColumnId="1260"/>
      <queryTableField id="1261" name="Column1261" tableColumnId="1261"/>
      <queryTableField id="1262" name="Column1262" tableColumnId="1262"/>
      <queryTableField id="1263" name="Column1263" tableColumnId="1263"/>
      <queryTableField id="1264" name="Column1264" tableColumnId="1264"/>
      <queryTableField id="1265" name="Column1265" tableColumnId="1265"/>
      <queryTableField id="1266" name="Column1266" tableColumnId="1266"/>
      <queryTableField id="1267" name="Column1267" tableColumnId="1267"/>
      <queryTableField id="1268" name="Column1268" tableColumnId="1268"/>
      <queryTableField id="1269" name="Column1269" tableColumnId="1269"/>
      <queryTableField id="1270" name="Column1270" tableColumnId="1270"/>
      <queryTableField id="1271" name="Column1271" tableColumnId="1271"/>
      <queryTableField id="1272" name="Column1272" tableColumnId="1272"/>
      <queryTableField id="1273" name="Column1273" tableColumnId="1273"/>
      <queryTableField id="1274" name="Column1274" tableColumnId="1274"/>
      <queryTableField id="1275" name="Column1275" tableColumnId="1275"/>
      <queryTableField id="1276" name="Column1276" tableColumnId="1276"/>
      <queryTableField id="1277" name="Column1277" tableColumnId="1277"/>
      <queryTableField id="1278" name="Column1278" tableColumnId="1278"/>
      <queryTableField id="1279" name="Column1279" tableColumnId="1279"/>
      <queryTableField id="1280" name="Column1280" tableColumnId="1280"/>
      <queryTableField id="1281" name="Column1281" tableColumnId="1281"/>
      <queryTableField id="1282" name="Column1282" tableColumnId="1282"/>
      <queryTableField id="1283" name="Column1283" tableColumnId="1283"/>
      <queryTableField id="1284" name="Column1284" tableColumnId="1284"/>
      <queryTableField id="1285" name="Column1285" tableColumnId="1285"/>
      <queryTableField id="1286" name="Column1286" tableColumnId="1286"/>
      <queryTableField id="1287" name="Column1287" tableColumnId="1287"/>
      <queryTableField id="1288" name="Column1288" tableColumnId="1288"/>
      <queryTableField id="1289" name="Column1289" tableColumnId="1289"/>
      <queryTableField id="1290" name="Column1290" tableColumnId="1290"/>
      <queryTableField id="1291" name="Column1291" tableColumnId="1291"/>
      <queryTableField id="1292" name="Column1292" tableColumnId="1292"/>
      <queryTableField id="1293" name="Column1293" tableColumnId="1293"/>
      <queryTableField id="1294" name="Column1294" tableColumnId="1294"/>
      <queryTableField id="1295" name="Column1295" tableColumnId="1295"/>
      <queryTableField id="1296" name="Column1296" tableColumnId="1296"/>
      <queryTableField id="1297" name="Column1297" tableColumnId="1297"/>
      <queryTableField id="1298" name="Column1298" tableColumnId="1298"/>
      <queryTableField id="1299" name="Column1299" tableColumnId="1299"/>
      <queryTableField id="1300" name="Column1300" tableColumnId="1300"/>
      <queryTableField id="1301" name="Column1301" tableColumnId="1301"/>
      <queryTableField id="1302" name="Column1302" tableColumnId="1302"/>
      <queryTableField id="1303" name="Column1303" tableColumnId="1303"/>
      <queryTableField id="1304" name="Column1304" tableColumnId="1304"/>
      <queryTableField id="1305" name="Column1305" tableColumnId="1305"/>
      <queryTableField id="1306" name="Column1306" tableColumnId="1306"/>
      <queryTableField id="1307" name="Column1307" tableColumnId="1307"/>
      <queryTableField id="1308" name="Column1308" tableColumnId="1308"/>
      <queryTableField id="1309" name="Column1309" tableColumnId="1309"/>
      <queryTableField id="1310" name="Column1310" tableColumnId="1310"/>
      <queryTableField id="1311" name="Column1311" tableColumnId="1311"/>
      <queryTableField id="1312" name="Column1312" tableColumnId="1312"/>
      <queryTableField id="1313" name="Column1313" tableColumnId="1313"/>
      <queryTableField id="1314" name="Column1314" tableColumnId="1314"/>
      <queryTableField id="1315" name="Column1315" tableColumnId="1315"/>
      <queryTableField id="1316" name="Column1316" tableColumnId="1316"/>
      <queryTableField id="1317" name="Column1317" tableColumnId="1317"/>
      <queryTableField id="1318" name="Column1318" tableColumnId="1318"/>
      <queryTableField id="1319" name="Column1319" tableColumnId="1319"/>
      <queryTableField id="1320" name="Column1320" tableColumnId="1320"/>
      <queryTableField id="1321" name="Column1321" tableColumnId="1321"/>
      <queryTableField id="1322" name="Column1322" tableColumnId="1322"/>
      <queryTableField id="1323" name="Column1323" tableColumnId="1323"/>
      <queryTableField id="1324" name="Column1324" tableColumnId="1324"/>
      <queryTableField id="1325" name="Column1325" tableColumnId="1325"/>
      <queryTableField id="1326" name="Column1326" tableColumnId="1326"/>
      <queryTableField id="1327" name="Column1327" tableColumnId="1327"/>
      <queryTableField id="1328" name="Column1328" tableColumnId="1328"/>
      <queryTableField id="1329" name="Column1329" tableColumnId="1329"/>
      <queryTableField id="1330" name="Column1330" tableColumnId="1330"/>
      <queryTableField id="1331" name="Column1331" tableColumnId="1331"/>
      <queryTableField id="1332" name="Column1332" tableColumnId="1332"/>
      <queryTableField id="1333" name="Column1333" tableColumnId="1333"/>
      <queryTableField id="1334" name="Column1334" tableColumnId="1334"/>
      <queryTableField id="1335" name="Column1335" tableColumnId="1335"/>
      <queryTableField id="1336" name="Column1336" tableColumnId="1336"/>
      <queryTableField id="1337" name="Column1337" tableColumnId="1337"/>
      <queryTableField id="1338" name="Column1338" tableColumnId="1338"/>
      <queryTableField id="1339" name="Column1339" tableColumnId="1339"/>
      <queryTableField id="1340" name="Column1340" tableColumnId="1340"/>
      <queryTableField id="1341" name="Column1341" tableColumnId="1341"/>
      <queryTableField id="1342" name="Column1342" tableColumnId="1342"/>
      <queryTableField id="1343" name="Column1343" tableColumnId="1343"/>
      <queryTableField id="1344" name="Column1344" tableColumnId="1344"/>
      <queryTableField id="1345" name="Column1345" tableColumnId="1345"/>
      <queryTableField id="1346" name="Column1346" tableColumnId="1346"/>
      <queryTableField id="1347" name="Column1347" tableColumnId="1347"/>
      <queryTableField id="1348" name="Column1348" tableColumnId="1348"/>
      <queryTableField id="1349" name="Column1349" tableColumnId="1349"/>
      <queryTableField id="1350" name="Column1350" tableColumnId="1350"/>
      <queryTableField id="1351" name="Column1351" tableColumnId="1351"/>
      <queryTableField id="1352" name="Column1352" tableColumnId="1352"/>
      <queryTableField id="1353" name="Column1353" tableColumnId="1353"/>
      <queryTableField id="1354" name="Column1354" tableColumnId="1354"/>
      <queryTableField id="1355" name="Column1355" tableColumnId="1355"/>
      <queryTableField id="1356" name="Column1356" tableColumnId="1356"/>
      <queryTableField id="1357" name="Column1357" tableColumnId="1357"/>
      <queryTableField id="1358" name="Column1358" tableColumnId="1358"/>
      <queryTableField id="1359" name="Column1359" tableColumnId="1359"/>
      <queryTableField id="1360" name="Column1360" tableColumnId="1360"/>
      <queryTableField id="1361" name="Column1361" tableColumnId="1361"/>
      <queryTableField id="1362" name="Column1362" tableColumnId="1362"/>
      <queryTableField id="1363" name="Column1363" tableColumnId="1363"/>
      <queryTableField id="1364" name="Column1364" tableColumnId="1364"/>
      <queryTableField id="1365" name="Column1365" tableColumnId="1365"/>
      <queryTableField id="1366" name="Column1366" tableColumnId="1366"/>
      <queryTableField id="1367" name="Column1367" tableColumnId="1367"/>
      <queryTableField id="1368" name="Column1368" tableColumnId="1368"/>
      <queryTableField id="1369" name="Column1369" tableColumnId="1369"/>
      <queryTableField id="1370" name="Column1370" tableColumnId="1370"/>
      <queryTableField id="1371" name="Column1371" tableColumnId="1371"/>
      <queryTableField id="1372" name="Column1372" tableColumnId="1372"/>
      <queryTableField id="1373" name="Column1373" tableColumnId="1373"/>
      <queryTableField id="1374" name="Column1374" tableColumnId="1374"/>
      <queryTableField id="1375" name="Column1375" tableColumnId="1375"/>
      <queryTableField id="1376" name="Column1376" tableColumnId="1376"/>
      <queryTableField id="1377" name="Column1377" tableColumnId="1377"/>
      <queryTableField id="1378" name="Column1378" tableColumnId="1378"/>
      <queryTableField id="1379" name="Column1379" tableColumnId="1379"/>
      <queryTableField id="1380" name="Column1380" tableColumnId="1380"/>
      <queryTableField id="1381" name="Column1381" tableColumnId="1381"/>
      <queryTableField id="1382" name="Column1382" tableColumnId="1382"/>
      <queryTableField id="1383" name="Column1383" tableColumnId="1383"/>
      <queryTableField id="1384" name="Column1384" tableColumnId="1384"/>
      <queryTableField id="1385" name="Column1385" tableColumnId="1385"/>
      <queryTableField id="1386" name="Column1386" tableColumnId="1386"/>
      <queryTableField id="1387" name="Column1387" tableColumnId="1387"/>
      <queryTableField id="1388" name="Column1388" tableColumnId="1388"/>
      <queryTableField id="1389" name="Column1389" tableColumnId="1389"/>
      <queryTableField id="1390" name="Column1390" tableColumnId="1390"/>
      <queryTableField id="1391" name="Column1391" tableColumnId="1391"/>
      <queryTableField id="1392" name="Column1392" tableColumnId="1392"/>
      <queryTableField id="1393" name="Column1393" tableColumnId="1393"/>
      <queryTableField id="1394" name="Column1394" tableColumnId="1394"/>
      <queryTableField id="1395" name="Column1395" tableColumnId="1395"/>
      <queryTableField id="1396" name="Column1396" tableColumnId="1396"/>
      <queryTableField id="1397" name="Column1397" tableColumnId="1397"/>
      <queryTableField id="1398" name="Column1398" tableColumnId="1398"/>
      <queryTableField id="1399" name="Column1399" tableColumnId="1399"/>
      <queryTableField id="1400" name="Column1400" tableColumnId="1400"/>
      <queryTableField id="1401" name="Column1401" tableColumnId="1401"/>
      <queryTableField id="1402" name="Column1402" tableColumnId="1402"/>
      <queryTableField id="1403" name="Column1403" tableColumnId="1403"/>
      <queryTableField id="1404" name="Column1404" tableColumnId="1404"/>
      <queryTableField id="1405" name="Column1405" tableColumnId="1405"/>
      <queryTableField id="1406" name="Column1406" tableColumnId="1406"/>
      <queryTableField id="1407" name="Column1407" tableColumnId="1407"/>
      <queryTableField id="1408" name="Column1408" tableColumnId="1408"/>
      <queryTableField id="1409" name="Column1409" tableColumnId="1409"/>
      <queryTableField id="1410" name="Column1410" tableColumnId="1410"/>
      <queryTableField id="1411" name="Column1411" tableColumnId="1411"/>
      <queryTableField id="1412" name="Column1412" tableColumnId="1412"/>
      <queryTableField id="1413" name="Column1413" tableColumnId="1413"/>
      <queryTableField id="1414" name="Column1414" tableColumnId="1414"/>
      <queryTableField id="1415" name="Column1415" tableColumnId="1415"/>
      <queryTableField id="1416" name="Column1416" tableColumnId="1416"/>
      <queryTableField id="1417" name="Column1417" tableColumnId="1417"/>
      <queryTableField id="1418" name="Column1418" tableColumnId="1418"/>
      <queryTableField id="1419" name="Column1419" tableColumnId="1419"/>
      <queryTableField id="1420" name="Column1420" tableColumnId="1420"/>
      <queryTableField id="1421" name="Column1421" tableColumnId="1421"/>
      <queryTableField id="1422" name="Column1422" tableColumnId="1422"/>
      <queryTableField id="1423" name="Column1423" tableColumnId="1423"/>
      <queryTableField id="1424" name="Column1424" tableColumnId="1424"/>
      <queryTableField id="1425" name="Column1425" tableColumnId="1425"/>
      <queryTableField id="1426" name="Column1426" tableColumnId="1426"/>
      <queryTableField id="1427" name="Column1427" tableColumnId="1427"/>
      <queryTableField id="1428" name="Column1428" tableColumnId="1428"/>
      <queryTableField id="1429" name="Column1429" tableColumnId="1429"/>
      <queryTableField id="1430" name="Column1430" tableColumnId="1430"/>
      <queryTableField id="1431" name="Column1431" tableColumnId="1431"/>
      <queryTableField id="1432" name="Column1432" tableColumnId="1432"/>
      <queryTableField id="1433" name="Column1433" tableColumnId="1433"/>
      <queryTableField id="1434" name="Column1434" tableColumnId="1434"/>
      <queryTableField id="1435" name="Column1435" tableColumnId="1435"/>
      <queryTableField id="1436" name="Column1436" tableColumnId="1436"/>
      <queryTableField id="1437" name="Column1437" tableColumnId="1437"/>
      <queryTableField id="1438" name="Column1438" tableColumnId="1438"/>
      <queryTableField id="1439" name="Column1439" tableColumnId="1439"/>
      <queryTableField id="1440" name="Column1440" tableColumnId="1440"/>
      <queryTableField id="1441" name="Column1441" tableColumnId="1441"/>
      <queryTableField id="1442" name="Column1442" tableColumnId="1442"/>
      <queryTableField id="1443" name="Column1443" tableColumnId="1443"/>
      <queryTableField id="1444" name="Column1444" tableColumnId="1444"/>
      <queryTableField id="1445" name="Column1445" tableColumnId="1445"/>
      <queryTableField id="1446" name="Column1446" tableColumnId="1446"/>
      <queryTableField id="1447" name="Column1447" tableColumnId="1447"/>
      <queryTableField id="1448" name="Column1448" tableColumnId="1448"/>
      <queryTableField id="1449" name="Column1449" tableColumnId="1449"/>
      <queryTableField id="1450" name="Column1450" tableColumnId="1450"/>
      <queryTableField id="1451" name="Column1451" tableColumnId="1451"/>
      <queryTableField id="1452" name="Column1452" tableColumnId="1452"/>
      <queryTableField id="1453" name="Column1453" tableColumnId="1453"/>
      <queryTableField id="1454" name="Column1454" tableColumnId="1454"/>
      <queryTableField id="1455" name="Column1455" tableColumnId="1455"/>
      <queryTableField id="1456" name="Column1456" tableColumnId="1456"/>
      <queryTableField id="1457" name="Column1457" tableColumnId="1457"/>
      <queryTableField id="1458" name="Column1458" tableColumnId="1458"/>
      <queryTableField id="1459" name="Column1459" tableColumnId="1459"/>
      <queryTableField id="1460" name="Column1460" tableColumnId="1460"/>
      <queryTableField id="1461" name="Column1461" tableColumnId="1461"/>
      <queryTableField id="1462" name="Column1462" tableColumnId="1462"/>
      <queryTableField id="1463" name="Column1463" tableColumnId="1463"/>
      <queryTableField id="1464" name="Column1464" tableColumnId="1464"/>
      <queryTableField id="1465" name="Column1465" tableColumnId="1465"/>
      <queryTableField id="1466" name="Column1466" tableColumnId="1466"/>
      <queryTableField id="1467" name="Column1467" tableColumnId="1467"/>
      <queryTableField id="1468" name="Column1468" tableColumnId="1468"/>
      <queryTableField id="1469" name="Column1469" tableColumnId="1469"/>
      <queryTableField id="1470" name="Column1470" tableColumnId="1470"/>
      <queryTableField id="1471" name="Column1471" tableColumnId="1471"/>
      <queryTableField id="1472" name="Column1472" tableColumnId="1472"/>
      <queryTableField id="1473" name="Column1473" tableColumnId="1473"/>
      <queryTableField id="1474" name="Column1474" tableColumnId="1474"/>
      <queryTableField id="1475" name="Column1475" tableColumnId="1475"/>
      <queryTableField id="1476" name="Column1476" tableColumnId="1476"/>
      <queryTableField id="1477" name="Column1477" tableColumnId="1477"/>
      <queryTableField id="1478" name="Column1478" tableColumnId="1478"/>
      <queryTableField id="1479" name="Column1479" tableColumnId="1479"/>
      <queryTableField id="1480" name="Column1480" tableColumnId="1480"/>
      <queryTableField id="1481" name="Column1481" tableColumnId="1481"/>
      <queryTableField id="1482" name="Column1482" tableColumnId="1482"/>
      <queryTableField id="1483" name="Column1483" tableColumnId="1483"/>
      <queryTableField id="1484" name="Column1484" tableColumnId="1484"/>
      <queryTableField id="1485" name="Column1485" tableColumnId="1485"/>
      <queryTableField id="1486" name="Column1486" tableColumnId="1486"/>
      <queryTableField id="1487" name="Column1487" tableColumnId="1487"/>
      <queryTableField id="1488" name="Column1488" tableColumnId="1488"/>
      <queryTableField id="1489" name="Column1489" tableColumnId="1489"/>
      <queryTableField id="1490" name="Column1490" tableColumnId="1490"/>
      <queryTableField id="1491" name="Column1491" tableColumnId="1491"/>
      <queryTableField id="1492" name="Column1492" tableColumnId="1492"/>
      <queryTableField id="1493" name="Column1493" tableColumnId="1493"/>
      <queryTableField id="1494" name="Column1494" tableColumnId="1494"/>
      <queryTableField id="1495" name="Column1495" tableColumnId="1495"/>
      <queryTableField id="1496" name="Column1496" tableColumnId="1496"/>
      <queryTableField id="1497" name="Column1497" tableColumnId="1497"/>
      <queryTableField id="1498" name="Column1498" tableColumnId="1498"/>
      <queryTableField id="1499" name="Column1499" tableColumnId="1499"/>
      <queryTableField id="1500" name="Column1500" tableColumnId="1500"/>
      <queryTableField id="1501" name="Column1501" tableColumnId="1501"/>
      <queryTableField id="1502" name="Column1502" tableColumnId="1502"/>
      <queryTableField id="1503" name="Column1503" tableColumnId="1503"/>
      <queryTableField id="1504" name="Column1504" tableColumnId="1504"/>
      <queryTableField id="1505" name="Column1505" tableColumnId="1505"/>
      <queryTableField id="1506" name="Column1506" tableColumnId="1506"/>
      <queryTableField id="1507" name="Column1507" tableColumnId="1507"/>
      <queryTableField id="1508" name="Column1508" tableColumnId="1508"/>
      <queryTableField id="1509" name="Column1509" tableColumnId="1509"/>
      <queryTableField id="1510" name="Column1510" tableColumnId="1510"/>
      <queryTableField id="1511" name="Column1511" tableColumnId="1511"/>
      <queryTableField id="1512" name="Column1512" tableColumnId="1512"/>
      <queryTableField id="1513" name="Column1513" tableColumnId="1513"/>
      <queryTableField id="1514" name="Column1514" tableColumnId="1514"/>
      <queryTableField id="1515" name="Column1515" tableColumnId="1515"/>
      <queryTableField id="1516" name="Column1516" tableColumnId="1516"/>
      <queryTableField id="1517" name="Column1517" tableColumnId="1517"/>
      <queryTableField id="1518" name="Column1518" tableColumnId="1518"/>
      <queryTableField id="1519" name="Column1519" tableColumnId="1519"/>
      <queryTableField id="1520" name="Column1520" tableColumnId="1520"/>
      <queryTableField id="1521" name="Column1521" tableColumnId="1521"/>
      <queryTableField id="1522" name="Column1522" tableColumnId="1522"/>
      <queryTableField id="1523" name="Column1523" tableColumnId="1523"/>
      <queryTableField id="1524" name="Column1524" tableColumnId="1524"/>
      <queryTableField id="1525" name="Column1525" tableColumnId="1525"/>
      <queryTableField id="1526" name="Column1526" tableColumnId="1526"/>
      <queryTableField id="1527" name="Column1527" tableColumnId="1527"/>
      <queryTableField id="1528" name="Column1528" tableColumnId="1528"/>
      <queryTableField id="1529" name="Column1529" tableColumnId="1529"/>
      <queryTableField id="1530" name="Column1530" tableColumnId="1530"/>
      <queryTableField id="1531" name="Column1531" tableColumnId="1531"/>
      <queryTableField id="1532" name="Column1532" tableColumnId="1532"/>
      <queryTableField id="1533" name="Column1533" tableColumnId="1533"/>
      <queryTableField id="1534" name="Column1534" tableColumnId="1534"/>
      <queryTableField id="1535" name="Column1535" tableColumnId="1535"/>
      <queryTableField id="1536" name="Column1536" tableColumnId="1536"/>
      <queryTableField id="1537" name="Column1537" tableColumnId="1537"/>
      <queryTableField id="1538" name="Column1538" tableColumnId="1538"/>
      <queryTableField id="1539" name="Column1539" tableColumnId="1539"/>
      <queryTableField id="1540" name="Column1540" tableColumnId="1540"/>
      <queryTableField id="1541" name="Column1541" tableColumnId="1541"/>
      <queryTableField id="1542" name="Column1542" tableColumnId="1542"/>
      <queryTableField id="1543" name="Column1543" tableColumnId="1543"/>
      <queryTableField id="1544" name="Column1544" tableColumnId="1544"/>
      <queryTableField id="1545" name="Column1545" tableColumnId="1545"/>
      <queryTableField id="1546" name="Column1546" tableColumnId="1546"/>
      <queryTableField id="1547" name="Column1547" tableColumnId="1547"/>
      <queryTableField id="1548" name="Column1548" tableColumnId="1548"/>
      <queryTableField id="1549" name="Column1549" tableColumnId="1549"/>
      <queryTableField id="1550" name="Column1550" tableColumnId="1550"/>
      <queryTableField id="1551" name="Column1551" tableColumnId="1551"/>
      <queryTableField id="1552" name="Column1552" tableColumnId="1552"/>
      <queryTableField id="1553" name="Column1553" tableColumnId="1553"/>
      <queryTableField id="1554" name="Column1554" tableColumnId="1554"/>
      <queryTableField id="1555" name="Column1555" tableColumnId="1555"/>
      <queryTableField id="1556" name="Column1556" tableColumnId="1556"/>
      <queryTableField id="1557" name="Column1557" tableColumnId="1557"/>
      <queryTableField id="1558" name="Column1558" tableColumnId="1558"/>
      <queryTableField id="1559" name="Column1559" tableColumnId="1559"/>
      <queryTableField id="1560" name="Column1560" tableColumnId="1560"/>
      <queryTableField id="1561" name="Column1561" tableColumnId="1561"/>
      <queryTableField id="1562" name="Column1562" tableColumnId="1562"/>
      <queryTableField id="1563" name="Column1563" tableColumnId="1563"/>
      <queryTableField id="1564" name="Column1564" tableColumnId="1564"/>
      <queryTableField id="1565" name="Column1565" tableColumnId="1565"/>
      <queryTableField id="1566" name="Column1566" tableColumnId="1566"/>
      <queryTableField id="1567" name="Column1567" tableColumnId="1567"/>
      <queryTableField id="1568" name="Column1568" tableColumnId="1568"/>
      <queryTableField id="1569" name="Column1569" tableColumnId="1569"/>
      <queryTableField id="1570" name="Column1570" tableColumnId="1570"/>
      <queryTableField id="1571" name="Column1571" tableColumnId="1571"/>
      <queryTableField id="1572" name="Column1572" tableColumnId="1572"/>
      <queryTableField id="1573" name="Column1573" tableColumnId="1573"/>
      <queryTableField id="1574" name="Column1574" tableColumnId="1574"/>
      <queryTableField id="1575" name="Column1575" tableColumnId="1575"/>
      <queryTableField id="1576" name="Column1576" tableColumnId="1576"/>
      <queryTableField id="1577" name="Column1577" tableColumnId="1577"/>
      <queryTableField id="1578" name="Column1578" tableColumnId="1578"/>
      <queryTableField id="1579" name="Column1579" tableColumnId="1579"/>
      <queryTableField id="1580" name="Column1580" tableColumnId="1580"/>
      <queryTableField id="1581" name="Column1581" tableColumnId="1581"/>
      <queryTableField id="1582" name="Column1582" tableColumnId="1582"/>
      <queryTableField id="1583" name="Column1583" tableColumnId="1583"/>
      <queryTableField id="1584" name="Column1584" tableColumnId="1584"/>
      <queryTableField id="1585" name="Column1585" tableColumnId="1585"/>
      <queryTableField id="1586" name="Column1586" tableColumnId="1586"/>
      <queryTableField id="1587" name="Column1587" tableColumnId="1587"/>
      <queryTableField id="1588" name="Column1588" tableColumnId="1588"/>
      <queryTableField id="1589" name="Column1589" tableColumnId="1589"/>
      <queryTableField id="1590" name="Column1590" tableColumnId="1590"/>
      <queryTableField id="1591" name="Column1591" tableColumnId="1591"/>
      <queryTableField id="1592" name="Column1592" tableColumnId="1592"/>
      <queryTableField id="1593" name="Column1593" tableColumnId="1593"/>
      <queryTableField id="1594" name="Column1594" tableColumnId="1594"/>
      <queryTableField id="1595" name="Column1595" tableColumnId="1595"/>
      <queryTableField id="1596" name="Column1596" tableColumnId="1596"/>
      <queryTableField id="1597" name="Column1597" tableColumnId="1597"/>
      <queryTableField id="1598" name="Column1598" tableColumnId="1598"/>
      <queryTableField id="1599" name="Column1599" tableColumnId="1599"/>
      <queryTableField id="1600" name="Column1600" tableColumnId="1600"/>
      <queryTableField id="1601" name="Column1601" tableColumnId="1601"/>
      <queryTableField id="1602" name="Column1602" tableColumnId="1602"/>
      <queryTableField id="1603" name="Column1603" tableColumnId="1603"/>
      <queryTableField id="1604" name="Column1604" tableColumnId="1604"/>
      <queryTableField id="1605" name="Column1605" tableColumnId="1605"/>
      <queryTableField id="1606" name="Column1606" tableColumnId="1606"/>
      <queryTableField id="1607" name="Column1607" tableColumnId="1607"/>
      <queryTableField id="1608" name="Column1608" tableColumnId="1608"/>
      <queryTableField id="1609" name="Column1609" tableColumnId="1609"/>
      <queryTableField id="1610" name="Column1610" tableColumnId="1610"/>
      <queryTableField id="1611" name="Column1611" tableColumnId="1611"/>
      <queryTableField id="1612" name="Column1612" tableColumnId="1612"/>
      <queryTableField id="1613" name="Column1613" tableColumnId="1613"/>
      <queryTableField id="1614" name="Column1614" tableColumnId="1614"/>
      <queryTableField id="1615" name="Column1615" tableColumnId="1615"/>
      <queryTableField id="1616" name="Column1616" tableColumnId="1616"/>
      <queryTableField id="1617" name="Column1617" tableColumnId="1617"/>
      <queryTableField id="1618" name="Column1618" tableColumnId="1618"/>
      <queryTableField id="1619" name="Column1619" tableColumnId="1619"/>
      <queryTableField id="1620" name="Column1620" tableColumnId="1620"/>
      <queryTableField id="1621" name="Column1621" tableColumnId="1621"/>
      <queryTableField id="1622" name="Column1622" tableColumnId="1622"/>
      <queryTableField id="1623" name="Column1623" tableColumnId="1623"/>
      <queryTableField id="1624" name="Column1624" tableColumnId="1624"/>
      <queryTableField id="1625" name="Column1625" tableColumnId="1625"/>
      <queryTableField id="1626" name="Column1626" tableColumnId="1626"/>
      <queryTableField id="1627" name="Column1627" tableColumnId="1627"/>
      <queryTableField id="1628" name="Column1628" tableColumnId="1628"/>
      <queryTableField id="1629" name="Column1629" tableColumnId="1629"/>
      <queryTableField id="1630" name="Column1630" tableColumnId="1630"/>
      <queryTableField id="1631" name="Column1631" tableColumnId="1631"/>
      <queryTableField id="1632" name="Column1632" tableColumnId="1632"/>
      <queryTableField id="1633" name="Column1633" tableColumnId="1633"/>
      <queryTableField id="1634" name="Column1634" tableColumnId="1634"/>
      <queryTableField id="1635" name="Column1635" tableColumnId="1635"/>
      <queryTableField id="1636" name="Column1636" tableColumnId="1636"/>
      <queryTableField id="1637" name="Column1637" tableColumnId="1637"/>
      <queryTableField id="1638" name="Column1638" tableColumnId="1638"/>
      <queryTableField id="1639" name="Column1639" tableColumnId="1639"/>
      <queryTableField id="1640" name="Column1640" tableColumnId="1640"/>
      <queryTableField id="1641" name="Column1641" tableColumnId="1641"/>
      <queryTableField id="1642" name="Column1642" tableColumnId="1642"/>
      <queryTableField id="1643" name="Column1643" tableColumnId="1643"/>
      <queryTableField id="1644" name="Column1644" tableColumnId="1644"/>
      <queryTableField id="1645" name="Column1645" tableColumnId="1645"/>
      <queryTableField id="1646" name="Column1646" tableColumnId="1646"/>
      <queryTableField id="1647" name="Column1647" tableColumnId="1647"/>
      <queryTableField id="1648" name="Column1648" tableColumnId="1648"/>
      <queryTableField id="1649" name="Column1649" tableColumnId="1649"/>
      <queryTableField id="1650" name="Column1650" tableColumnId="1650"/>
      <queryTableField id="1651" name="Column1651" tableColumnId="1651"/>
      <queryTableField id="1652" name="Column1652" tableColumnId="1652"/>
      <queryTableField id="1653" name="Column1653" tableColumnId="1653"/>
      <queryTableField id="1654" name="Column1654" tableColumnId="1654"/>
      <queryTableField id="1655" name="Column1655" tableColumnId="1655"/>
      <queryTableField id="1656" name="Column1656" tableColumnId="1656"/>
      <queryTableField id="1657" name="Column1657" tableColumnId="1657"/>
      <queryTableField id="1658" name="Column1658" tableColumnId="1658"/>
      <queryTableField id="1659" name="Column1659" tableColumnId="1659"/>
      <queryTableField id="1660" name="Column1660" tableColumnId="1660"/>
      <queryTableField id="1661" name="Column1661" tableColumnId="1661"/>
      <queryTableField id="1662" name="Column1662" tableColumnId="1662"/>
      <queryTableField id="1663" name="Column1663" tableColumnId="1663"/>
      <queryTableField id="1664" name="Column1664" tableColumnId="1664"/>
      <queryTableField id="1665" name="Column1665" tableColumnId="1665"/>
      <queryTableField id="1666" name="Column1666" tableColumnId="1666"/>
      <queryTableField id="1667" name="Column1667" tableColumnId="1667"/>
      <queryTableField id="1668" name="Column1668" tableColumnId="1668"/>
      <queryTableField id="1669" name="Column1669" tableColumnId="1669"/>
      <queryTableField id="1670" name="Column1670" tableColumnId="1670"/>
      <queryTableField id="1671" name="Column1671" tableColumnId="1671"/>
      <queryTableField id="1672" name="Column1672" tableColumnId="1672"/>
      <queryTableField id="1673" name="Column1673" tableColumnId="1673"/>
      <queryTableField id="1674" name="Column1674" tableColumnId="1674"/>
      <queryTableField id="1675" name="Column1675" tableColumnId="1675"/>
      <queryTableField id="1676" name="Column1676" tableColumnId="1676"/>
      <queryTableField id="1677" name="Column1677" tableColumnId="1677"/>
      <queryTableField id="1678" name="Column1678" tableColumnId="1678"/>
      <queryTableField id="1679" name="Column1679" tableColumnId="1679"/>
      <queryTableField id="1680" name="Column1680" tableColumnId="1680"/>
      <queryTableField id="1681" name="Column1681" tableColumnId="1681"/>
      <queryTableField id="1682" name="Column1682" tableColumnId="1682"/>
      <queryTableField id="1683" name="Column1683" tableColumnId="1683"/>
      <queryTableField id="1684" name="Column1684" tableColumnId="1684"/>
      <queryTableField id="1685" name="Column1685" tableColumnId="1685"/>
      <queryTableField id="1686" name="Column1686" tableColumnId="1686"/>
      <queryTableField id="1687" name="Column1687" tableColumnId="1687"/>
      <queryTableField id="1688" name="Column1688" tableColumnId="1688"/>
      <queryTableField id="1689" name="Column1689" tableColumnId="1689"/>
      <queryTableField id="1690" name="Column1690" tableColumnId="1690"/>
      <queryTableField id="1691" name="Column1691" tableColumnId="1691"/>
      <queryTableField id="1692" name="Column1692" tableColumnId="1692"/>
      <queryTableField id="1693" name="Column1693" tableColumnId="1693"/>
      <queryTableField id="1694" name="Column1694" tableColumnId="1694"/>
      <queryTableField id="1695" name="Column1695" tableColumnId="1695"/>
      <queryTableField id="1696" name="Column1696" tableColumnId="1696"/>
      <queryTableField id="1697" name="Column1697" tableColumnId="1697"/>
      <queryTableField id="1698" name="Column1698" tableColumnId="1698"/>
      <queryTableField id="1699" name="Column1699" tableColumnId="1699"/>
      <queryTableField id="1700" name="Column1700" tableColumnId="1700"/>
      <queryTableField id="1701" name="Column1701" tableColumnId="1701"/>
      <queryTableField id="1702" name="Column1702" tableColumnId="1702"/>
      <queryTableField id="1703" name="Column1703" tableColumnId="1703"/>
      <queryTableField id="1704" name="Column1704" tableColumnId="1704"/>
      <queryTableField id="1705" name="Column1705" tableColumnId="1705"/>
      <queryTableField id="1706" name="Column1706" tableColumnId="1706"/>
      <queryTableField id="1707" name="Column1707" tableColumnId="1707"/>
      <queryTableField id="1708" name="Column1708" tableColumnId="1708"/>
      <queryTableField id="1709" name="Column1709" tableColumnId="1709"/>
      <queryTableField id="1710" name="Column1710" tableColumnId="1710"/>
      <queryTableField id="1711" name="Column1711" tableColumnId="1711"/>
      <queryTableField id="1712" name="Column1712" tableColumnId="1712"/>
      <queryTableField id="1713" name="Column1713" tableColumnId="1713"/>
      <queryTableField id="1714" name="Column1714" tableColumnId="1714"/>
      <queryTableField id="1715" name="Column1715" tableColumnId="1715"/>
      <queryTableField id="1716" name="Column1716" tableColumnId="1716"/>
      <queryTableField id="1717" name="Column1717" tableColumnId="1717"/>
      <queryTableField id="1718" name="Column1718" tableColumnId="1718"/>
      <queryTableField id="1719" name="Column1719" tableColumnId="1719"/>
      <queryTableField id="1720" name="Column1720" tableColumnId="1720"/>
      <queryTableField id="1721" name="Column1721" tableColumnId="1721"/>
      <queryTableField id="1722" name="Column1722" tableColumnId="1722"/>
      <queryTableField id="1723" name="Column1723" tableColumnId="1723"/>
      <queryTableField id="1724" name="Column1724" tableColumnId="1724"/>
      <queryTableField id="1725" name="Column1725" tableColumnId="1725"/>
      <queryTableField id="1726" name="Column1726" tableColumnId="1726"/>
      <queryTableField id="1727" name="Column1727" tableColumnId="1727"/>
      <queryTableField id="1728" name="Column1728" tableColumnId="1728"/>
      <queryTableField id="1729" name="Column1729" tableColumnId="1729"/>
      <queryTableField id="1730" name="Column1730" tableColumnId="1730"/>
      <queryTableField id="1731" name="Column1731" tableColumnId="1731"/>
      <queryTableField id="1732" name="Column1732" tableColumnId="1732"/>
      <queryTableField id="1733" name="Column1733" tableColumnId="1733"/>
      <queryTableField id="1734" name="Column1734" tableColumnId="1734"/>
      <queryTableField id="1735" name="Column1735" tableColumnId="1735"/>
      <queryTableField id="1736" name="Column1736" tableColumnId="1736"/>
      <queryTableField id="1737" name="Column1737" tableColumnId="1737"/>
      <queryTableField id="1738" name="Column1738" tableColumnId="1738"/>
      <queryTableField id="1739" name="Column1739" tableColumnId="1739"/>
      <queryTableField id="1740" name="Column1740" tableColumnId="1740"/>
      <queryTableField id="1741" name="Column1741" tableColumnId="1741"/>
      <queryTableField id="1742" name="Column1742" tableColumnId="1742"/>
      <queryTableField id="1743" name="Column1743" tableColumnId="1743"/>
      <queryTableField id="1744" name="Column1744" tableColumnId="1744"/>
      <queryTableField id="1745" name="Column1745" tableColumnId="1745"/>
      <queryTableField id="1746" name="Column1746" tableColumnId="1746"/>
      <queryTableField id="1747" name="Column1747" tableColumnId="1747"/>
      <queryTableField id="1748" name="Column1748" tableColumnId="1748"/>
      <queryTableField id="1749" name="Column1749" tableColumnId="1749"/>
      <queryTableField id="1750" name="Column1750" tableColumnId="1750"/>
      <queryTableField id="1751" name="Column1751" tableColumnId="1751"/>
      <queryTableField id="1752" name="Column1752" tableColumnId="1752"/>
      <queryTableField id="1753" name="Column1753" tableColumnId="1753"/>
      <queryTableField id="1754" name="Column1754" tableColumnId="1754"/>
      <queryTableField id="1755" name="Column1755" tableColumnId="1755"/>
      <queryTableField id="1756" name="Column1756" tableColumnId="1756"/>
      <queryTableField id="1757" name="Column1757" tableColumnId="1757"/>
      <queryTableField id="1758" name="Column1758" tableColumnId="1758"/>
      <queryTableField id="1759" name="Column1759" tableColumnId="1759"/>
      <queryTableField id="1760" name="Column1760" tableColumnId="1760"/>
      <queryTableField id="1761" name="Column1761" tableColumnId="1761"/>
      <queryTableField id="1762" name="Column1762" tableColumnId="1762"/>
      <queryTableField id="1763" name="Column1763" tableColumnId="1763"/>
      <queryTableField id="1764" name="Column1764" tableColumnId="1764"/>
      <queryTableField id="1765" name="Column1765" tableColumnId="1765"/>
      <queryTableField id="1766" name="Column1766" tableColumnId="1766"/>
      <queryTableField id="1767" name="Column1767" tableColumnId="1767"/>
      <queryTableField id="1768" name="Column1768" tableColumnId="1768"/>
      <queryTableField id="1769" name="Column1769" tableColumnId="1769"/>
      <queryTableField id="1770" name="Column1770" tableColumnId="1770"/>
      <queryTableField id="1771" name="Column1771" tableColumnId="1771"/>
      <queryTableField id="1772" name="Column1772" tableColumnId="1772"/>
      <queryTableField id="1773" name="Column1773" tableColumnId="1773"/>
      <queryTableField id="1774" name="Column1774" tableColumnId="1774"/>
      <queryTableField id="1775" name="Column1775" tableColumnId="1775"/>
      <queryTableField id="1776" name="Column1776" tableColumnId="1776"/>
      <queryTableField id="1777" name="Column1777" tableColumnId="1777"/>
      <queryTableField id="1778" name="Column1778" tableColumnId="1778"/>
      <queryTableField id="1779" name="Column1779" tableColumnId="1779"/>
      <queryTableField id="1780" name="Column1780" tableColumnId="1780"/>
      <queryTableField id="1781" name="Column1781" tableColumnId="1781"/>
      <queryTableField id="1782" name="Column1782" tableColumnId="1782"/>
      <queryTableField id="1783" name="Column1783" tableColumnId="1783"/>
      <queryTableField id="1784" name="Column1784" tableColumnId="1784"/>
      <queryTableField id="1785" name="Column1785" tableColumnId="1785"/>
      <queryTableField id="1786" name="Column1786" tableColumnId="1786"/>
      <queryTableField id="1787" name="Column1787" tableColumnId="1787"/>
      <queryTableField id="1788" name="Column1788" tableColumnId="1788"/>
      <queryTableField id="1789" name="Column1789" tableColumnId="1789"/>
      <queryTableField id="1790" name="Column1790" tableColumnId="1790"/>
      <queryTableField id="1791" name="Column1791" tableColumnId="1791"/>
      <queryTableField id="1792" name="Column1792" tableColumnId="1792"/>
      <queryTableField id="1793" name="Column1793" tableColumnId="1793"/>
      <queryTableField id="1794" name="Column1794" tableColumnId="1794"/>
      <queryTableField id="1795" name="Column1795" tableColumnId="1795"/>
      <queryTableField id="1796" name="Column1796" tableColumnId="1796"/>
      <queryTableField id="1797" name="Column1797" tableColumnId="1797"/>
      <queryTableField id="1798" name="Column1798" tableColumnId="1798"/>
      <queryTableField id="1799" name="Column1799" tableColumnId="1799"/>
      <queryTableField id="1800" name="Column1800" tableColumnId="1800"/>
      <queryTableField id="1801" name="Column1801" tableColumnId="1801"/>
      <queryTableField id="1802" name="Column1802" tableColumnId="1802"/>
      <queryTableField id="1803" name="Column1803" tableColumnId="1803"/>
      <queryTableField id="1804" name="Column1804" tableColumnId="1804"/>
      <queryTableField id="1805" name="Column1805" tableColumnId="1805"/>
      <queryTableField id="1806" name="Column1806" tableColumnId="1806"/>
      <queryTableField id="1807" name="Column1807" tableColumnId="1807"/>
      <queryTableField id="1808" name="Column1808" tableColumnId="1808"/>
      <queryTableField id="1809" name="Column1809" tableColumnId="1809"/>
      <queryTableField id="1810" name="Column1810" tableColumnId="1810"/>
      <queryTableField id="1811" name="Column1811" tableColumnId="1811"/>
      <queryTableField id="1812" name="Column1812" tableColumnId="1812"/>
      <queryTableField id="1813" name="Column1813" tableColumnId="1813"/>
      <queryTableField id="1814" name="Column1814" tableColumnId="1814"/>
      <queryTableField id="1815" name="Column1815" tableColumnId="1815"/>
      <queryTableField id="1816" name="Column1816" tableColumnId="1816"/>
      <queryTableField id="1817" name="Column1817" tableColumnId="1817"/>
      <queryTableField id="1818" name="Column1818" tableColumnId="1818"/>
      <queryTableField id="1819" name="Column1819" tableColumnId="1819"/>
      <queryTableField id="1820" name="Column1820" tableColumnId="1820"/>
      <queryTableField id="1821" name="Column1821" tableColumnId="1821"/>
      <queryTableField id="1822" name="Column1822" tableColumnId="1822"/>
      <queryTableField id="1823" name="Column1823" tableColumnId="1823"/>
      <queryTableField id="1824" name="Column1824" tableColumnId="1824"/>
      <queryTableField id="1825" name="Column1825" tableColumnId="1825"/>
      <queryTableField id="1826" name="Column1826" tableColumnId="1826"/>
      <queryTableField id="1827" name="Column1827" tableColumnId="1827"/>
      <queryTableField id="1828" name="Column1828" tableColumnId="1828"/>
      <queryTableField id="1829" name="Column1829" tableColumnId="1829"/>
      <queryTableField id="1830" name="Column1830" tableColumnId="1830"/>
      <queryTableField id="1831" name="Column1831" tableColumnId="1831"/>
      <queryTableField id="1832" name="Column1832" tableColumnId="1832"/>
      <queryTableField id="1833" name="Column1833" tableColumnId="1833"/>
      <queryTableField id="1834" name="Column1834" tableColumnId="1834"/>
      <queryTableField id="1835" name="Column1835" tableColumnId="1835"/>
      <queryTableField id="1836" name="Column1836" tableColumnId="1836"/>
      <queryTableField id="1837" name="Column1837" tableColumnId="1837"/>
      <queryTableField id="1838" name="Column1838" tableColumnId="1838"/>
      <queryTableField id="1839" name="Column1839" tableColumnId="1839"/>
      <queryTableField id="1840" name="Column1840" tableColumnId="1840"/>
      <queryTableField id="1841" name="Column1841" tableColumnId="1841"/>
      <queryTableField id="1842" name="Column1842" tableColumnId="1842"/>
      <queryTableField id="1843" name="Column1843" tableColumnId="1843"/>
      <queryTableField id="1844" name="Column1844" tableColumnId="1844"/>
      <queryTableField id="1845" name="Column1845" tableColumnId="1845"/>
      <queryTableField id="1846" name="Column1846" tableColumnId="1846"/>
      <queryTableField id="1847" name="Column1847" tableColumnId="1847"/>
      <queryTableField id="1848" name="Column1848" tableColumnId="1848"/>
      <queryTableField id="1849" name="Column1849" tableColumnId="1849"/>
      <queryTableField id="1850" name="Column1850" tableColumnId="1850"/>
      <queryTableField id="1851" name="Column1851" tableColumnId="1851"/>
      <queryTableField id="1852" name="Column1852" tableColumnId="1852"/>
      <queryTableField id="1853" name="Column1853" tableColumnId="1853"/>
      <queryTableField id="1854" name="Column1854" tableColumnId="1854"/>
      <queryTableField id="1855" name="Column1855" tableColumnId="1855"/>
      <queryTableField id="1856" name="Column1856" tableColumnId="1856"/>
      <queryTableField id="1857" name="Column1857" tableColumnId="1857"/>
      <queryTableField id="1858" name="Column1858" tableColumnId="1858"/>
      <queryTableField id="1859" name="Column1859" tableColumnId="1859"/>
      <queryTableField id="1860" name="Column1860" tableColumnId="1860"/>
      <queryTableField id="1861" name="Column1861" tableColumnId="1861"/>
      <queryTableField id="1862" name="Column1862" tableColumnId="1862"/>
      <queryTableField id="1863" name="Column1863" tableColumnId="1863"/>
      <queryTableField id="1864" name="Column1864" tableColumnId="1864"/>
      <queryTableField id="1865" name="Column1865" tableColumnId="1865"/>
      <queryTableField id="1866" name="Column1866" tableColumnId="1866"/>
      <queryTableField id="1867" name="Column1867" tableColumnId="1867"/>
      <queryTableField id="1868" name="Column1868" tableColumnId="1868"/>
      <queryTableField id="1869" name="Column1869" tableColumnId="1869"/>
      <queryTableField id="1870" name="Column1870" tableColumnId="1870"/>
      <queryTableField id="1871" name="Column1871" tableColumnId="1871"/>
      <queryTableField id="1872" name="Column1872" tableColumnId="1872"/>
      <queryTableField id="1873" name="Column1873" tableColumnId="1873"/>
      <queryTableField id="1874" name="Column1874" tableColumnId="1874"/>
      <queryTableField id="1875" name="Column1875" tableColumnId="1875"/>
      <queryTableField id="1876" name="Column1876" tableColumnId="1876"/>
      <queryTableField id="1877" name="Column1877" tableColumnId="1877"/>
      <queryTableField id="1878" name="Column1878" tableColumnId="1878"/>
      <queryTableField id="1879" name="Column1879" tableColumnId="1879"/>
      <queryTableField id="1880" name="Column1880" tableColumnId="1880"/>
      <queryTableField id="1881" name="Column1881" tableColumnId="1881"/>
      <queryTableField id="1882" name="Column1882" tableColumnId="1882"/>
      <queryTableField id="1883" name="Column1883" tableColumnId="1883"/>
      <queryTableField id="1884" name="Column1884" tableColumnId="1884"/>
      <queryTableField id="1885" name="Column1885" tableColumnId="1885"/>
      <queryTableField id="1886" name="Column1886" tableColumnId="1886"/>
      <queryTableField id="1887" name="Column1887" tableColumnId="1887"/>
      <queryTableField id="1888" name="Column1888" tableColumnId="1888"/>
      <queryTableField id="1889" name="Column1889" tableColumnId="1889"/>
      <queryTableField id="1890" name="Column1890" tableColumnId="1890"/>
      <queryTableField id="1891" name="Column1891" tableColumnId="1891"/>
      <queryTableField id="1892" name="Column1892" tableColumnId="1892"/>
      <queryTableField id="1893" name="Column1893" tableColumnId="1893"/>
      <queryTableField id="1894" name="Column1894" tableColumnId="1894"/>
      <queryTableField id="1895" name="Column1895" tableColumnId="1895"/>
      <queryTableField id="1896" name="Column1896" tableColumnId="1896"/>
      <queryTableField id="1897" name="Column1897" tableColumnId="1897"/>
      <queryTableField id="1898" name="Column1898" tableColumnId="1898"/>
      <queryTableField id="1899" name="Column1899" tableColumnId="1899"/>
      <queryTableField id="1900" name="Column1900" tableColumnId="1900"/>
      <queryTableField id="1901" name="Column1901" tableColumnId="1901"/>
      <queryTableField id="1902" name="Column1902" tableColumnId="1902"/>
      <queryTableField id="1903" name="Column1903" tableColumnId="1903"/>
      <queryTableField id="1904" name="Column1904" tableColumnId="1904"/>
      <queryTableField id="1905" name="Column1905" tableColumnId="1905"/>
      <queryTableField id="1906" name="Column1906" tableColumnId="1906"/>
      <queryTableField id="1907" name="Column1907" tableColumnId="1907"/>
      <queryTableField id="1908" name="Column1908" tableColumnId="1908"/>
      <queryTableField id="1909" name="Column1909" tableColumnId="1909"/>
      <queryTableField id="1910" name="Column1910" tableColumnId="1910"/>
      <queryTableField id="1911" name="Column1911" tableColumnId="1911"/>
      <queryTableField id="1912" name="Column1912" tableColumnId="1912"/>
      <queryTableField id="1913" name="Column1913" tableColumnId="1913"/>
      <queryTableField id="1914" name="Column1914" tableColumnId="1914"/>
      <queryTableField id="1915" name="Column1915" tableColumnId="1915"/>
      <queryTableField id="1916" name="Column1916" tableColumnId="1916"/>
      <queryTableField id="1917" name="Column1917" tableColumnId="1917"/>
      <queryTableField id="1918" name="Column1918" tableColumnId="1918"/>
      <queryTableField id="1919" name="Column1919" tableColumnId="1919"/>
      <queryTableField id="1920" name="Column1920" tableColumnId="1920"/>
      <queryTableField id="1921" name="Column1921" tableColumnId="1921"/>
      <queryTableField id="1922" name="Column1922" tableColumnId="1922"/>
      <queryTableField id="1923" name="Column1923" tableColumnId="1923"/>
      <queryTableField id="1924" name="Column1924" tableColumnId="1924"/>
      <queryTableField id="1925" name="Column1925" tableColumnId="1925"/>
      <queryTableField id="1926" name="Column1926" tableColumnId="1926"/>
      <queryTableField id="1927" name="Column1927" tableColumnId="1927"/>
      <queryTableField id="1928" name="Column1928" tableColumnId="1928"/>
      <queryTableField id="1929" name="Column1929" tableColumnId="1929"/>
      <queryTableField id="1930" name="Column1930" tableColumnId="1930"/>
      <queryTableField id="1931" name="Column1931" tableColumnId="1931"/>
      <queryTableField id="1932" name="Column1932" tableColumnId="1932"/>
      <queryTableField id="1933" name="Column1933" tableColumnId="1933"/>
      <queryTableField id="1934" name="Column1934" tableColumnId="1934"/>
      <queryTableField id="1935" name="Column1935" tableColumnId="1935"/>
      <queryTableField id="1936" name="Column1936" tableColumnId="1936"/>
      <queryTableField id="1937" name="Column1937" tableColumnId="1937"/>
      <queryTableField id="1938" name="Column1938" tableColumnId="1938"/>
      <queryTableField id="1939" name="Column1939" tableColumnId="1939"/>
      <queryTableField id="1940" name="Column1940" tableColumnId="1940"/>
      <queryTableField id="1941" name="Column1941" tableColumnId="1941"/>
      <queryTableField id="1942" name="Column1942" tableColumnId="1942"/>
      <queryTableField id="1943" name="Column1943" tableColumnId="1943"/>
      <queryTableField id="1944" name="Column1944" tableColumnId="1944"/>
      <queryTableField id="1945" name="Column1945" tableColumnId="1945"/>
      <queryTableField id="1946" name="Column1946" tableColumnId="1946"/>
      <queryTableField id="1947" name="Column1947" tableColumnId="1947"/>
      <queryTableField id="1948" name="Column1948" tableColumnId="1948"/>
      <queryTableField id="1949" name="Column1949" tableColumnId="1949"/>
      <queryTableField id="1950" name="Column1950" tableColumnId="1950"/>
      <queryTableField id="1951" name="Column1951" tableColumnId="1951"/>
      <queryTableField id="1952" name="Column1952" tableColumnId="1952"/>
      <queryTableField id="1953" name="Column1953" tableColumnId="1953"/>
      <queryTableField id="1954" name="Column1954" tableColumnId="1954"/>
      <queryTableField id="1955" name="Column1955" tableColumnId="1955"/>
      <queryTableField id="1956" name="Column1956" tableColumnId="1956"/>
      <queryTableField id="1957" name="Column1957" tableColumnId="1957"/>
      <queryTableField id="1958" name="Column1958" tableColumnId="1958"/>
      <queryTableField id="1959" name="Column1959" tableColumnId="1959"/>
      <queryTableField id="1960" name="Column1960" tableColumnId="1960"/>
      <queryTableField id="1961" name="Column1961" tableColumnId="1961"/>
      <queryTableField id="1962" name="Column1962" tableColumnId="1962"/>
      <queryTableField id="1963" name="Column1963" tableColumnId="1963"/>
      <queryTableField id="1964" name="Column1964" tableColumnId="1964"/>
      <queryTableField id="1965" name="Column1965" tableColumnId="1965"/>
      <queryTableField id="1966" name="Column1966" tableColumnId="1966"/>
      <queryTableField id="1967" name="Column1967" tableColumnId="1967"/>
      <queryTableField id="1968" name="Column1968" tableColumnId="1968"/>
      <queryTableField id="1969" name="Column1969" tableColumnId="1969"/>
      <queryTableField id="1970" name="Column1970" tableColumnId="1970"/>
      <queryTableField id="1971" name="Column1971" tableColumnId="1971"/>
      <queryTableField id="1972" name="Column1972" tableColumnId="1972"/>
      <queryTableField id="1973" name="Column1973" tableColumnId="1973"/>
      <queryTableField id="1974" name="Column1974" tableColumnId="1974"/>
      <queryTableField id="1975" name="Column1975" tableColumnId="1975"/>
      <queryTableField id="1976" name="Column1976" tableColumnId="1976"/>
      <queryTableField id="1977" name="Column1977" tableColumnId="1977"/>
      <queryTableField id="1978" name="Column1978" tableColumnId="1978"/>
      <queryTableField id="1979" name="Column1979" tableColumnId="1979"/>
      <queryTableField id="1980" name="Column1980" tableColumnId="1980"/>
      <queryTableField id="1981" name="Column1981" tableColumnId="1981"/>
      <queryTableField id="1982" name="Column1982" tableColumnId="1982"/>
      <queryTableField id="1983" name="Column1983" tableColumnId="1983"/>
      <queryTableField id="1984" name="Column1984" tableColumnId="1984"/>
      <queryTableField id="1985" name="Column1985" tableColumnId="1985"/>
      <queryTableField id="1986" name="Column1986" tableColumnId="1986"/>
      <queryTableField id="1987" name="Column1987" tableColumnId="1987"/>
      <queryTableField id="1988" name="Column1988" tableColumnId="1988"/>
      <queryTableField id="1989" name="Column1989" tableColumnId="1989"/>
      <queryTableField id="1990" name="Column1990" tableColumnId="1990"/>
      <queryTableField id="1991" name="Column1991" tableColumnId="1991"/>
      <queryTableField id="1992" name="Column1992" tableColumnId="1992"/>
      <queryTableField id="1993" name="Column1993" tableColumnId="1993"/>
      <queryTableField id="1994" name="Column1994" tableColumnId="1994"/>
      <queryTableField id="1995" name="Column1995" tableColumnId="1995"/>
      <queryTableField id="1996" name="Column1996" tableColumnId="1996"/>
      <queryTableField id="1997" name="Column1997" tableColumnId="1997"/>
      <queryTableField id="1998" name="Column1998" tableColumnId="1998"/>
      <queryTableField id="1999" name="Column1999" tableColumnId="1999"/>
      <queryTableField id="2000" name="Column2000" tableColumnId="2000"/>
      <queryTableField id="2001" name="Column2001" tableColumnId="2001"/>
      <queryTableField id="2002" name="Column2002" tableColumnId="2002"/>
      <queryTableField id="2003" name="Column2003" tableColumnId="2003"/>
      <queryTableField id="2004" name="Column2004" tableColumnId="2004"/>
      <queryTableField id="2005" name="Column2005" tableColumnId="2005"/>
      <queryTableField id="2006" name="Column2006" tableColumnId="2006"/>
      <queryTableField id="2007" name="Column2007" tableColumnId="2007"/>
      <queryTableField id="2008" name="Column2008" tableColumnId="2008"/>
      <queryTableField id="2009" name="Column2009" tableColumnId="2009"/>
      <queryTableField id="2010" name="Column2010" tableColumnId="2010"/>
      <queryTableField id="2011" name="Column2011" tableColumnId="2011"/>
      <queryTableField id="2012" name="Column2012" tableColumnId="2012"/>
      <queryTableField id="2013" name="Column2013" tableColumnId="2013"/>
      <queryTableField id="2014" name="Column2014" tableColumnId="2014"/>
      <queryTableField id="2015" name="Column2015" tableColumnId="2015"/>
      <queryTableField id="2016" name="Column2016" tableColumnId="2016"/>
      <queryTableField id="2017" name="Column2017" tableColumnId="2017"/>
      <queryTableField id="2018" name="Column2018" tableColumnId="2018"/>
      <queryTableField id="2019" name="Column2019" tableColumnId="2019"/>
      <queryTableField id="2020" name="Column2020" tableColumnId="2020"/>
      <queryTableField id="2021" name="Column2021" tableColumnId="2021"/>
      <queryTableField id="2022" name="Column2022" tableColumnId="2022"/>
      <queryTableField id="2023" name="Column2023" tableColumnId="2023"/>
      <queryTableField id="2024" name="Column2024" tableColumnId="2024"/>
      <queryTableField id="2025" name="Column2025" tableColumnId="2025"/>
      <queryTableField id="2026" name="Column2026" tableColumnId="2026"/>
      <queryTableField id="2027" name="Column2027" tableColumnId="2027"/>
      <queryTableField id="2028" name="Column2028" tableColumnId="2028"/>
      <queryTableField id="2029" name="Column2029" tableColumnId="2029"/>
      <queryTableField id="2030" name="Column2030" tableColumnId="2030"/>
      <queryTableField id="2031" name="Column2031" tableColumnId="2031"/>
      <queryTableField id="2032" name="Column2032" tableColumnId="2032"/>
      <queryTableField id="2033" name="Column2033" tableColumnId="2033"/>
      <queryTableField id="2034" name="Column2034" tableColumnId="2034"/>
      <queryTableField id="2035" name="Column2035" tableColumnId="2035"/>
      <queryTableField id="2036" name="Column2036" tableColumnId="2036"/>
      <queryTableField id="2037" name="Column2037" tableColumnId="2037"/>
      <queryTableField id="2038" name="Column2038" tableColumnId="2038"/>
      <queryTableField id="2039" name="Column2039" tableColumnId="2039"/>
      <queryTableField id="2040" name="Column2040" tableColumnId="2040"/>
      <queryTableField id="2041" name="Column2041" tableColumnId="2041"/>
      <queryTableField id="2042" name="Column2042" tableColumnId="2042"/>
      <queryTableField id="2043" name="Column2043" tableColumnId="2043"/>
      <queryTableField id="2044" name="Column2044" tableColumnId="2044"/>
      <queryTableField id="2045" name="Column2045" tableColumnId="2045"/>
      <queryTableField id="2046" name="Column2046" tableColumnId="2046"/>
      <queryTableField id="2047" name="Column2047" tableColumnId="2047"/>
      <queryTableField id="2048" name="Column2048" tableColumnId="2048"/>
      <queryTableField id="2049" name="Column2049" tableColumnId="2049"/>
      <queryTableField id="2050" name="Column2050" tableColumnId="2050"/>
      <queryTableField id="2051" name="Column2051" tableColumnId="2051"/>
      <queryTableField id="2052" name="Column2052" tableColumnId="2052"/>
      <queryTableField id="2053" name="Column2053" tableColumnId="2053"/>
      <queryTableField id="2054" name="Column2054" tableColumnId="2054"/>
      <queryTableField id="2055" name="Column2055" tableColumnId="2055"/>
      <queryTableField id="2056" name="Column2056" tableColumnId="2056"/>
      <queryTableField id="2057" name="Column2057" tableColumnId="2057"/>
      <queryTableField id="2058" name="Column2058" tableColumnId="2058"/>
      <queryTableField id="2059" name="Column2059" tableColumnId="2059"/>
      <queryTableField id="2060" name="Column2060" tableColumnId="2060"/>
      <queryTableField id="2061" name="Column2061" tableColumnId="2061"/>
      <queryTableField id="2062" name="Column2062" tableColumnId="2062"/>
      <queryTableField id="2063" name="Column2063" tableColumnId="2063"/>
      <queryTableField id="2064" name="Column2064" tableColumnId="2064"/>
      <queryTableField id="2065" name="Column2065" tableColumnId="2065"/>
      <queryTableField id="2066" name="Column2066" tableColumnId="2066"/>
      <queryTableField id="2067" name="Column2067" tableColumnId="2067"/>
      <queryTableField id="2068" name="Column2068" tableColumnId="2068"/>
      <queryTableField id="2069" name="Column2069" tableColumnId="2069"/>
      <queryTableField id="2070" name="Column2070" tableColumnId="2070"/>
      <queryTableField id="2071" name="Column2071" tableColumnId="2071"/>
      <queryTableField id="2072" name="Column2072" tableColumnId="2072"/>
      <queryTableField id="2073" name="Column2073" tableColumnId="2073"/>
      <queryTableField id="2074" name="Column2074" tableColumnId="2074"/>
      <queryTableField id="2075" name="Column2075" tableColumnId="2075"/>
      <queryTableField id="2076" name="Column2076" tableColumnId="2076"/>
      <queryTableField id="2077" name="Column2077" tableColumnId="2077"/>
      <queryTableField id="2078" name="Column2078" tableColumnId="2078"/>
      <queryTableField id="2079" name="Column2079" tableColumnId="2079"/>
      <queryTableField id="2080" name="Column2080" tableColumnId="2080"/>
      <queryTableField id="2081" name="Column2081" tableColumnId="2081"/>
      <queryTableField id="2082" name="Column2082" tableColumnId="2082"/>
      <queryTableField id="2083" name="Column2083" tableColumnId="2083"/>
      <queryTableField id="2084" name="Column2084" tableColumnId="2084"/>
      <queryTableField id="2085" name="Column2085" tableColumnId="2085"/>
      <queryTableField id="2086" name="Column2086" tableColumnId="2086"/>
      <queryTableField id="2087" name="Column2087" tableColumnId="2087"/>
      <queryTableField id="2088" name="Column2088" tableColumnId="2088"/>
      <queryTableField id="2089" name="Column2089" tableColumnId="2089"/>
      <queryTableField id="2090" name="Column2090" tableColumnId="2090"/>
      <queryTableField id="2091" name="Column2091" tableColumnId="2091"/>
      <queryTableField id="2092" name="Column2092" tableColumnId="2092"/>
      <queryTableField id="2093" name="Column2093" tableColumnId="2093"/>
      <queryTableField id="2094" name="Column2094" tableColumnId="2094"/>
      <queryTableField id="2095" name="Column2095" tableColumnId="2095"/>
      <queryTableField id="2096" name="Column2096" tableColumnId="2096"/>
      <queryTableField id="2097" name="Column2097" tableColumnId="2097"/>
      <queryTableField id="2098" name="Column2098" tableColumnId="2098"/>
      <queryTableField id="2099" name="Column2099" tableColumnId="2099"/>
      <queryTableField id="2100" name="Column2100" tableColumnId="2100"/>
      <queryTableField id="2101" name="Column2101" tableColumnId="2101"/>
      <queryTableField id="2102" name="Column2102" tableColumnId="2102"/>
      <queryTableField id="2103" name="Column2103" tableColumnId="2103"/>
      <queryTableField id="2104" name="Column2104" tableColumnId="2104"/>
      <queryTableField id="2105" name="Column2105" tableColumnId="2105"/>
      <queryTableField id="2106" name="Column2106" tableColumnId="2106"/>
      <queryTableField id="2107" name="Column2107" tableColumnId="2107"/>
      <queryTableField id="2108" name="Column2108" tableColumnId="2108"/>
      <queryTableField id="2109" name="Column2109" tableColumnId="2109"/>
      <queryTableField id="2110" name="Column2110" tableColumnId="2110"/>
      <queryTableField id="2111" name="Column2111" tableColumnId="2111"/>
      <queryTableField id="2112" name="Column2112" tableColumnId="2112"/>
      <queryTableField id="2113" name="Column2113" tableColumnId="2113"/>
      <queryTableField id="2114" name="Column2114" tableColumnId="2114"/>
      <queryTableField id="2115" name="Column2115" tableColumnId="2115"/>
      <queryTableField id="2116" name="Column2116" tableColumnId="2116"/>
      <queryTableField id="2117" name="Column2117" tableColumnId="2117"/>
      <queryTableField id="2118" name="Column2118" tableColumnId="2118"/>
      <queryTableField id="2119" name="Column2119" tableColumnId="2119"/>
      <queryTableField id="2120" name="Column2120" tableColumnId="2120"/>
      <queryTableField id="2121" name="Column2121" tableColumnId="2121"/>
      <queryTableField id="2122" name="Column2122" tableColumnId="2122"/>
      <queryTableField id="2123" name="Column2123" tableColumnId="2123"/>
      <queryTableField id="2124" name="Column2124" tableColumnId="2124"/>
      <queryTableField id="2125" name="Column2125" tableColumnId="2125"/>
      <queryTableField id="2126" name="Column2126" tableColumnId="2126"/>
      <queryTableField id="2127" name="Column2127" tableColumnId="2127"/>
      <queryTableField id="2128" name="Column2128" tableColumnId="2128"/>
      <queryTableField id="2129" name="Column2129" tableColumnId="2129"/>
      <queryTableField id="2130" name="Column2130" tableColumnId="2130"/>
      <queryTableField id="2131" name="Column2131" tableColumnId="2131"/>
      <queryTableField id="2132" name="Column2132" tableColumnId="2132"/>
      <queryTableField id="2133" name="Column2133" tableColumnId="2133"/>
      <queryTableField id="2134" name="Column2134" tableColumnId="2134"/>
      <queryTableField id="2135" name="Column2135" tableColumnId="2135"/>
      <queryTableField id="2136" name="Column2136" tableColumnId="2136"/>
      <queryTableField id="2137" name="Column2137" tableColumnId="2137"/>
      <queryTableField id="2138" name="Column2138" tableColumnId="2138"/>
      <queryTableField id="2139" name="Column2139" tableColumnId="2139"/>
      <queryTableField id="2140" name="Column2140" tableColumnId="2140"/>
      <queryTableField id="2141" name="Column2141" tableColumnId="2141"/>
      <queryTableField id="2142" name="Column2142" tableColumnId="2142"/>
      <queryTableField id="2143" name="Column2143" tableColumnId="2143"/>
      <queryTableField id="2144" name="Column2144" tableColumnId="2144"/>
      <queryTableField id="2145" name="Column2145" tableColumnId="2145"/>
      <queryTableField id="2146" name="Column2146" tableColumnId="2146"/>
      <queryTableField id="2147" name="Column2147" tableColumnId="2147"/>
      <queryTableField id="2148" name="Column2148" tableColumnId="2148"/>
      <queryTableField id="2149" name="Column2149" tableColumnId="2149"/>
      <queryTableField id="2150" name="Column2150" tableColumnId="2150"/>
      <queryTableField id="2151" name="Column2151" tableColumnId="2151"/>
      <queryTableField id="2152" name="Column2152" tableColumnId="2152"/>
      <queryTableField id="2153" name="Column2153" tableColumnId="2153"/>
      <queryTableField id="2154" name="Column2154" tableColumnId="2154"/>
      <queryTableField id="2155" name="Column2155" tableColumnId="2155"/>
      <queryTableField id="2156" name="Column2156" tableColumnId="2156"/>
      <queryTableField id="2157" name="Column2157" tableColumnId="2157"/>
      <queryTableField id="2158" name="Column2158" tableColumnId="2158"/>
      <queryTableField id="2159" name="Column2159" tableColumnId="2159"/>
      <queryTableField id="2160" name="Column2160" tableColumnId="2160"/>
      <queryTableField id="2161" name="Column2161" tableColumnId="2161"/>
      <queryTableField id="2162" name="Column2162" tableColumnId="2162"/>
      <queryTableField id="2163" name="Column2163" tableColumnId="2163"/>
      <queryTableField id="2164" name="Column2164" tableColumnId="2164"/>
      <queryTableField id="2165" name="Column2165" tableColumnId="2165"/>
      <queryTableField id="2166" name="Column2166" tableColumnId="2166"/>
      <queryTableField id="2167" name="Column2167" tableColumnId="2167"/>
      <queryTableField id="2168" name="Column2168" tableColumnId="2168"/>
      <queryTableField id="2169" name="Column2169" tableColumnId="2169"/>
      <queryTableField id="2170" name="Column2170" tableColumnId="2170"/>
      <queryTableField id="2171" name="Column2171" tableColumnId="2171"/>
      <queryTableField id="2172" name="Column2172" tableColumnId="2172"/>
      <queryTableField id="2173" name="Column2173" tableColumnId="2173"/>
      <queryTableField id="2174" name="Column2174" tableColumnId="2174"/>
      <queryTableField id="2175" name="Column2175" tableColumnId="2175"/>
      <queryTableField id="2176" name="Column2176" tableColumnId="2176"/>
      <queryTableField id="2177" name="Column2177" tableColumnId="2177"/>
      <queryTableField id="2178" name="Column2178" tableColumnId="2178"/>
      <queryTableField id="2179" name="Column2179" tableColumnId="2179"/>
      <queryTableField id="2180" name="Column2180" tableColumnId="2180"/>
      <queryTableField id="2181" name="Column2181" tableColumnId="2181"/>
      <queryTableField id="2182" name="Column2182" tableColumnId="2182"/>
      <queryTableField id="2183" name="Column2183" tableColumnId="2183"/>
      <queryTableField id="2184" name="Column2184" tableColumnId="2184"/>
      <queryTableField id="2185" name="Column2185" tableColumnId="2185"/>
      <queryTableField id="2186" name="Column2186" tableColumnId="2186"/>
      <queryTableField id="2187" name="Column2187" tableColumnId="2187"/>
      <queryTableField id="2188" name="Column2188" tableColumnId="2188"/>
      <queryTableField id="2189" name="Column2189" tableColumnId="2189"/>
      <queryTableField id="2190" name="Column2190" tableColumnId="2190"/>
      <queryTableField id="2191" name="Column2191" tableColumnId="2191"/>
      <queryTableField id="2192" name="Column2192" tableColumnId="2192"/>
      <queryTableField id="2193" name="Column2193" tableColumnId="2193"/>
      <queryTableField id="2194" name="Column2194" tableColumnId="2194"/>
      <queryTableField id="2195" name="Column2195" tableColumnId="2195"/>
      <queryTableField id="2196" name="Column2196" tableColumnId="2196"/>
      <queryTableField id="2197" name="Column2197" tableColumnId="2197"/>
      <queryTableField id="2198" name="Column2198" tableColumnId="2198"/>
      <queryTableField id="2199" name="Column2199" tableColumnId="2199"/>
      <queryTableField id="2200" name="Column2200" tableColumnId="2200"/>
      <queryTableField id="2201" name="Column2201" tableColumnId="2201"/>
      <queryTableField id="2202" name="Column2202" tableColumnId="2202"/>
      <queryTableField id="2203" name="Column2203" tableColumnId="2203"/>
      <queryTableField id="2204" name="Column2204" tableColumnId="2204"/>
      <queryTableField id="2205" name="Column2205" tableColumnId="2205"/>
      <queryTableField id="2206" name="Column2206" tableColumnId="2206"/>
      <queryTableField id="2207" name="Column2207" tableColumnId="2207"/>
      <queryTableField id="2208" name="Column2208" tableColumnId="2208"/>
      <queryTableField id="2209" name="Column2209" tableColumnId="2209"/>
      <queryTableField id="2210" name="Column2210" tableColumnId="2210"/>
      <queryTableField id="2211" name="Column2211" tableColumnId="2211"/>
      <queryTableField id="2212" name="Column2212" tableColumnId="2212"/>
      <queryTableField id="2213" name="Column2213" tableColumnId="2213"/>
      <queryTableField id="2214" name="Column2214" tableColumnId="2214"/>
      <queryTableField id="2215" name="Column2215" tableColumnId="2215"/>
      <queryTableField id="2216" name="Column2216" tableColumnId="2216"/>
      <queryTableField id="2217" name="Column2217" tableColumnId="2217"/>
      <queryTableField id="2218" name="Column2218" tableColumnId="2218"/>
      <queryTableField id="2219" name="Column2219" tableColumnId="2219"/>
      <queryTableField id="2220" name="Column2220" tableColumnId="2220"/>
      <queryTableField id="2221" name="Column2221" tableColumnId="2221"/>
      <queryTableField id="2222" name="Column2222" tableColumnId="2222"/>
      <queryTableField id="2223" name="Column2223" tableColumnId="2223"/>
      <queryTableField id="2224" name="Column2224" tableColumnId="2224"/>
      <queryTableField id="2225" name="Column2225" tableColumnId="2225"/>
      <queryTableField id="2226" name="Column2226" tableColumnId="2226"/>
      <queryTableField id="2227" name="Column2227" tableColumnId="2227"/>
      <queryTableField id="2228" name="Column2228" tableColumnId="2228"/>
      <queryTableField id="2229" name="Column2229" tableColumnId="2229"/>
      <queryTableField id="2230" name="Column2230" tableColumnId="2230"/>
      <queryTableField id="2231" name="Column2231" tableColumnId="2231"/>
      <queryTableField id="2232" name="Column2232" tableColumnId="2232"/>
      <queryTableField id="2233" name="Column2233" tableColumnId="2233"/>
      <queryTableField id="2234" name="Column2234" tableColumnId="2234"/>
      <queryTableField id="2235" name="Column2235" tableColumnId="2235"/>
      <queryTableField id="2236" name="Column2236" tableColumnId="2236"/>
      <queryTableField id="2237" name="Column2237" tableColumnId="2237"/>
      <queryTableField id="2238" name="Column2238" tableColumnId="2238"/>
      <queryTableField id="2239" name="Column2239" tableColumnId="2239"/>
      <queryTableField id="2240" name="Column2240" tableColumnId="2240"/>
      <queryTableField id="2241" name="Column2241" tableColumnId="2241"/>
      <queryTableField id="2242" name="Column2242" tableColumnId="2242"/>
      <queryTableField id="2243" name="Column2243" tableColumnId="2243"/>
      <queryTableField id="2244" name="Column2244" tableColumnId="2244"/>
      <queryTableField id="2245" name="Column2245" tableColumnId="2245"/>
      <queryTableField id="2246" name="Column2246" tableColumnId="2246"/>
      <queryTableField id="2247" name="Column2247" tableColumnId="2247"/>
      <queryTableField id="2248" name="Column2248" tableColumnId="2248"/>
      <queryTableField id="2249" name="Column2249" tableColumnId="2249"/>
      <queryTableField id="2250" name="Column2250" tableColumnId="2250"/>
      <queryTableField id="2251" name="Column2251" tableColumnId="2251"/>
      <queryTableField id="2252" name="Column2252" tableColumnId="2252"/>
      <queryTableField id="2253" name="Column2253" tableColumnId="2253"/>
      <queryTableField id="2254" name="Column2254" tableColumnId="2254"/>
      <queryTableField id="2255" name="Column2255" tableColumnId="2255"/>
      <queryTableField id="2256" name="Column2256" tableColumnId="2256"/>
      <queryTableField id="2257" name="Column2257" tableColumnId="2257"/>
      <queryTableField id="2258" name="Column2258" tableColumnId="2258"/>
      <queryTableField id="2259" name="Column2259" tableColumnId="2259"/>
      <queryTableField id="2260" name="Column2260" tableColumnId="2260"/>
      <queryTableField id="2261" name="Column2261" tableColumnId="2261"/>
      <queryTableField id="2262" name="Column2262" tableColumnId="2262"/>
      <queryTableField id="2263" name="Column2263" tableColumnId="2263"/>
      <queryTableField id="2264" name="Column2264" tableColumnId="2264"/>
      <queryTableField id="2265" name="Column2265" tableColumnId="2265"/>
      <queryTableField id="2266" name="Column2266" tableColumnId="2266"/>
      <queryTableField id="2267" name="Column2267" tableColumnId="2267"/>
      <queryTableField id="2268" name="Column2268" tableColumnId="2268"/>
      <queryTableField id="2269" name="Column2269" tableColumnId="2269"/>
      <queryTableField id="2270" name="Column2270" tableColumnId="2270"/>
      <queryTableField id="2271" name="Column2271" tableColumnId="2271"/>
      <queryTableField id="2272" name="Column2272" tableColumnId="2272"/>
      <queryTableField id="2273" name="Column2273" tableColumnId="2273"/>
      <queryTableField id="2274" name="Column2274" tableColumnId="2274"/>
      <queryTableField id="2275" name="Column2275" tableColumnId="2275"/>
      <queryTableField id="2276" name="Column2276" tableColumnId="2276"/>
      <queryTableField id="2277" name="Column2277" tableColumnId="2277"/>
      <queryTableField id="2278" name="Column2278" tableColumnId="2278"/>
      <queryTableField id="2279" name="Column2279" tableColumnId="2279"/>
      <queryTableField id="2280" name="Column2280" tableColumnId="2280"/>
      <queryTableField id="2281" name="Column2281" tableColumnId="2281"/>
      <queryTableField id="2282" name="Column2282" tableColumnId="2282"/>
      <queryTableField id="2283" name="Column2283" tableColumnId="2283"/>
      <queryTableField id="2284" name="Column2284" tableColumnId="2284"/>
      <queryTableField id="2285" name="Column2285" tableColumnId="2285"/>
      <queryTableField id="2286" name="Column2286" tableColumnId="2286"/>
      <queryTableField id="2287" name="Column2287" tableColumnId="2287"/>
      <queryTableField id="2288" name="Column2288" tableColumnId="2288"/>
      <queryTableField id="2289" name="Column2289" tableColumnId="2289"/>
      <queryTableField id="2290" name="Column2290" tableColumnId="2290"/>
      <queryTableField id="2291" name="Column2291" tableColumnId="2291"/>
      <queryTableField id="2292" name="Column2292" tableColumnId="2292"/>
      <queryTableField id="2293" name="Column2293" tableColumnId="2293"/>
      <queryTableField id="2294" name="Column2294" tableColumnId="2294"/>
      <queryTableField id="2295" name="Column2295" tableColumnId="2295"/>
      <queryTableField id="2296" name="Column2296" tableColumnId="2296"/>
      <queryTableField id="2297" name="Column2297" tableColumnId="2297"/>
      <queryTableField id="2298" name="Column2298" tableColumnId="2298"/>
      <queryTableField id="2299" name="Column2299" tableColumnId="2299"/>
      <queryTableField id="2300" name="Column2300" tableColumnId="2300"/>
      <queryTableField id="2301" name="Column2301" tableColumnId="2301"/>
      <queryTableField id="2302" name="Column2302" tableColumnId="2302"/>
      <queryTableField id="2303" name="Column2303" tableColumnId="2303"/>
      <queryTableField id="2304" name="Column2304" tableColumnId="2304"/>
      <queryTableField id="2305" name="Column2305" tableColumnId="2305"/>
      <queryTableField id="2306" name="Column2306" tableColumnId="2306"/>
      <queryTableField id="2307" name="Column2307" tableColumnId="2307"/>
      <queryTableField id="2308" name="Column2308" tableColumnId="2308"/>
      <queryTableField id="2309" name="Column2309" tableColumnId="2309"/>
      <queryTableField id="2310" name="Column2310" tableColumnId="2310"/>
      <queryTableField id="2311" name="Column2311" tableColumnId="2311"/>
      <queryTableField id="2312" name="Column2312" tableColumnId="2312"/>
      <queryTableField id="2313" name="Column2313" tableColumnId="2313"/>
      <queryTableField id="2314" name="Column2314" tableColumnId="2314"/>
      <queryTableField id="2315" name="Column2315" tableColumnId="2315"/>
      <queryTableField id="2316" name="Column2316" tableColumnId="2316"/>
      <queryTableField id="2317" name="Column2317" tableColumnId="2317"/>
      <queryTableField id="2318" name="Column2318" tableColumnId="2318"/>
      <queryTableField id="2319" name="Column2319" tableColumnId="2319"/>
      <queryTableField id="2320" name="Column2320" tableColumnId="2320"/>
      <queryTableField id="2321" name="Column2321" tableColumnId="2321"/>
      <queryTableField id="2322" name="Column2322" tableColumnId="2322"/>
      <queryTableField id="2323" name="Column2323" tableColumnId="2323"/>
      <queryTableField id="2324" name="Column2324" tableColumnId="2324"/>
      <queryTableField id="2325" name="Column2325" tableColumnId="2325"/>
      <queryTableField id="2326" name="Column2326" tableColumnId="2326"/>
      <queryTableField id="2327" name="Column2327" tableColumnId="2327"/>
      <queryTableField id="2328" name="Column2328" tableColumnId="2328"/>
      <queryTableField id="2329" name="Column2329" tableColumnId="2329"/>
      <queryTableField id="2330" name="Column2330" tableColumnId="2330"/>
      <queryTableField id="2331" name="Column2331" tableColumnId="2331"/>
      <queryTableField id="2332" name="Column2332" tableColumnId="2332"/>
      <queryTableField id="2333" name="Column2333" tableColumnId="2333"/>
      <queryTableField id="2334" name="Column2334" tableColumnId="2334"/>
      <queryTableField id="2335" name="Column2335" tableColumnId="2335"/>
      <queryTableField id="2336" name="Column2336" tableColumnId="2336"/>
      <queryTableField id="2337" name="Column2337" tableColumnId="2337"/>
      <queryTableField id="2338" name="Column2338" tableColumnId="2338"/>
      <queryTableField id="2339" name="Column2339" tableColumnId="2339"/>
      <queryTableField id="2340" name="Column2340" tableColumnId="2340"/>
      <queryTableField id="2341" name="Column2341" tableColumnId="2341"/>
      <queryTableField id="2342" name="Column2342" tableColumnId="2342"/>
      <queryTableField id="2343" name="Column2343" tableColumnId="2343"/>
      <queryTableField id="2344" name="Column2344" tableColumnId="2344"/>
      <queryTableField id="2345" name="Column2345" tableColumnId="2345"/>
      <queryTableField id="2346" name="Column2346" tableColumnId="2346"/>
      <queryTableField id="2347" name="Column2347" tableColumnId="2347"/>
      <queryTableField id="2348" name="Column2348" tableColumnId="2348"/>
      <queryTableField id="2349" name="Column2349" tableColumnId="2349"/>
      <queryTableField id="2350" name="Column2350" tableColumnId="2350"/>
      <queryTableField id="2351" name="Column2351" tableColumnId="2351"/>
      <queryTableField id="2352" name="Column2352" tableColumnId="2352"/>
      <queryTableField id="2353" name="Column2353" tableColumnId="2353"/>
      <queryTableField id="2354" name="Column2354" tableColumnId="2354"/>
      <queryTableField id="2355" name="Column2355" tableColumnId="2355"/>
      <queryTableField id="2356" name="Column2356" tableColumnId="2356"/>
      <queryTableField id="2357" name="Column2357" tableColumnId="2357"/>
      <queryTableField id="2358" name="Column2358" tableColumnId="2358"/>
      <queryTableField id="2359" name="Column2359" tableColumnId="2359"/>
      <queryTableField id="2360" name="Column2360" tableColumnId="2360"/>
      <queryTableField id="2361" name="Column2361" tableColumnId="2361"/>
      <queryTableField id="2362" name="Column2362" tableColumnId="2362"/>
      <queryTableField id="2363" name="Column2363" tableColumnId="2363"/>
      <queryTableField id="2364" name="Column2364" tableColumnId="2364"/>
      <queryTableField id="2365" name="Column2365" tableColumnId="2365"/>
      <queryTableField id="2366" name="Column2366" tableColumnId="2366"/>
      <queryTableField id="2367" name="Column2367" tableColumnId="2367"/>
      <queryTableField id="2368" name="Column2368" tableColumnId="2368"/>
      <queryTableField id="2369" name="Column2369" tableColumnId="2369"/>
      <queryTableField id="2370" name="Column2370" tableColumnId="2370"/>
      <queryTableField id="2371" name="Column2371" tableColumnId="2371"/>
      <queryTableField id="2372" name="Column2372" tableColumnId="2372"/>
      <queryTableField id="2373" name="Column2373" tableColumnId="2373"/>
      <queryTableField id="2374" name="Column2374" tableColumnId="2374"/>
      <queryTableField id="2375" name="Column2375" tableColumnId="2375"/>
      <queryTableField id="2376" name="Column2376" tableColumnId="2376"/>
      <queryTableField id="2377" name="Column2377" tableColumnId="2377"/>
      <queryTableField id="2378" name="Column2378" tableColumnId="2378"/>
      <queryTableField id="2379" name="Column2379" tableColumnId="2379"/>
      <queryTableField id="2380" name="Column2380" tableColumnId="2380"/>
      <queryTableField id="2381" name="Column2381" tableColumnId="2381"/>
      <queryTableField id="2382" name="Column2382" tableColumnId="2382"/>
      <queryTableField id="2383" name="Column2383" tableColumnId="2383"/>
      <queryTableField id="2384" name="Column2384" tableColumnId="2384"/>
      <queryTableField id="2385" name="Column2385" tableColumnId="2385"/>
      <queryTableField id="2386" name="Column2386" tableColumnId="2386"/>
      <queryTableField id="2387" name="Column2387" tableColumnId="2387"/>
      <queryTableField id="2388" name="Column2388" tableColumnId="2388"/>
      <queryTableField id="2389" name="Column2389" tableColumnId="2389"/>
      <queryTableField id="2390" name="Column2390" tableColumnId="2390"/>
      <queryTableField id="2391" name="Column2391" tableColumnId="2391"/>
      <queryTableField id="2392" name="Column2392" tableColumnId="2392"/>
      <queryTableField id="2393" name="Column2393" tableColumnId="2393"/>
      <queryTableField id="2394" name="Column2394" tableColumnId="2394"/>
      <queryTableField id="2395" name="Column2395" tableColumnId="2395"/>
      <queryTableField id="2396" name="Column2396" tableColumnId="2396"/>
      <queryTableField id="2397" name="Column2397" tableColumnId="2397"/>
      <queryTableField id="2398" name="Column2398" tableColumnId="2398"/>
      <queryTableField id="2399" name="Column2399" tableColumnId="2399"/>
      <queryTableField id="2400" name="Column2400" tableColumnId="2400"/>
      <queryTableField id="2401" name="Column2401" tableColumnId="2401"/>
      <queryTableField id="2402" name="Column2402" tableColumnId="2402"/>
      <queryTableField id="2403" name="Column2403" tableColumnId="2403"/>
      <queryTableField id="2404" name="Column2404" tableColumnId="2404"/>
      <queryTableField id="2405" name="Column2405" tableColumnId="2405"/>
      <queryTableField id="2406" name="Column2406" tableColumnId="2406"/>
      <queryTableField id="2407" name="Column2407" tableColumnId="2407"/>
      <queryTableField id="2408" name="Column2408" tableColumnId="2408"/>
      <queryTableField id="2409" name="Column2409" tableColumnId="2409"/>
      <queryTableField id="2410" name="Column2410" tableColumnId="2410"/>
      <queryTableField id="2411" name="Column2411" tableColumnId="2411"/>
      <queryTableField id="2412" name="Column2412" tableColumnId="2412"/>
      <queryTableField id="2413" name="Column2413" tableColumnId="2413"/>
      <queryTableField id="2414" name="Column2414" tableColumnId="2414"/>
      <queryTableField id="2415" name="Column2415" tableColumnId="2415"/>
      <queryTableField id="2416" name="Column2416" tableColumnId="2416"/>
      <queryTableField id="2417" name="Column2417" tableColumnId="2417"/>
      <queryTableField id="2418" name="Column2418" tableColumnId="2418"/>
      <queryTableField id="2419" name="Column2419" tableColumnId="2419"/>
      <queryTableField id="2420" name="Column2420" tableColumnId="2420"/>
      <queryTableField id="2421" name="Column2421" tableColumnId="2421"/>
      <queryTableField id="2422" name="Column2422" tableColumnId="2422"/>
      <queryTableField id="2423" name="Column2423" tableColumnId="2423"/>
      <queryTableField id="2424" name="Column2424" tableColumnId="2424"/>
      <queryTableField id="2425" name="Column2425" tableColumnId="2425"/>
      <queryTableField id="2426" name="Column2426" tableColumnId="2426"/>
      <queryTableField id="2427" name="Column2427" tableColumnId="2427"/>
      <queryTableField id="2428" name="Column2428" tableColumnId="2428"/>
      <queryTableField id="2429" name="Column2429" tableColumnId="2429"/>
      <queryTableField id="2430" name="Column2430" tableColumnId="2430"/>
      <queryTableField id="2431" name="Column2431" tableColumnId="2431"/>
      <queryTableField id="2432" name="Column2432" tableColumnId="2432"/>
      <queryTableField id="2433" name="Column2433" tableColumnId="2433"/>
      <queryTableField id="2434" name="Column2434" tableColumnId="2434"/>
      <queryTableField id="2435" name="Column2435" tableColumnId="2435"/>
      <queryTableField id="2436" name="Column2436" tableColumnId="2436"/>
      <queryTableField id="2437" name="Column2437" tableColumnId="2437"/>
      <queryTableField id="2438" name="Column2438" tableColumnId="2438"/>
      <queryTableField id="2439" name="Column2439" tableColumnId="2439"/>
      <queryTableField id="2440" name="Column2440" tableColumnId="2440"/>
      <queryTableField id="2441" name="Column2441" tableColumnId="2441"/>
      <queryTableField id="2442" name="Column2442" tableColumnId="2442"/>
      <queryTableField id="2443" name="Column2443" tableColumnId="2443"/>
      <queryTableField id="2444" name="Column2444" tableColumnId="2444"/>
      <queryTableField id="2445" name="Column2445" tableColumnId="2445"/>
      <queryTableField id="2446" name="Column2446" tableColumnId="2446"/>
      <queryTableField id="2447" name="Column2447" tableColumnId="2447"/>
      <queryTableField id="2448" name="Column2448" tableColumnId="2448"/>
      <queryTableField id="2449" name="Column2449" tableColumnId="2449"/>
      <queryTableField id="2450" name="Column2450" tableColumnId="2450"/>
      <queryTableField id="2451" name="Column2451" tableColumnId="2451"/>
      <queryTableField id="2452" name="Column2452" tableColumnId="2452"/>
      <queryTableField id="2453" name="Column2453" tableColumnId="2453"/>
      <queryTableField id="2454" name="Column2454" tableColumnId="2454"/>
      <queryTableField id="2455" name="Column2455" tableColumnId="2455"/>
      <queryTableField id="2456" name="Column2456" tableColumnId="2456"/>
      <queryTableField id="2457" name="Column2457" tableColumnId="2457"/>
      <queryTableField id="2458" name="Column2458" tableColumnId="2458"/>
      <queryTableField id="2459" name="Column2459" tableColumnId="2459"/>
      <queryTableField id="2460" name="Column2460" tableColumnId="2460"/>
      <queryTableField id="2461" name="Column2461" tableColumnId="2461"/>
      <queryTableField id="2462" name="Column2462" tableColumnId="2462"/>
      <queryTableField id="2463" name="Column2463" tableColumnId="2463"/>
      <queryTableField id="2464" name="Column2464" tableColumnId="2464"/>
      <queryTableField id="2465" name="Column2465" tableColumnId="2465"/>
      <queryTableField id="2466" name="Column2466" tableColumnId="2466"/>
      <queryTableField id="2467" name="Column2467" tableColumnId="2467"/>
      <queryTableField id="2468" name="Column2468" tableColumnId="2468"/>
      <queryTableField id="2469" name="Column2469" tableColumnId="2469"/>
      <queryTableField id="2470" name="Column2470" tableColumnId="2470"/>
      <queryTableField id="2471" name="Column2471" tableColumnId="2471"/>
      <queryTableField id="2472" name="Column2472" tableColumnId="2472"/>
      <queryTableField id="2473" name="Column2473" tableColumnId="2473"/>
      <queryTableField id="2474" name="Column2474" tableColumnId="2474"/>
      <queryTableField id="2475" name="Column2475" tableColumnId="2475"/>
      <queryTableField id="2476" name="Column2476" tableColumnId="2476"/>
      <queryTableField id="2477" name="Column2477" tableColumnId="2477"/>
      <queryTableField id="2478" name="Column2478" tableColumnId="2478"/>
      <queryTableField id="2479" name="Column2479" tableColumnId="2479"/>
      <queryTableField id="2480" name="Column2480" tableColumnId="2480"/>
      <queryTableField id="2481" name="Column2481" tableColumnId="2481"/>
      <queryTableField id="2482" name="Column2482" tableColumnId="2482"/>
      <queryTableField id="2483" name="Column2483" tableColumnId="2483"/>
      <queryTableField id="2484" name="Column2484" tableColumnId="2484"/>
      <queryTableField id="2485" name="Column2485" tableColumnId="2485"/>
      <queryTableField id="2486" name="Column2486" tableColumnId="2486"/>
      <queryTableField id="2487" name="Column2487" tableColumnId="2487"/>
      <queryTableField id="2488" name="Column2488" tableColumnId="2488"/>
      <queryTableField id="2489" name="Column2489" tableColumnId="2489"/>
      <queryTableField id="2490" name="Column2490" tableColumnId="2490"/>
      <queryTableField id="2491" name="Column2491" tableColumnId="2491"/>
      <queryTableField id="2492" name="Column2492" tableColumnId="2492"/>
      <queryTableField id="2493" name="Column2493" tableColumnId="2493"/>
      <queryTableField id="2494" name="Column2494" tableColumnId="2494"/>
      <queryTableField id="2495" name="Column2495" tableColumnId="2495"/>
      <queryTableField id="2496" name="Column2496" tableColumnId="2496"/>
      <queryTableField id="2497" name="Column2497" tableColumnId="2497"/>
      <queryTableField id="2498" name="Column2498" tableColumnId="2498"/>
      <queryTableField id="2499" name="Column2499" tableColumnId="2499"/>
      <queryTableField id="2500" name="Column2500" tableColumnId="2500"/>
      <queryTableField id="2501" name="Column2501" tableColumnId="2501"/>
      <queryTableField id="2502" name="Column2502" tableColumnId="2502"/>
      <queryTableField id="2503" name="Column2503" tableColumnId="2503"/>
      <queryTableField id="2504" name="Column2504" tableColumnId="2504"/>
      <queryTableField id="2505" name="Column2505" tableColumnId="2505"/>
      <queryTableField id="2506" name="Column2506" tableColumnId="2506"/>
      <queryTableField id="2507" name="Column2507" tableColumnId="2507"/>
      <queryTableField id="2508" name="Column2508" tableColumnId="2508"/>
      <queryTableField id="2509" name="Column2509" tableColumnId="2509"/>
      <queryTableField id="2510" name="Column2510" tableColumnId="2510"/>
      <queryTableField id="2511" name="Column2511" tableColumnId="2511"/>
      <queryTableField id="2512" name="Column2512" tableColumnId="2512"/>
      <queryTableField id="2513" name="Column2513" tableColumnId="2513"/>
      <queryTableField id="2514" name="Column2514" tableColumnId="2514"/>
      <queryTableField id="2515" name="Column2515" tableColumnId="2515"/>
      <queryTableField id="2516" name="Column2516" tableColumnId="2516"/>
      <queryTableField id="2517" name="Column2517" tableColumnId="2517"/>
      <queryTableField id="2518" name="Column2518" tableColumnId="2518"/>
      <queryTableField id="2519" name="Column2519" tableColumnId="2519"/>
      <queryTableField id="2520" name="Column2520" tableColumnId="2520"/>
      <queryTableField id="2521" name="Column2521" tableColumnId="2521"/>
      <queryTableField id="2522" name="Column2522" tableColumnId="2522"/>
      <queryTableField id="2523" name="Column2523" tableColumnId="2523"/>
      <queryTableField id="2524" name="Column2524" tableColumnId="2524"/>
      <queryTableField id="2525" name="Column2525" tableColumnId="2525"/>
      <queryTableField id="2526" name="Column2526" tableColumnId="2526"/>
      <queryTableField id="2527" name="Column2527" tableColumnId="2527"/>
      <queryTableField id="2528" name="Column2528" tableColumnId="2528"/>
      <queryTableField id="2529" name="Column2529" tableColumnId="2529"/>
      <queryTableField id="2530" name="Column2530" tableColumnId="2530"/>
      <queryTableField id="2531" name="Column2531" tableColumnId="2531"/>
      <queryTableField id="2532" name="Column2532" tableColumnId="2532"/>
      <queryTableField id="2533" name="Column2533" tableColumnId="2533"/>
      <queryTableField id="2534" name="Column2534" tableColumnId="2534"/>
      <queryTableField id="2535" name="Column2535" tableColumnId="2535"/>
      <queryTableField id="2536" name="Column2536" tableColumnId="2536"/>
      <queryTableField id="2537" name="Column2537" tableColumnId="2537"/>
      <queryTableField id="2538" name="Column2538" tableColumnId="2538"/>
      <queryTableField id="2539" name="Column2539" tableColumnId="2539"/>
      <queryTableField id="2540" name="Column2540" tableColumnId="2540"/>
      <queryTableField id="2541" name="Column2541" tableColumnId="2541"/>
      <queryTableField id="2542" name="Column2542" tableColumnId="2542"/>
      <queryTableField id="2543" name="Column2543" tableColumnId="2543"/>
      <queryTableField id="2544" name="Column2544" tableColumnId="2544"/>
      <queryTableField id="2545" name="Column2545" tableColumnId="2545"/>
      <queryTableField id="2546" name="Column2546" tableColumnId="2546"/>
      <queryTableField id="2547" name="Column2547" tableColumnId="2547"/>
      <queryTableField id="2548" name="Column2548" tableColumnId="2548"/>
      <queryTableField id="2549" name="Column2549" tableColumnId="2549"/>
      <queryTableField id="2550" name="Column2550" tableColumnId="2550"/>
      <queryTableField id="2551" name="Column2551" tableColumnId="2551"/>
      <queryTableField id="2552" name="Column2552" tableColumnId="2552"/>
      <queryTableField id="2553" name="Column2553" tableColumnId="2553"/>
      <queryTableField id="2554" name="Column2554" tableColumnId="2554"/>
      <queryTableField id="2555" name="Column2555" tableColumnId="2555"/>
      <queryTableField id="2556" name="Column2556" tableColumnId="2556"/>
      <queryTableField id="2557" name="Column2557" tableColumnId="2557"/>
      <queryTableField id="2558" name="Column2558" tableColumnId="2558"/>
      <queryTableField id="2559" name="Column2559" tableColumnId="2559"/>
      <queryTableField id="2560" name="Column2560" tableColumnId="2560"/>
      <queryTableField id="2561" name="Column2561" tableColumnId="2561"/>
      <queryTableField id="2562" name="Column2562" tableColumnId="2562"/>
      <queryTableField id="2563" name="Column2563" tableColumnId="2563"/>
      <queryTableField id="2564" name="Column2564" tableColumnId="2564"/>
      <queryTableField id="2565" name="Column2565" tableColumnId="2565"/>
      <queryTableField id="2566" name="Column2566" tableColumnId="2566"/>
      <queryTableField id="2567" name="Column2567" tableColumnId="2567"/>
      <queryTableField id="2568" name="Column2568" tableColumnId="2568"/>
      <queryTableField id="2569" name="Column2569" tableColumnId="2569"/>
      <queryTableField id="2570" name="Column2570" tableColumnId="2570"/>
      <queryTableField id="2571" name="Column2571" tableColumnId="2571"/>
      <queryTableField id="2572" name="Column2572" tableColumnId="2572"/>
      <queryTableField id="2573" name="Column2573" tableColumnId="2573"/>
      <queryTableField id="2574" name="Column2574" tableColumnId="2574"/>
      <queryTableField id="2575" name="Column2575" tableColumnId="2575"/>
      <queryTableField id="2576" name="Column2576" tableColumnId="2576"/>
      <queryTableField id="2577" name="Column2577" tableColumnId="2577"/>
      <queryTableField id="2578" name="Column2578" tableColumnId="2578"/>
      <queryTableField id="2579" name="Column2579" tableColumnId="2579"/>
      <queryTableField id="2580" name="Column2580" tableColumnId="2580"/>
      <queryTableField id="2581" name="Column2581" tableColumnId="2581"/>
      <queryTableField id="2582" name="Column2582" tableColumnId="2582"/>
      <queryTableField id="2583" name="Column2583" tableColumnId="2583"/>
      <queryTableField id="2584" name="Column2584" tableColumnId="2584"/>
      <queryTableField id="2585" name="Column2585" tableColumnId="2585"/>
      <queryTableField id="2586" name="Column2586" tableColumnId="2586"/>
      <queryTableField id="2587" name="Column2587" tableColumnId="2587"/>
      <queryTableField id="2588" name="Column2588" tableColumnId="2588"/>
      <queryTableField id="2589" name="Column2589" tableColumnId="2589"/>
      <queryTableField id="2590" name="Column2590" tableColumnId="2590"/>
      <queryTableField id="2591" name="Column2591" tableColumnId="2591"/>
      <queryTableField id="2592" name="Column2592" tableColumnId="2592"/>
      <queryTableField id="2593" name="Column2593" tableColumnId="2593"/>
      <queryTableField id="2594" name="Column2594" tableColumnId="2594"/>
      <queryTableField id="2595" name="Column2595" tableColumnId="2595"/>
      <queryTableField id="2596" name="Column2596" tableColumnId="2596"/>
      <queryTableField id="2597" name="Column2597" tableColumnId="2597"/>
      <queryTableField id="2598" name="Column2598" tableColumnId="2598"/>
      <queryTableField id="2599" name="Column2599" tableColumnId="2599"/>
      <queryTableField id="2600" name="Column2600" tableColumnId="2600"/>
      <queryTableField id="2601" name="Column2601" tableColumnId="2601"/>
      <queryTableField id="2602" name="Column2602" tableColumnId="2602"/>
      <queryTableField id="2603" name="Column2603" tableColumnId="2603"/>
      <queryTableField id="2604" name="Column2604" tableColumnId="2604"/>
      <queryTableField id="2605" name="Column2605" tableColumnId="2605"/>
      <queryTableField id="2606" name="Column2606" tableColumnId="2606"/>
      <queryTableField id="2607" name="Column2607" tableColumnId="2607"/>
      <queryTableField id="2608" name="Column2608" tableColumnId="2608"/>
      <queryTableField id="2609" name="Column2609" tableColumnId="2609"/>
      <queryTableField id="2610" name="Column2610" tableColumnId="2610"/>
      <queryTableField id="2611" name="Column2611" tableColumnId="2611"/>
      <queryTableField id="2612" name="Column2612" tableColumnId="2612"/>
      <queryTableField id="2613" name="Column2613" tableColumnId="2613"/>
      <queryTableField id="2614" name="Column2614" tableColumnId="2614"/>
      <queryTableField id="2615" name="Column2615" tableColumnId="2615"/>
      <queryTableField id="2616" name="Column2616" tableColumnId="2616"/>
      <queryTableField id="2617" name="Column2617" tableColumnId="2617"/>
      <queryTableField id="2618" name="Column2618" tableColumnId="2618"/>
      <queryTableField id="2619" name="Column2619" tableColumnId="2619"/>
      <queryTableField id="2620" name="Column2620" tableColumnId="2620"/>
      <queryTableField id="2621" name="Column2621" tableColumnId="2621"/>
      <queryTableField id="2622" name="Column2622" tableColumnId="2622"/>
      <queryTableField id="2623" name="Column2623" tableColumnId="2623"/>
      <queryTableField id="2624" name="Column2624" tableColumnId="2624"/>
      <queryTableField id="2625" name="Column2625" tableColumnId="2625"/>
      <queryTableField id="2626" name="Column2626" tableColumnId="2626"/>
      <queryTableField id="2627" name="Column2627" tableColumnId="2627"/>
      <queryTableField id="2628" name="Column2628" tableColumnId="2628"/>
      <queryTableField id="2629" name="Column2629" tableColumnId="2629"/>
      <queryTableField id="2630" name="Column2630" tableColumnId="2630"/>
      <queryTableField id="2631" name="Column2631" tableColumnId="2631"/>
      <queryTableField id="2632" name="Column2632" tableColumnId="2632"/>
      <queryTableField id="2633" name="Column2633" tableColumnId="2633"/>
      <queryTableField id="2634" name="Column2634" tableColumnId="2634"/>
      <queryTableField id="2635" name="Column2635" tableColumnId="2635"/>
      <queryTableField id="2636" name="Column2636" tableColumnId="2636"/>
      <queryTableField id="2637" name="Column2637" tableColumnId="2637"/>
      <queryTableField id="2638" name="Column2638" tableColumnId="2638"/>
      <queryTableField id="2639" name="Column2639" tableColumnId="2639"/>
      <queryTableField id="2640" name="Column2640" tableColumnId="2640"/>
      <queryTableField id="2641" name="Column2641" tableColumnId="2641"/>
      <queryTableField id="2642" name="Column2642" tableColumnId="2642"/>
      <queryTableField id="2643" name="Column2643" tableColumnId="2643"/>
      <queryTableField id="2644" name="Column2644" tableColumnId="2644"/>
      <queryTableField id="2645" name="Column2645" tableColumnId="2645"/>
      <queryTableField id="2646" name="Column2646" tableColumnId="2646"/>
      <queryTableField id="2647" name="Column2647" tableColumnId="2647"/>
      <queryTableField id="2648" name="Column2648" tableColumnId="2648"/>
      <queryTableField id="2649" name="Column2649" tableColumnId="2649"/>
      <queryTableField id="2650" name="Column2650" tableColumnId="2650"/>
      <queryTableField id="2651" name="Column2651" tableColumnId="2651"/>
      <queryTableField id="2652" name="Column2652" tableColumnId="2652"/>
      <queryTableField id="2653" name="Column2653" tableColumnId="2653"/>
      <queryTableField id="2654" name="Column2654" tableColumnId="2654"/>
      <queryTableField id="2655" name="Column2655" tableColumnId="2655"/>
      <queryTableField id="2656" name="Column2656" tableColumnId="2656"/>
      <queryTableField id="2657" name="Column2657" tableColumnId="2657"/>
      <queryTableField id="2658" name="Column2658" tableColumnId="2658"/>
      <queryTableField id="2659" name="Column2659" tableColumnId="2659"/>
      <queryTableField id="2660" name="Column2660" tableColumnId="2660"/>
      <queryTableField id="2661" name="Column2661" tableColumnId="2661"/>
      <queryTableField id="2662" name="Column2662" tableColumnId="2662"/>
      <queryTableField id="2663" name="Column2663" tableColumnId="2663"/>
      <queryTableField id="2664" name="Column2664" tableColumnId="2664"/>
      <queryTableField id="2665" name="Column2665" tableColumnId="2665"/>
      <queryTableField id="2666" name="Column2666" tableColumnId="2666"/>
      <queryTableField id="2667" name="Column2667" tableColumnId="2667"/>
      <queryTableField id="2668" name="Column2668" tableColumnId="2668"/>
      <queryTableField id="2669" name="Column2669" tableColumnId="2669"/>
      <queryTableField id="2670" name="Column2670" tableColumnId="2670"/>
      <queryTableField id="2671" name="Column2671" tableColumnId="2671"/>
      <queryTableField id="2672" name="Column2672" tableColumnId="2672"/>
      <queryTableField id="2673" name="Column2673" tableColumnId="2673"/>
      <queryTableField id="2674" name="Column2674" tableColumnId="2674"/>
      <queryTableField id="2675" name="Column2675" tableColumnId="2675"/>
      <queryTableField id="2676" name="Column2676" tableColumnId="2676"/>
      <queryTableField id="2677" name="Column2677" tableColumnId="2677"/>
      <queryTableField id="2678" name="Column2678" tableColumnId="2678"/>
      <queryTableField id="2679" name="Column2679" tableColumnId="2679"/>
      <queryTableField id="2680" name="Column2680" tableColumnId="2680"/>
      <queryTableField id="2681" name="Column2681" tableColumnId="2681"/>
      <queryTableField id="2682" name="Column2682" tableColumnId="2682"/>
      <queryTableField id="2683" name="Column2683" tableColumnId="2683"/>
      <queryTableField id="2684" name="Column2684" tableColumnId="2684"/>
      <queryTableField id="2685" name="Column2685" tableColumnId="2685"/>
      <queryTableField id="2686" name="Column2686" tableColumnId="2686"/>
      <queryTableField id="2687" name="Column2687" tableColumnId="2687"/>
      <queryTableField id="2688" name="Column2688" tableColumnId="2688"/>
      <queryTableField id="2689" name="Column2689" tableColumnId="2689"/>
      <queryTableField id="2690" name="Column2690" tableColumnId="2690"/>
      <queryTableField id="2691" name="Column2691" tableColumnId="2691"/>
      <queryTableField id="2692" name="Column2692" tableColumnId="2692"/>
      <queryTableField id="2693" name="Column2693" tableColumnId="2693"/>
      <queryTableField id="2694" name="Column2694" tableColumnId="2694"/>
      <queryTableField id="2695" name="Column2695" tableColumnId="2695"/>
      <queryTableField id="2696" name="Column2696" tableColumnId="2696"/>
      <queryTableField id="2697" name="Column2697" tableColumnId="2697"/>
      <queryTableField id="2698" name="Column2698" tableColumnId="2698"/>
      <queryTableField id="2699" name="Column2699" tableColumnId="2699"/>
      <queryTableField id="2700" name="Column2700" tableColumnId="2700"/>
      <queryTableField id="2701" name="Column2701" tableColumnId="2701"/>
      <queryTableField id="2702" name="Column2702" tableColumnId="2702"/>
      <queryTableField id="2703" name="Column2703" tableColumnId="2703"/>
      <queryTableField id="2704" name="Column2704" tableColumnId="2704"/>
      <queryTableField id="2705" name="Column2705" tableColumnId="2705"/>
      <queryTableField id="2706" name="Column2706" tableColumnId="2706"/>
      <queryTableField id="2707" name="Column2707" tableColumnId="2707"/>
      <queryTableField id="2708" name="Column2708" tableColumnId="2708"/>
      <queryTableField id="2709" name="Column2709" tableColumnId="2709"/>
      <queryTableField id="2710" name="Column2710" tableColumnId="2710"/>
      <queryTableField id="2711" name="Column2711" tableColumnId="2711"/>
      <queryTableField id="2712" name="Column2712" tableColumnId="2712"/>
      <queryTableField id="2713" name="Column2713" tableColumnId="2713"/>
      <queryTableField id="2714" name="Column2714" tableColumnId="2714"/>
      <queryTableField id="2715" name="Column2715" tableColumnId="2715"/>
      <queryTableField id="2716" name="Column2716" tableColumnId="2716"/>
      <queryTableField id="2717" name="Column2717" tableColumnId="2717"/>
      <queryTableField id="2718" name="Column2718" tableColumnId="2718"/>
      <queryTableField id="2719" name="Column2719" tableColumnId="2719"/>
      <queryTableField id="2720" name="Column2720" tableColumnId="2720"/>
      <queryTableField id="2721" name="Column2721" tableColumnId="2721"/>
      <queryTableField id="2722" name="Column2722" tableColumnId="2722"/>
      <queryTableField id="2723" name="Column2723" tableColumnId="2723"/>
      <queryTableField id="2724" name="Column2724" tableColumnId="2724"/>
      <queryTableField id="2725" name="Column2725" tableColumnId="2725"/>
      <queryTableField id="2726" name="Column2726" tableColumnId="2726"/>
      <queryTableField id="2727" name="Column2727" tableColumnId="2727"/>
      <queryTableField id="2728" name="Column2728" tableColumnId="2728"/>
      <queryTableField id="2729" name="Column2729" tableColumnId="2729"/>
      <queryTableField id="2730" name="Column2730" tableColumnId="2730"/>
      <queryTableField id="2731" name="Column2731" tableColumnId="2731"/>
      <queryTableField id="2732" name="Column2732" tableColumnId="2732"/>
      <queryTableField id="2733" name="Column2733" tableColumnId="2733"/>
      <queryTableField id="2734" name="Column2734" tableColumnId="2734"/>
      <queryTableField id="2735" name="Column2735" tableColumnId="2735"/>
      <queryTableField id="2736" name="Column2736" tableColumnId="2736"/>
      <queryTableField id="2737" name="Column2737" tableColumnId="2737"/>
      <queryTableField id="2738" name="Column2738" tableColumnId="2738"/>
      <queryTableField id="2739" name="Column2739" tableColumnId="2739"/>
      <queryTableField id="2740" name="Column2740" tableColumnId="2740"/>
      <queryTableField id="2741" name="Column2741" tableColumnId="2741"/>
      <queryTableField id="2742" name="Column2742" tableColumnId="2742"/>
      <queryTableField id="2743" name="Column2743" tableColumnId="2743"/>
      <queryTableField id="2744" name="Column2744" tableColumnId="2744"/>
      <queryTableField id="2745" name="Column2745" tableColumnId="2745"/>
      <queryTableField id="2746" name="Column2746" tableColumnId="2746"/>
      <queryTableField id="2747" name="Column2747" tableColumnId="2747"/>
      <queryTableField id="2748" name="Column2748" tableColumnId="2748"/>
      <queryTableField id="2749" name="Column2749" tableColumnId="2749"/>
      <queryTableField id="2750" name="Column2750" tableColumnId="2750"/>
      <queryTableField id="2751" name="Column2751" tableColumnId="2751"/>
      <queryTableField id="2752" name="Column2752" tableColumnId="2752"/>
      <queryTableField id="2753" name="Column2753" tableColumnId="2753"/>
      <queryTableField id="2754" name="Column2754" tableColumnId="2754"/>
      <queryTableField id="2755" name="Column2755" tableColumnId="2755"/>
      <queryTableField id="2756" name="Column2756" tableColumnId="2756"/>
      <queryTableField id="2757" name="Column2757" tableColumnId="2757"/>
      <queryTableField id="2758" name="Column2758" tableColumnId="2758"/>
      <queryTableField id="2759" name="Column2759" tableColumnId="2759"/>
      <queryTableField id="2760" name="Column2760" tableColumnId="2760"/>
      <queryTableField id="2761" name="Column2761" tableColumnId="2761"/>
      <queryTableField id="2762" name="Column2762" tableColumnId="2762"/>
      <queryTableField id="2763" name="Column2763" tableColumnId="2763"/>
      <queryTableField id="2764" name="Column2764" tableColumnId="2764"/>
      <queryTableField id="2765" name="Column2765" tableColumnId="2765"/>
      <queryTableField id="2766" name="Column2766" tableColumnId="2766"/>
      <queryTableField id="2767" name="Column2767" tableColumnId="2767"/>
      <queryTableField id="2768" name="Column2768" tableColumnId="2768"/>
      <queryTableField id="2769" name="Column2769" tableColumnId="2769"/>
      <queryTableField id="2770" name="Column2770" tableColumnId="2770"/>
      <queryTableField id="2771" name="Column2771" tableColumnId="2771"/>
      <queryTableField id="2772" name="Column2772" tableColumnId="2772"/>
      <queryTableField id="2773" name="Column2773" tableColumnId="2773"/>
      <queryTableField id="2774" name="Column2774" tableColumnId="2774"/>
      <queryTableField id="2775" name="Column2775" tableColumnId="2775"/>
      <queryTableField id="2776" name="Column2776" tableColumnId="2776"/>
      <queryTableField id="2777" name="Column2777" tableColumnId="2777"/>
      <queryTableField id="2778" name="Column2778" tableColumnId="2778"/>
      <queryTableField id="2779" name="Column2779" tableColumnId="2779"/>
      <queryTableField id="2780" name="Column2780" tableColumnId="2780"/>
      <queryTableField id="2781" name="Column2781" tableColumnId="2781"/>
      <queryTableField id="2782" name="Column2782" tableColumnId="2782"/>
      <queryTableField id="2783" name="Column2783" tableColumnId="2783"/>
      <queryTableField id="2784" name="Column2784" tableColumnId="2784"/>
      <queryTableField id="2785" name="Column2785" tableColumnId="2785"/>
      <queryTableField id="2786" name="Column2786" tableColumnId="2786"/>
      <queryTableField id="2787" name="Column2787" tableColumnId="2787"/>
      <queryTableField id="2788" name="Column2788" tableColumnId="2788"/>
      <queryTableField id="2789" name="Column2789" tableColumnId="2789"/>
      <queryTableField id="2790" name="Column2790" tableColumnId="2790"/>
      <queryTableField id="2791" name="Column2791" tableColumnId="2791"/>
      <queryTableField id="2792" name="Column2792" tableColumnId="2792"/>
      <queryTableField id="2793" name="Column2793" tableColumnId="2793"/>
      <queryTableField id="2794" name="Column2794" tableColumnId="2794"/>
      <queryTableField id="2795" name="Column2795" tableColumnId="2795"/>
      <queryTableField id="2796" name="Column2796" tableColumnId="2796"/>
      <queryTableField id="2797" name="Column2797" tableColumnId="2797"/>
      <queryTableField id="2798" name="Column2798" tableColumnId="2798"/>
      <queryTableField id="2799" name="Column2799" tableColumnId="2799"/>
      <queryTableField id="2800" name="Column2800" tableColumnId="2800"/>
      <queryTableField id="2801" name="Column2801" tableColumnId="2801"/>
      <queryTableField id="2802" name="Column2802" tableColumnId="2802"/>
      <queryTableField id="2803" name="Column2803" tableColumnId="2803"/>
      <queryTableField id="2804" name="Column2804" tableColumnId="2804"/>
      <queryTableField id="2805" name="Column2805" tableColumnId="2805"/>
      <queryTableField id="2806" name="Column2806" tableColumnId="2806"/>
      <queryTableField id="2807" name="Column2807" tableColumnId="2807"/>
      <queryTableField id="2808" name="Column2808" tableColumnId="2808"/>
      <queryTableField id="2809" name="Column2809" tableColumnId="2809"/>
      <queryTableField id="2810" name="Column2810" tableColumnId="2810"/>
      <queryTableField id="2811" name="Column2811" tableColumnId="2811"/>
      <queryTableField id="2812" name="Column2812" tableColumnId="2812"/>
      <queryTableField id="2813" name="Column2813" tableColumnId="2813"/>
      <queryTableField id="2814" name="Column2814" tableColumnId="2814"/>
      <queryTableField id="2815" name="Column2815" tableColumnId="2815"/>
      <queryTableField id="2816" name="Column2816" tableColumnId="2816"/>
      <queryTableField id="2817" name="Column2817" tableColumnId="2817"/>
      <queryTableField id="2818" name="Column2818" tableColumnId="2818"/>
      <queryTableField id="2819" name="Column2819" tableColumnId="2819"/>
      <queryTableField id="2820" name="Column2820" tableColumnId="2820"/>
      <queryTableField id="2821" name="Column2821" tableColumnId="2821"/>
      <queryTableField id="2822" name="Column2822" tableColumnId="2822"/>
      <queryTableField id="2823" name="Column2823" tableColumnId="2823"/>
      <queryTableField id="2824" name="Column2824" tableColumnId="2824"/>
      <queryTableField id="2825" name="Column2825" tableColumnId="2825"/>
      <queryTableField id="2826" name="Column2826" tableColumnId="2826"/>
      <queryTableField id="2827" name="Column2827" tableColumnId="2827"/>
      <queryTableField id="2828" name="Column2828" tableColumnId="2828"/>
      <queryTableField id="2829" name="Column2829" tableColumnId="2829"/>
      <queryTableField id="2830" name="Column2830" tableColumnId="2830"/>
      <queryTableField id="2831" name="Column2831" tableColumnId="2831"/>
      <queryTableField id="2832" name="Column2832" tableColumnId="2832"/>
      <queryTableField id="2833" name="Column2833" tableColumnId="2833"/>
      <queryTableField id="2834" name="Column2834" tableColumnId="2834"/>
      <queryTableField id="2835" name="Column2835" tableColumnId="2835"/>
      <queryTableField id="2836" name="Column2836" tableColumnId="2836"/>
      <queryTableField id="2837" name="Column2837" tableColumnId="2837"/>
      <queryTableField id="2838" name="Column2838" tableColumnId="2838"/>
      <queryTableField id="2839" name="Column2839" tableColumnId="2839"/>
      <queryTableField id="2840" name="Column2840" tableColumnId="2840"/>
      <queryTableField id="2841" name="Column2841" tableColumnId="2841"/>
      <queryTableField id="2842" name="Column2842" tableColumnId="2842"/>
      <queryTableField id="2843" name="Column2843" tableColumnId="2843"/>
      <queryTableField id="2844" name="Column2844" tableColumnId="2844"/>
      <queryTableField id="2845" name="Column2845" tableColumnId="2845"/>
      <queryTableField id="2846" name="Column2846" tableColumnId="2846"/>
      <queryTableField id="2847" name="Column2847" tableColumnId="2847"/>
      <queryTableField id="2848" name="Column2848" tableColumnId="2848"/>
      <queryTableField id="2849" name="Column2849" tableColumnId="2849"/>
      <queryTableField id="2850" name="Column2850" tableColumnId="2850"/>
      <queryTableField id="2851" name="Column2851" tableColumnId="2851"/>
      <queryTableField id="2852" name="Column2852" tableColumnId="2852"/>
      <queryTableField id="2853" name="Column2853" tableColumnId="2853"/>
      <queryTableField id="2854" name="Column2854" tableColumnId="2854"/>
      <queryTableField id="2855" name="Column2855" tableColumnId="2855"/>
      <queryTableField id="2856" name="Column2856" tableColumnId="2856"/>
      <queryTableField id="2857" name="Column2857" tableColumnId="2857"/>
      <queryTableField id="2858" name="Column2858" tableColumnId="2858"/>
      <queryTableField id="2859" name="Column2859" tableColumnId="2859"/>
      <queryTableField id="2860" name="Column2860" tableColumnId="2860"/>
      <queryTableField id="2861" name="Column2861" tableColumnId="2861"/>
      <queryTableField id="2862" name="Column2862" tableColumnId="2862"/>
      <queryTableField id="2863" name="Column2863" tableColumnId="2863"/>
      <queryTableField id="2864" name="Column2864" tableColumnId="2864"/>
      <queryTableField id="2865" name="Column2865" tableColumnId="2865"/>
      <queryTableField id="2866" name="Column2866" tableColumnId="2866"/>
      <queryTableField id="2867" name="Column2867" tableColumnId="2867"/>
      <queryTableField id="2868" name="Column2868" tableColumnId="2868"/>
      <queryTableField id="2869" name="Column2869" tableColumnId="2869"/>
      <queryTableField id="2870" name="Column2870" tableColumnId="2870"/>
      <queryTableField id="2871" name="Column2871" tableColumnId="2871"/>
      <queryTableField id="2872" name="Column2872" tableColumnId="2872"/>
      <queryTableField id="2873" name="Column2873" tableColumnId="2873"/>
      <queryTableField id="2874" name="Column2874" tableColumnId="2874"/>
      <queryTableField id="2875" name="Column2875" tableColumnId="2875"/>
      <queryTableField id="2876" name="Column2876" tableColumnId="2876"/>
      <queryTableField id="2877" name="Column2877" tableColumnId="2877"/>
      <queryTableField id="2878" name="Column2878" tableColumnId="2878"/>
      <queryTableField id="2879" name="Column2879" tableColumnId="2879"/>
      <queryTableField id="2880" name="Column2880" tableColumnId="2880"/>
      <queryTableField id="2881" name="Column2881" tableColumnId="2881"/>
      <queryTableField id="2882" name="Column2882" tableColumnId="2882"/>
      <queryTableField id="2883" name="Column2883" tableColumnId="2883"/>
      <queryTableField id="2884" name="Column2884" tableColumnId="2884"/>
      <queryTableField id="2885" name="Column2885" tableColumnId="2885"/>
      <queryTableField id="2886" name="Column2886" tableColumnId="2886"/>
      <queryTableField id="2887" name="Column2887" tableColumnId="2887"/>
      <queryTableField id="2888" name="Column2888" tableColumnId="2888"/>
      <queryTableField id="2889" name="Column2889" tableColumnId="2889"/>
      <queryTableField id="2890" name="Column2890" tableColumnId="2890"/>
      <queryTableField id="2891" name="Column2891" tableColumnId="2891"/>
      <queryTableField id="2892" name="Column2892" tableColumnId="2892"/>
      <queryTableField id="2893" name="Column2893" tableColumnId="2893"/>
      <queryTableField id="2894" name="Column2894" tableColumnId="2894"/>
      <queryTableField id="2895" name="Column2895" tableColumnId="2895"/>
      <queryTableField id="2896" name="Column2896" tableColumnId="2896"/>
      <queryTableField id="2897" name="Column2897" tableColumnId="2897"/>
      <queryTableField id="2898" name="Column2898" tableColumnId="2898"/>
      <queryTableField id="2899" name="Column2899" tableColumnId="2899"/>
      <queryTableField id="2900" name="Column2900" tableColumnId="2900"/>
      <queryTableField id="2901" name="Column2901" tableColumnId="2901"/>
      <queryTableField id="2902" name="Column2902" tableColumnId="2902"/>
      <queryTableField id="2903" name="Column2903" tableColumnId="2903"/>
      <queryTableField id="2904" name="Column2904" tableColumnId="2904"/>
      <queryTableField id="2905" name="Column2905" tableColumnId="2905"/>
      <queryTableField id="2906" name="Column2906" tableColumnId="2906"/>
      <queryTableField id="2907" name="Column2907" tableColumnId="2907"/>
      <queryTableField id="2908" name="Column2908" tableColumnId="2908"/>
      <queryTableField id="2909" name="Column2909" tableColumnId="2909"/>
      <queryTableField id="2910" name="Column2910" tableColumnId="2910"/>
      <queryTableField id="2911" name="Column2911" tableColumnId="2911"/>
      <queryTableField id="2912" name="Column2912" tableColumnId="2912"/>
      <queryTableField id="2913" name="Column2913" tableColumnId="2913"/>
      <queryTableField id="2914" name="Column2914" tableColumnId="2914"/>
      <queryTableField id="2915" name="Column2915" tableColumnId="2915"/>
      <queryTableField id="2916" name="Column2916" tableColumnId="2916"/>
      <queryTableField id="2917" name="Column2917" tableColumnId="2917"/>
      <queryTableField id="2918" name="Column2918" tableColumnId="2918"/>
      <queryTableField id="2919" name="Column2919" tableColumnId="2919"/>
      <queryTableField id="2920" name="Column2920" tableColumnId="2920"/>
      <queryTableField id="2921" name="Column2921" tableColumnId="2921"/>
      <queryTableField id="2922" name="Column2922" tableColumnId="2922"/>
      <queryTableField id="2923" name="Column2923" tableColumnId="2923"/>
      <queryTableField id="2924" name="Column2924" tableColumnId="2924"/>
      <queryTableField id="2925" name="Column2925" tableColumnId="2925"/>
      <queryTableField id="2926" name="Column2926" tableColumnId="2926"/>
      <queryTableField id="2927" name="Column2927" tableColumnId="2927"/>
      <queryTableField id="2928" name="Column2928" tableColumnId="2928"/>
      <queryTableField id="2929" name="Column2929" tableColumnId="2929"/>
      <queryTableField id="2930" name="Column2930" tableColumnId="2930"/>
      <queryTableField id="2931" name="Column2931" tableColumnId="2931"/>
      <queryTableField id="2932" name="Column2932" tableColumnId="2932"/>
      <queryTableField id="2933" name="Column2933" tableColumnId="2933"/>
      <queryTableField id="2934" name="Column2934" tableColumnId="2934"/>
      <queryTableField id="2935" name="Column2935" tableColumnId="2935"/>
      <queryTableField id="2936" name="Column2936" tableColumnId="2936"/>
      <queryTableField id="2937" name="Column2937" tableColumnId="2937"/>
      <queryTableField id="2938" name="Column2938" tableColumnId="2938"/>
      <queryTableField id="2939" name="Column2939" tableColumnId="2939"/>
      <queryTableField id="2940" name="Column2940" tableColumnId="2940"/>
      <queryTableField id="2941" name="Column2941" tableColumnId="2941"/>
      <queryTableField id="2942" name="Column2942" tableColumnId="2942"/>
      <queryTableField id="2943" name="Column2943" tableColumnId="2943"/>
      <queryTableField id="2944" name="Column2944" tableColumnId="2944"/>
      <queryTableField id="2945" name="Column2945" tableColumnId="2945"/>
      <queryTableField id="2946" name="Column2946" tableColumnId="2946"/>
      <queryTableField id="2947" name="Column2947" tableColumnId="2947"/>
      <queryTableField id="2948" name="Column2948" tableColumnId="2948"/>
      <queryTableField id="2949" name="Column2949" tableColumnId="2949"/>
      <queryTableField id="2950" name="Column2950" tableColumnId="2950"/>
      <queryTableField id="2951" name="Column2951" tableColumnId="2951"/>
      <queryTableField id="2952" name="Column2952" tableColumnId="2952"/>
      <queryTableField id="2953" name="Column2953" tableColumnId="2953"/>
      <queryTableField id="2954" name="Column2954" tableColumnId="2954"/>
      <queryTableField id="2955" name="Column2955" tableColumnId="2955"/>
      <queryTableField id="2956" name="Column2956" tableColumnId="2956"/>
      <queryTableField id="2957" name="Column2957" tableColumnId="2957"/>
      <queryTableField id="2958" name="Column2958" tableColumnId="2958"/>
      <queryTableField id="2959" name="Column2959" tableColumnId="2959"/>
      <queryTableField id="2960" name="Column2960" tableColumnId="2960"/>
      <queryTableField id="2961" name="Column2961" tableColumnId="2961"/>
      <queryTableField id="2962" name="Column2962" tableColumnId="2962"/>
      <queryTableField id="2963" name="Column2963" tableColumnId="2963"/>
      <queryTableField id="2964" name="Column2964" tableColumnId="2964"/>
      <queryTableField id="2965" name="Column2965" tableColumnId="2965"/>
      <queryTableField id="2966" name="Column2966" tableColumnId="2966"/>
      <queryTableField id="2967" name="Column2967" tableColumnId="2967"/>
      <queryTableField id="2968" name="Column2968" tableColumnId="2968"/>
      <queryTableField id="2969" name="Column2969" tableColumnId="2969"/>
      <queryTableField id="2970" name="Column2970" tableColumnId="2970"/>
      <queryTableField id="2971" name="Column2971" tableColumnId="2971"/>
      <queryTableField id="2972" name="Column2972" tableColumnId="2972"/>
      <queryTableField id="2973" name="Column2973" tableColumnId="2973"/>
      <queryTableField id="2974" name="Column2974" tableColumnId="2974"/>
      <queryTableField id="2975" name="Column2975" tableColumnId="2975"/>
      <queryTableField id="2976" name="Column2976" tableColumnId="2976"/>
      <queryTableField id="2977" name="Column2977" tableColumnId="2977"/>
      <queryTableField id="2978" name="Column2978" tableColumnId="2978"/>
      <queryTableField id="2979" name="Column2979" tableColumnId="2979"/>
      <queryTableField id="2980" name="Column2980" tableColumnId="2980"/>
      <queryTableField id="2981" name="Column2981" tableColumnId="2981"/>
      <queryTableField id="2982" name="Column2982" tableColumnId="2982"/>
      <queryTableField id="2983" name="Column2983" tableColumnId="2983"/>
      <queryTableField id="2984" name="Column2984" tableColumnId="2984"/>
      <queryTableField id="2985" name="Column2985" tableColumnId="2985"/>
      <queryTableField id="2986" name="Column2986" tableColumnId="2986"/>
      <queryTableField id="2987" name="Column2987" tableColumnId="2987"/>
      <queryTableField id="2988" name="Column2988" tableColumnId="2988"/>
      <queryTableField id="2989" name="Column2989" tableColumnId="2989"/>
      <queryTableField id="2990" name="Column2990" tableColumnId="2990"/>
      <queryTableField id="2991" name="Column2991" tableColumnId="2991"/>
      <queryTableField id="2992" name="Column2992" tableColumnId="2992"/>
      <queryTableField id="2993" name="Column2993" tableColumnId="2993"/>
      <queryTableField id="2994" name="Column2994" tableColumnId="2994"/>
      <queryTableField id="2995" name="Column2995" tableColumnId="2995"/>
      <queryTableField id="2996" name="Column2996" tableColumnId="2996"/>
      <queryTableField id="2997" name="Column2997" tableColumnId="2997"/>
      <queryTableField id="2998" name="Column2998" tableColumnId="2998"/>
      <queryTableField id="2999" name="Column2999" tableColumnId="2999"/>
      <queryTableField id="3000" name="Column3000" tableColumnId="3000"/>
      <queryTableField id="3001" name="Column3001" tableColumnId="3001"/>
      <queryTableField id="3002" name="Column3002" tableColumnId="3002"/>
      <queryTableField id="3003" name="Column3003" tableColumnId="3003"/>
      <queryTableField id="3004" name="Column3004" tableColumnId="3004"/>
      <queryTableField id="3005" name="Column3005" tableColumnId="3005"/>
      <queryTableField id="3006" name="Column3006" tableColumnId="3006"/>
      <queryTableField id="3007" name="Column3007" tableColumnId="3007"/>
      <queryTableField id="3008" name="Column3008" tableColumnId="3008"/>
      <queryTableField id="3009" name="Column3009" tableColumnId="3009"/>
      <queryTableField id="3010" name="Column3010" tableColumnId="3010"/>
      <queryTableField id="3011" name="Column3011" tableColumnId="3011"/>
      <queryTableField id="3012" name="Column3012" tableColumnId="3012"/>
      <queryTableField id="3013" name="Column3013" tableColumnId="3013"/>
      <queryTableField id="3014" name="Column3014" tableColumnId="3014"/>
      <queryTableField id="3015" name="Column3015" tableColumnId="3015"/>
      <queryTableField id="3016" name="Column3016" tableColumnId="3016"/>
      <queryTableField id="3017" name="Column3017" tableColumnId="3017"/>
      <queryTableField id="3018" name="Column3018" tableColumnId="3018"/>
      <queryTableField id="3019" name="Column3019" tableColumnId="3019"/>
      <queryTableField id="3020" name="Column3020" tableColumnId="3020"/>
      <queryTableField id="3021" name="Column3021" tableColumnId="3021"/>
      <queryTableField id="3022" name="Column3022" tableColumnId="3022"/>
      <queryTableField id="3023" name="Column3023" tableColumnId="3023"/>
      <queryTableField id="3024" name="Column3024" tableColumnId="3024"/>
      <queryTableField id="3025" name="Column3025" tableColumnId="3025"/>
      <queryTableField id="3026" name="Column3026" tableColumnId="3026"/>
      <queryTableField id="3027" name="Column3027" tableColumnId="3027"/>
      <queryTableField id="3028" name="Column3028" tableColumnId="3028"/>
      <queryTableField id="3029" name="Column3029" tableColumnId="3029"/>
      <queryTableField id="3030" name="Column3030" tableColumnId="3030"/>
      <queryTableField id="3031" name="Column3031" tableColumnId="3031"/>
      <queryTableField id="3032" name="Column3032" tableColumnId="3032"/>
      <queryTableField id="3033" name="Column3033" tableColumnId="3033"/>
      <queryTableField id="3034" name="Column3034" tableColumnId="3034"/>
      <queryTableField id="3035" name="Column3035" tableColumnId="3035"/>
      <queryTableField id="3036" name="Column3036" tableColumnId="3036"/>
      <queryTableField id="3037" name="Column3037" tableColumnId="3037"/>
      <queryTableField id="3038" name="Column3038" tableColumnId="3038"/>
      <queryTableField id="3039" name="Column3039" tableColumnId="3039"/>
      <queryTableField id="3040" name="Column3040" tableColumnId="3040"/>
      <queryTableField id="3041" name="Column3041" tableColumnId="3041"/>
      <queryTableField id="3042" name="Column3042" tableColumnId="3042"/>
      <queryTableField id="3043" name="Column3043" tableColumnId="3043"/>
      <queryTableField id="3044" name="Column3044" tableColumnId="3044"/>
      <queryTableField id="3045" name="Column3045" tableColumnId="3045"/>
      <queryTableField id="3046" name="Column3046" tableColumnId="3046"/>
      <queryTableField id="3047" name="Column3047" tableColumnId="3047"/>
      <queryTableField id="3048" name="Column3048" tableColumnId="3048"/>
      <queryTableField id="3049" name="Column3049" tableColumnId="3049"/>
      <queryTableField id="3050" name="Column3050" tableColumnId="3050"/>
      <queryTableField id="3051" name="Column3051" tableColumnId="3051"/>
      <queryTableField id="3052" name="Column3052" tableColumnId="3052"/>
      <queryTableField id="3053" name="Column3053" tableColumnId="3053"/>
      <queryTableField id="3054" name="Column3054" tableColumnId="3054"/>
      <queryTableField id="3055" name="Column3055" tableColumnId="3055"/>
      <queryTableField id="3056" name="Column3056" tableColumnId="3056"/>
      <queryTableField id="3057" name="Column3057" tableColumnId="3057"/>
      <queryTableField id="3058" name="Column3058" tableColumnId="3058"/>
      <queryTableField id="3059" name="Column3059" tableColumnId="3059"/>
      <queryTableField id="3060" name="Column3060" tableColumnId="3060"/>
      <queryTableField id="3061" name="Column3061" tableColumnId="3061"/>
      <queryTableField id="3062" name="Column3062" tableColumnId="3062"/>
      <queryTableField id="3063" name="Column3063" tableColumnId="3063"/>
      <queryTableField id="3064" name="Column3064" tableColumnId="3064"/>
      <queryTableField id="3065" name="Column3065" tableColumnId="3065"/>
      <queryTableField id="3066" name="Column3066" tableColumnId="3066"/>
      <queryTableField id="3067" name="Column3067" tableColumnId="3067"/>
      <queryTableField id="3068" name="Column3068" tableColumnId="3068"/>
      <queryTableField id="3069" name="Column3069" tableColumnId="3069"/>
      <queryTableField id="3070" name="Column3070" tableColumnId="3070"/>
      <queryTableField id="3071" name="Column3071" tableColumnId="3071"/>
      <queryTableField id="3072" name="Column3072" tableColumnId="3072"/>
      <queryTableField id="3073" name="Column3073" tableColumnId="3073"/>
      <queryTableField id="3074" name="Column3074" tableColumnId="3074"/>
      <queryTableField id="3075" name="Column3075" tableColumnId="3075"/>
      <queryTableField id="3076" name="Column3076" tableColumnId="3076"/>
      <queryTableField id="3077" name="Column3077" tableColumnId="3077"/>
      <queryTableField id="3078" name="Column3078" tableColumnId="3078"/>
      <queryTableField id="3079" name="Column3079" tableColumnId="3079"/>
      <queryTableField id="3080" name="Column3080" tableColumnId="3080"/>
      <queryTableField id="3081" name="Column3081" tableColumnId="3081"/>
      <queryTableField id="3082" name="Column3082" tableColumnId="3082"/>
      <queryTableField id="3083" name="Column3083" tableColumnId="3083"/>
      <queryTableField id="3084" name="Column3084" tableColumnId="3084"/>
      <queryTableField id="3085" name="Column3085" tableColumnId="3085"/>
      <queryTableField id="3086" name="Column3086" tableColumnId="3086"/>
      <queryTableField id="3087" name="Column3087" tableColumnId="3087"/>
      <queryTableField id="3088" name="Column3088" tableColumnId="3088"/>
      <queryTableField id="3089" name="Column3089" tableColumnId="3089"/>
      <queryTableField id="3090" name="Column3090" tableColumnId="3090"/>
      <queryTableField id="3091" name="Column3091" tableColumnId="3091"/>
      <queryTableField id="3092" name="Column3092" tableColumnId="3092"/>
      <queryTableField id="3093" name="Column3093" tableColumnId="3093"/>
      <queryTableField id="3094" name="Column3094" tableColumnId="3094"/>
      <queryTableField id="3095" name="Column3095" tableColumnId="3095"/>
      <queryTableField id="3096" name="Column3096" tableColumnId="3096"/>
      <queryTableField id="3097" name="Column3097" tableColumnId="3097"/>
      <queryTableField id="3098" name="Column3098" tableColumnId="3098"/>
      <queryTableField id="3099" name="Column3099" tableColumnId="3099"/>
      <queryTableField id="3100" name="Column3100" tableColumnId="3100"/>
      <queryTableField id="3101" name="Column3101" tableColumnId="3101"/>
      <queryTableField id="3102" name="Column3102" tableColumnId="3102"/>
      <queryTableField id="3103" name="Column3103" tableColumnId="3103"/>
      <queryTableField id="3104" name="Column3104" tableColumnId="3104"/>
      <queryTableField id="3105" name="Column3105" tableColumnId="3105"/>
      <queryTableField id="3106" name="Column3106" tableColumnId="3106"/>
      <queryTableField id="3107" name="Column3107" tableColumnId="3107"/>
      <queryTableField id="3108" name="Column3108" tableColumnId="3108"/>
      <queryTableField id="3109" name="Column3109" tableColumnId="3109"/>
      <queryTableField id="3110" name="Column3110" tableColumnId="3110"/>
      <queryTableField id="3111" name="Column3111" tableColumnId="3111"/>
      <queryTableField id="3112" name="Column3112" tableColumnId="3112"/>
      <queryTableField id="3113" name="Column3113" tableColumnId="3113"/>
      <queryTableField id="3114" name="Column3114" tableColumnId="3114"/>
      <queryTableField id="3115" name="Column3115" tableColumnId="3115"/>
      <queryTableField id="3116" name="Column3116" tableColumnId="3116"/>
      <queryTableField id="3117" name="Column3117" tableColumnId="3117"/>
      <queryTableField id="3118" name="Column3118" tableColumnId="3118"/>
      <queryTableField id="3119" name="Column3119" tableColumnId="3119"/>
      <queryTableField id="3120" name="Column3120" tableColumnId="3120"/>
      <queryTableField id="3121" name="Column3121" tableColumnId="3121"/>
      <queryTableField id="3122" name="Column3122" tableColumnId="3122"/>
      <queryTableField id="3123" name="Column3123" tableColumnId="3123"/>
      <queryTableField id="3124" name="Column3124" tableColumnId="3124"/>
      <queryTableField id="3125" name="Column3125" tableColumnId="3125"/>
      <queryTableField id="3126" name="Column3126" tableColumnId="3126"/>
      <queryTableField id="3127" name="Column3127" tableColumnId="3127"/>
      <queryTableField id="3128" name="Column3128" tableColumnId="3128"/>
      <queryTableField id="3129" name="Column3129" tableColumnId="3129"/>
      <queryTableField id="3130" name="Column3130" tableColumnId="3130"/>
      <queryTableField id="3131" name="Column3131" tableColumnId="3131"/>
      <queryTableField id="3132" name="Column3132" tableColumnId="3132"/>
      <queryTableField id="3133" name="Column3133" tableColumnId="3133"/>
      <queryTableField id="3134" name="Column3134" tableColumnId="3134"/>
      <queryTableField id="3135" name="Column3135" tableColumnId="3135"/>
      <queryTableField id="3136" name="Column3136" tableColumnId="3136"/>
      <queryTableField id="3137" name="Column3137" tableColumnId="3137"/>
      <queryTableField id="3138" name="Column3138" tableColumnId="3138"/>
      <queryTableField id="3139" name="Column3139" tableColumnId="3139"/>
      <queryTableField id="3140" name="Column3140" tableColumnId="3140"/>
      <queryTableField id="3141" name="Column3141" tableColumnId="3141"/>
      <queryTableField id="3142" name="Column3142" tableColumnId="3142"/>
      <queryTableField id="3143" name="Column3143" tableColumnId="3143"/>
      <queryTableField id="3144" name="Column3144" tableColumnId="3144"/>
      <queryTableField id="3145" name="Column3145" tableColumnId="3145"/>
      <queryTableField id="3146" name="Column3146" tableColumnId="3146"/>
      <queryTableField id="3147" name="Column3147" tableColumnId="3147"/>
      <queryTableField id="3148" name="Column3148" tableColumnId="3148"/>
      <queryTableField id="3149" name="Column3149" tableColumnId="3149"/>
      <queryTableField id="3150" name="Column3150" tableColumnId="3150"/>
      <queryTableField id="3151" name="Column3151" tableColumnId="3151"/>
      <queryTableField id="3152" name="Column3152" tableColumnId="3152"/>
      <queryTableField id="3153" name="Column3153" tableColumnId="3153"/>
      <queryTableField id="3154" name="Column3154" tableColumnId="3154"/>
      <queryTableField id="3155" name="Column3155" tableColumnId="3155"/>
      <queryTableField id="3156" name="Column3156" tableColumnId="3156"/>
      <queryTableField id="3157" name="Column3157" tableColumnId="3157"/>
      <queryTableField id="3158" name="Column3158" tableColumnId="3158"/>
      <queryTableField id="3159" name="Column3159" tableColumnId="3159"/>
      <queryTableField id="3160" name="Column3160" tableColumnId="3160"/>
      <queryTableField id="3161" name="Column3161" tableColumnId="3161"/>
      <queryTableField id="3162" name="Column3162" tableColumnId="3162"/>
      <queryTableField id="3163" name="Column3163" tableColumnId="3163"/>
      <queryTableField id="3164" name="Column3164" tableColumnId="3164"/>
      <queryTableField id="3165" name="Column3165" tableColumnId="3165"/>
      <queryTableField id="3166" name="Column3166" tableColumnId="3166"/>
      <queryTableField id="3167" name="Column3167" tableColumnId="3167"/>
      <queryTableField id="3168" name="Column3168" tableColumnId="3168"/>
      <queryTableField id="3169" name="Column3169" tableColumnId="3169"/>
      <queryTableField id="3170" name="Column3170" tableColumnId="3170"/>
      <queryTableField id="3171" name="Column3171" tableColumnId="3171"/>
      <queryTableField id="3172" name="Column3172" tableColumnId="3172"/>
      <queryTableField id="3173" name="Column3173" tableColumnId="3173"/>
      <queryTableField id="3174" name="Column3174" tableColumnId="3174"/>
      <queryTableField id="3175" name="Column3175" tableColumnId="3175"/>
      <queryTableField id="3176" name="Column3176" tableColumnId="3176"/>
      <queryTableField id="3177" name="Column3177" tableColumnId="3177"/>
      <queryTableField id="3178" name="Column3178" tableColumnId="3178"/>
      <queryTableField id="3179" name="Column3179" tableColumnId="3179"/>
      <queryTableField id="3180" name="Column3180" tableColumnId="3180"/>
      <queryTableField id="3181" name="Column3181" tableColumnId="3181"/>
      <queryTableField id="3182" name="Column3182" tableColumnId="3182"/>
      <queryTableField id="3183" name="Column3183" tableColumnId="3183"/>
      <queryTableField id="3184" name="Column3184" tableColumnId="3184"/>
      <queryTableField id="3185" name="Column3185" tableColumnId="3185"/>
      <queryTableField id="3186" name="Column3186" tableColumnId="3186"/>
      <queryTableField id="3187" name="Column3187" tableColumnId="3187"/>
      <queryTableField id="3188" name="Column3188" tableColumnId="3188"/>
      <queryTableField id="3189" name="Column3189" tableColumnId="3189"/>
      <queryTableField id="3190" name="Column3190" tableColumnId="3190"/>
      <queryTableField id="3191" name="Column3191" tableColumnId="3191"/>
      <queryTableField id="3192" name="Column3192" tableColumnId="3192"/>
      <queryTableField id="3193" name="Column3193" tableColumnId="3193"/>
      <queryTableField id="3194" name="Column3194" tableColumnId="3194"/>
      <queryTableField id="3195" name="Column3195" tableColumnId="3195"/>
      <queryTableField id="3196" name="Column3196" tableColumnId="3196"/>
      <queryTableField id="3197" name="Column3197" tableColumnId="3197"/>
      <queryTableField id="3198" name="Column3198" tableColumnId="3198"/>
      <queryTableField id="3199" name="Column3199" tableColumnId="3199"/>
      <queryTableField id="3200" name="Column3200" tableColumnId="3200"/>
      <queryTableField id="3201" name="Column3201" tableColumnId="3201"/>
      <queryTableField id="3202" name="Column3202" tableColumnId="3202"/>
      <queryTableField id="3203" name="Column3203" tableColumnId="3203"/>
      <queryTableField id="3204" name="Column3204" tableColumnId="3204"/>
      <queryTableField id="3205" name="Column3205" tableColumnId="3205"/>
      <queryTableField id="3206" name="Column3206" tableColumnId="3206"/>
      <queryTableField id="3207" name="Column3207" tableColumnId="3207"/>
      <queryTableField id="3208" name="Column3208" tableColumnId="3208"/>
      <queryTableField id="3209" name="Column3209" tableColumnId="3209"/>
      <queryTableField id="3210" name="Column3210" tableColumnId="3210"/>
      <queryTableField id="3211" name="Column3211" tableColumnId="3211"/>
      <queryTableField id="3212" name="Column3212" tableColumnId="3212"/>
      <queryTableField id="3213" name="Column3213" tableColumnId="3213"/>
      <queryTableField id="3214" name="Column3214" tableColumnId="3214"/>
      <queryTableField id="3215" name="Column3215" tableColumnId="3215"/>
      <queryTableField id="3216" name="Column3216" tableColumnId="3216"/>
      <queryTableField id="3217" name="Column3217" tableColumnId="3217"/>
      <queryTableField id="3218" name="Column3218" tableColumnId="3218"/>
      <queryTableField id="3219" name="Column3219" tableColumnId="3219"/>
      <queryTableField id="3220" name="Column3220" tableColumnId="3220"/>
      <queryTableField id="3221" name="Column3221" tableColumnId="3221"/>
      <queryTableField id="3222" name="Column3222" tableColumnId="3222"/>
      <queryTableField id="3223" name="Column3223" tableColumnId="3223"/>
      <queryTableField id="3224" name="Column3224" tableColumnId="3224"/>
      <queryTableField id="3225" name="Column3225" tableColumnId="3225"/>
      <queryTableField id="3226" name="Column3226" tableColumnId="3226"/>
      <queryTableField id="3227" name="Column3227" tableColumnId="3227"/>
      <queryTableField id="3228" name="Column3228" tableColumnId="3228"/>
      <queryTableField id="3229" name="Column3229" tableColumnId="3229"/>
      <queryTableField id="3230" name="Column3230" tableColumnId="3230"/>
      <queryTableField id="3231" name="Column3231" tableColumnId="3231"/>
      <queryTableField id="3232" name="Column3232" tableColumnId="3232"/>
      <queryTableField id="3233" name="Column3233" tableColumnId="3233"/>
      <queryTableField id="3234" name="Column3234" tableColumnId="3234"/>
      <queryTableField id="3235" name="Column3235" tableColumnId="3235"/>
      <queryTableField id="3236" name="Column3236" tableColumnId="3236"/>
      <queryTableField id="3237" name="Column3237" tableColumnId="3237"/>
      <queryTableField id="3238" name="Column3238" tableColumnId="3238"/>
      <queryTableField id="3239" name="Column3239" tableColumnId="3239"/>
      <queryTableField id="3240" name="Column3240" tableColumnId="3240"/>
      <queryTableField id="3241" name="Column3241" tableColumnId="3241"/>
      <queryTableField id="3242" name="Column3242" tableColumnId="3242"/>
      <queryTableField id="3243" name="Column3243" tableColumnId="3243"/>
      <queryTableField id="3244" name="Column3244" tableColumnId="3244"/>
      <queryTableField id="3245" name="Column3245" tableColumnId="3245"/>
      <queryTableField id="3246" name="Column3246" tableColumnId="3246"/>
      <queryTableField id="3247" name="Column3247" tableColumnId="3247"/>
      <queryTableField id="3248" name="Column3248" tableColumnId="3248"/>
      <queryTableField id="3249" name="Column3249" tableColumnId="3249"/>
      <queryTableField id="3250" name="Column3250" tableColumnId="3250"/>
      <queryTableField id="3251" name="Column3251" tableColumnId="3251"/>
      <queryTableField id="3252" name="Column3252" tableColumnId="3252"/>
      <queryTableField id="3253" name="Column3253" tableColumnId="3253"/>
      <queryTableField id="3254" name="Column3254" tableColumnId="3254"/>
      <queryTableField id="3255" name="Column3255" tableColumnId="3255"/>
      <queryTableField id="3256" name="Column3256" tableColumnId="3256"/>
      <queryTableField id="3257" name="Column3257" tableColumnId="3257"/>
      <queryTableField id="3258" name="Column3258" tableColumnId="3258"/>
      <queryTableField id="3259" name="Column3259" tableColumnId="3259"/>
      <queryTableField id="3260" name="Column3260" tableColumnId="3260"/>
      <queryTableField id="3261" name="Column3261" tableColumnId="3261"/>
      <queryTableField id="3262" name="Column3262" tableColumnId="3262"/>
      <queryTableField id="3263" name="Column3263" tableColumnId="3263"/>
      <queryTableField id="3264" name="Column3264" tableColumnId="326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72B58D-C846-41A4-8802-AD89D1863BC2}" name="btcPrice" displayName="btcPrice" ref="A1:DUN2" tableType="queryTable" totalsRowShown="0">
  <autoFilter ref="A1:DUN2" xr:uid="{AC72B58D-C846-41A4-8802-AD89D1863BC2}"/>
  <tableColumns count="3264">
    <tableColumn id="1" xr3:uid="{04337B85-ABFD-4F06-960A-05C37E00DA21}" uniqueName="1" name="Column1" queryTableFieldId="1" dataDxfId="4"/>
    <tableColumn id="2" xr3:uid="{435B6F42-5ED9-4D9B-8C28-948D0F974264}" uniqueName="2" name="Column2" queryTableFieldId="2" dataDxfId="5"/>
    <tableColumn id="3" xr3:uid="{83475A4B-5DC0-4149-8185-28954B83697A}" uniqueName="3" name="Column3" queryTableFieldId="3" dataDxfId="3265"/>
    <tableColumn id="4" xr3:uid="{90F8D931-10C4-4590-8D0E-63C02FC9AF9A}" uniqueName="4" name="Column4" queryTableFieldId="4" dataDxfId="3264"/>
    <tableColumn id="5" xr3:uid="{765487E6-6D58-445D-ACBE-9805DC2B0AC9}" uniqueName="5" name="Column5" queryTableFieldId="5" dataDxfId="3263"/>
    <tableColumn id="6" xr3:uid="{FE00A959-2A3F-4B49-941E-4F4E4C0E7824}" uniqueName="6" name="Column6" queryTableFieldId="6" dataDxfId="3262"/>
    <tableColumn id="7" xr3:uid="{DDC908C6-DABA-455E-8FAA-0DC7A5483C57}" uniqueName="7" name="Column7" queryTableFieldId="7" dataDxfId="3261"/>
    <tableColumn id="8" xr3:uid="{1BB1937A-D4AB-4867-817C-9A642074B20D}" uniqueName="8" name="Column8" queryTableFieldId="8" dataDxfId="3260"/>
    <tableColumn id="9" xr3:uid="{B53833CD-5CE6-4A2A-86F9-A78E79875BE6}" uniqueName="9" name="Column9" queryTableFieldId="9" dataDxfId="3259"/>
    <tableColumn id="10" xr3:uid="{2FFC3E45-EE81-4A07-BEC1-07778C737BC8}" uniqueName="10" name="Column10" queryTableFieldId="10" dataDxfId="3258"/>
    <tableColumn id="11" xr3:uid="{EFBFA7CF-193E-4FD9-B183-BC23235891F6}" uniqueName="11" name="Column11" queryTableFieldId="11" dataDxfId="3257"/>
    <tableColumn id="12" xr3:uid="{FBC1EFB4-CA64-4FB8-B94F-121A869CCDBC}" uniqueName="12" name="Column12" queryTableFieldId="12" dataDxfId="3256"/>
    <tableColumn id="13" xr3:uid="{95A1BB0F-8947-4388-9E56-6C65D14535CF}" uniqueName="13" name="Column13" queryTableFieldId="13" dataDxfId="3255"/>
    <tableColumn id="14" xr3:uid="{3D15562A-DA17-48CA-BC7D-F3BBBAE9E8CD}" uniqueName="14" name="Column14" queryTableFieldId="14" dataDxfId="3254"/>
    <tableColumn id="15" xr3:uid="{E04DBD92-33D5-429A-A094-A36961666EA6}" uniqueName="15" name="Column15" queryTableFieldId="15" dataDxfId="3253"/>
    <tableColumn id="16" xr3:uid="{DB6AB225-0ECD-4700-AC8A-8EB97B299AE9}" uniqueName="16" name="Column16" queryTableFieldId="16" dataDxfId="3252"/>
    <tableColumn id="17" xr3:uid="{800B5E2C-BBE0-4A1C-9666-0BE3D4E73B87}" uniqueName="17" name="Column17" queryTableFieldId="17" dataDxfId="3251"/>
    <tableColumn id="18" xr3:uid="{E81F544F-E7C6-4A40-85A4-830FB139FAD5}" uniqueName="18" name="Column18" queryTableFieldId="18" dataDxfId="3250"/>
    <tableColumn id="19" xr3:uid="{38E5C56A-19C7-4F4C-A58B-6A1F7C65AC98}" uniqueName="19" name="Column19" queryTableFieldId="19" dataDxfId="3249"/>
    <tableColumn id="20" xr3:uid="{607713D6-7C66-49E4-812D-9817CB706540}" uniqueName="20" name="Column20" queryTableFieldId="20" dataDxfId="3248"/>
    <tableColumn id="21" xr3:uid="{F8B2E8DA-8402-4AFF-98E7-4867F5B5EEDE}" uniqueName="21" name="Column21" queryTableFieldId="21" dataDxfId="3247"/>
    <tableColumn id="22" xr3:uid="{09F1F0A1-3BC9-4777-B8CF-B7CD1FEEA644}" uniqueName="22" name="Column22" queryTableFieldId="22" dataDxfId="3246"/>
    <tableColumn id="23" xr3:uid="{17AF223D-F703-4A7D-8ACD-9974DC53A29E}" uniqueName="23" name="Column23" queryTableFieldId="23" dataDxfId="3245"/>
    <tableColumn id="24" xr3:uid="{29D812F7-0C97-4814-8FD5-E69692D893AC}" uniqueName="24" name="Column24" queryTableFieldId="24" dataDxfId="3244"/>
    <tableColumn id="25" xr3:uid="{731B84EE-7EA7-472C-BBAB-2123795A1A67}" uniqueName="25" name="Column25" queryTableFieldId="25" dataDxfId="3243"/>
    <tableColumn id="26" xr3:uid="{738FED27-A0BB-42F7-B5BE-7EAC16EB892E}" uniqueName="26" name="Column26" queryTableFieldId="26" dataDxfId="3242"/>
    <tableColumn id="27" xr3:uid="{E4EACA5D-AA8C-411B-91A4-F09670EA55F3}" uniqueName="27" name="Column27" queryTableFieldId="27" dataDxfId="3241"/>
    <tableColumn id="28" xr3:uid="{2FF57633-725D-4912-826B-059BA81D2A94}" uniqueName="28" name="Column28" queryTableFieldId="28" dataDxfId="3240"/>
    <tableColumn id="29" xr3:uid="{B9A1C415-01B3-4992-91E9-30FD97E82F61}" uniqueName="29" name="Column29" queryTableFieldId="29" dataDxfId="3239"/>
    <tableColumn id="30" xr3:uid="{3EFE3D97-C76D-4729-B321-D20C9C81A22B}" uniqueName="30" name="Column30" queryTableFieldId="30" dataDxfId="3238"/>
    <tableColumn id="31" xr3:uid="{5A9D919A-8434-4431-A799-894777453166}" uniqueName="31" name="Column31" queryTableFieldId="31" dataDxfId="3237"/>
    <tableColumn id="32" xr3:uid="{820B5F33-A726-43B5-8781-841DF0EAD5D5}" uniqueName="32" name="Column32" queryTableFieldId="32" dataDxfId="3236"/>
    <tableColumn id="33" xr3:uid="{4282C4BE-88A4-41CA-981E-D5C22B519732}" uniqueName="33" name="Column33" queryTableFieldId="33" dataDxfId="3235"/>
    <tableColumn id="34" xr3:uid="{7A9CB8CC-2AE1-4210-81D8-0A9E63BD8565}" uniqueName="34" name="Column34" queryTableFieldId="34" dataDxfId="3234"/>
    <tableColumn id="35" xr3:uid="{4328238F-2000-42A1-AF1D-06F81301D369}" uniqueName="35" name="Column35" queryTableFieldId="35" dataDxfId="3233"/>
    <tableColumn id="36" xr3:uid="{B3CFF847-9F98-42E6-838A-E1EABE10455B}" uniqueName="36" name="Column36" queryTableFieldId="36" dataDxfId="3232"/>
    <tableColumn id="37" xr3:uid="{3030ED4F-E86A-41D6-A885-A40C7C6DC561}" uniqueName="37" name="Column37" queryTableFieldId="37" dataDxfId="3231"/>
    <tableColumn id="38" xr3:uid="{E1C2A9AD-F017-4F33-A357-E83B2430F67A}" uniqueName="38" name="Column38" queryTableFieldId="38" dataDxfId="3230"/>
    <tableColumn id="39" xr3:uid="{B15B61A6-979D-466F-83AE-03D200354E52}" uniqueName="39" name="Column39" queryTableFieldId="39" dataDxfId="3229"/>
    <tableColumn id="40" xr3:uid="{A9407EAB-7402-4654-9446-788F8EA0F1B8}" uniqueName="40" name="Column40" queryTableFieldId="40" dataDxfId="3228"/>
    <tableColumn id="41" xr3:uid="{8FBB4619-FC94-4A9A-B1CC-A5B7563D329A}" uniqueName="41" name="Column41" queryTableFieldId="41" dataDxfId="3227"/>
    <tableColumn id="42" xr3:uid="{856D1D64-AA01-409E-A319-18026B53F780}" uniqueName="42" name="Column42" queryTableFieldId="42" dataDxfId="3226"/>
    <tableColumn id="43" xr3:uid="{33CF00DD-4BD6-4EC0-B686-D9CCF6590CB0}" uniqueName="43" name="Column43" queryTableFieldId="43" dataDxfId="3225"/>
    <tableColumn id="44" xr3:uid="{58921DD3-210C-41A5-B495-8289102C5E7D}" uniqueName="44" name="Column44" queryTableFieldId="44" dataDxfId="3224"/>
    <tableColumn id="45" xr3:uid="{CDD846CF-F35F-4E3C-BC29-2B57C4310D71}" uniqueName="45" name="Column45" queryTableFieldId="45" dataDxfId="3223"/>
    <tableColumn id="46" xr3:uid="{1E3B5AD2-86B4-4CC9-B4D5-3CE19B8D9DD1}" uniqueName="46" name="Column46" queryTableFieldId="46" dataDxfId="3222"/>
    <tableColumn id="47" xr3:uid="{602CEA79-5A9B-409D-8EBA-3EE13C10B6EC}" uniqueName="47" name="Column47" queryTableFieldId="47" dataDxfId="3221"/>
    <tableColumn id="48" xr3:uid="{18E3E691-37F6-4A70-A724-98D435525B29}" uniqueName="48" name="Column48" queryTableFieldId="48" dataDxfId="3220"/>
    <tableColumn id="49" xr3:uid="{2F5DA506-F938-4A66-A637-AF0329BF1671}" uniqueName="49" name="Column49" queryTableFieldId="49" dataDxfId="3219"/>
    <tableColumn id="50" xr3:uid="{3CC3FED3-349F-40A7-BA29-FB9C668E20A2}" uniqueName="50" name="Column50" queryTableFieldId="50" dataDxfId="3218"/>
    <tableColumn id="51" xr3:uid="{4EFC9DB1-F963-48E1-8616-1EA00AB31879}" uniqueName="51" name="Column51" queryTableFieldId="51" dataDxfId="3217"/>
    <tableColumn id="52" xr3:uid="{6C124BD7-5567-42E6-8A2F-ECCF5662FB67}" uniqueName="52" name="Column52" queryTableFieldId="52" dataDxfId="3216"/>
    <tableColumn id="53" xr3:uid="{BE61EAD9-25B2-4969-A462-63C18420E689}" uniqueName="53" name="Column53" queryTableFieldId="53" dataDxfId="3215"/>
    <tableColumn id="54" xr3:uid="{F951A8F0-8072-44AF-AA8F-93C281F4A63A}" uniqueName="54" name="Column54" queryTableFieldId="54" dataDxfId="3214"/>
    <tableColumn id="55" xr3:uid="{A9220FE4-7829-4139-9253-AA40B7FE035A}" uniqueName="55" name="Column55" queryTableFieldId="55" dataDxfId="3213"/>
    <tableColumn id="56" xr3:uid="{EB0B5EC1-D3E3-40A1-A138-1E36C4CBAA9A}" uniqueName="56" name="Column56" queryTableFieldId="56" dataDxfId="3212"/>
    <tableColumn id="57" xr3:uid="{20BAC737-69BF-42A1-91AE-378D54EC67A6}" uniqueName="57" name="Column57" queryTableFieldId="57" dataDxfId="3211"/>
    <tableColumn id="58" xr3:uid="{88C6B71E-08A3-4F28-8814-80E35B9CE271}" uniqueName="58" name="Column58" queryTableFieldId="58" dataDxfId="3210"/>
    <tableColumn id="59" xr3:uid="{867A4D56-55D2-4F23-82B3-D333EEA4ABD3}" uniqueName="59" name="Column59" queryTableFieldId="59" dataDxfId="3209"/>
    <tableColumn id="60" xr3:uid="{B776418D-DB0A-4737-9E44-ADEA6A550F16}" uniqueName="60" name="Column60" queryTableFieldId="60" dataDxfId="3208"/>
    <tableColumn id="61" xr3:uid="{5FBE1884-5F32-4625-B92F-75CB73806E4B}" uniqueName="61" name="Column61" queryTableFieldId="61" dataDxfId="3207"/>
    <tableColumn id="62" xr3:uid="{363C27AB-B9AD-499C-A277-3A8C2540F61A}" uniqueName="62" name="Column62" queryTableFieldId="62" dataDxfId="3206"/>
    <tableColumn id="63" xr3:uid="{0619ABBC-CC6E-46F4-89BA-CD8213F9A3E3}" uniqueName="63" name="Column63" queryTableFieldId="63" dataDxfId="3205"/>
    <tableColumn id="64" xr3:uid="{43248829-43A4-473A-8439-9B03FF205C77}" uniqueName="64" name="Column64" queryTableFieldId="64" dataDxfId="3204"/>
    <tableColumn id="65" xr3:uid="{540FEA7B-D18C-457A-882E-C27560044A45}" uniqueName="65" name="Column65" queryTableFieldId="65" dataDxfId="3203"/>
    <tableColumn id="66" xr3:uid="{35F64AF0-15AF-4C02-B530-79C9AACBFDBA}" uniqueName="66" name="Column66" queryTableFieldId="66" dataDxfId="3202"/>
    <tableColumn id="67" xr3:uid="{4418F83B-763F-47C5-B333-35C5E814BD49}" uniqueName="67" name="Column67" queryTableFieldId="67" dataDxfId="3201"/>
    <tableColumn id="68" xr3:uid="{674F749C-2B78-4BAE-8325-CE9681912F07}" uniqueName="68" name="Column68" queryTableFieldId="68" dataDxfId="3200"/>
    <tableColumn id="69" xr3:uid="{9D98BF99-9CD5-463F-B90C-3A3624304343}" uniqueName="69" name="Column69" queryTableFieldId="69" dataDxfId="3199"/>
    <tableColumn id="70" xr3:uid="{31128496-0FEA-49F5-BE65-D43C0BA04F99}" uniqueName="70" name="Column70" queryTableFieldId="70" dataDxfId="3198"/>
    <tableColumn id="71" xr3:uid="{46312CC0-DE9A-43DA-BCCB-32D734A37F43}" uniqueName="71" name="Column71" queryTableFieldId="71" dataDxfId="3197"/>
    <tableColumn id="72" xr3:uid="{E63D38F8-285F-4424-BF28-579D9C31E947}" uniqueName="72" name="Column72" queryTableFieldId="72" dataDxfId="3196"/>
    <tableColumn id="73" xr3:uid="{4737637D-819D-47B3-B32E-9C3FB1F51CBE}" uniqueName="73" name="Column73" queryTableFieldId="73" dataDxfId="3195"/>
    <tableColumn id="74" xr3:uid="{13C3B4F9-87DF-43C3-8662-978A1CA8752B}" uniqueName="74" name="Column74" queryTableFieldId="74" dataDxfId="3194"/>
    <tableColumn id="75" xr3:uid="{2CD435C2-0089-4C59-9596-F4B666D82737}" uniqueName="75" name="Column75" queryTableFieldId="75" dataDxfId="3193"/>
    <tableColumn id="76" xr3:uid="{2C9AE41E-240A-4431-9957-B92CBE4F94BD}" uniqueName="76" name="Column76" queryTableFieldId="76" dataDxfId="3192"/>
    <tableColumn id="77" xr3:uid="{272A4F44-AB42-402C-8C3C-81D046FECE03}" uniqueName="77" name="Column77" queryTableFieldId="77" dataDxfId="3191"/>
    <tableColumn id="78" xr3:uid="{591C8C46-B109-42D4-A3B9-6CEF83409EBB}" uniqueName="78" name="Column78" queryTableFieldId="78" dataDxfId="3190"/>
    <tableColumn id="79" xr3:uid="{98E54D22-8C87-4C0A-BD68-4F0D4332F680}" uniqueName="79" name="Column79" queryTableFieldId="79" dataDxfId="3189"/>
    <tableColumn id="80" xr3:uid="{C5AFC593-5EBF-4775-8AD1-E4E4E8CAD57A}" uniqueName="80" name="Column80" queryTableFieldId="80" dataDxfId="3188"/>
    <tableColumn id="81" xr3:uid="{ED9AA828-1A8B-4E3F-9A80-DF7AECCC53E1}" uniqueName="81" name="Column81" queryTableFieldId="81" dataDxfId="3187"/>
    <tableColumn id="82" xr3:uid="{9505B0A7-3DF8-419D-99B0-A489FC809B0B}" uniqueName="82" name="Column82" queryTableFieldId="82" dataDxfId="3186"/>
    <tableColumn id="83" xr3:uid="{DA5473DF-39A4-40F8-AE33-1891D4FB5FDB}" uniqueName="83" name="Column83" queryTableFieldId="83" dataDxfId="3185"/>
    <tableColumn id="84" xr3:uid="{24B8CAEB-8B60-4CA1-8F9B-5032EB8727D6}" uniqueName="84" name="Column84" queryTableFieldId="84" dataDxfId="3184"/>
    <tableColumn id="85" xr3:uid="{92EE0740-90A0-42A6-A88E-2B6ECAAE7C7C}" uniqueName="85" name="Column85" queryTableFieldId="85" dataDxfId="3183"/>
    <tableColumn id="86" xr3:uid="{9BE8E551-4586-4270-8AD4-8E34578242A8}" uniqueName="86" name="Column86" queryTableFieldId="86" dataDxfId="3182"/>
    <tableColumn id="87" xr3:uid="{4B65F5DE-EE1C-4CD6-8A84-F6F1DDCE87DD}" uniqueName="87" name="Column87" queryTableFieldId="87" dataDxfId="3181"/>
    <tableColumn id="88" xr3:uid="{FBEDE122-9FB5-4383-A7FF-CD32EDB7AB91}" uniqueName="88" name="Column88" queryTableFieldId="88" dataDxfId="3180"/>
    <tableColumn id="89" xr3:uid="{82107E65-BCEF-4DED-9384-26A6D2A855FD}" uniqueName="89" name="Column89" queryTableFieldId="89" dataDxfId="3179"/>
    <tableColumn id="90" xr3:uid="{6F7D0E72-1073-416B-BFDF-D6F82577F5CB}" uniqueName="90" name="Column90" queryTableFieldId="90" dataDxfId="3178"/>
    <tableColumn id="91" xr3:uid="{1A8EF0D0-3B40-4317-AF38-A4233A68D648}" uniqueName="91" name="Column91" queryTableFieldId="91" dataDxfId="3177"/>
    <tableColumn id="92" xr3:uid="{89D1583D-4DBE-47D3-BDD2-E1551D073FE8}" uniqueName="92" name="Column92" queryTableFieldId="92" dataDxfId="3176"/>
    <tableColumn id="93" xr3:uid="{B669D4CC-AE44-4B45-98B8-DC2CA4A60895}" uniqueName="93" name="Column93" queryTableFieldId="93" dataDxfId="3175"/>
    <tableColumn id="94" xr3:uid="{680B486F-A697-44F2-9131-9A158659C6E5}" uniqueName="94" name="Column94" queryTableFieldId="94" dataDxfId="3174"/>
    <tableColumn id="95" xr3:uid="{E14E6669-0BF8-439A-844F-78F2122149A3}" uniqueName="95" name="Column95" queryTableFieldId="95" dataDxfId="3173"/>
    <tableColumn id="96" xr3:uid="{038B3FB5-DB4A-4C4B-AEC6-742568F178B2}" uniqueName="96" name="Column96" queryTableFieldId="96" dataDxfId="3172"/>
    <tableColumn id="97" xr3:uid="{B5D515C0-649B-4893-956F-585D5189A945}" uniqueName="97" name="Column97" queryTableFieldId="97" dataDxfId="3171"/>
    <tableColumn id="98" xr3:uid="{5EAB38BD-16C9-4978-8206-2580F573F950}" uniqueName="98" name="Column98" queryTableFieldId="98" dataDxfId="3170"/>
    <tableColumn id="99" xr3:uid="{F9174105-1CCB-4137-AF4F-E8EB4A670D18}" uniqueName="99" name="Column99" queryTableFieldId="99" dataDxfId="3169"/>
    <tableColumn id="100" xr3:uid="{6F91A64B-1786-4237-ABFB-4ACB7F4E6761}" uniqueName="100" name="Column100" queryTableFieldId="100" dataDxfId="3168"/>
    <tableColumn id="101" xr3:uid="{02649CAD-5F6C-4561-8A7C-7F19496B14A0}" uniqueName="101" name="Column101" queryTableFieldId="101" dataDxfId="3167"/>
    <tableColumn id="102" xr3:uid="{B8FB64D6-E17C-4770-B45D-0E39C9C7583F}" uniqueName="102" name="Column102" queryTableFieldId="102" dataDxfId="3166"/>
    <tableColumn id="103" xr3:uid="{902E4B2F-7BD1-43F5-BF33-3B74A2BA37CE}" uniqueName="103" name="Column103" queryTableFieldId="103" dataDxfId="3165"/>
    <tableColumn id="104" xr3:uid="{6B973D15-0C20-4B53-BB67-92D5D43CEEBA}" uniqueName="104" name="Column104" queryTableFieldId="104" dataDxfId="3164"/>
    <tableColumn id="105" xr3:uid="{5A6DB44B-41B1-4CAB-9DD6-C5886DCAABC3}" uniqueName="105" name="Column105" queryTableFieldId="105" dataDxfId="3163"/>
    <tableColumn id="106" xr3:uid="{69D18801-DDCE-4E4F-BF9A-F6BD7D266DD5}" uniqueName="106" name="Column106" queryTableFieldId="106" dataDxfId="3162"/>
    <tableColumn id="107" xr3:uid="{5CEB2333-BA1F-4CAC-AAAB-4D865E2C5B49}" uniqueName="107" name="Column107" queryTableFieldId="107" dataDxfId="3161"/>
    <tableColumn id="108" xr3:uid="{B54A92C8-DD0F-463F-BDFB-781BA6B0EE84}" uniqueName="108" name="Column108" queryTableFieldId="108" dataDxfId="3160"/>
    <tableColumn id="109" xr3:uid="{E6280C5B-D44F-41EC-9107-BBA9CFEE1096}" uniqueName="109" name="Column109" queryTableFieldId="109" dataDxfId="3159"/>
    <tableColumn id="110" xr3:uid="{E43F289B-3683-4E2B-8497-AF51444C6C03}" uniqueName="110" name="Column110" queryTableFieldId="110" dataDxfId="3158"/>
    <tableColumn id="111" xr3:uid="{62A32A13-A83C-42C3-A231-108C292E2B0B}" uniqueName="111" name="Column111" queryTableFieldId="111" dataDxfId="3157"/>
    <tableColumn id="112" xr3:uid="{7EBF4AD0-A928-4118-851F-06E868F36F73}" uniqueName="112" name="Column112" queryTableFieldId="112" dataDxfId="3156"/>
    <tableColumn id="113" xr3:uid="{094BAE36-FCCC-45EC-9DE8-9A31CBC29A7D}" uniqueName="113" name="Column113" queryTableFieldId="113" dataDxfId="3155"/>
    <tableColumn id="114" xr3:uid="{A77F1625-9631-4129-9F48-BD6E07E8E0AC}" uniqueName="114" name="Column114" queryTableFieldId="114" dataDxfId="3154"/>
    <tableColumn id="115" xr3:uid="{4E70534A-F8DD-47D5-83D0-A97052210ABF}" uniqueName="115" name="Column115" queryTableFieldId="115" dataDxfId="3153"/>
    <tableColumn id="116" xr3:uid="{84D0114D-57B8-40E0-B57C-2C69E02B3309}" uniqueName="116" name="Column116" queryTableFieldId="116" dataDxfId="3152"/>
    <tableColumn id="117" xr3:uid="{D50B3950-D8B4-48F1-9332-FA39320D9503}" uniqueName="117" name="Column117" queryTableFieldId="117" dataDxfId="3151"/>
    <tableColumn id="118" xr3:uid="{94941419-CD44-4DD0-BFFE-AF7ACB9C1B6A}" uniqueName="118" name="Column118" queryTableFieldId="118" dataDxfId="3150"/>
    <tableColumn id="119" xr3:uid="{EEA9CFEC-F1B7-49C7-90D5-0665154E93F0}" uniqueName="119" name="Column119" queryTableFieldId="119" dataDxfId="3149"/>
    <tableColumn id="120" xr3:uid="{C7B13BB3-A71E-447D-A529-5288D55DB5C1}" uniqueName="120" name="Column120" queryTableFieldId="120" dataDxfId="3148"/>
    <tableColumn id="121" xr3:uid="{40E6E155-6203-4950-8337-89C8A74D0F28}" uniqueName="121" name="Column121" queryTableFieldId="121" dataDxfId="3147"/>
    <tableColumn id="122" xr3:uid="{BFCAE616-14B1-41B1-A1CE-79EA0B761A66}" uniqueName="122" name="Column122" queryTableFieldId="122" dataDxfId="3146"/>
    <tableColumn id="123" xr3:uid="{EA3B510D-525F-4427-BC48-6AF55A75D1D4}" uniqueName="123" name="Column123" queryTableFieldId="123" dataDxfId="3145"/>
    <tableColumn id="124" xr3:uid="{D9DF60B4-B3F7-4AA6-A236-B844E33DFCE5}" uniqueName="124" name="Column124" queryTableFieldId="124" dataDxfId="3144"/>
    <tableColumn id="125" xr3:uid="{407DDB51-6765-41D3-BED7-F1FFF1308751}" uniqueName="125" name="Column125" queryTableFieldId="125" dataDxfId="3143"/>
    <tableColumn id="126" xr3:uid="{35A33C20-07AA-4CB5-9842-44F006A7E052}" uniqueName="126" name="Column126" queryTableFieldId="126" dataDxfId="3142"/>
    <tableColumn id="127" xr3:uid="{7D9977E9-1425-4FFC-8DAA-E042EF2C3BD7}" uniqueName="127" name="Column127" queryTableFieldId="127" dataDxfId="3141"/>
    <tableColumn id="128" xr3:uid="{59199120-7733-4B83-9A5F-1C60D3B23964}" uniqueName="128" name="Column128" queryTableFieldId="128" dataDxfId="3140"/>
    <tableColumn id="129" xr3:uid="{C206D69A-5AF1-48EF-9BDB-5DBC54360353}" uniqueName="129" name="Column129" queryTableFieldId="129" dataDxfId="3139"/>
    <tableColumn id="130" xr3:uid="{A13E257C-C8EB-466B-B3EE-26F4C106FA5E}" uniqueName="130" name="Column130" queryTableFieldId="130" dataDxfId="3138"/>
    <tableColumn id="131" xr3:uid="{4CECE373-A558-475E-8938-0638AA2FD306}" uniqueName="131" name="Column131" queryTableFieldId="131" dataDxfId="3137"/>
    <tableColumn id="132" xr3:uid="{25B14299-F00C-4321-A417-7C72B08D5ACE}" uniqueName="132" name="Column132" queryTableFieldId="132" dataDxfId="3136"/>
    <tableColumn id="133" xr3:uid="{0F12A8B0-A664-4B11-BDC3-A13F527E137C}" uniqueName="133" name="Column133" queryTableFieldId="133" dataDxfId="3135"/>
    <tableColumn id="134" xr3:uid="{71C08C00-A22B-49D3-A44C-7D9432DB2D6C}" uniqueName="134" name="Column134" queryTableFieldId="134" dataDxfId="3134"/>
    <tableColumn id="135" xr3:uid="{81DADB31-E0FC-4A9E-9D61-3E21084CE309}" uniqueName="135" name="Column135" queryTableFieldId="135" dataDxfId="3133"/>
    <tableColumn id="136" xr3:uid="{9B0F7DFD-7A3E-48D3-873B-868072C30A7D}" uniqueName="136" name="Column136" queryTableFieldId="136" dataDxfId="3132"/>
    <tableColumn id="137" xr3:uid="{BFA720D8-ABD6-4688-B184-7EF68FF61C5C}" uniqueName="137" name="Column137" queryTableFieldId="137" dataDxfId="3131"/>
    <tableColumn id="138" xr3:uid="{4E8D8E0A-7E4B-4C55-B6D5-504D762D440A}" uniqueName="138" name="Column138" queryTableFieldId="138" dataDxfId="3130"/>
    <tableColumn id="139" xr3:uid="{B1F61B07-3F6D-4E51-930A-6C047C8B7C5A}" uniqueName="139" name="Column139" queryTableFieldId="139" dataDxfId="3129"/>
    <tableColumn id="140" xr3:uid="{407AB9FF-C3E9-46F5-9CC7-8273C0EF7C08}" uniqueName="140" name="Column140" queryTableFieldId="140" dataDxfId="3128"/>
    <tableColumn id="141" xr3:uid="{9EF07F56-2F6F-4CE5-B877-0AD7DE3F9D04}" uniqueName="141" name="Column141" queryTableFieldId="141" dataDxfId="3127"/>
    <tableColumn id="142" xr3:uid="{D6347216-B16F-4768-8ED8-9796604B6A72}" uniqueName="142" name="Column142" queryTableFieldId="142" dataDxfId="3126"/>
    <tableColumn id="143" xr3:uid="{040E2772-E847-496D-9766-153415C899F1}" uniqueName="143" name="Column143" queryTableFieldId="143" dataDxfId="3125"/>
    <tableColumn id="144" xr3:uid="{FD76EA52-C6C0-4955-8520-7C4C33624D50}" uniqueName="144" name="Column144" queryTableFieldId="144" dataDxfId="3124"/>
    <tableColumn id="145" xr3:uid="{5D97A769-9409-484A-A78B-56ECBC4BBCFF}" uniqueName="145" name="Column145" queryTableFieldId="145" dataDxfId="3123"/>
    <tableColumn id="146" xr3:uid="{C8897A30-2792-47D8-9447-F65ACB142010}" uniqueName="146" name="Column146" queryTableFieldId="146" dataDxfId="3122"/>
    <tableColumn id="147" xr3:uid="{B0BADB08-349B-475D-AD05-8DB90D3A5228}" uniqueName="147" name="Column147" queryTableFieldId="147" dataDxfId="3121"/>
    <tableColumn id="148" xr3:uid="{B7940B13-5AA6-460C-A9A1-9D28AD1C17C7}" uniqueName="148" name="Column148" queryTableFieldId="148" dataDxfId="3120"/>
    <tableColumn id="149" xr3:uid="{9DB88302-BF0B-4220-8DBA-7237BF841DF0}" uniqueName="149" name="Column149" queryTableFieldId="149" dataDxfId="3119"/>
    <tableColumn id="150" xr3:uid="{AB377C02-201B-4785-8DA4-E6B89AA21CEB}" uniqueName="150" name="Column150" queryTableFieldId="150" dataDxfId="3118"/>
    <tableColumn id="151" xr3:uid="{2F19C6C8-C7D2-4648-8808-3C1BAC3E148E}" uniqueName="151" name="Column151" queryTableFieldId="151" dataDxfId="3117"/>
    <tableColumn id="152" xr3:uid="{2AC6B3B4-DEE2-4A66-9BB8-0F5879F59C8F}" uniqueName="152" name="Column152" queryTableFieldId="152" dataDxfId="3116"/>
    <tableColumn id="153" xr3:uid="{09163933-F1D1-4222-AD77-8876BCE2842F}" uniqueName="153" name="Column153" queryTableFieldId="153" dataDxfId="3115"/>
    <tableColumn id="154" xr3:uid="{323037B7-717B-44C2-845B-879A2DA25C45}" uniqueName="154" name="Column154" queryTableFieldId="154" dataDxfId="3114"/>
    <tableColumn id="155" xr3:uid="{A69E945F-2841-4E80-A3FC-B9EA19A9D257}" uniqueName="155" name="Column155" queryTableFieldId="155" dataDxfId="3113"/>
    <tableColumn id="156" xr3:uid="{B2EB3E81-C9BA-495B-9EB6-7FCAFCA7E42C}" uniqueName="156" name="Column156" queryTableFieldId="156" dataDxfId="3112"/>
    <tableColumn id="157" xr3:uid="{D87ECC69-51DE-44A2-A532-D403361B880A}" uniqueName="157" name="Column157" queryTableFieldId="157" dataDxfId="3111"/>
    <tableColumn id="158" xr3:uid="{63B8DC01-EBD9-4355-8C29-2ACF90B90CB7}" uniqueName="158" name="Column158" queryTableFieldId="158" dataDxfId="3110"/>
    <tableColumn id="159" xr3:uid="{7B76B61E-3E2D-49F4-BCF9-97195415730E}" uniqueName="159" name="Column159" queryTableFieldId="159" dataDxfId="3109"/>
    <tableColumn id="160" xr3:uid="{E2BFF014-A3E0-4EE5-A900-1AE5AFEB869F}" uniqueName="160" name="Column160" queryTableFieldId="160" dataDxfId="3108"/>
    <tableColumn id="161" xr3:uid="{0551BD07-B270-41CA-AC96-B39119B85ACC}" uniqueName="161" name="Column161" queryTableFieldId="161" dataDxfId="3107"/>
    <tableColumn id="162" xr3:uid="{C7FA8EE2-5F13-4031-89B8-7006CD19401C}" uniqueName="162" name="Column162" queryTableFieldId="162" dataDxfId="3106"/>
    <tableColumn id="163" xr3:uid="{63429ACA-47E6-4381-AC39-C1360C109556}" uniqueName="163" name="Column163" queryTableFieldId="163" dataDxfId="3105"/>
    <tableColumn id="164" xr3:uid="{5CBAD8EF-370E-4D58-B977-B60892BECA04}" uniqueName="164" name="Column164" queryTableFieldId="164" dataDxfId="3104"/>
    <tableColumn id="165" xr3:uid="{64E60BFA-07AB-4B5F-86C0-5D75DB6C2FCB}" uniqueName="165" name="Column165" queryTableFieldId="165" dataDxfId="3103"/>
    <tableColumn id="166" xr3:uid="{E1F34DDC-D920-42B8-B61B-B056EAB8C1A5}" uniqueName="166" name="Column166" queryTableFieldId="166" dataDxfId="3102"/>
    <tableColumn id="167" xr3:uid="{6A1E6197-48EC-4F0E-825C-4B0678610B8F}" uniqueName="167" name="Column167" queryTableFieldId="167" dataDxfId="3101"/>
    <tableColumn id="168" xr3:uid="{298F540C-B468-4AEF-8CC3-0B1195791E31}" uniqueName="168" name="Column168" queryTableFieldId="168" dataDxfId="3100"/>
    <tableColumn id="169" xr3:uid="{9D15CF34-A9DA-407A-8A5C-C9BDA03A451E}" uniqueName="169" name="Column169" queryTableFieldId="169" dataDxfId="3099"/>
    <tableColumn id="170" xr3:uid="{67D9FEAB-C137-431F-AAE6-2A7D6BDBABEE}" uniqueName="170" name="Column170" queryTableFieldId="170" dataDxfId="3098"/>
    <tableColumn id="171" xr3:uid="{A57D4F75-260F-4C58-851E-57C53B769AE8}" uniqueName="171" name="Column171" queryTableFieldId="171" dataDxfId="3097"/>
    <tableColumn id="172" xr3:uid="{8D196040-4189-4882-A8BF-0B1E6F8E501A}" uniqueName="172" name="Column172" queryTableFieldId="172" dataDxfId="3096"/>
    <tableColumn id="173" xr3:uid="{68432C8D-64A6-41C4-AD26-A7F836DDD7DF}" uniqueName="173" name="Column173" queryTableFieldId="173" dataDxfId="3095"/>
    <tableColumn id="174" xr3:uid="{93010907-D402-4ACF-B201-F25A616975CE}" uniqueName="174" name="Column174" queryTableFieldId="174" dataDxfId="3094"/>
    <tableColumn id="175" xr3:uid="{BD7A8C3B-3A47-492C-8FFD-0BE219A9ADCD}" uniqueName="175" name="Column175" queryTableFieldId="175" dataDxfId="3093"/>
    <tableColumn id="176" xr3:uid="{779F9FE2-4B9C-40CF-B961-734D9EC193B2}" uniqueName="176" name="Column176" queryTableFieldId="176" dataDxfId="3092"/>
    <tableColumn id="177" xr3:uid="{403412AD-1BEF-4D21-A019-75B9E6211A9D}" uniqueName="177" name="Column177" queryTableFieldId="177" dataDxfId="3091"/>
    <tableColumn id="178" xr3:uid="{3E48F024-B33D-46CD-8F71-C330AAD8B683}" uniqueName="178" name="Column178" queryTableFieldId="178" dataDxfId="3090"/>
    <tableColumn id="179" xr3:uid="{2250B388-8E8E-470C-8ED3-F388F3C30DDB}" uniqueName="179" name="Column179" queryTableFieldId="179" dataDxfId="3089"/>
    <tableColumn id="180" xr3:uid="{31D01931-728C-48DC-8B02-CEB85E651C7E}" uniqueName="180" name="Column180" queryTableFieldId="180" dataDxfId="3088"/>
    <tableColumn id="181" xr3:uid="{25CA5AAA-E734-4F76-B692-EBBCFD5D2E40}" uniqueName="181" name="Column181" queryTableFieldId="181" dataDxfId="3087"/>
    <tableColumn id="182" xr3:uid="{47A8BB35-C592-4C70-BBEE-4170FBD61433}" uniqueName="182" name="Column182" queryTableFieldId="182" dataDxfId="3086"/>
    <tableColumn id="183" xr3:uid="{6991B154-D259-4D62-B082-05B43C0F0FA9}" uniqueName="183" name="Column183" queryTableFieldId="183" dataDxfId="3085"/>
    <tableColumn id="184" xr3:uid="{B476B0A6-948A-4148-93AC-C4F46083E0DD}" uniqueName="184" name="Column184" queryTableFieldId="184" dataDxfId="3084"/>
    <tableColumn id="185" xr3:uid="{4E0CB311-B448-460C-AD8F-57331F4BBEA0}" uniqueName="185" name="Column185" queryTableFieldId="185" dataDxfId="3083"/>
    <tableColumn id="186" xr3:uid="{13FCBA91-149D-4DB4-962A-82BD94530F9C}" uniqueName="186" name="Column186" queryTableFieldId="186" dataDxfId="3082"/>
    <tableColumn id="187" xr3:uid="{651DFF11-6710-4023-A77F-90B200A40E52}" uniqueName="187" name="Column187" queryTableFieldId="187" dataDxfId="3081"/>
    <tableColumn id="188" xr3:uid="{132A60F5-077F-4B81-B806-2260722917C6}" uniqueName="188" name="Column188" queryTableFieldId="188" dataDxfId="3080"/>
    <tableColumn id="189" xr3:uid="{31BC2FE3-87F1-4E56-A760-797EE09DC92B}" uniqueName="189" name="Column189" queryTableFieldId="189" dataDxfId="3079"/>
    <tableColumn id="190" xr3:uid="{9B3121B3-33CA-44DF-804B-1C8075799F16}" uniqueName="190" name="Column190" queryTableFieldId="190" dataDxfId="3078"/>
    <tableColumn id="191" xr3:uid="{1F9D6955-55FF-4A2A-9685-173548BA5073}" uniqueName="191" name="Column191" queryTableFieldId="191" dataDxfId="3077"/>
    <tableColumn id="192" xr3:uid="{27CCF0A5-EFFF-4A73-A2DB-848FCF03E002}" uniqueName="192" name="Column192" queryTableFieldId="192" dataDxfId="3076"/>
    <tableColumn id="193" xr3:uid="{F637F5D5-88BE-4607-B4E2-661ED4617460}" uniqueName="193" name="Column193" queryTableFieldId="193" dataDxfId="3075"/>
    <tableColumn id="194" xr3:uid="{35BC5E15-6770-458C-AF88-03DED4E9AF64}" uniqueName="194" name="Column194" queryTableFieldId="194" dataDxfId="3074"/>
    <tableColumn id="195" xr3:uid="{5C9A4A46-52FC-48DA-98C4-5BA0FD72D394}" uniqueName="195" name="Column195" queryTableFieldId="195" dataDxfId="3073"/>
    <tableColumn id="196" xr3:uid="{0064308B-A88D-4381-8D85-10A452132644}" uniqueName="196" name="Column196" queryTableFieldId="196" dataDxfId="3072"/>
    <tableColumn id="197" xr3:uid="{13BF03CF-E52F-4C82-BF6A-27C5FC0B9F2C}" uniqueName="197" name="Column197" queryTableFieldId="197" dataDxfId="3071"/>
    <tableColumn id="198" xr3:uid="{35D2FFB4-9EF8-4179-9096-91E557102929}" uniqueName="198" name="Column198" queryTableFieldId="198" dataDxfId="3070"/>
    <tableColumn id="199" xr3:uid="{1610281B-33F4-4ACA-8205-D94AA7567565}" uniqueName="199" name="Column199" queryTableFieldId="199" dataDxfId="3069"/>
    <tableColumn id="200" xr3:uid="{64FDD913-F7D2-4C3A-9E69-FC628F5F091F}" uniqueName="200" name="Column200" queryTableFieldId="200" dataDxfId="3068"/>
    <tableColumn id="201" xr3:uid="{FA368161-E372-45BA-A5FA-0C3342CF4F0B}" uniqueName="201" name="Column201" queryTableFieldId="201" dataDxfId="3067"/>
    <tableColumn id="202" xr3:uid="{43ED7DE2-445F-4328-A61B-3D71BCB51224}" uniqueName="202" name="Column202" queryTableFieldId="202" dataDxfId="3066"/>
    <tableColumn id="203" xr3:uid="{E538DEC0-2187-4DF6-A289-5B9A7191CCE9}" uniqueName="203" name="Column203" queryTableFieldId="203" dataDxfId="3065"/>
    <tableColumn id="204" xr3:uid="{864AE496-ABFF-4E7B-A9C7-2C7AF0AFC415}" uniqueName="204" name="Column204" queryTableFieldId="204" dataDxfId="3064"/>
    <tableColumn id="205" xr3:uid="{5C0D4513-2AAE-43EA-9DC1-AAC67E560F1C}" uniqueName="205" name="Column205" queryTableFieldId="205" dataDxfId="3063"/>
    <tableColumn id="206" xr3:uid="{0019FCB5-5C32-4922-9036-C44D1CF63F02}" uniqueName="206" name="Column206" queryTableFieldId="206" dataDxfId="3062"/>
    <tableColumn id="207" xr3:uid="{E2D80D4F-75F6-459B-9154-4DE8937E2894}" uniqueName="207" name="Column207" queryTableFieldId="207" dataDxfId="3061"/>
    <tableColumn id="208" xr3:uid="{E51131AA-78C7-46C9-9102-340F7D292E7E}" uniqueName="208" name="Column208" queryTableFieldId="208" dataDxfId="3060"/>
    <tableColumn id="209" xr3:uid="{E4D70BE5-0335-4B86-A5D7-1CD4AD72969C}" uniqueName="209" name="Column209" queryTableFieldId="209" dataDxfId="3059"/>
    <tableColumn id="210" xr3:uid="{29D86A3A-F6AD-42E8-B0AC-A595DFBC0D33}" uniqueName="210" name="Column210" queryTableFieldId="210" dataDxfId="3058"/>
    <tableColumn id="211" xr3:uid="{C0305FE5-CAE1-4897-8D54-D032DBECC810}" uniqueName="211" name="Column211" queryTableFieldId="211" dataDxfId="3057"/>
    <tableColumn id="212" xr3:uid="{069330E7-C8A3-4E23-B3D4-01C1DDF208F1}" uniqueName="212" name="Column212" queryTableFieldId="212" dataDxfId="3056"/>
    <tableColumn id="213" xr3:uid="{E29857D2-08C8-4774-8FA3-E3985758E809}" uniqueName="213" name="Column213" queryTableFieldId="213" dataDxfId="3055"/>
    <tableColumn id="214" xr3:uid="{C887AAB9-7E61-4CC0-AA93-0EFA800E881B}" uniqueName="214" name="Column214" queryTableFieldId="214" dataDxfId="3054"/>
    <tableColumn id="215" xr3:uid="{4C5B4281-1753-44C2-90B3-53641A20DFDD}" uniqueName="215" name="Column215" queryTableFieldId="215" dataDxfId="3053"/>
    <tableColumn id="216" xr3:uid="{0087B0B4-DF58-4EE9-9EF3-746D0F237724}" uniqueName="216" name="Column216" queryTableFieldId="216" dataDxfId="3052"/>
    <tableColumn id="217" xr3:uid="{31B312CD-EB99-48C7-9DCF-78885390CA79}" uniqueName="217" name="Column217" queryTableFieldId="217" dataDxfId="3051"/>
    <tableColumn id="218" xr3:uid="{8B0E082B-80FC-4437-9215-A35696F546FB}" uniqueName="218" name="Column218" queryTableFieldId="218" dataDxfId="3050"/>
    <tableColumn id="219" xr3:uid="{364F35C3-CE24-457C-A92D-F4F626C42E59}" uniqueName="219" name="Column219" queryTableFieldId="219" dataDxfId="3049"/>
    <tableColumn id="220" xr3:uid="{064BEA30-6B8F-4A4F-B714-EA118DD31EB2}" uniqueName="220" name="Column220" queryTableFieldId="220" dataDxfId="3048"/>
    <tableColumn id="221" xr3:uid="{A8964EF9-4DEB-43B2-96D1-642009631336}" uniqueName="221" name="Column221" queryTableFieldId="221" dataDxfId="3047"/>
    <tableColumn id="222" xr3:uid="{31E98822-C523-4A92-A674-6160D47AF188}" uniqueName="222" name="Column222" queryTableFieldId="222" dataDxfId="3046"/>
    <tableColumn id="223" xr3:uid="{6BA8E634-49A1-4038-B6A9-B9F83827D0B8}" uniqueName="223" name="Column223" queryTableFieldId="223" dataDxfId="3045"/>
    <tableColumn id="224" xr3:uid="{BE4187E8-D8BB-4DC1-AAEF-FE8B3A597F80}" uniqueName="224" name="Column224" queryTableFieldId="224" dataDxfId="3044"/>
    <tableColumn id="225" xr3:uid="{702389FD-33BA-4589-91B9-AD63BE10F00C}" uniqueName="225" name="Column225" queryTableFieldId="225" dataDxfId="3043"/>
    <tableColumn id="226" xr3:uid="{B2924096-0AF4-4ACD-95D7-38388133C5D5}" uniqueName="226" name="Column226" queryTableFieldId="226" dataDxfId="3042"/>
    <tableColumn id="227" xr3:uid="{251C8A41-EC04-4708-B464-9364C041F779}" uniqueName="227" name="Column227" queryTableFieldId="227" dataDxfId="3041"/>
    <tableColumn id="228" xr3:uid="{69845755-0364-4262-BA95-92B2F1575691}" uniqueName="228" name="Column228" queryTableFieldId="228" dataDxfId="3040"/>
    <tableColumn id="229" xr3:uid="{38B413A9-15E9-4139-B4B6-F6E9DC4B3B8F}" uniqueName="229" name="Column229" queryTableFieldId="229" dataDxfId="3039"/>
    <tableColumn id="230" xr3:uid="{BBFA6DB7-AEB0-4A41-B7BB-11E4F4C308BF}" uniqueName="230" name="Column230" queryTableFieldId="230" dataDxfId="3038"/>
    <tableColumn id="231" xr3:uid="{DD337DA1-A763-45BA-A5CF-D50281D740D5}" uniqueName="231" name="Column231" queryTableFieldId="231" dataDxfId="3037"/>
    <tableColumn id="232" xr3:uid="{C038084B-0B05-4B3C-B630-93E5FD16557E}" uniqueName="232" name="Column232" queryTableFieldId="232" dataDxfId="3036"/>
    <tableColumn id="233" xr3:uid="{4747F22F-838C-43C1-BDEA-98BD5852D8DF}" uniqueName="233" name="Column233" queryTableFieldId="233" dataDxfId="3035"/>
    <tableColumn id="234" xr3:uid="{D042595F-393B-4628-ABF7-0A8DCC66B3BE}" uniqueName="234" name="Column234" queryTableFieldId="234" dataDxfId="3034"/>
    <tableColumn id="235" xr3:uid="{D496F4D9-21FB-4230-A244-F1D25ABACDAA}" uniqueName="235" name="Column235" queryTableFieldId="235" dataDxfId="3033"/>
    <tableColumn id="236" xr3:uid="{A6DBA214-CB56-452E-84A5-6842BFA251A3}" uniqueName="236" name="Column236" queryTableFieldId="236" dataDxfId="3032"/>
    <tableColumn id="237" xr3:uid="{ED0BD359-1551-4090-992D-0CDDB20833E7}" uniqueName="237" name="Column237" queryTableFieldId="237" dataDxfId="3031"/>
    <tableColumn id="238" xr3:uid="{1E9DD76B-9771-4364-B38B-0460A372854C}" uniqueName="238" name="Column238" queryTableFieldId="238" dataDxfId="3030"/>
    <tableColumn id="239" xr3:uid="{8E5F65E5-C463-4108-9F99-44626728A72A}" uniqueName="239" name="Column239" queryTableFieldId="239" dataDxfId="3029"/>
    <tableColumn id="240" xr3:uid="{1396D700-3845-4D7E-82A1-9CD7FE3ACD8B}" uniqueName="240" name="Column240" queryTableFieldId="240" dataDxfId="3028"/>
    <tableColumn id="241" xr3:uid="{E5C92867-3D8C-4C2A-88A8-3AF0AA7A9E06}" uniqueName="241" name="Column241" queryTableFieldId="241" dataDxfId="3027"/>
    <tableColumn id="242" xr3:uid="{6A77AA75-6AEA-4D39-949E-127C026211D6}" uniqueName="242" name="Column242" queryTableFieldId="242" dataDxfId="3026"/>
    <tableColumn id="243" xr3:uid="{D68BCA29-9485-4519-9D97-16E8BE54E115}" uniqueName="243" name="Column243" queryTableFieldId="243" dataDxfId="3025"/>
    <tableColumn id="244" xr3:uid="{5C8F5BF5-3DAA-45E6-908B-663FE0FEBC8A}" uniqueName="244" name="Column244" queryTableFieldId="244" dataDxfId="3024"/>
    <tableColumn id="245" xr3:uid="{3A4EE3BF-133E-44A1-BBD3-F4CCE3DC4CE5}" uniqueName="245" name="Column245" queryTableFieldId="245" dataDxfId="3023"/>
    <tableColumn id="246" xr3:uid="{1B93F7D4-2A22-458F-A613-3D041DE411BE}" uniqueName="246" name="Column246" queryTableFieldId="246" dataDxfId="3022"/>
    <tableColumn id="247" xr3:uid="{E8813B53-EB4F-49D2-9956-9333B4E87ABD}" uniqueName="247" name="Column247" queryTableFieldId="247" dataDxfId="3021"/>
    <tableColumn id="248" xr3:uid="{D49F6CAB-6E17-4B70-A168-259DBCFBDF03}" uniqueName="248" name="Column248" queryTableFieldId="248" dataDxfId="3020"/>
    <tableColumn id="249" xr3:uid="{8EBE882E-6C1C-4773-959A-0F240AF93B11}" uniqueName="249" name="Column249" queryTableFieldId="249" dataDxfId="3019"/>
    <tableColumn id="250" xr3:uid="{62BB5055-F4FE-4F7A-839C-2115CD8A0E62}" uniqueName="250" name="Column250" queryTableFieldId="250" dataDxfId="3018"/>
    <tableColumn id="251" xr3:uid="{61E64963-4D67-4464-AF9D-EBBF746FC18D}" uniqueName="251" name="Column251" queryTableFieldId="251" dataDxfId="3017"/>
    <tableColumn id="252" xr3:uid="{4A76176C-BAEC-4FFE-BEBF-FCDD02F2CB34}" uniqueName="252" name="Column252" queryTableFieldId="252" dataDxfId="3016"/>
    <tableColumn id="253" xr3:uid="{0A5FE856-4D25-4E23-A45E-C088D071E0D0}" uniqueName="253" name="Column253" queryTableFieldId="253" dataDxfId="3015"/>
    <tableColumn id="254" xr3:uid="{24B0088B-2D99-47C9-9BDB-D5989A848604}" uniqueName="254" name="Column254" queryTableFieldId="254" dataDxfId="3014"/>
    <tableColumn id="255" xr3:uid="{865731E4-3DA0-4B43-8C27-8BC435ACBD6C}" uniqueName="255" name="Column255" queryTableFieldId="255" dataDxfId="3013"/>
    <tableColumn id="256" xr3:uid="{E20DD2DE-B062-4003-839F-95B3237DB703}" uniqueName="256" name="Column256" queryTableFieldId="256" dataDxfId="3012"/>
    <tableColumn id="257" xr3:uid="{9F91884E-397B-407C-B8D1-E916164EDFB3}" uniqueName="257" name="Column257" queryTableFieldId="257" dataDxfId="3011"/>
    <tableColumn id="258" xr3:uid="{60F9E8A7-F0A5-4DCC-B7A6-D046910DA63C}" uniqueName="258" name="Column258" queryTableFieldId="258" dataDxfId="3010"/>
    <tableColumn id="259" xr3:uid="{32126CE1-83D3-411F-95F7-3E150414661B}" uniqueName="259" name="Column259" queryTableFieldId="259" dataDxfId="3009"/>
    <tableColumn id="260" xr3:uid="{FC7DF931-1D0C-4506-ABFE-CF028D953280}" uniqueName="260" name="Column260" queryTableFieldId="260" dataDxfId="3008"/>
    <tableColumn id="261" xr3:uid="{3C9D6499-F2A5-4AD1-9C8A-66466266B7B8}" uniqueName="261" name="Column261" queryTableFieldId="261" dataDxfId="3007"/>
    <tableColumn id="262" xr3:uid="{04A25F2A-D0FA-47D7-8B29-52C4A406D389}" uniqueName="262" name="Column262" queryTableFieldId="262" dataDxfId="3006"/>
    <tableColumn id="263" xr3:uid="{E035B30F-264F-43A1-A7D4-F251EFB68D69}" uniqueName="263" name="Column263" queryTableFieldId="263" dataDxfId="3005"/>
    <tableColumn id="264" xr3:uid="{DE1A6EE4-7C4B-42B3-BF54-6117E9E4834B}" uniqueName="264" name="Column264" queryTableFieldId="264" dataDxfId="3004"/>
    <tableColumn id="265" xr3:uid="{E65172D7-5A67-4600-BFE5-5F26F16CFC97}" uniqueName="265" name="Column265" queryTableFieldId="265" dataDxfId="3003"/>
    <tableColumn id="266" xr3:uid="{BE2640BC-82FD-40CB-8519-44BF1246096C}" uniqueName="266" name="Column266" queryTableFieldId="266" dataDxfId="3002"/>
    <tableColumn id="267" xr3:uid="{E5D437BF-A06F-459D-9645-2E15447B94FC}" uniqueName="267" name="Column267" queryTableFieldId="267" dataDxfId="3001"/>
    <tableColumn id="268" xr3:uid="{B5686452-012B-48C2-8357-620CAAC76926}" uniqueName="268" name="Column268" queryTableFieldId="268" dataDxfId="3000"/>
    <tableColumn id="269" xr3:uid="{20A071CC-92D9-4845-8ADB-CA237D33FE67}" uniqueName="269" name="Column269" queryTableFieldId="269" dataDxfId="2999"/>
    <tableColumn id="270" xr3:uid="{37C60A60-FB67-4782-9731-E369059EE68B}" uniqueName="270" name="Column270" queryTableFieldId="270" dataDxfId="2998"/>
    <tableColumn id="271" xr3:uid="{114E58F9-86F8-44F2-A826-005A15E826E5}" uniqueName="271" name="Column271" queryTableFieldId="271" dataDxfId="2997"/>
    <tableColumn id="272" xr3:uid="{A1E45E2F-CDE3-40FD-8147-DECBC03CC7C8}" uniqueName="272" name="Column272" queryTableFieldId="272" dataDxfId="2996"/>
    <tableColumn id="273" xr3:uid="{C5016F27-4129-4EC8-AE52-F7936DB23577}" uniqueName="273" name="Column273" queryTableFieldId="273" dataDxfId="2995"/>
    <tableColumn id="274" xr3:uid="{F890939D-89AA-453E-84FF-2F1E191D9EE6}" uniqueName="274" name="Column274" queryTableFieldId="274" dataDxfId="2994"/>
    <tableColumn id="275" xr3:uid="{940E13EE-F919-4135-A1D0-4311BAA88334}" uniqueName="275" name="Column275" queryTableFieldId="275" dataDxfId="2993"/>
    <tableColumn id="276" xr3:uid="{0C6F37E8-ADF2-4CCE-9420-427039933B8F}" uniqueName="276" name="Column276" queryTableFieldId="276" dataDxfId="2992"/>
    <tableColumn id="277" xr3:uid="{A91E5A43-4368-4C11-8E2D-384BC642BCF6}" uniqueName="277" name="Column277" queryTableFieldId="277" dataDxfId="2991"/>
    <tableColumn id="278" xr3:uid="{F05198D0-1099-4CC9-BEE9-71AE8F117FF0}" uniqueName="278" name="Column278" queryTableFieldId="278" dataDxfId="2990"/>
    <tableColumn id="279" xr3:uid="{506E0CB7-BBF3-4BC3-88A8-C441A02AD825}" uniqueName="279" name="Column279" queryTableFieldId="279" dataDxfId="2989"/>
    <tableColumn id="280" xr3:uid="{6F1C7B51-8691-4E31-A8F3-45ACEB2F5D99}" uniqueName="280" name="Column280" queryTableFieldId="280" dataDxfId="2988"/>
    <tableColumn id="281" xr3:uid="{1B602079-D250-4DE0-9B94-9B463833A344}" uniqueName="281" name="Column281" queryTableFieldId="281" dataDxfId="2987"/>
    <tableColumn id="282" xr3:uid="{2C79275F-1A52-4BFB-99E0-CD8DEE4CA7E9}" uniqueName="282" name="Column282" queryTableFieldId="282" dataDxfId="2986"/>
    <tableColumn id="283" xr3:uid="{3B861594-1782-464B-A71D-385DC9ABB841}" uniqueName="283" name="Column283" queryTableFieldId="283" dataDxfId="2985"/>
    <tableColumn id="284" xr3:uid="{4EEC0D96-4344-493D-B7DB-1A588212C7E9}" uniqueName="284" name="Column284" queryTableFieldId="284" dataDxfId="2984"/>
    <tableColumn id="285" xr3:uid="{D8B571DF-CD99-4BF9-9818-D4A3508D8D36}" uniqueName="285" name="Column285" queryTableFieldId="285" dataDxfId="2983"/>
    <tableColumn id="286" xr3:uid="{68CF9F3D-DCEC-46FC-8B60-A5F3E0E110EF}" uniqueName="286" name="Column286" queryTableFieldId="286" dataDxfId="2982"/>
    <tableColumn id="287" xr3:uid="{13CEB529-1B44-4574-AFE0-C0F092AA57FB}" uniqueName="287" name="Column287" queryTableFieldId="287" dataDxfId="2981"/>
    <tableColumn id="288" xr3:uid="{EFF9EA2E-EA64-4472-BC84-792FE75E104E}" uniqueName="288" name="Column288" queryTableFieldId="288" dataDxfId="2980"/>
    <tableColumn id="289" xr3:uid="{642BD24D-7F87-46BF-B524-9043A5A12343}" uniqueName="289" name="Column289" queryTableFieldId="289" dataDxfId="2979"/>
    <tableColumn id="290" xr3:uid="{BABF98DC-2626-4317-BEAF-24670AB9668F}" uniqueName="290" name="Column290" queryTableFieldId="290" dataDxfId="2978"/>
    <tableColumn id="291" xr3:uid="{65B5967A-A9AC-421F-A920-16A7D613F17E}" uniqueName="291" name="Column291" queryTableFieldId="291" dataDxfId="2977"/>
    <tableColumn id="292" xr3:uid="{73DEADBC-CA55-4C53-B52B-45E7720348B6}" uniqueName="292" name="Column292" queryTableFieldId="292" dataDxfId="2976"/>
    <tableColumn id="293" xr3:uid="{99E26A0C-9DE6-4F43-90AD-8F1F1440094D}" uniqueName="293" name="Column293" queryTableFieldId="293" dataDxfId="2975"/>
    <tableColumn id="294" xr3:uid="{921A9CF3-A662-4364-81AF-C4FFD63B8067}" uniqueName="294" name="Column294" queryTableFieldId="294" dataDxfId="2974"/>
    <tableColumn id="295" xr3:uid="{4EBF6458-1BE9-4257-AD27-F4C1A17CE55F}" uniqueName="295" name="Column295" queryTableFieldId="295" dataDxfId="2973"/>
    <tableColumn id="296" xr3:uid="{394C29ED-B46C-4CCC-892B-D5B046F8C545}" uniqueName="296" name="Column296" queryTableFieldId="296" dataDxfId="2972"/>
    <tableColumn id="297" xr3:uid="{8AF49A29-2905-4094-8D0D-2554A9F3CB4B}" uniqueName="297" name="Column297" queryTableFieldId="297" dataDxfId="2971"/>
    <tableColumn id="298" xr3:uid="{4FEC6667-2E92-4966-8560-13D4790C181B}" uniqueName="298" name="Column298" queryTableFieldId="298" dataDxfId="2970"/>
    <tableColumn id="299" xr3:uid="{9807FC08-384E-448D-A45C-3CAD89F78CBA}" uniqueName="299" name="Column299" queryTableFieldId="299" dataDxfId="2969"/>
    <tableColumn id="300" xr3:uid="{FE3C1BCD-2FFA-4FE0-B42B-E6500ECFCFF7}" uniqueName="300" name="Column300" queryTableFieldId="300" dataDxfId="2968"/>
    <tableColumn id="301" xr3:uid="{4ABF6801-E600-441E-A022-912C243C54A5}" uniqueName="301" name="Column301" queryTableFieldId="301" dataDxfId="2967"/>
    <tableColumn id="302" xr3:uid="{3F65DEA9-7D38-4C54-B28E-9D6175C1C30E}" uniqueName="302" name="Column302" queryTableFieldId="302" dataDxfId="2966"/>
    <tableColumn id="303" xr3:uid="{9B930FCE-5364-49AF-AF1A-A97CBEA0C290}" uniqueName="303" name="Column303" queryTableFieldId="303" dataDxfId="2965"/>
    <tableColumn id="304" xr3:uid="{712FDC55-EB62-4EA9-911C-EE002409DCCD}" uniqueName="304" name="Column304" queryTableFieldId="304" dataDxfId="2964"/>
    <tableColumn id="305" xr3:uid="{F94C1781-DA3F-42D9-B129-73CB84DC09D6}" uniqueName="305" name="Column305" queryTableFieldId="305" dataDxfId="2963"/>
    <tableColumn id="306" xr3:uid="{2958C32B-04B8-4005-947E-5D6AE9135AA5}" uniqueName="306" name="Column306" queryTableFieldId="306" dataDxfId="2962"/>
    <tableColumn id="307" xr3:uid="{7D8CCD7C-B7CC-471C-B8B7-9FB1F139A766}" uniqueName="307" name="Column307" queryTableFieldId="307" dataDxfId="2961"/>
    <tableColumn id="308" xr3:uid="{7527683F-C763-43DA-9157-D200CC855D36}" uniqueName="308" name="Column308" queryTableFieldId="308" dataDxfId="2960"/>
    <tableColumn id="309" xr3:uid="{DEF4F1C1-B9EE-4E44-8165-F6F39193F34F}" uniqueName="309" name="Column309" queryTableFieldId="309" dataDxfId="2959"/>
    <tableColumn id="310" xr3:uid="{B695F80E-19B1-4AC5-BD40-97657AE80251}" uniqueName="310" name="Column310" queryTableFieldId="310" dataDxfId="2958"/>
    <tableColumn id="311" xr3:uid="{3E6CC788-2925-4350-AE50-835AF0377FF1}" uniqueName="311" name="Column311" queryTableFieldId="311" dataDxfId="2957"/>
    <tableColumn id="312" xr3:uid="{EE239532-4333-4599-B9ED-436BA34CE366}" uniqueName="312" name="Column312" queryTableFieldId="312" dataDxfId="2956"/>
    <tableColumn id="313" xr3:uid="{239E733E-5CC3-47CB-A001-5EB6959A82FF}" uniqueName="313" name="Column313" queryTableFieldId="313" dataDxfId="2955"/>
    <tableColumn id="314" xr3:uid="{E37E703C-27F7-46A2-911D-1C77EA8CC0DE}" uniqueName="314" name="Column314" queryTableFieldId="314" dataDxfId="2954"/>
    <tableColumn id="315" xr3:uid="{42890C02-94F6-490E-B742-A67575C7C77A}" uniqueName="315" name="Column315" queryTableFieldId="315" dataDxfId="2953"/>
    <tableColumn id="316" xr3:uid="{14E9D3A1-5D82-4C67-8379-B8D52A12106E}" uniqueName="316" name="Column316" queryTableFieldId="316" dataDxfId="2952"/>
    <tableColumn id="317" xr3:uid="{8DE14772-1ABD-458B-840A-58370BE55433}" uniqueName="317" name="Column317" queryTableFieldId="317" dataDxfId="2951"/>
    <tableColumn id="318" xr3:uid="{11B93D02-8C96-4C2A-9CEB-331FECC55DB5}" uniqueName="318" name="Column318" queryTableFieldId="318" dataDxfId="2950"/>
    <tableColumn id="319" xr3:uid="{578681BB-2487-4EF9-A336-BED4DD1B8816}" uniqueName="319" name="Column319" queryTableFieldId="319" dataDxfId="2949"/>
    <tableColumn id="320" xr3:uid="{FBFE1433-5B2A-4086-A675-A44B991A62E5}" uniqueName="320" name="Column320" queryTableFieldId="320" dataDxfId="2948"/>
    <tableColumn id="321" xr3:uid="{47DF9FF9-DA41-4728-ABDB-0E151B28ADCA}" uniqueName="321" name="Column321" queryTableFieldId="321" dataDxfId="2947"/>
    <tableColumn id="322" xr3:uid="{1877D31C-2BEE-4D67-AC48-11AD3C584F36}" uniqueName="322" name="Column322" queryTableFieldId="322" dataDxfId="2946"/>
    <tableColumn id="323" xr3:uid="{462EF329-F814-4928-94C6-AB893B18A385}" uniqueName="323" name="Column323" queryTableFieldId="323" dataDxfId="2945"/>
    <tableColumn id="324" xr3:uid="{134632EF-465F-4DF0-8546-2D36486348A8}" uniqueName="324" name="Column324" queryTableFieldId="324" dataDxfId="2944"/>
    <tableColumn id="325" xr3:uid="{C638E948-CEC9-4B95-BC1D-7F73B3FA2816}" uniqueName="325" name="Column325" queryTableFieldId="325" dataDxfId="2943"/>
    <tableColumn id="326" xr3:uid="{98C2EFEA-D547-4FC7-8EBF-370D72BA55E6}" uniqueName="326" name="Column326" queryTableFieldId="326" dataDxfId="2942"/>
    <tableColumn id="327" xr3:uid="{3B304577-53F2-475F-BD4D-553794B1908A}" uniqueName="327" name="Column327" queryTableFieldId="327" dataDxfId="2941"/>
    <tableColumn id="328" xr3:uid="{5264C8C9-48B1-4C0C-ADE6-07079AF694EC}" uniqueName="328" name="Column328" queryTableFieldId="328" dataDxfId="2940"/>
    <tableColumn id="329" xr3:uid="{477286BB-DBA8-4894-BB01-09CA9A027880}" uniqueName="329" name="Column329" queryTableFieldId="329" dataDxfId="2939"/>
    <tableColumn id="330" xr3:uid="{1894B999-9F58-4AE4-937B-4D7A5C64356C}" uniqueName="330" name="Column330" queryTableFieldId="330" dataDxfId="2938"/>
    <tableColumn id="331" xr3:uid="{0D394A20-EF2C-4D65-A1EB-0A16B7CB97B4}" uniqueName="331" name="Column331" queryTableFieldId="331" dataDxfId="2937"/>
    <tableColumn id="332" xr3:uid="{461558B4-F647-488C-9D3D-2215A7521080}" uniqueName="332" name="Column332" queryTableFieldId="332" dataDxfId="2936"/>
    <tableColumn id="333" xr3:uid="{450D5F22-F170-4A46-833D-4208FFCA4913}" uniqueName="333" name="Column333" queryTableFieldId="333" dataDxfId="2935"/>
    <tableColumn id="334" xr3:uid="{6DA19561-F452-4185-BD2A-E74E9538DFC9}" uniqueName="334" name="Column334" queryTableFieldId="334" dataDxfId="2934"/>
    <tableColumn id="335" xr3:uid="{50A5C38E-3A31-4A7F-AB3C-75D9E0C4A606}" uniqueName="335" name="Column335" queryTableFieldId="335" dataDxfId="2933"/>
    <tableColumn id="336" xr3:uid="{6D13B5E7-D962-48BF-B9DD-3461E012D8C2}" uniqueName="336" name="Column336" queryTableFieldId="336" dataDxfId="2932"/>
    <tableColumn id="337" xr3:uid="{DC3E5C04-6C5A-417A-A4B6-74F8514BD0AE}" uniqueName="337" name="Column337" queryTableFieldId="337" dataDxfId="2931"/>
    <tableColumn id="338" xr3:uid="{DC198E3D-5B4E-4325-8EBE-D9F61CEF246E}" uniqueName="338" name="Column338" queryTableFieldId="338" dataDxfId="2930"/>
    <tableColumn id="339" xr3:uid="{B615F6D8-6F6C-41CB-A722-D255F7E6CDCE}" uniqueName="339" name="Column339" queryTableFieldId="339" dataDxfId="2929"/>
    <tableColumn id="340" xr3:uid="{5320319D-FD0B-4D18-B145-DF4D08996160}" uniqueName="340" name="Column340" queryTableFieldId="340" dataDxfId="2928"/>
    <tableColumn id="341" xr3:uid="{A2B3B30A-B6A9-493D-A112-7D43498734CE}" uniqueName="341" name="Column341" queryTableFieldId="341" dataDxfId="2927"/>
    <tableColumn id="342" xr3:uid="{E2C533A4-19CD-4B77-9CF3-FF5E011F21D4}" uniqueName="342" name="Column342" queryTableFieldId="342" dataDxfId="2926"/>
    <tableColumn id="343" xr3:uid="{681E7724-C927-486C-A70A-2A7ED595FB1C}" uniqueName="343" name="Column343" queryTableFieldId="343" dataDxfId="2925"/>
    <tableColumn id="344" xr3:uid="{43A21352-5904-4513-99D2-6EE1424FA92D}" uniqueName="344" name="Column344" queryTableFieldId="344" dataDxfId="2924"/>
    <tableColumn id="345" xr3:uid="{C5B9F50B-9C73-46CA-9C7F-AA320D2CD29A}" uniqueName="345" name="Column345" queryTableFieldId="345" dataDxfId="2923"/>
    <tableColumn id="346" xr3:uid="{CD6DB042-990A-4B44-B2C8-5DB78D83F731}" uniqueName="346" name="Column346" queryTableFieldId="346" dataDxfId="2922"/>
    <tableColumn id="347" xr3:uid="{C021C786-1FEE-4241-AA7B-13500506585D}" uniqueName="347" name="Column347" queryTableFieldId="347" dataDxfId="2921"/>
    <tableColumn id="348" xr3:uid="{4FB453BF-96E5-47E0-80BC-EA4114874BBF}" uniqueName="348" name="Column348" queryTableFieldId="348" dataDxfId="2920"/>
    <tableColumn id="349" xr3:uid="{15619FDC-F150-4E6A-833C-CABCC967CB30}" uniqueName="349" name="Column349" queryTableFieldId="349" dataDxfId="2919"/>
    <tableColumn id="350" xr3:uid="{FCD4BFF3-A97E-4BAB-96ED-749A7B773197}" uniqueName="350" name="Column350" queryTableFieldId="350" dataDxfId="2918"/>
    <tableColumn id="351" xr3:uid="{D3AB025D-7A9B-49AA-B250-886E07FA5A18}" uniqueName="351" name="Column351" queryTableFieldId="351" dataDxfId="2917"/>
    <tableColumn id="352" xr3:uid="{8B35BD7E-2662-4213-82CA-4F6E1869E968}" uniqueName="352" name="Column352" queryTableFieldId="352" dataDxfId="2916"/>
    <tableColumn id="353" xr3:uid="{F50E064F-02D6-43E3-AF09-6C8A1726F478}" uniqueName="353" name="Column353" queryTableFieldId="353" dataDxfId="2915"/>
    <tableColumn id="354" xr3:uid="{239A82BB-2C4D-4BC7-9792-48167D31E716}" uniqueName="354" name="Column354" queryTableFieldId="354" dataDxfId="2914"/>
    <tableColumn id="355" xr3:uid="{CF2110C1-3697-4B99-B90A-55626E893E22}" uniqueName="355" name="Column355" queryTableFieldId="355" dataDxfId="2913"/>
    <tableColumn id="356" xr3:uid="{6CF313E8-0A87-42A0-A142-1203875ED150}" uniqueName="356" name="Column356" queryTableFieldId="356" dataDxfId="2912"/>
    <tableColumn id="357" xr3:uid="{9497F1DB-9939-4154-9592-55DD2A9437E6}" uniqueName="357" name="Column357" queryTableFieldId="357" dataDxfId="2911"/>
    <tableColumn id="358" xr3:uid="{2256305E-C4B6-45BB-AC0B-409C53B963CE}" uniqueName="358" name="Column358" queryTableFieldId="358" dataDxfId="2910"/>
    <tableColumn id="359" xr3:uid="{87DCD679-5C05-4C1F-A73F-428F31642B44}" uniqueName="359" name="Column359" queryTableFieldId="359" dataDxfId="2909"/>
    <tableColumn id="360" xr3:uid="{8FFEE8E6-266D-4AA5-9A3E-45DEAA57E0A4}" uniqueName="360" name="Column360" queryTableFieldId="360" dataDxfId="2908"/>
    <tableColumn id="361" xr3:uid="{66117B43-728F-451F-9D76-75247CAEF3C1}" uniqueName="361" name="Column361" queryTableFieldId="361" dataDxfId="2907"/>
    <tableColumn id="362" xr3:uid="{9D1CCF3C-2D8E-4033-99D0-5390A3E6EE4C}" uniqueName="362" name="Column362" queryTableFieldId="362" dataDxfId="2906"/>
    <tableColumn id="363" xr3:uid="{193397D4-8EBB-44C7-B272-7821BDA1DBAC}" uniqueName="363" name="Column363" queryTableFieldId="363" dataDxfId="2905"/>
    <tableColumn id="364" xr3:uid="{536D2E79-949B-4083-9412-8DBD05600D8B}" uniqueName="364" name="Column364" queryTableFieldId="364" dataDxfId="2904"/>
    <tableColumn id="365" xr3:uid="{A72FB776-3599-4F28-9CCA-1D8715D96D4F}" uniqueName="365" name="Column365" queryTableFieldId="365" dataDxfId="2903"/>
    <tableColumn id="366" xr3:uid="{B2097BF0-1153-42DE-88CC-167EDE137040}" uniqueName="366" name="Column366" queryTableFieldId="366" dataDxfId="2902"/>
    <tableColumn id="367" xr3:uid="{B42FB091-52FE-420F-AD17-282C8EB292C4}" uniqueName="367" name="Column367" queryTableFieldId="367" dataDxfId="2901"/>
    <tableColumn id="368" xr3:uid="{6FBE847A-53AC-4B7F-9194-82B17DF7FB79}" uniqueName="368" name="Column368" queryTableFieldId="368" dataDxfId="2900"/>
    <tableColumn id="369" xr3:uid="{2C0FF3C5-6D77-4570-BDED-6563AD890D4E}" uniqueName="369" name="Column369" queryTableFieldId="369" dataDxfId="2899"/>
    <tableColumn id="370" xr3:uid="{E0CB0C36-6651-4AA3-909A-53CFA4509023}" uniqueName="370" name="Column370" queryTableFieldId="370" dataDxfId="2898"/>
    <tableColumn id="371" xr3:uid="{DCB0CF96-54F6-4ABC-A191-4823CDA61BEB}" uniqueName="371" name="Column371" queryTableFieldId="371" dataDxfId="2897"/>
    <tableColumn id="372" xr3:uid="{BA2E5B59-75A0-44CC-89C4-C664CF1D2055}" uniqueName="372" name="Column372" queryTableFieldId="372" dataDxfId="2896"/>
    <tableColumn id="373" xr3:uid="{C278C179-75BE-4D33-9C6F-190ADED8CCEA}" uniqueName="373" name="Column373" queryTableFieldId="373" dataDxfId="2895"/>
    <tableColumn id="374" xr3:uid="{848762C1-C776-49AC-AFED-80263F1FD115}" uniqueName="374" name="Column374" queryTableFieldId="374" dataDxfId="2894"/>
    <tableColumn id="375" xr3:uid="{78FFDE10-6F29-46DD-950F-91615C9DA75B}" uniqueName="375" name="Column375" queryTableFieldId="375" dataDxfId="2893"/>
    <tableColumn id="376" xr3:uid="{7A5EBC0D-9EB7-4908-B7CF-1CB0F7E29134}" uniqueName="376" name="Column376" queryTableFieldId="376" dataDxfId="2892"/>
    <tableColumn id="377" xr3:uid="{E9F010F6-9BA6-4F9E-9740-176FF298529A}" uniqueName="377" name="Column377" queryTableFieldId="377" dataDxfId="2891"/>
    <tableColumn id="378" xr3:uid="{3910F3AB-959C-47E0-A6EC-4AD50464FE12}" uniqueName="378" name="Column378" queryTableFieldId="378" dataDxfId="2890"/>
    <tableColumn id="379" xr3:uid="{FA995D81-BC50-4653-8956-4D9D71CA3EF0}" uniqueName="379" name="Column379" queryTableFieldId="379" dataDxfId="2889"/>
    <tableColumn id="380" xr3:uid="{FE70691E-8511-4247-BE7D-384C9ED8DE3B}" uniqueName="380" name="Column380" queryTableFieldId="380" dataDxfId="2888"/>
    <tableColumn id="381" xr3:uid="{57739AE1-BB48-42F3-88FA-4F1375CE9357}" uniqueName="381" name="Column381" queryTableFieldId="381" dataDxfId="2887"/>
    <tableColumn id="382" xr3:uid="{18C52FF9-5F9F-4A5F-AE40-09ADF442F34A}" uniqueName="382" name="Column382" queryTableFieldId="382" dataDxfId="2886"/>
    <tableColumn id="383" xr3:uid="{0809857D-0B07-4E7D-BA6D-B6EB758F839D}" uniqueName="383" name="Column383" queryTableFieldId="383" dataDxfId="2885"/>
    <tableColumn id="384" xr3:uid="{237F2CB2-8147-437B-8EEC-A5F908995549}" uniqueName="384" name="Column384" queryTableFieldId="384" dataDxfId="2884"/>
    <tableColumn id="385" xr3:uid="{E05E1FF5-88C8-4068-B3FD-2AEB341B63C3}" uniqueName="385" name="Column385" queryTableFieldId="385" dataDxfId="2883"/>
    <tableColumn id="386" xr3:uid="{A2DC3EAE-710B-4383-AEF6-9F4AA14E6490}" uniqueName="386" name="Column386" queryTableFieldId="386" dataDxfId="2882"/>
    <tableColumn id="387" xr3:uid="{CC81AAE1-89C7-468D-A3BF-7621CD86E634}" uniqueName="387" name="Column387" queryTableFieldId="387" dataDxfId="2881"/>
    <tableColumn id="388" xr3:uid="{24800F9D-9EFF-443D-9C30-5547378FCABE}" uniqueName="388" name="Column388" queryTableFieldId="388" dataDxfId="2880"/>
    <tableColumn id="389" xr3:uid="{360BAE4A-02CC-4E1B-ACAE-0A60AE6991BD}" uniqueName="389" name="Column389" queryTableFieldId="389" dataDxfId="2879"/>
    <tableColumn id="390" xr3:uid="{5F2BD167-6252-4D30-97EC-9BADA5AC0637}" uniqueName="390" name="Column390" queryTableFieldId="390" dataDxfId="2878"/>
    <tableColumn id="391" xr3:uid="{01559E31-6D40-481D-8F2D-D3C472D82641}" uniqueName="391" name="Column391" queryTableFieldId="391" dataDxfId="2877"/>
    <tableColumn id="392" xr3:uid="{1E715A42-C285-4E30-BCA5-0742D146DC4F}" uniqueName="392" name="Column392" queryTableFieldId="392" dataDxfId="2876"/>
    <tableColumn id="393" xr3:uid="{6BB2C54B-F9D6-47BB-84D4-8E4B7E1B20DF}" uniqueName="393" name="Column393" queryTableFieldId="393" dataDxfId="2875"/>
    <tableColumn id="394" xr3:uid="{9DC14419-EE36-4D75-9DDF-8FFB655A8507}" uniqueName="394" name="Column394" queryTableFieldId="394" dataDxfId="2874"/>
    <tableColumn id="395" xr3:uid="{AA061B8B-2E7F-4E35-9E09-5C292B41111D}" uniqueName="395" name="Column395" queryTableFieldId="395" dataDxfId="2873"/>
    <tableColumn id="396" xr3:uid="{4E4E1D55-4BC3-480A-BF4E-2726E2EDC40E}" uniqueName="396" name="Column396" queryTableFieldId="396" dataDxfId="2872"/>
    <tableColumn id="397" xr3:uid="{FC730499-8A6A-4577-BF40-B9C569C2B1BD}" uniqueName="397" name="Column397" queryTableFieldId="397" dataDxfId="2871"/>
    <tableColumn id="398" xr3:uid="{9B892EB4-F1E4-4E67-BF0B-83B353B4323E}" uniqueName="398" name="Column398" queryTableFieldId="398" dataDxfId="2870"/>
    <tableColumn id="399" xr3:uid="{0690EAA2-0B90-4AB3-8C21-4D5C9E1572A5}" uniqueName="399" name="Column399" queryTableFieldId="399" dataDxfId="2869"/>
    <tableColumn id="400" xr3:uid="{FC1F9218-68AF-4436-809A-F1AD11D5D1D4}" uniqueName="400" name="Column400" queryTableFieldId="400" dataDxfId="2868"/>
    <tableColumn id="401" xr3:uid="{35E53112-3BA2-4C1D-BD1C-F91AAC31319B}" uniqueName="401" name="Column401" queryTableFieldId="401" dataDxfId="2867"/>
    <tableColumn id="402" xr3:uid="{41610E5F-078A-4583-B3B8-5DBA436F23D0}" uniqueName="402" name="Column402" queryTableFieldId="402" dataDxfId="2866"/>
    <tableColumn id="403" xr3:uid="{DD80288E-EB7E-491D-9D16-7A64E08A13F2}" uniqueName="403" name="Column403" queryTableFieldId="403" dataDxfId="2865"/>
    <tableColumn id="404" xr3:uid="{AE371960-BEAE-4402-9B8F-C9D4D551E267}" uniqueName="404" name="Column404" queryTableFieldId="404" dataDxfId="2864"/>
    <tableColumn id="405" xr3:uid="{51DABDF5-7F88-4088-B584-23703DC5F7FF}" uniqueName="405" name="Column405" queryTableFieldId="405" dataDxfId="2863"/>
    <tableColumn id="406" xr3:uid="{ED456D49-42BB-4AF4-B6FC-9CBCCC09A309}" uniqueName="406" name="Column406" queryTableFieldId="406" dataDxfId="2862"/>
    <tableColumn id="407" xr3:uid="{8CD9F4D9-8AD4-467B-88BD-37DB84B24340}" uniqueName="407" name="Column407" queryTableFieldId="407" dataDxfId="2861"/>
    <tableColumn id="408" xr3:uid="{E272C8A3-D00A-4AD0-AE00-82DEC37381CE}" uniqueName="408" name="Column408" queryTableFieldId="408" dataDxfId="2860"/>
    <tableColumn id="409" xr3:uid="{43381790-495A-4E2C-84E6-06FD590CA665}" uniqueName="409" name="Column409" queryTableFieldId="409" dataDxfId="2859"/>
    <tableColumn id="410" xr3:uid="{9F8ECDD2-F7B1-4AB1-B08D-C8434D415128}" uniqueName="410" name="Column410" queryTableFieldId="410" dataDxfId="2858"/>
    <tableColumn id="411" xr3:uid="{E38B62D4-1DCF-4440-B6EA-FDCFC3F6AF82}" uniqueName="411" name="Column411" queryTableFieldId="411" dataDxfId="2857"/>
    <tableColumn id="412" xr3:uid="{B189EA94-562B-4F8A-9846-4C481B89F8DB}" uniqueName="412" name="Column412" queryTableFieldId="412" dataDxfId="2856"/>
    <tableColumn id="413" xr3:uid="{52D9D5A1-839C-4106-99F0-1670656F2888}" uniqueName="413" name="Column413" queryTableFieldId="413" dataDxfId="2855"/>
    <tableColumn id="414" xr3:uid="{78612002-6983-4D7C-B0A6-C58A718F749D}" uniqueName="414" name="Column414" queryTableFieldId="414" dataDxfId="2854"/>
    <tableColumn id="415" xr3:uid="{3A65F1CB-E37C-4C29-8727-E387A0F9DB8D}" uniqueName="415" name="Column415" queryTableFieldId="415" dataDxfId="2853"/>
    <tableColumn id="416" xr3:uid="{397D84A4-F8CB-4AA2-9E06-AE55C3F9D1B6}" uniqueName="416" name="Column416" queryTableFieldId="416" dataDxfId="2852"/>
    <tableColumn id="417" xr3:uid="{AAF4258E-4F0E-4D90-B546-288820E2C7E2}" uniqueName="417" name="Column417" queryTableFieldId="417" dataDxfId="2851"/>
    <tableColumn id="418" xr3:uid="{9F1AAFB4-CCE8-409C-A8F1-7DD1D2853D81}" uniqueName="418" name="Column418" queryTableFieldId="418" dataDxfId="2850"/>
    <tableColumn id="419" xr3:uid="{744A2A73-C0DB-4395-8DB6-68902DE11C8C}" uniqueName="419" name="Column419" queryTableFieldId="419" dataDxfId="2849"/>
    <tableColumn id="420" xr3:uid="{2F03A14F-9451-4DB7-B16C-1B0F494D7205}" uniqueName="420" name="Column420" queryTableFieldId="420" dataDxfId="2848"/>
    <tableColumn id="421" xr3:uid="{C7FBC16C-00D4-46FA-B5E1-EC1868394DEB}" uniqueName="421" name="Column421" queryTableFieldId="421" dataDxfId="2847"/>
    <tableColumn id="422" xr3:uid="{F25111B9-C4FE-416A-B8BD-A525296EDA8B}" uniqueName="422" name="Column422" queryTableFieldId="422" dataDxfId="2846"/>
    <tableColumn id="423" xr3:uid="{24D8975D-36AE-40D0-883D-642487E07EA3}" uniqueName="423" name="Column423" queryTableFieldId="423" dataDxfId="2845"/>
    <tableColumn id="424" xr3:uid="{C4862792-84EA-480E-BC45-1F7AA5CA20C2}" uniqueName="424" name="Column424" queryTableFieldId="424" dataDxfId="2844"/>
    <tableColumn id="425" xr3:uid="{1C9E3ADB-D1CE-40C7-815E-FD086B6AB8D4}" uniqueName="425" name="Column425" queryTableFieldId="425" dataDxfId="2843"/>
    <tableColumn id="426" xr3:uid="{3DFB88D6-2EBC-4A0B-88DA-BE1BF60AC713}" uniqueName="426" name="Column426" queryTableFieldId="426" dataDxfId="2842"/>
    <tableColumn id="427" xr3:uid="{B581DB76-6E05-47E8-9898-1813210EE722}" uniqueName="427" name="Column427" queryTableFieldId="427" dataDxfId="2841"/>
    <tableColumn id="428" xr3:uid="{023991E4-EB28-4A83-87CE-25E7CE087D9B}" uniqueName="428" name="Column428" queryTableFieldId="428" dataDxfId="2840"/>
    <tableColumn id="429" xr3:uid="{47004C92-C9DC-4332-9B19-D97C485BA4AB}" uniqueName="429" name="Column429" queryTableFieldId="429" dataDxfId="2839"/>
    <tableColumn id="430" xr3:uid="{BC742A06-4AF7-4220-8A13-8F3F492DFD7A}" uniqueName="430" name="Column430" queryTableFieldId="430" dataDxfId="2838"/>
    <tableColumn id="431" xr3:uid="{CC784AAF-3327-4383-81F0-0A7430BC13F4}" uniqueName="431" name="Column431" queryTableFieldId="431" dataDxfId="2837"/>
    <tableColumn id="432" xr3:uid="{48430BF7-C94B-4C94-930E-110CE0D36579}" uniqueName="432" name="Column432" queryTableFieldId="432" dataDxfId="2836"/>
    <tableColumn id="433" xr3:uid="{F666CD99-BF44-47FB-8BE3-3D517DCF260E}" uniqueName="433" name="Column433" queryTableFieldId="433" dataDxfId="2835"/>
    <tableColumn id="434" xr3:uid="{39565A2F-1C70-40FF-A07C-FE6EEAB72971}" uniqueName="434" name="Column434" queryTableFieldId="434" dataDxfId="2834"/>
    <tableColumn id="435" xr3:uid="{3516CE95-CA12-4081-9F62-EFFB8489287A}" uniqueName="435" name="Column435" queryTableFieldId="435" dataDxfId="2833"/>
    <tableColumn id="436" xr3:uid="{04064E1B-3F2A-4A18-B73A-6B433602DAA9}" uniqueName="436" name="Column436" queryTableFieldId="436" dataDxfId="2832"/>
    <tableColumn id="437" xr3:uid="{61E943A9-2A24-41D2-8813-E6BE10525A0A}" uniqueName="437" name="Column437" queryTableFieldId="437" dataDxfId="2831"/>
    <tableColumn id="438" xr3:uid="{5B3D10C4-2326-4B9A-BD6A-138954F579A4}" uniqueName="438" name="Column438" queryTableFieldId="438" dataDxfId="2830"/>
    <tableColumn id="439" xr3:uid="{9590B857-E753-42F1-8BB5-E5196B72653F}" uniqueName="439" name="Column439" queryTableFieldId="439" dataDxfId="2829"/>
    <tableColumn id="440" xr3:uid="{6D4BB408-8F50-4C8C-A550-B65E75490951}" uniqueName="440" name="Column440" queryTableFieldId="440" dataDxfId="2828"/>
    <tableColumn id="441" xr3:uid="{D96A0355-73B4-4C3C-8B97-2023FC2A4081}" uniqueName="441" name="Column441" queryTableFieldId="441" dataDxfId="2827"/>
    <tableColumn id="442" xr3:uid="{7072E8CA-F3B5-42B6-AAE2-94FF2BEEC95B}" uniqueName="442" name="Column442" queryTableFieldId="442" dataDxfId="2826"/>
    <tableColumn id="443" xr3:uid="{2D4DACAA-3A42-4A71-BA6D-1D38918E43F5}" uniqueName="443" name="Column443" queryTableFieldId="443" dataDxfId="2825"/>
    <tableColumn id="444" xr3:uid="{E19A2DD1-084A-48F9-A08D-DDA0E0862E57}" uniqueName="444" name="Column444" queryTableFieldId="444" dataDxfId="2824"/>
    <tableColumn id="445" xr3:uid="{00718447-41A8-41A1-B61F-D237E6E6E99F}" uniqueName="445" name="Column445" queryTableFieldId="445" dataDxfId="2823"/>
    <tableColumn id="446" xr3:uid="{ADCA0053-0A93-44C1-9FAC-A89CCEB60C06}" uniqueName="446" name="Column446" queryTableFieldId="446" dataDxfId="2822"/>
    <tableColumn id="447" xr3:uid="{F11915B6-C698-4840-9650-900A8A97DB3C}" uniqueName="447" name="Column447" queryTableFieldId="447" dataDxfId="2821"/>
    <tableColumn id="448" xr3:uid="{A6545337-9343-4B20-9189-851EB38A971E}" uniqueName="448" name="Column448" queryTableFieldId="448" dataDxfId="2820"/>
    <tableColumn id="449" xr3:uid="{4D083CF5-D0D9-41F6-B0AB-71AF61469174}" uniqueName="449" name="Column449" queryTableFieldId="449" dataDxfId="2819"/>
    <tableColumn id="450" xr3:uid="{193BA9BC-B5C7-488A-8394-99AAE488C9BF}" uniqueName="450" name="Column450" queryTableFieldId="450" dataDxfId="2818"/>
    <tableColumn id="451" xr3:uid="{123A968B-F419-4418-93A8-0F39DE32DE6F}" uniqueName="451" name="Column451" queryTableFieldId="451" dataDxfId="2817"/>
    <tableColumn id="452" xr3:uid="{B3E8E550-133C-418F-ACC5-D81D164B0C4E}" uniqueName="452" name="Column452" queryTableFieldId="452" dataDxfId="2816"/>
    <tableColumn id="453" xr3:uid="{136465A7-3F56-4935-A3E4-DC013F05936A}" uniqueName="453" name="Column453" queryTableFieldId="453" dataDxfId="2815"/>
    <tableColumn id="454" xr3:uid="{946635EF-16E5-4B90-B316-D0EF1F12A6E8}" uniqueName="454" name="Column454" queryTableFieldId="454" dataDxfId="2814"/>
    <tableColumn id="455" xr3:uid="{F0A39658-4FD1-4C81-9EDA-8B9BF5E71E9C}" uniqueName="455" name="Column455" queryTableFieldId="455" dataDxfId="2813"/>
    <tableColumn id="456" xr3:uid="{195E641F-E69D-4B5B-ACBB-5AD65E5053FD}" uniqueName="456" name="Column456" queryTableFieldId="456" dataDxfId="2812"/>
    <tableColumn id="457" xr3:uid="{605363AD-3D8F-4AA5-906F-F9A35A57DFAF}" uniqueName="457" name="Column457" queryTableFieldId="457" dataDxfId="2811"/>
    <tableColumn id="458" xr3:uid="{C15EFBEC-F057-45E4-A332-D7D42A209C1A}" uniqueName="458" name="Column458" queryTableFieldId="458" dataDxfId="2810"/>
    <tableColumn id="459" xr3:uid="{D930501B-E674-4BBB-9BC4-5D0C4C10E0A6}" uniqueName="459" name="Column459" queryTableFieldId="459" dataDxfId="2809"/>
    <tableColumn id="460" xr3:uid="{D35A5B54-61A2-46B4-BC05-7AC6750817FE}" uniqueName="460" name="Column460" queryTableFieldId="460" dataDxfId="2808"/>
    <tableColumn id="461" xr3:uid="{3099063B-865E-45D3-B0AB-B76C8EAC7318}" uniqueName="461" name="Column461" queryTableFieldId="461" dataDxfId="2807"/>
    <tableColumn id="462" xr3:uid="{BE781234-5924-4260-953A-489A1DE13BD6}" uniqueName="462" name="Column462" queryTableFieldId="462" dataDxfId="2806"/>
    <tableColumn id="463" xr3:uid="{824F3D9C-4713-4AD8-BCCD-C78EE6B4D3C9}" uniqueName="463" name="Column463" queryTableFieldId="463" dataDxfId="2805"/>
    <tableColumn id="464" xr3:uid="{E0800833-B719-478E-AC44-47EC8117D4C4}" uniqueName="464" name="Column464" queryTableFieldId="464" dataDxfId="2804"/>
    <tableColumn id="465" xr3:uid="{EAD68702-07A6-4DA5-AA4C-C8558C0DBC7B}" uniqueName="465" name="Column465" queryTableFieldId="465" dataDxfId="2803"/>
    <tableColumn id="466" xr3:uid="{2CFC1EAC-8343-4DA2-BEDB-CADEF38C5E61}" uniqueName="466" name="Column466" queryTableFieldId="466" dataDxfId="2802"/>
    <tableColumn id="467" xr3:uid="{33D17A84-5EAF-45EE-82AE-DB204ABEC2ED}" uniqueName="467" name="Column467" queryTableFieldId="467" dataDxfId="2801"/>
    <tableColumn id="468" xr3:uid="{0E7441CA-9B76-4945-960D-B71F173F883E}" uniqueName="468" name="Column468" queryTableFieldId="468" dataDxfId="2800"/>
    <tableColumn id="469" xr3:uid="{DB9710FD-7255-489E-89B8-ABF2956C5EF9}" uniqueName="469" name="Column469" queryTableFieldId="469" dataDxfId="2799"/>
    <tableColumn id="470" xr3:uid="{3E101904-F976-4A1A-9275-EFCBBED74CF4}" uniqueName="470" name="Column470" queryTableFieldId="470" dataDxfId="2798"/>
    <tableColumn id="471" xr3:uid="{9F3F5253-66F6-44D5-98B8-5EB91BF43107}" uniqueName="471" name="Column471" queryTableFieldId="471" dataDxfId="2797"/>
    <tableColumn id="472" xr3:uid="{E45E34C6-9D8F-4D66-BBA8-33D431F3FF74}" uniqueName="472" name="Column472" queryTableFieldId="472" dataDxfId="2796"/>
    <tableColumn id="473" xr3:uid="{A6473CEB-615F-4C41-9A9E-6450D1CEF829}" uniqueName="473" name="Column473" queryTableFieldId="473" dataDxfId="2795"/>
    <tableColumn id="474" xr3:uid="{149FBF6E-3646-4E16-A9F4-8CC1C75A8014}" uniqueName="474" name="Column474" queryTableFieldId="474" dataDxfId="2794"/>
    <tableColumn id="475" xr3:uid="{74C44D6B-288B-42E5-99F3-D06AB97F3126}" uniqueName="475" name="Column475" queryTableFieldId="475" dataDxfId="2793"/>
    <tableColumn id="476" xr3:uid="{166EAE7F-19C5-40E4-B5BC-EB8972BDD9D2}" uniqueName="476" name="Column476" queryTableFieldId="476" dataDxfId="2792"/>
    <tableColumn id="477" xr3:uid="{5D52B94E-C5A4-4D88-B9B6-25F9C444854C}" uniqueName="477" name="Column477" queryTableFieldId="477" dataDxfId="2791"/>
    <tableColumn id="478" xr3:uid="{F9AEB8AA-9B69-44D2-A9B4-2D6900B9D272}" uniqueName="478" name="Column478" queryTableFieldId="478" dataDxfId="2790"/>
    <tableColumn id="479" xr3:uid="{D1B232DA-C9CA-4765-9676-AF60AB56F04A}" uniqueName="479" name="Column479" queryTableFieldId="479" dataDxfId="2789"/>
    <tableColumn id="480" xr3:uid="{32AF097F-AFB8-417A-B44D-5C87D281EEB5}" uniqueName="480" name="Column480" queryTableFieldId="480" dataDxfId="2788"/>
    <tableColumn id="481" xr3:uid="{D845EB47-0026-4230-AF92-F77DE8C1FF90}" uniqueName="481" name="Column481" queryTableFieldId="481" dataDxfId="2787"/>
    <tableColumn id="482" xr3:uid="{51E305CA-D2A4-4507-8796-DCF1D576F88B}" uniqueName="482" name="Column482" queryTableFieldId="482" dataDxfId="2786"/>
    <tableColumn id="483" xr3:uid="{1FF2450A-6B1E-4C4F-8245-BBD6F1AC3B3D}" uniqueName="483" name="Column483" queryTableFieldId="483" dataDxfId="2785"/>
    <tableColumn id="484" xr3:uid="{52AFFBC9-5198-438F-B192-6BAB476A5155}" uniqueName="484" name="Column484" queryTableFieldId="484" dataDxfId="2784"/>
    <tableColumn id="485" xr3:uid="{65FAA208-ADAB-41A7-A1EE-55F8F8362183}" uniqueName="485" name="Column485" queryTableFieldId="485" dataDxfId="2783"/>
    <tableColumn id="486" xr3:uid="{1186E5E2-E71F-422C-8828-C56539602FD5}" uniqueName="486" name="Column486" queryTableFieldId="486" dataDxfId="2782"/>
    <tableColumn id="487" xr3:uid="{C44E7AB3-C7BC-4DBA-A02E-7DEE4A6A0A7E}" uniqueName="487" name="Column487" queryTableFieldId="487" dataDxfId="2781"/>
    <tableColumn id="488" xr3:uid="{846DCD05-EBCE-4BEB-A505-A282B6DE3A85}" uniqueName="488" name="Column488" queryTableFieldId="488" dataDxfId="2780"/>
    <tableColumn id="489" xr3:uid="{E7B9679F-4AAF-4518-A2FC-670F43C783BD}" uniqueName="489" name="Column489" queryTableFieldId="489" dataDxfId="2779"/>
    <tableColumn id="490" xr3:uid="{07EC0471-C998-4DAC-9D2E-4BF76C576D01}" uniqueName="490" name="Column490" queryTableFieldId="490" dataDxfId="2778"/>
    <tableColumn id="491" xr3:uid="{95ECC8F1-6217-4314-97EE-73A76D681A2E}" uniqueName="491" name="Column491" queryTableFieldId="491" dataDxfId="2777"/>
    <tableColumn id="492" xr3:uid="{36E09777-9CDC-4E53-B161-10D06D81F2F4}" uniqueName="492" name="Column492" queryTableFieldId="492" dataDxfId="2776"/>
    <tableColumn id="493" xr3:uid="{00228311-982F-4034-9DFE-ABF927E7A2AF}" uniqueName="493" name="Column493" queryTableFieldId="493" dataDxfId="2775"/>
    <tableColumn id="494" xr3:uid="{B6FD7E8E-D6B4-489B-9A92-F9FE23EEBE4C}" uniqueName="494" name="Column494" queryTableFieldId="494" dataDxfId="2774"/>
    <tableColumn id="495" xr3:uid="{F92C39D0-60CA-4945-A6DC-A05475E8D0D4}" uniqueName="495" name="Column495" queryTableFieldId="495" dataDxfId="2773"/>
    <tableColumn id="496" xr3:uid="{65E4469B-C205-40A6-AB5E-1D7F0ABAE8B9}" uniqueName="496" name="Column496" queryTableFieldId="496" dataDxfId="2772"/>
    <tableColumn id="497" xr3:uid="{82B6EB06-0026-4ECE-AC27-A7AE05798128}" uniqueName="497" name="Column497" queryTableFieldId="497" dataDxfId="2771"/>
    <tableColumn id="498" xr3:uid="{6CF230B2-3317-4597-97B5-1C0B7237DABC}" uniqueName="498" name="Column498" queryTableFieldId="498" dataDxfId="2770"/>
    <tableColumn id="499" xr3:uid="{037FCA22-4BA3-4BFA-A834-AFF4061FD230}" uniqueName="499" name="Column499" queryTableFieldId="499" dataDxfId="2769"/>
    <tableColumn id="500" xr3:uid="{438574D7-7CEB-4D0C-8F09-B1274C6BDFA5}" uniqueName="500" name="Column500" queryTableFieldId="500" dataDxfId="2768"/>
    <tableColumn id="501" xr3:uid="{00A07EFB-BD9A-437F-B971-9698A631DE43}" uniqueName="501" name="Column501" queryTableFieldId="501" dataDxfId="2767"/>
    <tableColumn id="502" xr3:uid="{D1F7C531-C489-4706-B075-A6D93111AA25}" uniqueName="502" name="Column502" queryTableFieldId="502" dataDxfId="2766"/>
    <tableColumn id="503" xr3:uid="{35928444-AB36-4450-9661-685C9BE58A17}" uniqueName="503" name="Column503" queryTableFieldId="503" dataDxfId="2765"/>
    <tableColumn id="504" xr3:uid="{2064D305-FA61-45AF-9F8C-4EA6C32C4CDF}" uniqueName="504" name="Column504" queryTableFieldId="504" dataDxfId="2764"/>
    <tableColumn id="505" xr3:uid="{7E06FBBE-C52D-4F57-A570-BB86619C30DE}" uniqueName="505" name="Column505" queryTableFieldId="505" dataDxfId="2763"/>
    <tableColumn id="506" xr3:uid="{0F65DF5C-8B3E-4882-9DC4-0F5F43CF1402}" uniqueName="506" name="Column506" queryTableFieldId="506" dataDxfId="2762"/>
    <tableColumn id="507" xr3:uid="{ACF2E030-57AA-469E-931D-67F0B5131E4D}" uniqueName="507" name="Column507" queryTableFieldId="507" dataDxfId="2761"/>
    <tableColumn id="508" xr3:uid="{99120DBB-AC77-4929-86A3-F24524C13C91}" uniqueName="508" name="Column508" queryTableFieldId="508" dataDxfId="2760"/>
    <tableColumn id="509" xr3:uid="{DB097E10-4299-4769-96A1-5022012C4E22}" uniqueName="509" name="Column509" queryTableFieldId="509" dataDxfId="2759"/>
    <tableColumn id="510" xr3:uid="{CCEAD6BD-F141-420E-BC9E-D4957C931245}" uniqueName="510" name="Column510" queryTableFieldId="510" dataDxfId="2758"/>
    <tableColumn id="511" xr3:uid="{4E2FFCDE-E82D-4577-A2C0-9E988046B9D9}" uniqueName="511" name="Column511" queryTableFieldId="511" dataDxfId="2757"/>
    <tableColumn id="512" xr3:uid="{B14AB299-D953-49FA-B5B6-7EE52088FD3E}" uniqueName="512" name="Column512" queryTableFieldId="512" dataDxfId="2756"/>
    <tableColumn id="513" xr3:uid="{2479226E-1234-48BA-AFD1-D3D2D6CF7BB1}" uniqueName="513" name="Column513" queryTableFieldId="513" dataDxfId="2755"/>
    <tableColumn id="514" xr3:uid="{CAA3DAD9-0093-4FC6-961E-34E25BB4E801}" uniqueName="514" name="Column514" queryTableFieldId="514" dataDxfId="2754"/>
    <tableColumn id="515" xr3:uid="{9A9D2173-1381-466E-9916-ABA115F7336A}" uniqueName="515" name="Column515" queryTableFieldId="515" dataDxfId="2753"/>
    <tableColumn id="516" xr3:uid="{4E904E4B-538F-4863-93C5-BE45CBAB5E10}" uniqueName="516" name="Column516" queryTableFieldId="516" dataDxfId="2752"/>
    <tableColumn id="517" xr3:uid="{E140E552-0A15-4ADC-B40C-4236D7C5C61A}" uniqueName="517" name="Column517" queryTableFieldId="517" dataDxfId="2751"/>
    <tableColumn id="518" xr3:uid="{1BCB4634-3584-4004-B4FA-9153F1793634}" uniqueName="518" name="Column518" queryTableFieldId="518" dataDxfId="2750"/>
    <tableColumn id="519" xr3:uid="{DAF829BE-09E4-4DCE-A2C6-252684D1E6AE}" uniqueName="519" name="Column519" queryTableFieldId="519" dataDxfId="2749"/>
    <tableColumn id="520" xr3:uid="{0CFE1FF6-B5C9-43F3-8264-1B0E025E27A7}" uniqueName="520" name="Column520" queryTableFieldId="520" dataDxfId="2748"/>
    <tableColumn id="521" xr3:uid="{0480FCA0-4EF9-4359-9027-3F45E755483D}" uniqueName="521" name="Column521" queryTableFieldId="521" dataDxfId="2747"/>
    <tableColumn id="522" xr3:uid="{BCAD2D94-C900-4255-9241-2BC8C250D746}" uniqueName="522" name="Column522" queryTableFieldId="522" dataDxfId="2746"/>
    <tableColumn id="523" xr3:uid="{0DA7166F-483D-4F45-B61D-EB971727CF8D}" uniqueName="523" name="Column523" queryTableFieldId="523" dataDxfId="2745"/>
    <tableColumn id="524" xr3:uid="{C4AA49D1-F4AA-45C5-B0A3-6C50DE77C34C}" uniqueName="524" name="Column524" queryTableFieldId="524" dataDxfId="2744"/>
    <tableColumn id="525" xr3:uid="{A14AAE0B-0C84-4125-9DE6-9B37A6662A42}" uniqueName="525" name="Column525" queryTableFieldId="525" dataDxfId="2743"/>
    <tableColumn id="526" xr3:uid="{59345619-F80C-4CBF-A9FB-477665B3A0CD}" uniqueName="526" name="Column526" queryTableFieldId="526" dataDxfId="2742"/>
    <tableColumn id="527" xr3:uid="{AEEDE5F1-C78C-4E07-8037-E93DF61A5F39}" uniqueName="527" name="Column527" queryTableFieldId="527" dataDxfId="2741"/>
    <tableColumn id="528" xr3:uid="{EBAF7F6E-F068-4023-8F52-D0FCA3C2DE75}" uniqueName="528" name="Column528" queryTableFieldId="528" dataDxfId="2740"/>
    <tableColumn id="529" xr3:uid="{6DDE7AF9-C909-4A16-BE4F-26A6C1829941}" uniqueName="529" name="Column529" queryTableFieldId="529" dataDxfId="2739"/>
    <tableColumn id="530" xr3:uid="{3B43BDCA-2535-486E-883B-1B57C6D527D1}" uniqueName="530" name="Column530" queryTableFieldId="530" dataDxfId="2738"/>
    <tableColumn id="531" xr3:uid="{5F84840C-9941-447D-A593-68976307D26C}" uniqueName="531" name="Column531" queryTableFieldId="531" dataDxfId="2737"/>
    <tableColumn id="532" xr3:uid="{65AA9E18-2161-48AD-B24F-DC0F517D8053}" uniqueName="532" name="Column532" queryTableFieldId="532" dataDxfId="2736"/>
    <tableColumn id="533" xr3:uid="{1B3AB33F-C5A6-4EFD-8C6D-19BCF76207F9}" uniqueName="533" name="Column533" queryTableFieldId="533" dataDxfId="2735"/>
    <tableColumn id="534" xr3:uid="{0065F350-1E38-419B-BB0F-AF1E8B5467A4}" uniqueName="534" name="Column534" queryTableFieldId="534" dataDxfId="2734"/>
    <tableColumn id="535" xr3:uid="{3888F78B-B0A0-4E85-BE79-B8A050726E06}" uniqueName="535" name="Column535" queryTableFieldId="535" dataDxfId="2733"/>
    <tableColumn id="536" xr3:uid="{35EF55AD-D47C-486D-8FC7-AB8DF73D3165}" uniqueName="536" name="Column536" queryTableFieldId="536" dataDxfId="2732"/>
    <tableColumn id="537" xr3:uid="{DBA6BCF1-9D94-4029-A834-F3A5087C9335}" uniqueName="537" name="Column537" queryTableFieldId="537" dataDxfId="2731"/>
    <tableColumn id="538" xr3:uid="{DB9A04D1-E7A7-495B-AB50-B387E3FDAD7E}" uniqueName="538" name="Column538" queryTableFieldId="538" dataDxfId="2730"/>
    <tableColumn id="539" xr3:uid="{B9EC3116-7945-475F-9F1E-438AC6F8B926}" uniqueName="539" name="Column539" queryTableFieldId="539" dataDxfId="2729"/>
    <tableColumn id="540" xr3:uid="{2E984EEC-E95E-4CE9-8C37-B3197661E916}" uniqueName="540" name="Column540" queryTableFieldId="540" dataDxfId="2728"/>
    <tableColumn id="541" xr3:uid="{8AD675F8-FD6E-4A7D-883B-D0840BB221D2}" uniqueName="541" name="Column541" queryTableFieldId="541" dataDxfId="2727"/>
    <tableColumn id="542" xr3:uid="{EB9432A8-FC96-4EA7-A730-8EDE28E9325B}" uniqueName="542" name="Column542" queryTableFieldId="542" dataDxfId="2726"/>
    <tableColumn id="543" xr3:uid="{F16740B5-7592-4C02-8ED2-EC627A298ECC}" uniqueName="543" name="Column543" queryTableFieldId="543" dataDxfId="2725"/>
    <tableColumn id="544" xr3:uid="{8DD1688C-EA3B-4EAD-9C64-E65FEC84D113}" uniqueName="544" name="Column544" queryTableFieldId="544" dataDxfId="2724"/>
    <tableColumn id="545" xr3:uid="{FC3B921B-26B2-45DE-91A3-B4AA6F46431B}" uniqueName="545" name="Column545" queryTableFieldId="545" dataDxfId="2723"/>
    <tableColumn id="546" xr3:uid="{143E0280-0385-4EF8-BE1A-CBFF558FDF2F}" uniqueName="546" name="Column546" queryTableFieldId="546" dataDxfId="2722"/>
    <tableColumn id="547" xr3:uid="{A0969E72-0ABE-4E76-8EED-11181B8B0BFD}" uniqueName="547" name="Column547" queryTableFieldId="547" dataDxfId="2721"/>
    <tableColumn id="548" xr3:uid="{133121A6-D588-4786-9E37-45E5020378EC}" uniqueName="548" name="Column548" queryTableFieldId="548" dataDxfId="2720"/>
    <tableColumn id="549" xr3:uid="{32E1938D-4140-495B-A744-652B3AC857DF}" uniqueName="549" name="Column549" queryTableFieldId="549" dataDxfId="2719"/>
    <tableColumn id="550" xr3:uid="{52A478F9-19C9-4787-A490-82DA6230D8FC}" uniqueName="550" name="Column550" queryTableFieldId="550" dataDxfId="2718"/>
    <tableColumn id="551" xr3:uid="{1850BB2C-49DB-4887-8BEA-AC130AEDA64D}" uniqueName="551" name="Column551" queryTableFieldId="551" dataDxfId="2717"/>
    <tableColumn id="552" xr3:uid="{8EFA1DE4-9A0F-4FBB-B15B-5C6AA0524019}" uniqueName="552" name="Column552" queryTableFieldId="552" dataDxfId="2716"/>
    <tableColumn id="553" xr3:uid="{DAF9A215-2D14-4251-B93D-C7E63CDFAD4F}" uniqueName="553" name="Column553" queryTableFieldId="553" dataDxfId="2715"/>
    <tableColumn id="554" xr3:uid="{52F737B6-9B41-43C2-8F9C-DC238B388EBA}" uniqueName="554" name="Column554" queryTableFieldId="554" dataDxfId="2714"/>
    <tableColumn id="555" xr3:uid="{E01BCC25-3725-4B23-805C-796B03B57876}" uniqueName="555" name="Column555" queryTableFieldId="555" dataDxfId="2713"/>
    <tableColumn id="556" xr3:uid="{8EB6D6A1-8654-4174-9A63-133795798108}" uniqueName="556" name="Column556" queryTableFieldId="556" dataDxfId="2712"/>
    <tableColumn id="557" xr3:uid="{6CFCADCF-44DC-4273-AC59-EC07C5A640DC}" uniqueName="557" name="Column557" queryTableFieldId="557" dataDxfId="2711"/>
    <tableColumn id="558" xr3:uid="{743BCA23-35AC-4CA6-8CDC-0A4701AABA15}" uniqueName="558" name="Column558" queryTableFieldId="558" dataDxfId="2710"/>
    <tableColumn id="559" xr3:uid="{53782BBD-2853-42E8-8A54-AEBDF50DDF6C}" uniqueName="559" name="Column559" queryTableFieldId="559" dataDxfId="2709"/>
    <tableColumn id="560" xr3:uid="{AF3FC32F-2640-4092-A420-AF3F3A2EB929}" uniqueName="560" name="Column560" queryTableFieldId="560" dataDxfId="2708"/>
    <tableColumn id="561" xr3:uid="{1395BAF6-913C-4901-99C2-63B44BF70192}" uniqueName="561" name="Column561" queryTableFieldId="561" dataDxfId="2707"/>
    <tableColumn id="562" xr3:uid="{7E011002-2266-4BA1-B186-8877CFEA1695}" uniqueName="562" name="Column562" queryTableFieldId="562" dataDxfId="2706"/>
    <tableColumn id="563" xr3:uid="{2E650557-EA2F-4DDA-A230-62C638557A87}" uniqueName="563" name="Column563" queryTableFieldId="563" dataDxfId="2705"/>
    <tableColumn id="564" xr3:uid="{48E83E4B-6970-40A0-BB62-06939DDBF5DE}" uniqueName="564" name="Column564" queryTableFieldId="564" dataDxfId="2704"/>
    <tableColumn id="565" xr3:uid="{A21DA0B8-3447-4B1D-BB6F-D04EB387DDE0}" uniqueName="565" name="Column565" queryTableFieldId="565" dataDxfId="2703"/>
    <tableColumn id="566" xr3:uid="{0AA34B76-AFB6-4691-AE6E-856A4DBE898C}" uniqueName="566" name="Column566" queryTableFieldId="566" dataDxfId="2702"/>
    <tableColumn id="567" xr3:uid="{AA5032DB-EC6A-46F6-95BA-2D610329EC31}" uniqueName="567" name="Column567" queryTableFieldId="567" dataDxfId="2701"/>
    <tableColumn id="568" xr3:uid="{AF4E5D50-0990-4F23-87B9-FF748E632997}" uniqueName="568" name="Column568" queryTableFieldId="568" dataDxfId="2700"/>
    <tableColumn id="569" xr3:uid="{81955EEC-04F2-4BDD-942E-7F9AFDFD2A89}" uniqueName="569" name="Column569" queryTableFieldId="569" dataDxfId="2699"/>
    <tableColumn id="570" xr3:uid="{BC760FA2-7779-4698-9EDA-8E0B475E5F37}" uniqueName="570" name="Column570" queryTableFieldId="570" dataDxfId="2698"/>
    <tableColumn id="571" xr3:uid="{9C2DC2BE-D099-4D34-BD00-63A1DA0B42B8}" uniqueName="571" name="Column571" queryTableFieldId="571" dataDxfId="2697"/>
    <tableColumn id="572" xr3:uid="{81F1A076-FAEA-46F4-8A56-775052C0D666}" uniqueName="572" name="Column572" queryTableFieldId="572" dataDxfId="2696"/>
    <tableColumn id="573" xr3:uid="{B30AA7C2-2442-484B-B206-E5CFBE8D89BB}" uniqueName="573" name="Column573" queryTableFieldId="573" dataDxfId="2695"/>
    <tableColumn id="574" xr3:uid="{652DED0A-A87F-462C-B042-2CA9A145823E}" uniqueName="574" name="Column574" queryTableFieldId="574" dataDxfId="2694"/>
    <tableColumn id="575" xr3:uid="{3773247E-C18D-4968-9AF8-19CB15B45A77}" uniqueName="575" name="Column575" queryTableFieldId="575" dataDxfId="2693"/>
    <tableColumn id="576" xr3:uid="{0A025817-673C-48FE-AD28-B29D1DE24133}" uniqueName="576" name="Column576" queryTableFieldId="576" dataDxfId="2692"/>
    <tableColumn id="577" xr3:uid="{3665D251-0B18-47EB-9AE9-D326A58DF955}" uniqueName="577" name="Column577" queryTableFieldId="577" dataDxfId="2691"/>
    <tableColumn id="578" xr3:uid="{A2BB47E4-D770-439C-9BD4-A56713A42B1A}" uniqueName="578" name="Column578" queryTableFieldId="578" dataDxfId="2690"/>
    <tableColumn id="579" xr3:uid="{188DAD9F-3464-4ACD-B7C7-56AC2C2E1304}" uniqueName="579" name="Column579" queryTableFieldId="579" dataDxfId="2689"/>
    <tableColumn id="580" xr3:uid="{19235FBD-115C-4940-8327-767969BDBB70}" uniqueName="580" name="Column580" queryTableFieldId="580" dataDxfId="2688"/>
    <tableColumn id="581" xr3:uid="{5B460A67-7495-4DBA-B248-D68CEE604508}" uniqueName="581" name="Column581" queryTableFieldId="581" dataDxfId="2687"/>
    <tableColumn id="582" xr3:uid="{FFB4373B-FBD3-4282-B8AC-DB0ABC339771}" uniqueName="582" name="Column582" queryTableFieldId="582" dataDxfId="2686"/>
    <tableColumn id="583" xr3:uid="{CC159734-A45D-4BFB-B520-D44481F7259D}" uniqueName="583" name="Column583" queryTableFieldId="583" dataDxfId="2685"/>
    <tableColumn id="584" xr3:uid="{F7087316-7445-4BBF-B399-12F894AEEFF6}" uniqueName="584" name="Column584" queryTableFieldId="584" dataDxfId="2684"/>
    <tableColumn id="585" xr3:uid="{8C773A92-D3DD-47AD-ADD5-3F8482B58F7B}" uniqueName="585" name="Column585" queryTableFieldId="585" dataDxfId="2683"/>
    <tableColumn id="586" xr3:uid="{87D1F49B-5D21-4C0C-A89C-E808676878EC}" uniqueName="586" name="Column586" queryTableFieldId="586" dataDxfId="2682"/>
    <tableColumn id="587" xr3:uid="{5133F35D-5428-49B2-8894-9171E4278955}" uniqueName="587" name="Column587" queryTableFieldId="587" dataDxfId="2681"/>
    <tableColumn id="588" xr3:uid="{2669B6D7-3365-4384-BA04-9B2CC21592E6}" uniqueName="588" name="Column588" queryTableFieldId="588" dataDxfId="2680"/>
    <tableColumn id="589" xr3:uid="{0CE77F10-D282-41CD-AF37-C6A5ACBE480E}" uniqueName="589" name="Column589" queryTableFieldId="589" dataDxfId="2679"/>
    <tableColumn id="590" xr3:uid="{72E65F43-91CF-4A32-811D-2B5F5D06E861}" uniqueName="590" name="Column590" queryTableFieldId="590" dataDxfId="2678"/>
    <tableColumn id="591" xr3:uid="{F5D983F9-EAB9-42F5-9D5C-EA1CDB96CE2A}" uniqueName="591" name="Column591" queryTableFieldId="591" dataDxfId="2677"/>
    <tableColumn id="592" xr3:uid="{AF510D65-D92C-4722-B153-C60D431B8F36}" uniqueName="592" name="Column592" queryTableFieldId="592" dataDxfId="2676"/>
    <tableColumn id="593" xr3:uid="{B2F054DE-2B26-4660-878C-52BD38D14937}" uniqueName="593" name="Column593" queryTableFieldId="593" dataDxfId="2675"/>
    <tableColumn id="594" xr3:uid="{D40B2DBD-D8C7-425D-9E61-28B8349D66F9}" uniqueName="594" name="Column594" queryTableFieldId="594" dataDxfId="2674"/>
    <tableColumn id="595" xr3:uid="{79486BFF-10EE-4DA4-A135-FA0718294F47}" uniqueName="595" name="Column595" queryTableFieldId="595" dataDxfId="2673"/>
    <tableColumn id="596" xr3:uid="{AC15C9F0-D108-43A2-9330-82B86ADACF27}" uniqueName="596" name="Column596" queryTableFieldId="596" dataDxfId="2672"/>
    <tableColumn id="597" xr3:uid="{D43840B0-50BA-475E-8C55-C19EA17A3B33}" uniqueName="597" name="Column597" queryTableFieldId="597" dataDxfId="2671"/>
    <tableColumn id="598" xr3:uid="{6CD6611C-EECC-4C3A-92C5-81517E04E2A5}" uniqueName="598" name="Column598" queryTableFieldId="598" dataDxfId="2670"/>
    <tableColumn id="599" xr3:uid="{ABEEC0CD-D103-45F4-A471-998ABFE5B41C}" uniqueName="599" name="Column599" queryTableFieldId="599" dataDxfId="2669"/>
    <tableColumn id="600" xr3:uid="{724DF5CA-E831-4282-BA7B-79F670B99F5A}" uniqueName="600" name="Column600" queryTableFieldId="600" dataDxfId="2668"/>
    <tableColumn id="601" xr3:uid="{28AC273A-D77A-48EC-B7AE-EDA30836B1BC}" uniqueName="601" name="Column601" queryTableFieldId="601" dataDxfId="2667"/>
    <tableColumn id="602" xr3:uid="{9479C09E-A0D1-457D-8157-1A55C770ACFB}" uniqueName="602" name="Column602" queryTableFieldId="602" dataDxfId="2666"/>
    <tableColumn id="603" xr3:uid="{E47649DF-388A-4208-8341-644D8EAC91A4}" uniqueName="603" name="Column603" queryTableFieldId="603" dataDxfId="2665"/>
    <tableColumn id="604" xr3:uid="{808EE71B-BD5D-4C14-8A52-0762FD0A9584}" uniqueName="604" name="Column604" queryTableFieldId="604" dataDxfId="2664"/>
    <tableColumn id="605" xr3:uid="{D62D4000-DDD3-4ED7-9F22-E609C001936B}" uniqueName="605" name="Column605" queryTableFieldId="605" dataDxfId="2663"/>
    <tableColumn id="606" xr3:uid="{F0C0630A-4E0F-43A8-B573-0FDA96868388}" uniqueName="606" name="Column606" queryTableFieldId="606" dataDxfId="2662"/>
    <tableColumn id="607" xr3:uid="{64007824-3B18-4F21-9A91-51611E7CFE48}" uniqueName="607" name="Column607" queryTableFieldId="607" dataDxfId="2661"/>
    <tableColumn id="608" xr3:uid="{2F67050D-F7FC-4DAF-816A-20D6B5416F51}" uniqueName="608" name="Column608" queryTableFieldId="608" dataDxfId="2660"/>
    <tableColumn id="609" xr3:uid="{E26538BF-62E5-48A2-A2AC-E9494F629AF3}" uniqueName="609" name="Column609" queryTableFieldId="609" dataDxfId="2659"/>
    <tableColumn id="610" xr3:uid="{850217BB-7A0D-4B71-95D1-4C742C98D3AF}" uniqueName="610" name="Column610" queryTableFieldId="610" dataDxfId="2658"/>
    <tableColumn id="611" xr3:uid="{1243F85C-61C0-4ACA-8E9A-0D2C7A2D95A3}" uniqueName="611" name="Column611" queryTableFieldId="611" dataDxfId="2657"/>
    <tableColumn id="612" xr3:uid="{30654F9F-3E2D-4B28-86A7-39029167D6A4}" uniqueName="612" name="Column612" queryTableFieldId="612" dataDxfId="2656"/>
    <tableColumn id="613" xr3:uid="{378ADC45-3B80-48C9-8EB5-B5318466DD1F}" uniqueName="613" name="Column613" queryTableFieldId="613" dataDxfId="2655"/>
    <tableColumn id="614" xr3:uid="{026574F3-1831-470C-A0FF-12B3E3D5CDAE}" uniqueName="614" name="Column614" queryTableFieldId="614" dataDxfId="2654"/>
    <tableColumn id="615" xr3:uid="{4A85F18C-3E4A-4564-93AE-DD86084F9143}" uniqueName="615" name="Column615" queryTableFieldId="615" dataDxfId="2653"/>
    <tableColumn id="616" xr3:uid="{468E989F-A106-4074-B4F7-01541A391073}" uniqueName="616" name="Column616" queryTableFieldId="616" dataDxfId="2652"/>
    <tableColumn id="617" xr3:uid="{47306884-0432-4469-9982-8B2D34540C2F}" uniqueName="617" name="Column617" queryTableFieldId="617" dataDxfId="2651"/>
    <tableColumn id="618" xr3:uid="{317EEEAA-B2F2-4077-9315-B52948B8E6F3}" uniqueName="618" name="Column618" queryTableFieldId="618" dataDxfId="2650"/>
    <tableColumn id="619" xr3:uid="{5BF2D22F-BDAA-4ECA-AC8E-02D6FA25C0AA}" uniqueName="619" name="Column619" queryTableFieldId="619" dataDxfId="2649"/>
    <tableColumn id="620" xr3:uid="{C1CE1969-5373-45EE-9191-673E8A067D87}" uniqueName="620" name="Column620" queryTableFieldId="620" dataDxfId="2648"/>
    <tableColumn id="621" xr3:uid="{EB34004C-48F2-4C75-B7AE-4FF00877EB3C}" uniqueName="621" name="Column621" queryTableFieldId="621" dataDxfId="2647"/>
    <tableColumn id="622" xr3:uid="{4BB4AFA5-2FD9-409A-AF32-2B62B91C6C0E}" uniqueName="622" name="Column622" queryTableFieldId="622" dataDxfId="2646"/>
    <tableColumn id="623" xr3:uid="{7BD11492-BB05-4B20-B0E4-0449D6C9EFC4}" uniqueName="623" name="Column623" queryTableFieldId="623" dataDxfId="2645"/>
    <tableColumn id="624" xr3:uid="{F1880BE4-2540-40AE-8AE4-5FF130722F34}" uniqueName="624" name="Column624" queryTableFieldId="624" dataDxfId="2644"/>
    <tableColumn id="625" xr3:uid="{C9F85DEF-8CC0-4E31-8726-06DDF0F43251}" uniqueName="625" name="Column625" queryTableFieldId="625" dataDxfId="2643"/>
    <tableColumn id="626" xr3:uid="{22F4F773-4F35-43A5-A526-04C1971EFCFF}" uniqueName="626" name="Column626" queryTableFieldId="626" dataDxfId="2642"/>
    <tableColumn id="627" xr3:uid="{FD4611A3-BF55-46CC-A92B-7C05DE4E6D2E}" uniqueName="627" name="Column627" queryTableFieldId="627" dataDxfId="2641"/>
    <tableColumn id="628" xr3:uid="{12FA9092-AC33-4F6B-A80F-B93432FA47AB}" uniqueName="628" name="Column628" queryTableFieldId="628" dataDxfId="2640"/>
    <tableColumn id="629" xr3:uid="{180D533F-3685-493C-8696-7516C5F80FB1}" uniqueName="629" name="Column629" queryTableFieldId="629" dataDxfId="2639"/>
    <tableColumn id="630" xr3:uid="{D971C21F-D103-4866-AB97-0F8090752FB3}" uniqueName="630" name="Column630" queryTableFieldId="630" dataDxfId="2638"/>
    <tableColumn id="631" xr3:uid="{5B8CBA28-D110-4156-8D35-A0FDACD2FED5}" uniqueName="631" name="Column631" queryTableFieldId="631" dataDxfId="2637"/>
    <tableColumn id="632" xr3:uid="{0AA797EB-F9F1-40A8-B1B6-8A95DA156251}" uniqueName="632" name="Column632" queryTableFieldId="632" dataDxfId="2636"/>
    <tableColumn id="633" xr3:uid="{9AF1599C-96FD-4E77-BC3C-1DA97D9B8C23}" uniqueName="633" name="Column633" queryTableFieldId="633" dataDxfId="2635"/>
    <tableColumn id="634" xr3:uid="{DBD387E9-BACC-428F-B26B-3C43988BF8A4}" uniqueName="634" name="Column634" queryTableFieldId="634" dataDxfId="2634"/>
    <tableColumn id="635" xr3:uid="{7FACFACD-FCD7-4484-AC8C-11250C833110}" uniqueName="635" name="Column635" queryTableFieldId="635" dataDxfId="2633"/>
    <tableColumn id="636" xr3:uid="{81647F76-621F-46C6-A43C-20073270974F}" uniqueName="636" name="Column636" queryTableFieldId="636" dataDxfId="2632"/>
    <tableColumn id="637" xr3:uid="{61E7E64E-AC09-4C83-81B7-DF727E10DDE2}" uniqueName="637" name="Column637" queryTableFieldId="637" dataDxfId="2631"/>
    <tableColumn id="638" xr3:uid="{B5224111-D08A-4FCA-891C-6638A08718A5}" uniqueName="638" name="Column638" queryTableFieldId="638" dataDxfId="2630"/>
    <tableColumn id="639" xr3:uid="{B54970F1-37D0-418E-84B3-EB5054B07634}" uniqueName="639" name="Column639" queryTableFieldId="639" dataDxfId="2629"/>
    <tableColumn id="640" xr3:uid="{DE71BD72-5E47-49ED-80FC-7950B91C8B63}" uniqueName="640" name="Column640" queryTableFieldId="640" dataDxfId="2628"/>
    <tableColumn id="641" xr3:uid="{07FB72D6-54D2-4D6A-85EA-31B391AE8E7E}" uniqueName="641" name="Column641" queryTableFieldId="641" dataDxfId="2627"/>
    <tableColumn id="642" xr3:uid="{783C543D-F1F3-4942-97AA-40371FF89EA0}" uniqueName="642" name="Column642" queryTableFieldId="642" dataDxfId="2626"/>
    <tableColumn id="643" xr3:uid="{3E3A3825-CDF8-4A61-AC64-EF65D37940E0}" uniqueName="643" name="Column643" queryTableFieldId="643" dataDxfId="2625"/>
    <tableColumn id="644" xr3:uid="{A4D0A65E-CAB3-4417-B575-84A45714A75C}" uniqueName="644" name="Column644" queryTableFieldId="644" dataDxfId="2624"/>
    <tableColumn id="645" xr3:uid="{B858B730-259D-4E82-9E5A-ED6E4FB4BEB7}" uniqueName="645" name="Column645" queryTableFieldId="645" dataDxfId="2623"/>
    <tableColumn id="646" xr3:uid="{19C236D8-34D3-4EB6-B7D9-9636865F458A}" uniqueName="646" name="Column646" queryTableFieldId="646" dataDxfId="2622"/>
    <tableColumn id="647" xr3:uid="{13C69056-EB59-44AD-84B5-DF70A4508011}" uniqueName="647" name="Column647" queryTableFieldId="647" dataDxfId="2621"/>
    <tableColumn id="648" xr3:uid="{F5153606-E159-4E1A-BF28-D4A26E3EB19E}" uniqueName="648" name="Column648" queryTableFieldId="648" dataDxfId="2620"/>
    <tableColumn id="649" xr3:uid="{AAD11C12-F78C-41B3-A466-8FB832A3C3F9}" uniqueName="649" name="Column649" queryTableFieldId="649" dataDxfId="2619"/>
    <tableColumn id="650" xr3:uid="{1FBAA725-AB03-475A-9D90-BC5B33EB702E}" uniqueName="650" name="Column650" queryTableFieldId="650" dataDxfId="2618"/>
    <tableColumn id="651" xr3:uid="{715DD609-9967-4D0E-9731-63E20022DAEA}" uniqueName="651" name="Column651" queryTableFieldId="651" dataDxfId="2617"/>
    <tableColumn id="652" xr3:uid="{1C73C480-9E2E-4AB3-9CDF-4AB9632B8B55}" uniqueName="652" name="Column652" queryTableFieldId="652" dataDxfId="2616"/>
    <tableColumn id="653" xr3:uid="{54D4A884-7597-432A-98B2-4F2DD1350804}" uniqueName="653" name="Column653" queryTableFieldId="653" dataDxfId="2615"/>
    <tableColumn id="654" xr3:uid="{AB08E8BE-5DA4-4C21-BA92-40A1E442DDAB}" uniqueName="654" name="Column654" queryTableFieldId="654" dataDxfId="2614"/>
    <tableColumn id="655" xr3:uid="{F0E816B5-1DF1-4951-B6A8-6D08862B7C10}" uniqueName="655" name="Column655" queryTableFieldId="655" dataDxfId="2613"/>
    <tableColumn id="656" xr3:uid="{008AA5B8-DFB4-4E32-AA90-BD4EACBCD767}" uniqueName="656" name="Column656" queryTableFieldId="656" dataDxfId="2612"/>
    <tableColumn id="657" xr3:uid="{B03A5054-78AD-4682-9AFA-20491F6860B6}" uniqueName="657" name="Column657" queryTableFieldId="657" dataDxfId="2611"/>
    <tableColumn id="658" xr3:uid="{42C210A1-7772-444D-8B12-3864617600C3}" uniqueName="658" name="Column658" queryTableFieldId="658" dataDxfId="2610"/>
    <tableColumn id="659" xr3:uid="{57788CBC-5F9C-4B25-9DD2-E287D241A768}" uniqueName="659" name="Column659" queryTableFieldId="659" dataDxfId="2609"/>
    <tableColumn id="660" xr3:uid="{8CDB11CA-EA87-4D83-B5DE-DD315D2B4EB1}" uniqueName="660" name="Column660" queryTableFieldId="660" dataDxfId="2608"/>
    <tableColumn id="661" xr3:uid="{F92965B0-4EFF-47F7-B292-C7270126EC86}" uniqueName="661" name="Column661" queryTableFieldId="661" dataDxfId="2607"/>
    <tableColumn id="662" xr3:uid="{B703D5A7-D895-4405-B56C-4DCC031A0DD5}" uniqueName="662" name="Column662" queryTableFieldId="662" dataDxfId="2606"/>
    <tableColumn id="663" xr3:uid="{7FC129C1-BA7B-4C88-949D-EE5046466030}" uniqueName="663" name="Column663" queryTableFieldId="663" dataDxfId="2605"/>
    <tableColumn id="664" xr3:uid="{C3184AD1-71C0-4412-A5FB-817CE9324624}" uniqueName="664" name="Column664" queryTableFieldId="664" dataDxfId="2604"/>
    <tableColumn id="665" xr3:uid="{0C524B46-20E9-4004-A31E-E39A89D9186D}" uniqueName="665" name="Column665" queryTableFieldId="665" dataDxfId="2603"/>
    <tableColumn id="666" xr3:uid="{891D0BCB-E15A-477E-8833-807D451CDAC1}" uniqueName="666" name="Column666" queryTableFieldId="666" dataDxfId="2602"/>
    <tableColumn id="667" xr3:uid="{083C2911-8F51-4F16-B157-8EBD31DAAFC6}" uniqueName="667" name="Column667" queryTableFieldId="667" dataDxfId="2601"/>
    <tableColumn id="668" xr3:uid="{481FD14C-E31F-4594-B71D-6B542DF8D015}" uniqueName="668" name="Column668" queryTableFieldId="668" dataDxfId="2600"/>
    <tableColumn id="669" xr3:uid="{12933C5A-6637-404C-8F0A-0704F977F79E}" uniqueName="669" name="Column669" queryTableFieldId="669" dataDxfId="2599"/>
    <tableColumn id="670" xr3:uid="{ABD75875-A0F0-4D1F-BE48-33E53EEB89D4}" uniqueName="670" name="Column670" queryTableFieldId="670" dataDxfId="2598"/>
    <tableColumn id="671" xr3:uid="{A22010DE-810C-470B-960A-555C32CB1389}" uniqueName="671" name="Column671" queryTableFieldId="671" dataDxfId="2597"/>
    <tableColumn id="672" xr3:uid="{05EF59C1-B817-4474-B255-D2435DA93CF3}" uniqueName="672" name="Column672" queryTableFieldId="672" dataDxfId="2596"/>
    <tableColumn id="673" xr3:uid="{D0709564-58F0-45A0-AF21-23C445890FB9}" uniqueName="673" name="Column673" queryTableFieldId="673" dataDxfId="2595"/>
    <tableColumn id="674" xr3:uid="{90883396-1130-4375-8C4F-9CCC02CA62EC}" uniqueName="674" name="Column674" queryTableFieldId="674" dataDxfId="2594"/>
    <tableColumn id="675" xr3:uid="{B70A4B0C-10C6-41B4-AC73-0D62FE63B8B1}" uniqueName="675" name="Column675" queryTableFieldId="675" dataDxfId="2593"/>
    <tableColumn id="676" xr3:uid="{9B0BEBF8-F36D-419F-BA12-7E470315AFCB}" uniqueName="676" name="Column676" queryTableFieldId="676" dataDxfId="2592"/>
    <tableColumn id="677" xr3:uid="{5346841B-D11E-4284-8717-909E214ED221}" uniqueName="677" name="Column677" queryTableFieldId="677" dataDxfId="2591"/>
    <tableColumn id="678" xr3:uid="{B419B78B-0C87-4C97-B0AF-4F2388995879}" uniqueName="678" name="Column678" queryTableFieldId="678" dataDxfId="2590"/>
    <tableColumn id="679" xr3:uid="{1128F3AC-0FA2-4304-95A5-6628A9738E68}" uniqueName="679" name="Column679" queryTableFieldId="679" dataDxfId="2589"/>
    <tableColumn id="680" xr3:uid="{F360DB9E-B0B1-4780-8180-6D268B5DF915}" uniqueName="680" name="Column680" queryTableFieldId="680" dataDxfId="2588"/>
    <tableColumn id="681" xr3:uid="{2DCE482D-A6A1-4326-B1F4-DF41FE530214}" uniqueName="681" name="Column681" queryTableFieldId="681" dataDxfId="2587"/>
    <tableColumn id="682" xr3:uid="{6EABF467-71C6-436E-86FB-7C37BC8E50D8}" uniqueName="682" name="Column682" queryTableFieldId="682" dataDxfId="2586"/>
    <tableColumn id="683" xr3:uid="{1F2B4A72-86F8-468E-9EC2-7711450495F3}" uniqueName="683" name="Column683" queryTableFieldId="683" dataDxfId="2585"/>
    <tableColumn id="684" xr3:uid="{BCED49D6-2AD7-453A-9815-B081DEF56764}" uniqueName="684" name="Column684" queryTableFieldId="684" dataDxfId="2584"/>
    <tableColumn id="685" xr3:uid="{EE3BE2D6-7DC4-4652-92B6-1B39BDDD0895}" uniqueName="685" name="Column685" queryTableFieldId="685" dataDxfId="2583"/>
    <tableColumn id="686" xr3:uid="{30CBA6B2-4CC8-4052-A0E4-5682D15C541D}" uniqueName="686" name="Column686" queryTableFieldId="686" dataDxfId="2582"/>
    <tableColumn id="687" xr3:uid="{BBD74D7E-A31D-40DD-B4B4-8E6A04C9D2DC}" uniqueName="687" name="Column687" queryTableFieldId="687" dataDxfId="2581"/>
    <tableColumn id="688" xr3:uid="{D4989AF1-D950-4588-AE8F-B1366DF9FD49}" uniqueName="688" name="Column688" queryTableFieldId="688" dataDxfId="2580"/>
    <tableColumn id="689" xr3:uid="{518A70C0-8812-4CF3-AB16-89E6632E9F88}" uniqueName="689" name="Column689" queryTableFieldId="689" dataDxfId="2579"/>
    <tableColumn id="690" xr3:uid="{B29D4139-099A-48EC-BC7A-FF11BB323DD5}" uniqueName="690" name="Column690" queryTableFieldId="690" dataDxfId="2578"/>
    <tableColumn id="691" xr3:uid="{9FE62881-54ED-4280-B1C7-FF58C60F7139}" uniqueName="691" name="Column691" queryTableFieldId="691" dataDxfId="2577"/>
    <tableColumn id="692" xr3:uid="{9E3111D5-C0FC-425C-9B67-3DAA5B2E6B04}" uniqueName="692" name="Column692" queryTableFieldId="692" dataDxfId="2576"/>
    <tableColumn id="693" xr3:uid="{0ED84B7C-E580-4A2D-9ADD-0B5FFE32D52C}" uniqueName="693" name="Column693" queryTableFieldId="693" dataDxfId="2575"/>
    <tableColumn id="694" xr3:uid="{E388F5ED-1F8D-4964-8BD0-8A3DBD72732E}" uniqueName="694" name="Column694" queryTableFieldId="694" dataDxfId="2574"/>
    <tableColumn id="695" xr3:uid="{30FB523B-B44E-4993-A2CF-4C649622F38D}" uniqueName="695" name="Column695" queryTableFieldId="695" dataDxfId="2573"/>
    <tableColumn id="696" xr3:uid="{1459223D-32C9-46CD-A0DE-E3EA923A61DA}" uniqueName="696" name="Column696" queryTableFieldId="696" dataDxfId="2572"/>
    <tableColumn id="697" xr3:uid="{DD62BC30-0523-4910-8C4C-9A0291FC2218}" uniqueName="697" name="Column697" queryTableFieldId="697" dataDxfId="2571"/>
    <tableColumn id="698" xr3:uid="{B6E43194-A88A-48E6-9C31-B3E421DA7AD5}" uniqueName="698" name="Column698" queryTableFieldId="698" dataDxfId="2570"/>
    <tableColumn id="699" xr3:uid="{E0CB486A-C0B7-4EC4-B29D-7A68D9630EB2}" uniqueName="699" name="Column699" queryTableFieldId="699" dataDxfId="2569"/>
    <tableColumn id="700" xr3:uid="{6B9673FE-B007-4952-9F29-56AFD1AF4528}" uniqueName="700" name="Column700" queryTableFieldId="700" dataDxfId="2568"/>
    <tableColumn id="701" xr3:uid="{43F6442C-E2FA-4FD2-B328-A2552ED67850}" uniqueName="701" name="Column701" queryTableFieldId="701" dataDxfId="2567"/>
    <tableColumn id="702" xr3:uid="{C0DB2462-319D-4F88-B83A-90EF355E6D78}" uniqueName="702" name="Column702" queryTableFieldId="702" dataDxfId="2566"/>
    <tableColumn id="703" xr3:uid="{217EFAD8-ECA0-4890-A5D1-ED52B919369F}" uniqueName="703" name="Column703" queryTableFieldId="703" dataDxfId="2565"/>
    <tableColumn id="704" xr3:uid="{FB80653B-9903-49AC-8D8A-FCE372F5E32A}" uniqueName="704" name="Column704" queryTableFieldId="704" dataDxfId="2564"/>
    <tableColumn id="705" xr3:uid="{F7BD7324-1F29-42EF-B28D-22BBF7D1CE4A}" uniqueName="705" name="Column705" queryTableFieldId="705" dataDxfId="2563"/>
    <tableColumn id="706" xr3:uid="{80958047-AD31-4490-A896-6438EA2A79D0}" uniqueName="706" name="Column706" queryTableFieldId="706" dataDxfId="2562"/>
    <tableColumn id="707" xr3:uid="{B7C3FFF0-F439-4C7F-9600-98E011E26B41}" uniqueName="707" name="Column707" queryTableFieldId="707" dataDxfId="2561"/>
    <tableColumn id="708" xr3:uid="{CC40DEC6-785A-4DA8-807F-2D2361DE3836}" uniqueName="708" name="Column708" queryTableFieldId="708" dataDxfId="2560"/>
    <tableColumn id="709" xr3:uid="{0FFE7429-06EA-46B9-998D-B3F564939A1C}" uniqueName="709" name="Column709" queryTableFieldId="709" dataDxfId="2559"/>
    <tableColumn id="710" xr3:uid="{8FA46990-2777-4C62-8499-75735ED01EDE}" uniqueName="710" name="Column710" queryTableFieldId="710" dataDxfId="2558"/>
    <tableColumn id="711" xr3:uid="{D9B5F2E8-9BD3-4E60-A26B-3AB6CF65ABF5}" uniqueName="711" name="Column711" queryTableFieldId="711" dataDxfId="2557"/>
    <tableColumn id="712" xr3:uid="{CCE3D744-33A1-4EC8-89C0-0DE9F6505DEC}" uniqueName="712" name="Column712" queryTableFieldId="712" dataDxfId="2556"/>
    <tableColumn id="713" xr3:uid="{FD5BEC3C-88F8-4D2D-8E45-BB51E86531F3}" uniqueName="713" name="Column713" queryTableFieldId="713" dataDxfId="2555"/>
    <tableColumn id="714" xr3:uid="{473CC81A-9169-45F3-A40A-BD9DEB65B308}" uniqueName="714" name="Column714" queryTableFieldId="714" dataDxfId="2554"/>
    <tableColumn id="715" xr3:uid="{A1A6921F-5A15-43A9-85B5-ECFC6D6A98CB}" uniqueName="715" name="Column715" queryTableFieldId="715" dataDxfId="2553"/>
    <tableColumn id="716" xr3:uid="{61E27550-2540-424C-8E18-E3E0D90F4017}" uniqueName="716" name="Column716" queryTableFieldId="716" dataDxfId="2552"/>
    <tableColumn id="717" xr3:uid="{7986BEB5-7F68-4239-A20A-60D9FE791126}" uniqueName="717" name="Column717" queryTableFieldId="717" dataDxfId="2551"/>
    <tableColumn id="718" xr3:uid="{6FF22F12-3ECF-45E6-B16A-43D5BA679E41}" uniqueName="718" name="Column718" queryTableFieldId="718" dataDxfId="2550"/>
    <tableColumn id="719" xr3:uid="{78BA85F0-9E35-4EA3-AAD8-6EA2D846534C}" uniqueName="719" name="Column719" queryTableFieldId="719" dataDxfId="2549"/>
    <tableColumn id="720" xr3:uid="{3F16F6C9-508D-47C7-A165-49E3C2FF414A}" uniqueName="720" name="Column720" queryTableFieldId="720" dataDxfId="2548"/>
    <tableColumn id="721" xr3:uid="{EFD0CC77-9D9F-4F19-B271-476E3B20CDD9}" uniqueName="721" name="Column721" queryTableFieldId="721" dataDxfId="2547"/>
    <tableColumn id="722" xr3:uid="{738124BF-027E-4015-A30E-B9B0590140B2}" uniqueName="722" name="Column722" queryTableFieldId="722" dataDxfId="2546"/>
    <tableColumn id="723" xr3:uid="{C3273616-8D53-4E54-8D80-CE8983E30300}" uniqueName="723" name="Column723" queryTableFieldId="723" dataDxfId="2545"/>
    <tableColumn id="724" xr3:uid="{94406470-3092-4DBD-9DC7-1C60C62ACFE3}" uniqueName="724" name="Column724" queryTableFieldId="724" dataDxfId="2544"/>
    <tableColumn id="725" xr3:uid="{1493B6FA-1132-4638-8427-61EA16AD6285}" uniqueName="725" name="Column725" queryTableFieldId="725" dataDxfId="2543"/>
    <tableColumn id="726" xr3:uid="{DE08C7B3-1EE3-4389-8D65-E1E4A861D04E}" uniqueName="726" name="Column726" queryTableFieldId="726" dataDxfId="2542"/>
    <tableColumn id="727" xr3:uid="{FFB0320E-ABAB-4184-BE60-424297DBCCE7}" uniqueName="727" name="Column727" queryTableFieldId="727" dataDxfId="2541"/>
    <tableColumn id="728" xr3:uid="{A5503DAC-0AEF-47EC-BC47-E5C432E981A3}" uniqueName="728" name="Column728" queryTableFieldId="728" dataDxfId="2540"/>
    <tableColumn id="729" xr3:uid="{B34C5EE5-9DDB-4D1D-BAFE-C0D475AEA49A}" uniqueName="729" name="Column729" queryTableFieldId="729" dataDxfId="2539"/>
    <tableColumn id="730" xr3:uid="{307E2669-615D-4401-9BAF-AC72D081177D}" uniqueName="730" name="Column730" queryTableFieldId="730" dataDxfId="2538"/>
    <tableColumn id="731" xr3:uid="{CC8278BA-B648-44A9-9A1B-6427B15148F4}" uniqueName="731" name="Column731" queryTableFieldId="731" dataDxfId="2537"/>
    <tableColumn id="732" xr3:uid="{59F313DF-675B-4AE1-85AB-34B945675A4A}" uniqueName="732" name="Column732" queryTableFieldId="732" dataDxfId="2536"/>
    <tableColumn id="733" xr3:uid="{BADEB948-0691-4F6F-B157-2F5601FC5394}" uniqueName="733" name="Column733" queryTableFieldId="733" dataDxfId="2535"/>
    <tableColumn id="734" xr3:uid="{AD2650E5-4058-4FC5-8B40-B54300C2AD00}" uniqueName="734" name="Column734" queryTableFieldId="734" dataDxfId="2534"/>
    <tableColumn id="735" xr3:uid="{96D0F6CB-1A43-42E3-A981-1F011CC7A55B}" uniqueName="735" name="Column735" queryTableFieldId="735" dataDxfId="2533"/>
    <tableColumn id="736" xr3:uid="{259C6EF6-4BE8-4857-BCCD-24233F6402CC}" uniqueName="736" name="Column736" queryTableFieldId="736" dataDxfId="2532"/>
    <tableColumn id="737" xr3:uid="{884BF977-AD74-4FB8-BED6-84937A9B0EBE}" uniqueName="737" name="Column737" queryTableFieldId="737" dataDxfId="2531"/>
    <tableColumn id="738" xr3:uid="{8DEB29F8-BD99-4F9D-BCF2-2D2E4194B7D1}" uniqueName="738" name="Column738" queryTableFieldId="738" dataDxfId="2530"/>
    <tableColumn id="739" xr3:uid="{67E03B1C-BB69-4847-8735-C418D0C760C0}" uniqueName="739" name="Column739" queryTableFieldId="739" dataDxfId="2529"/>
    <tableColumn id="740" xr3:uid="{AE4EAB01-7373-4D19-8C5B-778D33BDEDF2}" uniqueName="740" name="Column740" queryTableFieldId="740" dataDxfId="2528"/>
    <tableColumn id="741" xr3:uid="{3E115B69-9E1F-49F4-87CD-06778A0DC5F0}" uniqueName="741" name="Column741" queryTableFieldId="741" dataDxfId="2527"/>
    <tableColumn id="742" xr3:uid="{51EA1F22-BD9C-48CC-8AB3-E612974C61CD}" uniqueName="742" name="Column742" queryTableFieldId="742" dataDxfId="2526"/>
    <tableColumn id="743" xr3:uid="{6D1B120A-D32F-46A0-8D82-95B7F7D572B1}" uniqueName="743" name="Column743" queryTableFieldId="743" dataDxfId="2525"/>
    <tableColumn id="744" xr3:uid="{AE0B545B-0DD0-46B5-8430-C9B3D0F07352}" uniqueName="744" name="Column744" queryTableFieldId="744" dataDxfId="2524"/>
    <tableColumn id="745" xr3:uid="{DA04C559-201D-478B-8361-808A2366DCC1}" uniqueName="745" name="Column745" queryTableFieldId="745" dataDxfId="2523"/>
    <tableColumn id="746" xr3:uid="{72A96908-00E4-46F4-B92E-353CB6829788}" uniqueName="746" name="Column746" queryTableFieldId="746" dataDxfId="2522"/>
    <tableColumn id="747" xr3:uid="{44B6254C-9FF7-4679-BCCD-4FDA08E2162D}" uniqueName="747" name="Column747" queryTableFieldId="747" dataDxfId="2521"/>
    <tableColumn id="748" xr3:uid="{F8A4F690-58D6-495D-865E-1F196FF91C54}" uniqueName="748" name="Column748" queryTableFieldId="748" dataDxfId="2520"/>
    <tableColumn id="749" xr3:uid="{66D99C01-DA20-4BB5-90BD-8CA5D4FB7D1B}" uniqueName="749" name="Column749" queryTableFieldId="749" dataDxfId="2519"/>
    <tableColumn id="750" xr3:uid="{C64C33BA-39BD-4794-8848-B47553B294F3}" uniqueName="750" name="Column750" queryTableFieldId="750" dataDxfId="2518"/>
    <tableColumn id="751" xr3:uid="{BD6F6BC0-A3DB-4CC0-901D-A3BAA383B67D}" uniqueName="751" name="Column751" queryTableFieldId="751" dataDxfId="2517"/>
    <tableColumn id="752" xr3:uid="{72725CF5-73AD-4F34-944F-B070094EC117}" uniqueName="752" name="Column752" queryTableFieldId="752" dataDxfId="2516"/>
    <tableColumn id="753" xr3:uid="{6FD720C0-2482-4F10-BACB-72E8027A3036}" uniqueName="753" name="Column753" queryTableFieldId="753" dataDxfId="2515"/>
    <tableColumn id="754" xr3:uid="{8D483A2F-36EE-455C-A319-4AC56A1E5258}" uniqueName="754" name="Column754" queryTableFieldId="754" dataDxfId="2514"/>
    <tableColumn id="755" xr3:uid="{493959AE-9492-428C-979A-208FD64C66DB}" uniqueName="755" name="Column755" queryTableFieldId="755" dataDxfId="2513"/>
    <tableColumn id="756" xr3:uid="{AD2FBCE0-6912-4C97-92DA-27D8133460EB}" uniqueName="756" name="Column756" queryTableFieldId="756" dataDxfId="2512"/>
    <tableColumn id="757" xr3:uid="{D6B423AC-4211-4604-8F97-62B6711349FA}" uniqueName="757" name="Column757" queryTableFieldId="757" dataDxfId="2511"/>
    <tableColumn id="758" xr3:uid="{AFA7E4F3-9A09-4E9A-8634-B35A8704B51F}" uniqueName="758" name="Column758" queryTableFieldId="758" dataDxfId="2510"/>
    <tableColumn id="759" xr3:uid="{9C1A6335-AA05-4895-9741-F9EF93A7E917}" uniqueName="759" name="Column759" queryTableFieldId="759" dataDxfId="2509"/>
    <tableColumn id="760" xr3:uid="{ECF7910E-0074-46F2-87B3-1F3E1287C680}" uniqueName="760" name="Column760" queryTableFieldId="760" dataDxfId="2508"/>
    <tableColumn id="761" xr3:uid="{4FF82738-0C4B-4922-B224-A77059BE0502}" uniqueName="761" name="Column761" queryTableFieldId="761" dataDxfId="2507"/>
    <tableColumn id="762" xr3:uid="{13E42D5B-6867-43B9-8E47-369000774B92}" uniqueName="762" name="Column762" queryTableFieldId="762" dataDxfId="2506"/>
    <tableColumn id="763" xr3:uid="{54E779DD-CAB5-435B-9384-39D6F164B406}" uniqueName="763" name="Column763" queryTableFieldId="763" dataDxfId="2505"/>
    <tableColumn id="764" xr3:uid="{6421862B-6131-4649-A332-510979E4617C}" uniqueName="764" name="Column764" queryTableFieldId="764" dataDxfId="2504"/>
    <tableColumn id="765" xr3:uid="{ACEF3915-589C-4D62-AA3E-ED8B2C9748B2}" uniqueName="765" name="Column765" queryTableFieldId="765" dataDxfId="2503"/>
    <tableColumn id="766" xr3:uid="{905C9831-F035-40EB-97E3-83681348EB97}" uniqueName="766" name="Column766" queryTableFieldId="766" dataDxfId="2502"/>
    <tableColumn id="767" xr3:uid="{F6DF83C9-846D-42D1-AD7D-10FCC86C73BC}" uniqueName="767" name="Column767" queryTableFieldId="767" dataDxfId="2501"/>
    <tableColumn id="768" xr3:uid="{D07470C5-81CC-4170-ACD1-A60EA36F925F}" uniqueName="768" name="Column768" queryTableFieldId="768" dataDxfId="2500"/>
    <tableColumn id="769" xr3:uid="{CAE56246-1CF6-4ECC-80AA-3143DAD4AB56}" uniqueName="769" name="Column769" queryTableFieldId="769" dataDxfId="2499"/>
    <tableColumn id="770" xr3:uid="{D014C2FF-0659-41D8-9C22-D8BC28E10ADD}" uniqueName="770" name="Column770" queryTableFieldId="770" dataDxfId="2498"/>
    <tableColumn id="771" xr3:uid="{CFC864FA-F456-4294-825F-B813663E1EA8}" uniqueName="771" name="Column771" queryTableFieldId="771" dataDxfId="2497"/>
    <tableColumn id="772" xr3:uid="{53CCCE35-25C4-48C5-9792-82C331E34451}" uniqueName="772" name="Column772" queryTableFieldId="772" dataDxfId="2496"/>
    <tableColumn id="773" xr3:uid="{A5492032-235F-465D-9511-017644ECA9A1}" uniqueName="773" name="Column773" queryTableFieldId="773" dataDxfId="2495"/>
    <tableColumn id="774" xr3:uid="{C6779546-D0F3-4009-9F7D-FD4F2DF2C7E3}" uniqueName="774" name="Column774" queryTableFieldId="774" dataDxfId="2494"/>
    <tableColumn id="775" xr3:uid="{447F4EA5-2599-4A87-A0CA-16A80563B1B7}" uniqueName="775" name="Column775" queryTableFieldId="775" dataDxfId="2493"/>
    <tableColumn id="776" xr3:uid="{50595C75-F4EE-4999-84FE-2A24543AE685}" uniqueName="776" name="Column776" queryTableFieldId="776" dataDxfId="2492"/>
    <tableColumn id="777" xr3:uid="{C4B4CB8A-43F7-44E0-910E-A3AC60B12CC7}" uniqueName="777" name="Column777" queryTableFieldId="777" dataDxfId="2491"/>
    <tableColumn id="778" xr3:uid="{2AC435EE-5EEF-47DA-BDDC-E86D3881ECE7}" uniqueName="778" name="Column778" queryTableFieldId="778" dataDxfId="2490"/>
    <tableColumn id="779" xr3:uid="{F54AC064-CBA5-48BE-B79C-58587BC79122}" uniqueName="779" name="Column779" queryTableFieldId="779" dataDxfId="2489"/>
    <tableColumn id="780" xr3:uid="{006F0AA3-EC9E-4E24-9CCA-C1A9C27B8904}" uniqueName="780" name="Column780" queryTableFieldId="780" dataDxfId="2488"/>
    <tableColumn id="781" xr3:uid="{56CD80EB-9405-4D80-B60A-CB16C0BDCE66}" uniqueName="781" name="Column781" queryTableFieldId="781" dataDxfId="2487"/>
    <tableColumn id="782" xr3:uid="{3644C781-3CE6-4455-B0AB-0FA7A3862053}" uniqueName="782" name="Column782" queryTableFieldId="782" dataDxfId="2486"/>
    <tableColumn id="783" xr3:uid="{FDFAB73E-DDF2-44AA-86EF-9FDFCDC67F1A}" uniqueName="783" name="Column783" queryTableFieldId="783" dataDxfId="2485"/>
    <tableColumn id="784" xr3:uid="{3D6060FC-E80B-477F-91B9-553075F39A86}" uniqueName="784" name="Column784" queryTableFieldId="784" dataDxfId="2484"/>
    <tableColumn id="785" xr3:uid="{6DCFD7B9-283F-447E-A0F2-051D0BE155E8}" uniqueName="785" name="Column785" queryTableFieldId="785" dataDxfId="2483"/>
    <tableColumn id="786" xr3:uid="{B18B49CE-BC45-4735-8DC9-AF6F0854A267}" uniqueName="786" name="Column786" queryTableFieldId="786" dataDxfId="2482"/>
    <tableColumn id="787" xr3:uid="{E38A1484-838B-4980-90BE-8CBB5FF51E9C}" uniqueName="787" name="Column787" queryTableFieldId="787" dataDxfId="2481"/>
    <tableColumn id="788" xr3:uid="{3966EB87-220B-4026-81AC-3E155753E14C}" uniqueName="788" name="Column788" queryTableFieldId="788" dataDxfId="2480"/>
    <tableColumn id="789" xr3:uid="{7110DEEF-6452-4109-AEFB-EE8F88780403}" uniqueName="789" name="Column789" queryTableFieldId="789" dataDxfId="2479"/>
    <tableColumn id="790" xr3:uid="{64887EC6-AAC5-47BB-8549-D6CE684EEB8D}" uniqueName="790" name="Column790" queryTableFieldId="790" dataDxfId="2478"/>
    <tableColumn id="791" xr3:uid="{C42F08A6-F7AD-40E4-B838-A3C6DD5C22C0}" uniqueName="791" name="Column791" queryTableFieldId="791" dataDxfId="2477"/>
    <tableColumn id="792" xr3:uid="{9383A2C6-A8ED-4186-ABBD-1EC9A53295A8}" uniqueName="792" name="Column792" queryTableFieldId="792" dataDxfId="2476"/>
    <tableColumn id="793" xr3:uid="{4C3B4A3C-EA03-402A-AAAF-B917AC49654A}" uniqueName="793" name="Column793" queryTableFieldId="793" dataDxfId="2475"/>
    <tableColumn id="794" xr3:uid="{160E6F92-F796-41D4-9E4E-2B786B7F9D46}" uniqueName="794" name="Column794" queryTableFieldId="794" dataDxfId="2474"/>
    <tableColumn id="795" xr3:uid="{04FABDF5-35CF-4A80-B7AB-864AC0C38D12}" uniqueName="795" name="Column795" queryTableFieldId="795" dataDxfId="2473"/>
    <tableColumn id="796" xr3:uid="{59E999F1-304D-41EC-9CEA-C204D0C0E4C6}" uniqueName="796" name="Column796" queryTableFieldId="796" dataDxfId="2472"/>
    <tableColumn id="797" xr3:uid="{109C27DE-3115-49CE-895F-234A2F7D3C22}" uniqueName="797" name="Column797" queryTableFieldId="797" dataDxfId="2471"/>
    <tableColumn id="798" xr3:uid="{39E63730-9D24-4CBE-A759-1A4587C6C53A}" uniqueName="798" name="Column798" queryTableFieldId="798" dataDxfId="2470"/>
    <tableColumn id="799" xr3:uid="{9BC055FB-EFE3-400E-B56E-0F58BE1BE363}" uniqueName="799" name="Column799" queryTableFieldId="799" dataDxfId="2469"/>
    <tableColumn id="800" xr3:uid="{324A09B0-1453-4790-8BBF-3E36E1D70B12}" uniqueName="800" name="Column800" queryTableFieldId="800" dataDxfId="2468"/>
    <tableColumn id="801" xr3:uid="{27A55F6A-FB5B-4E0A-AC77-A76591C53628}" uniqueName="801" name="Column801" queryTableFieldId="801" dataDxfId="2467"/>
    <tableColumn id="802" xr3:uid="{927E3736-8623-4BCB-8511-31744ED6CC14}" uniqueName="802" name="Column802" queryTableFieldId="802" dataDxfId="2466"/>
    <tableColumn id="803" xr3:uid="{B4DF5E85-51B8-4B2D-B17B-D96737A136E2}" uniqueName="803" name="Column803" queryTableFieldId="803" dataDxfId="2465"/>
    <tableColumn id="804" xr3:uid="{F14E21CE-FA57-46F6-BFA5-61384A1DC0FF}" uniqueName="804" name="Column804" queryTableFieldId="804" dataDxfId="2464"/>
    <tableColumn id="805" xr3:uid="{9572902A-A64B-4500-AA2C-932031087845}" uniqueName="805" name="Column805" queryTableFieldId="805" dataDxfId="2463"/>
    <tableColumn id="806" xr3:uid="{5CCA94CF-C423-48A1-9A98-6B922F65EB54}" uniqueName="806" name="Column806" queryTableFieldId="806" dataDxfId="2462"/>
    <tableColumn id="807" xr3:uid="{F632B0F4-029A-481D-8AD9-D6B006E10C65}" uniqueName="807" name="Column807" queryTableFieldId="807" dataDxfId="2461"/>
    <tableColumn id="808" xr3:uid="{88E6F979-8BAA-41FE-BA64-FB846808013E}" uniqueName="808" name="Column808" queryTableFieldId="808" dataDxfId="2460"/>
    <tableColumn id="809" xr3:uid="{78EF3E5D-8B2C-4230-BC63-AA803316ACAB}" uniqueName="809" name="Column809" queryTableFieldId="809" dataDxfId="2459"/>
    <tableColumn id="810" xr3:uid="{625BACB7-7F97-4147-908A-D529C36063A6}" uniqueName="810" name="Column810" queryTableFieldId="810" dataDxfId="2458"/>
    <tableColumn id="811" xr3:uid="{C7B133DD-BACE-4B90-9D0D-43024EBC6EDE}" uniqueName="811" name="Column811" queryTableFieldId="811" dataDxfId="2457"/>
    <tableColumn id="812" xr3:uid="{3909B428-EC85-438F-8FBE-0CEAD1D8650F}" uniqueName="812" name="Column812" queryTableFieldId="812" dataDxfId="2456"/>
    <tableColumn id="813" xr3:uid="{A3396ABB-BB36-48A1-A627-7D19E7FF8190}" uniqueName="813" name="Column813" queryTableFieldId="813" dataDxfId="2455"/>
    <tableColumn id="814" xr3:uid="{B0CD4C17-830E-4EC4-A4A0-D67337E4E71B}" uniqueName="814" name="Column814" queryTableFieldId="814" dataDxfId="2454"/>
    <tableColumn id="815" xr3:uid="{2B031D65-218C-4FB1-BF70-678F6CF5F71E}" uniqueName="815" name="Column815" queryTableFieldId="815" dataDxfId="2453"/>
    <tableColumn id="816" xr3:uid="{B8311111-7C2A-4212-BDE8-564F9A8A8A2F}" uniqueName="816" name="Column816" queryTableFieldId="816" dataDxfId="2452"/>
    <tableColumn id="817" xr3:uid="{C112CFF7-3C3E-421D-BF24-5EB84B7EDF5C}" uniqueName="817" name="Column817" queryTableFieldId="817" dataDxfId="2451"/>
    <tableColumn id="818" xr3:uid="{5C153AFC-E9C2-48F3-B0F1-ED9E085486EE}" uniqueName="818" name="Column818" queryTableFieldId="818" dataDxfId="2450"/>
    <tableColumn id="819" xr3:uid="{F927B70E-52ED-4EA4-85A4-D86D219D3AE0}" uniqueName="819" name="Column819" queryTableFieldId="819" dataDxfId="2449"/>
    <tableColumn id="820" xr3:uid="{527BAF9F-611E-40D3-A050-25B805E18C6A}" uniqueName="820" name="Column820" queryTableFieldId="820" dataDxfId="2448"/>
    <tableColumn id="821" xr3:uid="{4A20B5C9-FC61-496D-9A03-2CB63643C840}" uniqueName="821" name="Column821" queryTableFieldId="821" dataDxfId="2447"/>
    <tableColumn id="822" xr3:uid="{8CCFD3DA-BFEE-4F40-A265-A13FE1B141DA}" uniqueName="822" name="Column822" queryTableFieldId="822" dataDxfId="2446"/>
    <tableColumn id="823" xr3:uid="{8ADFA95F-DC3E-4376-85C7-F0535E0940F2}" uniqueName="823" name="Column823" queryTableFieldId="823" dataDxfId="2445"/>
    <tableColumn id="824" xr3:uid="{C27249D0-0817-4F26-A833-5EF0004083F1}" uniqueName="824" name="Column824" queryTableFieldId="824" dataDxfId="2444"/>
    <tableColumn id="825" xr3:uid="{8A4BC785-1097-4C77-A369-4151A2ADDBE3}" uniqueName="825" name="Column825" queryTableFieldId="825" dataDxfId="2443"/>
    <tableColumn id="826" xr3:uid="{BA694523-B92C-4296-B1ED-41C648D8F97A}" uniqueName="826" name="Column826" queryTableFieldId="826" dataDxfId="2442"/>
    <tableColumn id="827" xr3:uid="{79104E10-A3A4-44B1-B3C4-1EA4209EFF45}" uniqueName="827" name="Column827" queryTableFieldId="827" dataDxfId="2441"/>
    <tableColumn id="828" xr3:uid="{5A5412F3-290F-4B1A-AE10-C4E23EBF365C}" uniqueName="828" name="Column828" queryTableFieldId="828" dataDxfId="2440"/>
    <tableColumn id="829" xr3:uid="{80C7B9DB-FFD2-4D06-9F6F-808F817CD535}" uniqueName="829" name="Column829" queryTableFieldId="829" dataDxfId="2439"/>
    <tableColumn id="830" xr3:uid="{7F0E60CA-09A3-4C2B-A71B-7CC779BBC9F8}" uniqueName="830" name="Column830" queryTableFieldId="830" dataDxfId="2438"/>
    <tableColumn id="831" xr3:uid="{250D25A8-42CC-4EA1-B7C1-B4562AA98F26}" uniqueName="831" name="Column831" queryTableFieldId="831" dataDxfId="2437"/>
    <tableColumn id="832" xr3:uid="{BA9C120E-A3C4-474D-B7CE-2251CAF56D27}" uniqueName="832" name="Column832" queryTableFieldId="832" dataDxfId="2436"/>
    <tableColumn id="833" xr3:uid="{2B0221DD-7232-419C-A3A6-157E15B52CEA}" uniqueName="833" name="Column833" queryTableFieldId="833" dataDxfId="2435"/>
    <tableColumn id="834" xr3:uid="{0AE120ED-BEDB-4AF3-87E5-B77D0BB4BE0E}" uniqueName="834" name="Column834" queryTableFieldId="834" dataDxfId="2434"/>
    <tableColumn id="835" xr3:uid="{B0DC75CE-5A1F-4A4E-B735-4438995F57D0}" uniqueName="835" name="Column835" queryTableFieldId="835" dataDxfId="2433"/>
    <tableColumn id="836" xr3:uid="{48E353C3-B2BD-4D97-86C7-F4517E34E13C}" uniqueName="836" name="Column836" queryTableFieldId="836" dataDxfId="2432"/>
    <tableColumn id="837" xr3:uid="{91FF783B-83F3-43C6-9EFD-377DBB511290}" uniqueName="837" name="Column837" queryTableFieldId="837" dataDxfId="2431"/>
    <tableColumn id="838" xr3:uid="{EAA33707-B6E9-4437-A10B-6758D0A34CCD}" uniqueName="838" name="Column838" queryTableFieldId="838" dataDxfId="2430"/>
    <tableColumn id="839" xr3:uid="{45D5C1C7-ED6C-467C-BBF6-3F70284A4A65}" uniqueName="839" name="Column839" queryTableFieldId="839" dataDxfId="2429"/>
    <tableColumn id="840" xr3:uid="{7C4B9199-2B48-4274-B512-E7178CEC8ACA}" uniqueName="840" name="Column840" queryTableFieldId="840" dataDxfId="2428"/>
    <tableColumn id="841" xr3:uid="{F4B72F27-23BD-4EB4-B35B-B0CAD35CABF4}" uniqueName="841" name="Column841" queryTableFieldId="841" dataDxfId="2427"/>
    <tableColumn id="842" xr3:uid="{ADB019BA-556F-4E07-B769-B601F7735CA2}" uniqueName="842" name="Column842" queryTableFieldId="842" dataDxfId="2426"/>
    <tableColumn id="843" xr3:uid="{26DC7263-11A5-46E3-B022-EDFD0C53ECB5}" uniqueName="843" name="Column843" queryTableFieldId="843" dataDxfId="2425"/>
    <tableColumn id="844" xr3:uid="{9EB2502B-6BB7-46BB-B632-6CD3FCA6FB15}" uniqueName="844" name="Column844" queryTableFieldId="844" dataDxfId="2424"/>
    <tableColumn id="845" xr3:uid="{5689F589-6A85-4AE3-9143-1D73A65886D9}" uniqueName="845" name="Column845" queryTableFieldId="845" dataDxfId="2423"/>
    <tableColumn id="846" xr3:uid="{BA5C9576-66AF-45E3-B993-B8FF3C0C1C43}" uniqueName="846" name="Column846" queryTableFieldId="846" dataDxfId="2422"/>
    <tableColumn id="847" xr3:uid="{7B22325C-D9C3-45A6-9DEE-0982FDD1B1F7}" uniqueName="847" name="Column847" queryTableFieldId="847" dataDxfId="2421"/>
    <tableColumn id="848" xr3:uid="{077B28D1-9F1E-4D71-A4C8-71498F0616E6}" uniqueName="848" name="Column848" queryTableFieldId="848" dataDxfId="2420"/>
    <tableColumn id="849" xr3:uid="{275A2B02-E512-4C37-BEFF-690C4080BCAC}" uniqueName="849" name="Column849" queryTableFieldId="849" dataDxfId="2419"/>
    <tableColumn id="850" xr3:uid="{04C23FEB-E2C4-4F0A-850A-FB1BDF5AAE32}" uniqueName="850" name="Column850" queryTableFieldId="850" dataDxfId="2418"/>
    <tableColumn id="851" xr3:uid="{874E0A18-9BD6-4161-B805-6E36A912B24E}" uniqueName="851" name="Column851" queryTableFieldId="851" dataDxfId="2417"/>
    <tableColumn id="852" xr3:uid="{0EEF48CA-D4D7-4EB2-A299-E6A41116DD40}" uniqueName="852" name="Column852" queryTableFieldId="852" dataDxfId="2416"/>
    <tableColumn id="853" xr3:uid="{F2596F50-30CC-4FE8-9829-8115737FD746}" uniqueName="853" name="Column853" queryTableFieldId="853" dataDxfId="2415"/>
    <tableColumn id="854" xr3:uid="{4CE0ACD2-1775-4858-9898-92624E1E5CFF}" uniqueName="854" name="Column854" queryTableFieldId="854" dataDxfId="2414"/>
    <tableColumn id="855" xr3:uid="{74B85021-6C32-4C29-B5DA-E52DE90E70F0}" uniqueName="855" name="Column855" queryTableFieldId="855" dataDxfId="2413"/>
    <tableColumn id="856" xr3:uid="{2B6DC927-4E0B-43B4-B9F1-79D35A7E65C5}" uniqueName="856" name="Column856" queryTableFieldId="856" dataDxfId="2412"/>
    <tableColumn id="857" xr3:uid="{49C49D60-BD5B-4D5F-9B52-8296E4208429}" uniqueName="857" name="Column857" queryTableFieldId="857" dataDxfId="2411"/>
    <tableColumn id="858" xr3:uid="{FCADD26D-B404-49A5-A822-E20B78DE528A}" uniqueName="858" name="Column858" queryTableFieldId="858" dataDxfId="2410"/>
    <tableColumn id="859" xr3:uid="{2CBE23BF-6FDE-4049-B98B-ED263C8C27BB}" uniqueName="859" name="Column859" queryTableFieldId="859" dataDxfId="2409"/>
    <tableColumn id="860" xr3:uid="{7FEA012F-381D-4B36-AE95-CBB56ACE9D6B}" uniqueName="860" name="Column860" queryTableFieldId="860" dataDxfId="2408"/>
    <tableColumn id="861" xr3:uid="{4C81413B-85CD-48A7-87FC-C9651C3895F0}" uniqueName="861" name="Column861" queryTableFieldId="861" dataDxfId="2407"/>
    <tableColumn id="862" xr3:uid="{59268421-5061-4809-83DB-F0A3C1225D9F}" uniqueName="862" name="Column862" queryTableFieldId="862" dataDxfId="2406"/>
    <tableColumn id="863" xr3:uid="{3EFC6328-4719-444B-ACD5-6412F547F886}" uniqueName="863" name="Column863" queryTableFieldId="863" dataDxfId="2405"/>
    <tableColumn id="864" xr3:uid="{5CB1BE4E-4CB0-49AC-9610-ED453A251C1B}" uniqueName="864" name="Column864" queryTableFieldId="864" dataDxfId="2404"/>
    <tableColumn id="865" xr3:uid="{11957CFF-DD19-4CF5-8FB7-7B536FFA7E55}" uniqueName="865" name="Column865" queryTableFieldId="865" dataDxfId="2403"/>
    <tableColumn id="866" xr3:uid="{15C2FC66-CF7E-40D6-B41C-B68D617AEE23}" uniqueName="866" name="Column866" queryTableFieldId="866" dataDxfId="2402"/>
    <tableColumn id="867" xr3:uid="{C007DB6C-DEFC-4E84-98B9-D1F058105678}" uniqueName="867" name="Column867" queryTableFieldId="867" dataDxfId="2401"/>
    <tableColumn id="868" xr3:uid="{A1F47729-027F-45DC-A290-67E2B6EDAAE8}" uniqueName="868" name="Column868" queryTableFieldId="868" dataDxfId="2400"/>
    <tableColumn id="869" xr3:uid="{83306ABC-F908-4CB6-95CB-4B57C99C6F3E}" uniqueName="869" name="Column869" queryTableFieldId="869" dataDxfId="2399"/>
    <tableColumn id="870" xr3:uid="{FBCBE515-88F3-461C-8083-FE23D4F3F0EB}" uniqueName="870" name="Column870" queryTableFieldId="870" dataDxfId="2398"/>
    <tableColumn id="871" xr3:uid="{587AF18B-C615-4EC4-AA67-0C8EFC3E5A30}" uniqueName="871" name="Column871" queryTableFieldId="871" dataDxfId="2397"/>
    <tableColumn id="872" xr3:uid="{5C41B574-A8A7-4884-A294-E27805D23E52}" uniqueName="872" name="Column872" queryTableFieldId="872" dataDxfId="2396"/>
    <tableColumn id="873" xr3:uid="{0AF642B6-4213-4BF0-8B9F-D33CAF817AB1}" uniqueName="873" name="Column873" queryTableFieldId="873" dataDxfId="2395"/>
    <tableColumn id="874" xr3:uid="{3B517D20-017A-499A-9445-B9F1676218FB}" uniqueName="874" name="Column874" queryTableFieldId="874" dataDxfId="2394"/>
    <tableColumn id="875" xr3:uid="{F14A6144-91CC-4394-AACB-17FCF127E33D}" uniqueName="875" name="Column875" queryTableFieldId="875" dataDxfId="2393"/>
    <tableColumn id="876" xr3:uid="{D5F1B7FA-0907-4E4D-B070-A099AEC87629}" uniqueName="876" name="Column876" queryTableFieldId="876" dataDxfId="2392"/>
    <tableColumn id="877" xr3:uid="{31A8F71C-FAD8-4062-BDF7-77537E4049C2}" uniqueName="877" name="Column877" queryTableFieldId="877" dataDxfId="2391"/>
    <tableColumn id="878" xr3:uid="{0FD8EBF3-9E1E-40D6-94F9-0B393FF22C89}" uniqueName="878" name="Column878" queryTableFieldId="878" dataDxfId="2390"/>
    <tableColumn id="879" xr3:uid="{65C8A3E4-9DEF-46DB-BC9C-B5ACAA7C02E5}" uniqueName="879" name="Column879" queryTableFieldId="879" dataDxfId="2389"/>
    <tableColumn id="880" xr3:uid="{3688D704-B13F-4EF2-9073-B51E9101A29B}" uniqueName="880" name="Column880" queryTableFieldId="880" dataDxfId="2388"/>
    <tableColumn id="881" xr3:uid="{D936A664-D709-4DE1-8DFE-B89EAC973C49}" uniqueName="881" name="Column881" queryTableFieldId="881" dataDxfId="2387"/>
    <tableColumn id="882" xr3:uid="{072608D2-8CC4-4082-8EC7-425C7BEA548B}" uniqueName="882" name="Column882" queryTableFieldId="882" dataDxfId="2386"/>
    <tableColumn id="883" xr3:uid="{A00023B6-4640-4E96-AF43-24C4485D8D00}" uniqueName="883" name="Column883" queryTableFieldId="883" dataDxfId="2385"/>
    <tableColumn id="884" xr3:uid="{5934AC8B-F7B8-45B2-B5B5-5B203BFC5F2E}" uniqueName="884" name="Column884" queryTableFieldId="884" dataDxfId="2384"/>
    <tableColumn id="885" xr3:uid="{DFBFE4C3-94B7-4EA9-9D24-57CAD73E4B8B}" uniqueName="885" name="Column885" queryTableFieldId="885" dataDxfId="2383"/>
    <tableColumn id="886" xr3:uid="{27327CF6-126A-4A87-9806-65B9D5E271E6}" uniqueName="886" name="Column886" queryTableFieldId="886" dataDxfId="2382"/>
    <tableColumn id="887" xr3:uid="{46CC2DA4-0584-4BBC-BE2C-330D8170707C}" uniqueName="887" name="Column887" queryTableFieldId="887" dataDxfId="2381"/>
    <tableColumn id="888" xr3:uid="{7EAE0E2B-C447-4A37-8335-BA3ED1EA611B}" uniqueName="888" name="Column888" queryTableFieldId="888" dataDxfId="2380"/>
    <tableColumn id="889" xr3:uid="{EF319179-C962-438D-9CB2-A538BEF0210F}" uniqueName="889" name="Column889" queryTableFieldId="889" dataDxfId="2379"/>
    <tableColumn id="890" xr3:uid="{7AC45515-62B9-40BA-9854-B832CA976215}" uniqueName="890" name="Column890" queryTableFieldId="890" dataDxfId="2378"/>
    <tableColumn id="891" xr3:uid="{887AEA85-77A2-41F5-A136-7B609BB0BEF3}" uniqueName="891" name="Column891" queryTableFieldId="891" dataDxfId="2377"/>
    <tableColumn id="892" xr3:uid="{3749F2FF-0E3C-4302-9304-44957B836C69}" uniqueName="892" name="Column892" queryTableFieldId="892" dataDxfId="2376"/>
    <tableColumn id="893" xr3:uid="{40512C86-74F4-4897-9C95-303BC8579CA6}" uniqueName="893" name="Column893" queryTableFieldId="893" dataDxfId="2375"/>
    <tableColumn id="894" xr3:uid="{558078E4-85EF-47DD-8175-11E4EE27D95E}" uniqueName="894" name="Column894" queryTableFieldId="894" dataDxfId="2374"/>
    <tableColumn id="895" xr3:uid="{028623CE-7812-4C8D-9E76-6A20A623F06C}" uniqueName="895" name="Column895" queryTableFieldId="895" dataDxfId="2373"/>
    <tableColumn id="896" xr3:uid="{5821B108-DE60-47C0-8115-8B3F7AE38656}" uniqueName="896" name="Column896" queryTableFieldId="896" dataDxfId="2372"/>
    <tableColumn id="897" xr3:uid="{0FAC479A-9A32-4E7D-A2C2-B185F8266FB2}" uniqueName="897" name="Column897" queryTableFieldId="897" dataDxfId="2371"/>
    <tableColumn id="898" xr3:uid="{F4FCBA6E-4EF9-4E40-BEBA-AB0F852B902C}" uniqueName="898" name="Column898" queryTableFieldId="898" dataDxfId="2370"/>
    <tableColumn id="899" xr3:uid="{266FAC9B-D623-4B05-AE86-FBD5E85B7992}" uniqueName="899" name="Column899" queryTableFieldId="899" dataDxfId="2369"/>
    <tableColumn id="900" xr3:uid="{43A8FF13-F1CD-4181-A69A-55857DA2C216}" uniqueName="900" name="Column900" queryTableFieldId="900" dataDxfId="2368"/>
    <tableColumn id="901" xr3:uid="{7C6649DE-43CF-4BCB-88DF-BF5966D0804B}" uniqueName="901" name="Column901" queryTableFieldId="901" dataDxfId="2367"/>
    <tableColumn id="902" xr3:uid="{DE6F6869-719E-4A02-BFF9-DF3FD4535698}" uniqueName="902" name="Column902" queryTableFieldId="902" dataDxfId="2366"/>
    <tableColumn id="903" xr3:uid="{7251F897-9AD2-4FA9-B213-C58E8694A2E1}" uniqueName="903" name="Column903" queryTableFieldId="903" dataDxfId="2365"/>
    <tableColumn id="904" xr3:uid="{33A221A6-CCF0-47EF-A64D-4D7BFABBA1A7}" uniqueName="904" name="Column904" queryTableFieldId="904" dataDxfId="2364"/>
    <tableColumn id="905" xr3:uid="{FC529CC8-E9CA-4C14-B531-ABFFE21830C9}" uniqueName="905" name="Column905" queryTableFieldId="905" dataDxfId="2363"/>
    <tableColumn id="906" xr3:uid="{3F650C5E-D407-47C9-941A-42AD979A6008}" uniqueName="906" name="Column906" queryTableFieldId="906" dataDxfId="2362"/>
    <tableColumn id="907" xr3:uid="{8BA24B14-059C-4234-9042-62FEBBAAF9FD}" uniqueName="907" name="Column907" queryTableFieldId="907" dataDxfId="2361"/>
    <tableColumn id="908" xr3:uid="{06719F52-7580-4168-B49E-E2FF7B16667B}" uniqueName="908" name="Column908" queryTableFieldId="908" dataDxfId="2360"/>
    <tableColumn id="909" xr3:uid="{D5B18794-F4E6-423A-B73C-24E6685ECF5F}" uniqueName="909" name="Column909" queryTableFieldId="909" dataDxfId="2359"/>
    <tableColumn id="910" xr3:uid="{A2C8E173-1DF9-4D03-B44C-0FE2B6BD00E0}" uniqueName="910" name="Column910" queryTableFieldId="910" dataDxfId="2358"/>
    <tableColumn id="911" xr3:uid="{E7F0B16C-6A0C-4948-AED8-60044EE3C8C7}" uniqueName="911" name="Column911" queryTableFieldId="911" dataDxfId="2357"/>
    <tableColumn id="912" xr3:uid="{AFF439FE-C860-40BC-A5B3-DB0E522939D7}" uniqueName="912" name="Column912" queryTableFieldId="912" dataDxfId="2356"/>
    <tableColumn id="913" xr3:uid="{AE06EE3C-A60F-402E-A55A-462B62488EAF}" uniqueName="913" name="Column913" queryTableFieldId="913" dataDxfId="2355"/>
    <tableColumn id="914" xr3:uid="{6FA59B98-2AE1-4200-BACB-1DDF2FA136DF}" uniqueName="914" name="Column914" queryTableFieldId="914" dataDxfId="2354"/>
    <tableColumn id="915" xr3:uid="{AC5B78F1-1E9C-4827-B900-5DCF8E6745A8}" uniqueName="915" name="Column915" queryTableFieldId="915" dataDxfId="2353"/>
    <tableColumn id="916" xr3:uid="{7B000426-7031-440C-929F-C6F3CF88E587}" uniqueName="916" name="Column916" queryTableFieldId="916" dataDxfId="2352"/>
    <tableColumn id="917" xr3:uid="{968B3819-EAA5-43FC-885D-059D49CA4EFE}" uniqueName="917" name="Column917" queryTableFieldId="917" dataDxfId="2351"/>
    <tableColumn id="918" xr3:uid="{EC979758-ABEE-4270-ABB7-F1002826C8F0}" uniqueName="918" name="Column918" queryTableFieldId="918" dataDxfId="2350"/>
    <tableColumn id="919" xr3:uid="{5DDB2840-0E30-444F-AD77-CF2BCA7C8676}" uniqueName="919" name="Column919" queryTableFieldId="919" dataDxfId="2349"/>
    <tableColumn id="920" xr3:uid="{0801E399-DA4D-4EDF-92A2-4CC35C66D1AE}" uniqueName="920" name="Column920" queryTableFieldId="920" dataDxfId="2348"/>
    <tableColumn id="921" xr3:uid="{942CE47C-E9CA-464A-B9CC-5DBBCD2B0DE7}" uniqueName="921" name="Column921" queryTableFieldId="921" dataDxfId="2347"/>
    <tableColumn id="922" xr3:uid="{2514CA5D-BAD9-452E-976A-9ED1DF10A572}" uniqueName="922" name="Column922" queryTableFieldId="922" dataDxfId="2346"/>
    <tableColumn id="923" xr3:uid="{BB285E14-471C-489A-9154-170DE143FB42}" uniqueName="923" name="Column923" queryTableFieldId="923" dataDxfId="2345"/>
    <tableColumn id="924" xr3:uid="{FE6D6A70-1722-497A-AFF0-E605AC94D724}" uniqueName="924" name="Column924" queryTableFieldId="924" dataDxfId="2344"/>
    <tableColumn id="925" xr3:uid="{DF21D354-BE2E-4EB0-ABE8-EF807222A94A}" uniqueName="925" name="Column925" queryTableFieldId="925" dataDxfId="2343"/>
    <tableColumn id="926" xr3:uid="{0C8895E8-0081-4CC8-885B-A3A01517955A}" uniqueName="926" name="Column926" queryTableFieldId="926" dataDxfId="2342"/>
    <tableColumn id="927" xr3:uid="{BB450F26-1361-4929-BBB8-349C372AF137}" uniqueName="927" name="Column927" queryTableFieldId="927" dataDxfId="2341"/>
    <tableColumn id="928" xr3:uid="{AD24A2F7-E892-499E-BD7D-7FB198CACF86}" uniqueName="928" name="Column928" queryTableFieldId="928" dataDxfId="2340"/>
    <tableColumn id="929" xr3:uid="{E6F20EFF-557F-4496-956F-DEF606C80651}" uniqueName="929" name="Column929" queryTableFieldId="929" dataDxfId="2339"/>
    <tableColumn id="930" xr3:uid="{4D17ED1D-46E7-4E75-A726-610AFD45CE78}" uniqueName="930" name="Column930" queryTableFieldId="930" dataDxfId="2338"/>
    <tableColumn id="931" xr3:uid="{A5CDBE25-2BD2-4D0D-A9A0-21FB0C4F12D4}" uniqueName="931" name="Column931" queryTableFieldId="931" dataDxfId="2337"/>
    <tableColumn id="932" xr3:uid="{292DF439-810B-4E2A-B4BC-087C106BE411}" uniqueName="932" name="Column932" queryTableFieldId="932" dataDxfId="2336"/>
    <tableColumn id="933" xr3:uid="{C01F64BA-E854-49AC-8B2D-B3273D43B0FC}" uniqueName="933" name="Column933" queryTableFieldId="933" dataDxfId="2335"/>
    <tableColumn id="934" xr3:uid="{4551B03D-AF75-4BDB-B767-CCF9FB7AF1E1}" uniqueName="934" name="Column934" queryTableFieldId="934" dataDxfId="2334"/>
    <tableColumn id="935" xr3:uid="{B53A4910-628E-4D22-9CCA-584EBD3B4FDA}" uniqueName="935" name="Column935" queryTableFieldId="935" dataDxfId="2333"/>
    <tableColumn id="936" xr3:uid="{BFAB15B9-7751-4AD0-96B1-C4F39E2C2F8C}" uniqueName="936" name="Column936" queryTableFieldId="936" dataDxfId="2332"/>
    <tableColumn id="937" xr3:uid="{ACB1C751-C8C6-4D77-8A1C-BEE567409F49}" uniqueName="937" name="Column937" queryTableFieldId="937" dataDxfId="2331"/>
    <tableColumn id="938" xr3:uid="{63B648DD-E2D4-4376-BEDC-B2F60B2D0B37}" uniqueName="938" name="Column938" queryTableFieldId="938" dataDxfId="2330"/>
    <tableColumn id="939" xr3:uid="{216E817E-E0BB-44E4-BA03-D5E2BCA86435}" uniqueName="939" name="Column939" queryTableFieldId="939" dataDxfId="2329"/>
    <tableColumn id="940" xr3:uid="{92AF1AD8-F8E2-4E78-B715-85088304AC7F}" uniqueName="940" name="Column940" queryTableFieldId="940" dataDxfId="2328"/>
    <tableColumn id="941" xr3:uid="{430AF5D3-8D74-49F5-800A-7AE153DB26BD}" uniqueName="941" name="Column941" queryTableFieldId="941" dataDxfId="2327"/>
    <tableColumn id="942" xr3:uid="{9ACF682F-B83A-47B1-977D-AB29A6CC7301}" uniqueName="942" name="Column942" queryTableFieldId="942" dataDxfId="2326"/>
    <tableColumn id="943" xr3:uid="{A9111063-E79A-494F-911E-12D69EFD6C76}" uniqueName="943" name="Column943" queryTableFieldId="943" dataDxfId="2325"/>
    <tableColumn id="944" xr3:uid="{62417EC5-2273-4AAB-AD39-334C76A2D479}" uniqueName="944" name="Column944" queryTableFieldId="944" dataDxfId="2324"/>
    <tableColumn id="945" xr3:uid="{4B05AF2F-BD21-4868-9B47-E27A40F5681A}" uniqueName="945" name="Column945" queryTableFieldId="945" dataDxfId="2323"/>
    <tableColumn id="946" xr3:uid="{E5D40352-2A4C-453C-AA05-D95FF5DD9022}" uniqueName="946" name="Column946" queryTableFieldId="946" dataDxfId="2322"/>
    <tableColumn id="947" xr3:uid="{5A82122D-4B62-455F-8770-8A608CA7A787}" uniqueName="947" name="Column947" queryTableFieldId="947" dataDxfId="2321"/>
    <tableColumn id="948" xr3:uid="{7FA3D18C-E259-4852-B46C-A83A368A3AC1}" uniqueName="948" name="Column948" queryTableFieldId="948" dataDxfId="2320"/>
    <tableColumn id="949" xr3:uid="{D1346CEE-5390-40E8-BA2E-6A01363E1395}" uniqueName="949" name="Column949" queryTableFieldId="949" dataDxfId="2319"/>
    <tableColumn id="950" xr3:uid="{33B24F7A-2528-473D-8849-BDDFAC060166}" uniqueName="950" name="Column950" queryTableFieldId="950" dataDxfId="2318"/>
    <tableColumn id="951" xr3:uid="{E6FA7985-894E-4F04-B98A-36150EE57DE0}" uniqueName="951" name="Column951" queryTableFieldId="951" dataDxfId="2317"/>
    <tableColumn id="952" xr3:uid="{18D8F95D-898F-4B1A-8EDE-DDAABF10DFCB}" uniqueName="952" name="Column952" queryTableFieldId="952" dataDxfId="2316"/>
    <tableColumn id="953" xr3:uid="{0DB8930E-3044-4455-8F72-6F60072A0B55}" uniqueName="953" name="Column953" queryTableFieldId="953" dataDxfId="2315"/>
    <tableColumn id="954" xr3:uid="{907BD685-706A-438D-8CA0-D7551ABB6850}" uniqueName="954" name="Column954" queryTableFieldId="954" dataDxfId="2314"/>
    <tableColumn id="955" xr3:uid="{6AA20F15-77D0-4DD9-BFFB-47E20702CC69}" uniqueName="955" name="Column955" queryTableFieldId="955" dataDxfId="2313"/>
    <tableColumn id="956" xr3:uid="{96D97AD6-9DA0-4F20-B782-831D1BA13314}" uniqueName="956" name="Column956" queryTableFieldId="956" dataDxfId="2312"/>
    <tableColumn id="957" xr3:uid="{A31D0D26-608F-4A4F-8247-69D452D77BF2}" uniqueName="957" name="Column957" queryTableFieldId="957" dataDxfId="2311"/>
    <tableColumn id="958" xr3:uid="{18DAA1D9-1FF3-4A48-BDD3-F858EA5FCFC0}" uniqueName="958" name="Column958" queryTableFieldId="958" dataDxfId="2310"/>
    <tableColumn id="959" xr3:uid="{48678CC2-C2C9-4566-AE83-3A251333CF36}" uniqueName="959" name="Column959" queryTableFieldId="959" dataDxfId="2309"/>
    <tableColumn id="960" xr3:uid="{D5D8532F-25E8-4A10-88B7-84E1AED3EBF9}" uniqueName="960" name="Column960" queryTableFieldId="960" dataDxfId="2308"/>
    <tableColumn id="961" xr3:uid="{2F58FF46-738B-4CDC-9AE8-A379976ED663}" uniqueName="961" name="Column961" queryTableFieldId="961" dataDxfId="2307"/>
    <tableColumn id="962" xr3:uid="{9D644E4F-E515-4F55-9365-8B185CF1CF18}" uniqueName="962" name="Column962" queryTableFieldId="962" dataDxfId="2306"/>
    <tableColumn id="963" xr3:uid="{FA9F9981-ABF5-4C20-95BC-A4A251320E31}" uniqueName="963" name="Column963" queryTableFieldId="963" dataDxfId="2305"/>
    <tableColumn id="964" xr3:uid="{AF359445-5B90-45DD-B348-FDD3BDB4A1CC}" uniqueName="964" name="Column964" queryTableFieldId="964" dataDxfId="2304"/>
    <tableColumn id="965" xr3:uid="{E059C4AF-31B0-4DD1-9E9D-6DA29C51BCCC}" uniqueName="965" name="Column965" queryTableFieldId="965" dataDxfId="2303"/>
    <tableColumn id="966" xr3:uid="{5A073CBF-D88F-4062-A681-3E479A31DA77}" uniqueName="966" name="Column966" queryTableFieldId="966" dataDxfId="2302"/>
    <tableColumn id="967" xr3:uid="{6B1BD0B3-E3DF-4599-BFFC-0259B0F0DDC5}" uniqueName="967" name="Column967" queryTableFieldId="967" dataDxfId="2301"/>
    <tableColumn id="968" xr3:uid="{F438678D-9D93-4BCF-891C-7CCA3DE76D02}" uniqueName="968" name="Column968" queryTableFieldId="968" dataDxfId="2300"/>
    <tableColumn id="969" xr3:uid="{6805D1A4-6977-4447-B609-BD7A4468D3F8}" uniqueName="969" name="Column969" queryTableFieldId="969" dataDxfId="2299"/>
    <tableColumn id="970" xr3:uid="{FBB545E6-CC14-49AC-8BF2-94B6BFEF1ED2}" uniqueName="970" name="Column970" queryTableFieldId="970" dataDxfId="2298"/>
    <tableColumn id="971" xr3:uid="{214F302B-D004-4636-B72B-947F89776EA3}" uniqueName="971" name="Column971" queryTableFieldId="971" dataDxfId="2297"/>
    <tableColumn id="972" xr3:uid="{53B8331A-D1E6-4CD8-B2E2-C516744C70F4}" uniqueName="972" name="Column972" queryTableFieldId="972" dataDxfId="2296"/>
    <tableColumn id="973" xr3:uid="{9143DA4A-F143-4693-8E03-13B8EBF5576C}" uniqueName="973" name="Column973" queryTableFieldId="973" dataDxfId="2295"/>
    <tableColumn id="974" xr3:uid="{B78B957C-4735-4A49-BF82-5D8421683C94}" uniqueName="974" name="Column974" queryTableFieldId="974" dataDxfId="2294"/>
    <tableColumn id="975" xr3:uid="{027EDBB6-8A28-49D6-B774-BA5952CCB741}" uniqueName="975" name="Column975" queryTableFieldId="975" dataDxfId="2293"/>
    <tableColumn id="976" xr3:uid="{01B1EDD5-34F4-4D8A-BB3A-99FE68F1D135}" uniqueName="976" name="Column976" queryTableFieldId="976" dataDxfId="2292"/>
    <tableColumn id="977" xr3:uid="{236C6091-C179-4D3D-BAF3-463701FDCD8A}" uniqueName="977" name="Column977" queryTableFieldId="977" dataDxfId="2291"/>
    <tableColumn id="978" xr3:uid="{396B3CC0-FC47-47BA-9934-BFF91C8B342B}" uniqueName="978" name="Column978" queryTableFieldId="978" dataDxfId="2290"/>
    <tableColumn id="979" xr3:uid="{BF13E1C3-093A-43CD-A5D2-C5577C63E63D}" uniqueName="979" name="Column979" queryTableFieldId="979" dataDxfId="2289"/>
    <tableColumn id="980" xr3:uid="{8FD7730C-9DA7-4E1F-8F3D-69DBB433A0AE}" uniqueName="980" name="Column980" queryTableFieldId="980" dataDxfId="2288"/>
    <tableColumn id="981" xr3:uid="{DB1830A0-E1ED-40D2-97F6-31ECEACC4495}" uniqueName="981" name="Column981" queryTableFieldId="981" dataDxfId="2287"/>
    <tableColumn id="982" xr3:uid="{E5C992A8-7C35-4645-A778-EEBADDD283B5}" uniqueName="982" name="Column982" queryTableFieldId="982" dataDxfId="2286"/>
    <tableColumn id="983" xr3:uid="{996A6C4C-00F3-4898-8A50-34825D16F65A}" uniqueName="983" name="Column983" queryTableFieldId="983" dataDxfId="2285"/>
    <tableColumn id="984" xr3:uid="{AD04A4C4-6846-45AE-85D1-9082E0A4ADC3}" uniqueName="984" name="Column984" queryTableFieldId="984" dataDxfId="2284"/>
    <tableColumn id="985" xr3:uid="{07954A2A-3559-4369-A215-303CB2D0B129}" uniqueName="985" name="Column985" queryTableFieldId="985" dataDxfId="2283"/>
    <tableColumn id="986" xr3:uid="{AEFCA2EE-625A-4761-9DB0-5328E0C49AF8}" uniqueName="986" name="Column986" queryTableFieldId="986" dataDxfId="2282"/>
    <tableColumn id="987" xr3:uid="{0ABBFA80-9F83-4051-9D19-1BC887858051}" uniqueName="987" name="Column987" queryTableFieldId="987" dataDxfId="2281"/>
    <tableColumn id="988" xr3:uid="{3E28908F-DB97-43D7-A892-215FA29F0094}" uniqueName="988" name="Column988" queryTableFieldId="988" dataDxfId="2280"/>
    <tableColumn id="989" xr3:uid="{28AA7F88-EEC0-4F65-A649-7DC66E28BC29}" uniqueName="989" name="Column989" queryTableFieldId="989" dataDxfId="2279"/>
    <tableColumn id="990" xr3:uid="{976BC539-8553-4D00-8A9B-D028EAF87AE0}" uniqueName="990" name="Column990" queryTableFieldId="990" dataDxfId="2278"/>
    <tableColumn id="991" xr3:uid="{11297D19-B793-4456-95C5-4016F85A8992}" uniqueName="991" name="Column991" queryTableFieldId="991" dataDxfId="2277"/>
    <tableColumn id="992" xr3:uid="{66322674-D87F-4D1B-AA0C-84E34600A5C9}" uniqueName="992" name="Column992" queryTableFieldId="992" dataDxfId="2276"/>
    <tableColumn id="993" xr3:uid="{9F48120F-0055-4D99-B38E-88582BF4D99E}" uniqueName="993" name="Column993" queryTableFieldId="993" dataDxfId="2275"/>
    <tableColumn id="994" xr3:uid="{9A8BD809-78BE-4DEA-B651-2001CE264975}" uniqueName="994" name="Column994" queryTableFieldId="994" dataDxfId="2274"/>
    <tableColumn id="995" xr3:uid="{A898AFCD-83E2-4380-8816-E0EF12D4327E}" uniqueName="995" name="Column995" queryTableFieldId="995" dataDxfId="2273"/>
    <tableColumn id="996" xr3:uid="{7B2195D5-7F30-4DA7-90C9-E21F4125C719}" uniqueName="996" name="Column996" queryTableFieldId="996" dataDxfId="2272"/>
    <tableColumn id="997" xr3:uid="{AC7747E8-DCD3-4D44-AF44-BC49CBDE9965}" uniqueName="997" name="Column997" queryTableFieldId="997" dataDxfId="2271"/>
    <tableColumn id="998" xr3:uid="{DC230BD4-758E-4580-BBAB-B26552B186EA}" uniqueName="998" name="Column998" queryTableFieldId="998" dataDxfId="2270"/>
    <tableColumn id="999" xr3:uid="{B1FD1334-6F07-4834-8C2E-ED06A8F365FD}" uniqueName="999" name="Column999" queryTableFieldId="999" dataDxfId="2269"/>
    <tableColumn id="1000" xr3:uid="{819F4D2C-9F59-4901-B03D-8A8013383A3B}" uniqueName="1000" name="Column1000" queryTableFieldId="1000" dataDxfId="2268"/>
    <tableColumn id="1001" xr3:uid="{F9C9D5E9-0819-4239-8639-6EAC3DB902E1}" uniqueName="1001" name="Column1001" queryTableFieldId="1001" dataDxfId="2267"/>
    <tableColumn id="1002" xr3:uid="{A546C619-1ED0-4471-9773-75BE18EF2EB9}" uniqueName="1002" name="Column1002" queryTableFieldId="1002" dataDxfId="2266"/>
    <tableColumn id="1003" xr3:uid="{795092DC-B233-4DD6-9525-434E28104514}" uniqueName="1003" name="Column1003" queryTableFieldId="1003" dataDxfId="2265"/>
    <tableColumn id="1004" xr3:uid="{09FFB3F0-BFB3-4E4F-9D38-73894B90EC56}" uniqueName="1004" name="Column1004" queryTableFieldId="1004" dataDxfId="2264"/>
    <tableColumn id="1005" xr3:uid="{D8340A7D-C2BE-4097-B0F7-3AF93DBCAED4}" uniqueName="1005" name="Column1005" queryTableFieldId="1005" dataDxfId="2263"/>
    <tableColumn id="1006" xr3:uid="{48CF821D-B47C-4F80-86C8-A3874B54B988}" uniqueName="1006" name="Column1006" queryTableFieldId="1006" dataDxfId="2262"/>
    <tableColumn id="1007" xr3:uid="{7B4652D7-DDBF-492F-88BC-7C7CD9E05476}" uniqueName="1007" name="Column1007" queryTableFieldId="1007" dataDxfId="2261"/>
    <tableColumn id="1008" xr3:uid="{AC373035-CA9A-4722-9412-2BB1BC06CA65}" uniqueName="1008" name="Column1008" queryTableFieldId="1008" dataDxfId="2260"/>
    <tableColumn id="1009" xr3:uid="{EB670E00-F63C-4BE2-B661-FFFB579E71CD}" uniqueName="1009" name="Column1009" queryTableFieldId="1009" dataDxfId="2259"/>
    <tableColumn id="1010" xr3:uid="{C533F02F-068D-4A09-BE71-20A35E3B89EB}" uniqueName="1010" name="Column1010" queryTableFieldId="1010" dataDxfId="2258"/>
    <tableColumn id="1011" xr3:uid="{94F9ED8C-AF5C-4EB5-ADB0-A32C127340A9}" uniqueName="1011" name="Column1011" queryTableFieldId="1011" dataDxfId="2257"/>
    <tableColumn id="1012" xr3:uid="{7C590C91-6DAB-4AEE-9B97-FA3711A519BA}" uniqueName="1012" name="Column1012" queryTableFieldId="1012" dataDxfId="2256"/>
    <tableColumn id="1013" xr3:uid="{CC38D098-B731-49A4-8CB9-9767BEFC63EF}" uniqueName="1013" name="Column1013" queryTableFieldId="1013" dataDxfId="2255"/>
    <tableColumn id="1014" xr3:uid="{544C52F0-26F5-4388-B0C7-CEFB1D04429A}" uniqueName="1014" name="Column1014" queryTableFieldId="1014" dataDxfId="2254"/>
    <tableColumn id="1015" xr3:uid="{326E04FA-0D8C-45D2-8CFA-A40E63FF5EBB}" uniqueName="1015" name="Column1015" queryTableFieldId="1015" dataDxfId="2253"/>
    <tableColumn id="1016" xr3:uid="{CCDCB810-3ED5-485B-9062-4A0A0B094B3D}" uniqueName="1016" name="Column1016" queryTableFieldId="1016" dataDxfId="2252"/>
    <tableColumn id="1017" xr3:uid="{E4750A65-131C-41C8-9AEE-52B665FBA2A9}" uniqueName="1017" name="Column1017" queryTableFieldId="1017" dataDxfId="2251"/>
    <tableColumn id="1018" xr3:uid="{E3F023EE-D42D-4C44-8CB5-BDCEAD5208F5}" uniqueName="1018" name="Column1018" queryTableFieldId="1018" dataDxfId="2250"/>
    <tableColumn id="1019" xr3:uid="{351CC154-D010-436D-86C2-2EA68D9145F8}" uniqueName="1019" name="Column1019" queryTableFieldId="1019" dataDxfId="2249"/>
    <tableColumn id="1020" xr3:uid="{93CAFAA2-2F95-4483-97B5-8B3F28F0B579}" uniqueName="1020" name="Column1020" queryTableFieldId="1020" dataDxfId="2248"/>
    <tableColumn id="1021" xr3:uid="{944FDF52-E498-4DD9-B161-711BA5FC3E8E}" uniqueName="1021" name="Column1021" queryTableFieldId="1021" dataDxfId="2247"/>
    <tableColumn id="1022" xr3:uid="{D00CC91D-C284-4062-B491-F2A80A0FCAF7}" uniqueName="1022" name="Column1022" queryTableFieldId="1022" dataDxfId="2246"/>
    <tableColumn id="1023" xr3:uid="{054FC6A1-1C3C-4A45-8F20-4BD949AF352B}" uniqueName="1023" name="Column1023" queryTableFieldId="1023" dataDxfId="2245"/>
    <tableColumn id="1024" xr3:uid="{DCACB916-DD35-44E6-9D7F-94E247782DBC}" uniqueName="1024" name="Column1024" queryTableFieldId="1024" dataDxfId="2244"/>
    <tableColumn id="1025" xr3:uid="{95E7E31C-0E4D-4889-B6DE-6BCF77CF1253}" uniqueName="1025" name="Column1025" queryTableFieldId="1025" dataDxfId="2243"/>
    <tableColumn id="1026" xr3:uid="{BBBAA76F-6D0F-415F-AC7F-E790EF12309B}" uniqueName="1026" name="Column1026" queryTableFieldId="1026" dataDxfId="2242"/>
    <tableColumn id="1027" xr3:uid="{37563D09-33B6-46F7-9E8D-0E028D0E4596}" uniqueName="1027" name="Column1027" queryTableFieldId="1027" dataDxfId="2241"/>
    <tableColumn id="1028" xr3:uid="{F20B714F-9354-4329-A2A9-EEAA48227FBD}" uniqueName="1028" name="Column1028" queryTableFieldId="1028" dataDxfId="2240"/>
    <tableColumn id="1029" xr3:uid="{38B0BB17-33B2-4B4E-8343-84A057081DD8}" uniqueName="1029" name="Column1029" queryTableFieldId="1029" dataDxfId="2239"/>
    <tableColumn id="1030" xr3:uid="{300F7512-5043-49CC-802E-8BBAEDD9B192}" uniqueName="1030" name="Column1030" queryTableFieldId="1030" dataDxfId="2238"/>
    <tableColumn id="1031" xr3:uid="{6B2D5DF7-8DBC-4560-A53D-EEDDFCD81F92}" uniqueName="1031" name="Column1031" queryTableFieldId="1031" dataDxfId="2237"/>
    <tableColumn id="1032" xr3:uid="{55A4E0EE-E186-4897-8F41-1D0A5226836E}" uniqueName="1032" name="Column1032" queryTableFieldId="1032" dataDxfId="2236"/>
    <tableColumn id="1033" xr3:uid="{B5013CE9-890B-4334-AC97-5A5C8FA43F4D}" uniqueName="1033" name="Column1033" queryTableFieldId="1033" dataDxfId="2235"/>
    <tableColumn id="1034" xr3:uid="{FE0119CF-2221-4B85-A635-7DB75CB93F4E}" uniqueName="1034" name="Column1034" queryTableFieldId="1034" dataDxfId="2234"/>
    <tableColumn id="1035" xr3:uid="{1F097F83-E2EC-477F-A896-3E627FEFB7E3}" uniqueName="1035" name="Column1035" queryTableFieldId="1035" dataDxfId="2233"/>
    <tableColumn id="1036" xr3:uid="{4D5060B8-0005-4A90-B3EB-EA9CC4F22870}" uniqueName="1036" name="Column1036" queryTableFieldId="1036" dataDxfId="2232"/>
    <tableColumn id="1037" xr3:uid="{E059483E-C2E4-4122-882F-EE494B159FB1}" uniqueName="1037" name="Column1037" queryTableFieldId="1037" dataDxfId="2231"/>
    <tableColumn id="1038" xr3:uid="{78D4BD01-E8C0-4264-841B-CF1530A0EBA0}" uniqueName="1038" name="Column1038" queryTableFieldId="1038" dataDxfId="2230"/>
    <tableColumn id="1039" xr3:uid="{C0458953-B8FA-4F15-809D-0B3C8AE6C19F}" uniqueName="1039" name="Column1039" queryTableFieldId="1039" dataDxfId="2229"/>
    <tableColumn id="1040" xr3:uid="{BA72BCE2-D039-40B6-9604-98D646906C11}" uniqueName="1040" name="Column1040" queryTableFieldId="1040" dataDxfId="2228"/>
    <tableColumn id="1041" xr3:uid="{B45B3136-68FA-4536-847C-C5E030F3629A}" uniqueName="1041" name="Column1041" queryTableFieldId="1041" dataDxfId="2227"/>
    <tableColumn id="1042" xr3:uid="{9489B131-D9D8-43DB-9590-033817E2D580}" uniqueName="1042" name="Column1042" queryTableFieldId="1042" dataDxfId="2226"/>
    <tableColumn id="1043" xr3:uid="{808621C9-780D-482C-963E-296751A6BDD4}" uniqueName="1043" name="Column1043" queryTableFieldId="1043" dataDxfId="2225"/>
    <tableColumn id="1044" xr3:uid="{BA82916B-39D9-4A04-964D-11C191B4873A}" uniqueName="1044" name="Column1044" queryTableFieldId="1044" dataDxfId="2224"/>
    <tableColumn id="1045" xr3:uid="{138BD1DE-803B-49E1-A0D8-A2DEC85C191F}" uniqueName="1045" name="Column1045" queryTableFieldId="1045" dataDxfId="2223"/>
    <tableColumn id="1046" xr3:uid="{68F9BD76-7B82-4A38-B5E9-A30A9EB7B442}" uniqueName="1046" name="Column1046" queryTableFieldId="1046" dataDxfId="2222"/>
    <tableColumn id="1047" xr3:uid="{2DA5BE75-42F0-431D-B051-92287BE68002}" uniqueName="1047" name="Column1047" queryTableFieldId="1047" dataDxfId="2221"/>
    <tableColumn id="1048" xr3:uid="{730DED7A-5EFD-4081-9DBD-AAD798BB7047}" uniqueName="1048" name="Column1048" queryTableFieldId="1048" dataDxfId="2220"/>
    <tableColumn id="1049" xr3:uid="{F02DED63-BB4D-45A2-B126-AAE41F5BAE83}" uniqueName="1049" name="Column1049" queryTableFieldId="1049" dataDxfId="2219"/>
    <tableColumn id="1050" xr3:uid="{EAD204A8-797C-4E98-9ABE-DD3B8D8B494B}" uniqueName="1050" name="Column1050" queryTableFieldId="1050" dataDxfId="2218"/>
    <tableColumn id="1051" xr3:uid="{B59F27E1-E1DD-4D22-9A91-1AC0CF832576}" uniqueName="1051" name="Column1051" queryTableFieldId="1051" dataDxfId="2217"/>
    <tableColumn id="1052" xr3:uid="{48117265-4648-46B0-AA76-6D5081B657D3}" uniqueName="1052" name="Column1052" queryTableFieldId="1052" dataDxfId="2216"/>
    <tableColumn id="1053" xr3:uid="{33E4DC2F-11F7-4C17-BACA-8F946C0135A7}" uniqueName="1053" name="Column1053" queryTableFieldId="1053" dataDxfId="2215"/>
    <tableColumn id="1054" xr3:uid="{3570AB17-1721-4E01-8DD3-02F85452E289}" uniqueName="1054" name="Column1054" queryTableFieldId="1054" dataDxfId="2214"/>
    <tableColumn id="1055" xr3:uid="{C118BFEA-108A-40BF-8012-A734C9F9C68D}" uniqueName="1055" name="Column1055" queryTableFieldId="1055" dataDxfId="2213"/>
    <tableColumn id="1056" xr3:uid="{19587F59-AA16-472A-9B24-DC2C82E290B5}" uniqueName="1056" name="Column1056" queryTableFieldId="1056" dataDxfId="2212"/>
    <tableColumn id="1057" xr3:uid="{5F1128E4-7D0B-415A-807E-641CD3E6D418}" uniqueName="1057" name="Column1057" queryTableFieldId="1057" dataDxfId="2211"/>
    <tableColumn id="1058" xr3:uid="{1E64EC30-9A0B-49C0-9F5F-5735C8BB2963}" uniqueName="1058" name="Column1058" queryTableFieldId="1058" dataDxfId="2210"/>
    <tableColumn id="1059" xr3:uid="{FACBBD3A-295F-49D3-B39F-AF85BA26FA13}" uniqueName="1059" name="Column1059" queryTableFieldId="1059" dataDxfId="2209"/>
    <tableColumn id="1060" xr3:uid="{BF4D6CA3-06AB-444B-B6A7-2EF81248B33C}" uniqueName="1060" name="Column1060" queryTableFieldId="1060" dataDxfId="2208"/>
    <tableColumn id="1061" xr3:uid="{28C87491-33BF-4310-A0FD-965D3F00119F}" uniqueName="1061" name="Column1061" queryTableFieldId="1061" dataDxfId="2207"/>
    <tableColumn id="1062" xr3:uid="{86D427C3-D6AF-478D-8D07-69008BA7DC4F}" uniqueName="1062" name="Column1062" queryTableFieldId="1062" dataDxfId="2206"/>
    <tableColumn id="1063" xr3:uid="{E6B0BEB5-FC7F-4D8B-B27A-848D96C6E8E2}" uniqueName="1063" name="Column1063" queryTableFieldId="1063" dataDxfId="2205"/>
    <tableColumn id="1064" xr3:uid="{A2BF292A-BB61-4B85-9636-E666203E398A}" uniqueName="1064" name="Column1064" queryTableFieldId="1064" dataDxfId="2204"/>
    <tableColumn id="1065" xr3:uid="{477741D6-6818-492B-A17E-0D56682989A9}" uniqueName="1065" name="Column1065" queryTableFieldId="1065" dataDxfId="2203"/>
    <tableColumn id="1066" xr3:uid="{136CE373-6CC5-4BF3-85B9-C95307FA52F0}" uniqueName="1066" name="Column1066" queryTableFieldId="1066" dataDxfId="2202"/>
    <tableColumn id="1067" xr3:uid="{99916A09-6D21-4D35-8CF4-7372F3F0953F}" uniqueName="1067" name="Column1067" queryTableFieldId="1067" dataDxfId="2201"/>
    <tableColumn id="1068" xr3:uid="{A7820067-39D1-4B43-84B3-5F429F5D26B1}" uniqueName="1068" name="Column1068" queryTableFieldId="1068" dataDxfId="2200"/>
    <tableColumn id="1069" xr3:uid="{866874F1-A7AA-4A54-88AE-78A8DDA830DA}" uniqueName="1069" name="Column1069" queryTableFieldId="1069" dataDxfId="2199"/>
    <tableColumn id="1070" xr3:uid="{45EC730B-0E4D-413C-B33A-D5A867C8B1F3}" uniqueName="1070" name="Column1070" queryTableFieldId="1070" dataDxfId="2198"/>
    <tableColumn id="1071" xr3:uid="{691A5303-B8B1-4EA8-B1AB-11F9ACABD52C}" uniqueName="1071" name="Column1071" queryTableFieldId="1071" dataDxfId="2197"/>
    <tableColumn id="1072" xr3:uid="{3401F56C-E980-4497-BE43-35F3A1793CC6}" uniqueName="1072" name="Column1072" queryTableFieldId="1072" dataDxfId="2196"/>
    <tableColumn id="1073" xr3:uid="{FBE5D8BA-2EC2-460A-8849-CA61D1BFCCD3}" uniqueName="1073" name="Column1073" queryTableFieldId="1073" dataDxfId="2195"/>
    <tableColumn id="1074" xr3:uid="{8E5A7791-5DE9-488C-8579-224B0E16A7CD}" uniqueName="1074" name="Column1074" queryTableFieldId="1074" dataDxfId="2194"/>
    <tableColumn id="1075" xr3:uid="{DDA07984-4F3A-4E63-AB88-BBD61BF7E0DB}" uniqueName="1075" name="Column1075" queryTableFieldId="1075" dataDxfId="2193"/>
    <tableColumn id="1076" xr3:uid="{99E1626C-3189-45DD-B745-821569DD081E}" uniqueName="1076" name="Column1076" queryTableFieldId="1076" dataDxfId="2192"/>
    <tableColumn id="1077" xr3:uid="{52EAAB11-69AD-48B8-94FF-DA030D16D1FF}" uniqueName="1077" name="Column1077" queryTableFieldId="1077" dataDxfId="2191"/>
    <tableColumn id="1078" xr3:uid="{5B10EB83-B796-473C-9A7D-1EBD9B54C603}" uniqueName="1078" name="Column1078" queryTableFieldId="1078" dataDxfId="2190"/>
    <tableColumn id="1079" xr3:uid="{3E6A59F1-79A0-4EE9-A189-205F3DE7CD44}" uniqueName="1079" name="Column1079" queryTableFieldId="1079" dataDxfId="2189"/>
    <tableColumn id="1080" xr3:uid="{10BFAFCF-FCDF-4D87-9802-942A4B46C9E1}" uniqueName="1080" name="Column1080" queryTableFieldId="1080" dataDxfId="2188"/>
    <tableColumn id="1081" xr3:uid="{4E4418E4-ECBE-41B4-BED7-2613BAE56700}" uniqueName="1081" name="Column1081" queryTableFieldId="1081" dataDxfId="2187"/>
    <tableColumn id="1082" xr3:uid="{A6132E94-730C-45CC-A224-BB85AE0CDFBD}" uniqueName="1082" name="Column1082" queryTableFieldId="1082" dataDxfId="2186"/>
    <tableColumn id="1083" xr3:uid="{1D89339E-17D2-462E-B3DC-C3211BA75FA6}" uniqueName="1083" name="Column1083" queryTableFieldId="1083" dataDxfId="2185"/>
    <tableColumn id="1084" xr3:uid="{4170A4D9-B206-4E99-8719-D7855EB41F99}" uniqueName="1084" name="Column1084" queryTableFieldId="1084" dataDxfId="2184"/>
    <tableColumn id="1085" xr3:uid="{7CB218A5-415A-4CF9-AC0C-E4F860FBCABB}" uniqueName="1085" name="Column1085" queryTableFieldId="1085" dataDxfId="2183"/>
    <tableColumn id="1086" xr3:uid="{E0ACAF87-9EE5-4D94-8FD4-9730DB6068A8}" uniqueName="1086" name="Column1086" queryTableFieldId="1086" dataDxfId="2182"/>
    <tableColumn id="1087" xr3:uid="{E527D21F-719E-47E1-9D80-0EC939008295}" uniqueName="1087" name="Column1087" queryTableFieldId="1087" dataDxfId="2181"/>
    <tableColumn id="1088" xr3:uid="{D3A97913-9CF4-4DF7-9AB8-137008B2E155}" uniqueName="1088" name="Column1088" queryTableFieldId="1088" dataDxfId="2180"/>
    <tableColumn id="1089" xr3:uid="{19DECF3C-662E-4692-95D7-0E14F00F3067}" uniqueName="1089" name="Column1089" queryTableFieldId="1089" dataDxfId="2179"/>
    <tableColumn id="1090" xr3:uid="{2EDBA9D4-0D5B-4F4F-A772-B38783E3E33E}" uniqueName="1090" name="Column1090" queryTableFieldId="1090" dataDxfId="2178"/>
    <tableColumn id="1091" xr3:uid="{B24281F3-D1C0-4EF3-91E3-E87BCDC85DFF}" uniqueName="1091" name="Column1091" queryTableFieldId="1091" dataDxfId="2177"/>
    <tableColumn id="1092" xr3:uid="{EFC9EC25-E0F5-4BF8-9F22-63657C269534}" uniqueName="1092" name="Column1092" queryTableFieldId="1092" dataDxfId="2176"/>
    <tableColumn id="1093" xr3:uid="{88C349FE-1490-4D7E-AAC1-4168DA6ABDF2}" uniqueName="1093" name="Column1093" queryTableFieldId="1093" dataDxfId="2175"/>
    <tableColumn id="1094" xr3:uid="{AF95EA09-CB57-4516-B542-FA6661CC0D8C}" uniqueName="1094" name="Column1094" queryTableFieldId="1094" dataDxfId="2174"/>
    <tableColumn id="1095" xr3:uid="{0D83B7D5-02CE-46F1-978A-7838597C8FCC}" uniqueName="1095" name="Column1095" queryTableFieldId="1095" dataDxfId="2173"/>
    <tableColumn id="1096" xr3:uid="{DD42E53D-64FE-4472-BB10-9600A41C9D21}" uniqueName="1096" name="Column1096" queryTableFieldId="1096" dataDxfId="2172"/>
    <tableColumn id="1097" xr3:uid="{5CC9B83B-B5FE-4F13-8A0F-ECEA8F337E03}" uniqueName="1097" name="Column1097" queryTableFieldId="1097" dataDxfId="2171"/>
    <tableColumn id="1098" xr3:uid="{1C40537B-A881-4EBA-ADE2-ADCB6D74AF3F}" uniqueName="1098" name="Column1098" queryTableFieldId="1098" dataDxfId="2170"/>
    <tableColumn id="1099" xr3:uid="{4E897E61-16BA-4D0C-9DBC-7CC756CE8524}" uniqueName="1099" name="Column1099" queryTableFieldId="1099" dataDxfId="2169"/>
    <tableColumn id="1100" xr3:uid="{B7D9D0BF-A461-4329-A685-EE3CD0179470}" uniqueName="1100" name="Column1100" queryTableFieldId="1100" dataDxfId="2168"/>
    <tableColumn id="1101" xr3:uid="{7828E3CD-D81E-4C9F-B632-115A16AABE2E}" uniqueName="1101" name="Column1101" queryTableFieldId="1101" dataDxfId="2167"/>
    <tableColumn id="1102" xr3:uid="{73FAE924-DA5D-42B9-BEDF-F3F6B57D510C}" uniqueName="1102" name="Column1102" queryTableFieldId="1102" dataDxfId="2166"/>
    <tableColumn id="1103" xr3:uid="{43B77123-591F-42F1-9C36-1E49587951A6}" uniqueName="1103" name="Column1103" queryTableFieldId="1103" dataDxfId="2165"/>
    <tableColumn id="1104" xr3:uid="{66069E11-AFCF-4CCA-A717-CB921C8A429F}" uniqueName="1104" name="Column1104" queryTableFieldId="1104" dataDxfId="2164"/>
    <tableColumn id="1105" xr3:uid="{E839F5BD-84B9-4AD4-A3C9-487D3807AB58}" uniqueName="1105" name="Column1105" queryTableFieldId="1105" dataDxfId="2163"/>
    <tableColumn id="1106" xr3:uid="{5ED76B81-A13F-4281-85F4-E41AACE31931}" uniqueName="1106" name="Column1106" queryTableFieldId="1106" dataDxfId="2162"/>
    <tableColumn id="1107" xr3:uid="{DFEC0637-E1E3-4BA0-81F3-AB94C65EC074}" uniqueName="1107" name="Column1107" queryTableFieldId="1107" dataDxfId="2161"/>
    <tableColumn id="1108" xr3:uid="{9FD9769E-B558-4E7D-A8F7-9546B83CEC6B}" uniqueName="1108" name="Column1108" queryTableFieldId="1108" dataDxfId="2160"/>
    <tableColumn id="1109" xr3:uid="{8AF68C1F-9E54-4A57-9C8E-6D2ACC215AF1}" uniqueName="1109" name="Column1109" queryTableFieldId="1109" dataDxfId="2159"/>
    <tableColumn id="1110" xr3:uid="{901F7756-C4CF-48F1-BE07-6E68BA196AEF}" uniqueName="1110" name="Column1110" queryTableFieldId="1110" dataDxfId="2158"/>
    <tableColumn id="1111" xr3:uid="{9A4BECC1-E310-499F-94CD-7F46FAF31C9E}" uniqueName="1111" name="Column1111" queryTableFieldId="1111" dataDxfId="2157"/>
    <tableColumn id="1112" xr3:uid="{CC454977-9B1B-4AD4-B296-725A2BF13A71}" uniqueName="1112" name="Column1112" queryTableFieldId="1112" dataDxfId="2156"/>
    <tableColumn id="1113" xr3:uid="{BBF18062-8462-4D6D-9CB8-636ABF1945E4}" uniqueName="1113" name="Column1113" queryTableFieldId="1113" dataDxfId="2155"/>
    <tableColumn id="1114" xr3:uid="{85531185-8AC0-4281-82BA-0330DF1E8C97}" uniqueName="1114" name="Column1114" queryTableFieldId="1114" dataDxfId="2154"/>
    <tableColumn id="1115" xr3:uid="{EC76C78E-1833-4321-A911-48E16BB71D43}" uniqueName="1115" name="Column1115" queryTableFieldId="1115" dataDxfId="2153"/>
    <tableColumn id="1116" xr3:uid="{0A6D579E-6470-4B1A-B80F-40198B81D191}" uniqueName="1116" name="Column1116" queryTableFieldId="1116" dataDxfId="2152"/>
    <tableColumn id="1117" xr3:uid="{47F565F2-D27D-437D-9435-CB2E75EED4E1}" uniqueName="1117" name="Column1117" queryTableFieldId="1117" dataDxfId="2151"/>
    <tableColumn id="1118" xr3:uid="{D45D4249-B4DD-4968-88E5-D8C6C2C908EF}" uniqueName="1118" name="Column1118" queryTableFieldId="1118" dataDxfId="2150"/>
    <tableColumn id="1119" xr3:uid="{4F66618C-EB9F-4D9C-8198-1578B6D6B734}" uniqueName="1119" name="Column1119" queryTableFieldId="1119" dataDxfId="2149"/>
    <tableColumn id="1120" xr3:uid="{B7192B49-24B3-4416-BEBF-D177F1E5F978}" uniqueName="1120" name="Column1120" queryTableFieldId="1120" dataDxfId="2148"/>
    <tableColumn id="1121" xr3:uid="{5B5EBF50-2846-489B-A16A-12D4191B4C36}" uniqueName="1121" name="Column1121" queryTableFieldId="1121" dataDxfId="2147"/>
    <tableColumn id="1122" xr3:uid="{BB1D1BDA-5252-4C70-A436-E4AB2ABE4020}" uniqueName="1122" name="Column1122" queryTableFieldId="1122" dataDxfId="2146"/>
    <tableColumn id="1123" xr3:uid="{6FFBAC33-02BC-49EE-A444-E12AB37C277B}" uniqueName="1123" name="Column1123" queryTableFieldId="1123" dataDxfId="2145"/>
    <tableColumn id="1124" xr3:uid="{DD08DBA0-EE00-40EE-A79E-2C3045E7FB2B}" uniqueName="1124" name="Column1124" queryTableFieldId="1124" dataDxfId="2144"/>
    <tableColumn id="1125" xr3:uid="{B002A7AF-D860-451A-A542-224E84FE0B35}" uniqueName="1125" name="Column1125" queryTableFieldId="1125" dataDxfId="2143"/>
    <tableColumn id="1126" xr3:uid="{3BD7E8F0-6424-4A8D-AC51-F19DEFC21E3B}" uniqueName="1126" name="Column1126" queryTableFieldId="1126" dataDxfId="2142"/>
    <tableColumn id="1127" xr3:uid="{1F5F033A-AB81-4746-9924-BE14F8146C08}" uniqueName="1127" name="Column1127" queryTableFieldId="1127" dataDxfId="2141"/>
    <tableColumn id="1128" xr3:uid="{1B0802E9-2FEF-42FE-A9CF-BC7802C8DA39}" uniqueName="1128" name="Column1128" queryTableFieldId="1128" dataDxfId="2140"/>
    <tableColumn id="1129" xr3:uid="{81D468F4-DA4A-469C-9FA5-3DF75DE8B13C}" uniqueName="1129" name="Column1129" queryTableFieldId="1129" dataDxfId="2139"/>
    <tableColumn id="1130" xr3:uid="{5769BE69-24FC-48D3-95B7-34E2C98996F0}" uniqueName="1130" name="Column1130" queryTableFieldId="1130" dataDxfId="2138"/>
    <tableColumn id="1131" xr3:uid="{4BE2B1EC-BDBE-4EB7-B2F1-0282122B0044}" uniqueName="1131" name="Column1131" queryTableFieldId="1131" dataDxfId="2137"/>
    <tableColumn id="1132" xr3:uid="{C8840E4C-18CD-4C9E-9DA9-CEB9DA562481}" uniqueName="1132" name="Column1132" queryTableFieldId="1132" dataDxfId="2136"/>
    <tableColumn id="1133" xr3:uid="{CCC9D485-18C0-414D-83E8-776476DAC17A}" uniqueName="1133" name="Column1133" queryTableFieldId="1133" dataDxfId="2135"/>
    <tableColumn id="1134" xr3:uid="{BE751EF2-BE40-4AFF-851A-CF338475B28F}" uniqueName="1134" name="Column1134" queryTableFieldId="1134" dataDxfId="2134"/>
    <tableColumn id="1135" xr3:uid="{05B1F8E4-D5BC-432A-AA2A-2C510C3373C6}" uniqueName="1135" name="Column1135" queryTableFieldId="1135" dataDxfId="2133"/>
    <tableColumn id="1136" xr3:uid="{C42E986A-F3B0-46CB-9C38-8FC8F7531B65}" uniqueName="1136" name="Column1136" queryTableFieldId="1136" dataDxfId="2132"/>
    <tableColumn id="1137" xr3:uid="{E1F2A47B-A7DD-46B5-BD3E-829C8768A42A}" uniqueName="1137" name="Column1137" queryTableFieldId="1137" dataDxfId="2131"/>
    <tableColumn id="1138" xr3:uid="{B911849D-8379-4B2F-B9B0-B55720B4AC21}" uniqueName="1138" name="Column1138" queryTableFieldId="1138" dataDxfId="2130"/>
    <tableColumn id="1139" xr3:uid="{79C23EBB-22DE-4345-9164-330A82E67A3D}" uniqueName="1139" name="Column1139" queryTableFieldId="1139" dataDxfId="2129"/>
    <tableColumn id="1140" xr3:uid="{BC9BBAD1-62A4-4954-AB3D-37D580116AAC}" uniqueName="1140" name="Column1140" queryTableFieldId="1140" dataDxfId="2128"/>
    <tableColumn id="1141" xr3:uid="{07588E6E-E14C-48D6-9E9D-7C11F86B3E33}" uniqueName="1141" name="Column1141" queryTableFieldId="1141" dataDxfId="2127"/>
    <tableColumn id="1142" xr3:uid="{FBBEFCEA-7B01-4D0D-A3D9-26008BD2DB97}" uniqueName="1142" name="Column1142" queryTableFieldId="1142" dataDxfId="2126"/>
    <tableColumn id="1143" xr3:uid="{CD092640-52FD-4F80-AA99-DC529490E90F}" uniqueName="1143" name="Column1143" queryTableFieldId="1143" dataDxfId="2125"/>
    <tableColumn id="1144" xr3:uid="{D9B7C13E-2EA5-4FD9-AFFD-83622E3BE26B}" uniqueName="1144" name="Column1144" queryTableFieldId="1144" dataDxfId="2124"/>
    <tableColumn id="1145" xr3:uid="{CE6DC891-1BAD-4B84-9C55-3C459ABFA733}" uniqueName="1145" name="Column1145" queryTableFieldId="1145" dataDxfId="2123"/>
    <tableColumn id="1146" xr3:uid="{FBF4A481-6701-4A40-AE15-71AC731510B3}" uniqueName="1146" name="Column1146" queryTableFieldId="1146" dataDxfId="2122"/>
    <tableColumn id="1147" xr3:uid="{137BA787-F280-4785-89B1-EBCA7DD1863A}" uniqueName="1147" name="Column1147" queryTableFieldId="1147" dataDxfId="2121"/>
    <tableColumn id="1148" xr3:uid="{FD333AC5-1A46-4A28-A4B7-B4153B434CD0}" uniqueName="1148" name="Column1148" queryTableFieldId="1148" dataDxfId="2120"/>
    <tableColumn id="1149" xr3:uid="{5223E3C7-BA82-4511-BA6A-0B3036A0B18B}" uniqueName="1149" name="Column1149" queryTableFieldId="1149" dataDxfId="2119"/>
    <tableColumn id="1150" xr3:uid="{FF86E60D-98C1-4949-8BF8-74CD4FEDBDE1}" uniqueName="1150" name="Column1150" queryTableFieldId="1150" dataDxfId="2118"/>
    <tableColumn id="1151" xr3:uid="{13FE4799-A83C-4476-B758-8B50BBB00AE8}" uniqueName="1151" name="Column1151" queryTableFieldId="1151" dataDxfId="2117"/>
    <tableColumn id="1152" xr3:uid="{92FA4418-95A1-4E9D-897D-B7AD6620DC1B}" uniqueName="1152" name="Column1152" queryTableFieldId="1152" dataDxfId="2116"/>
    <tableColumn id="1153" xr3:uid="{301953CA-1974-4437-9E69-30844A6D0E58}" uniqueName="1153" name="Column1153" queryTableFieldId="1153" dataDxfId="2115"/>
    <tableColumn id="1154" xr3:uid="{8E9C6E4B-BCE4-4D57-A07F-78F1B36781D4}" uniqueName="1154" name="Column1154" queryTableFieldId="1154" dataDxfId="2114"/>
    <tableColumn id="1155" xr3:uid="{6338E7E9-FC7E-4969-B501-F147F126FCB8}" uniqueName="1155" name="Column1155" queryTableFieldId="1155" dataDxfId="2113"/>
    <tableColumn id="1156" xr3:uid="{52621A48-F767-499E-AD2C-FD047D5A4BF4}" uniqueName="1156" name="Column1156" queryTableFieldId="1156" dataDxfId="2112"/>
    <tableColumn id="1157" xr3:uid="{BF1D07F7-5055-4E28-B24A-5D33010009B6}" uniqueName="1157" name="Column1157" queryTableFieldId="1157" dataDxfId="2111"/>
    <tableColumn id="1158" xr3:uid="{E2B3FB35-D20E-4482-A2CD-19A02745C54E}" uniqueName="1158" name="Column1158" queryTableFieldId="1158" dataDxfId="2110"/>
    <tableColumn id="1159" xr3:uid="{461302C6-52D7-464D-820A-EC717A92810D}" uniqueName="1159" name="Column1159" queryTableFieldId="1159" dataDxfId="2109"/>
    <tableColumn id="1160" xr3:uid="{46450D24-9BD4-44D5-A7E6-477E471E7190}" uniqueName="1160" name="Column1160" queryTableFieldId="1160" dataDxfId="2108"/>
    <tableColumn id="1161" xr3:uid="{09ED0906-B8AC-4BEE-8B95-ADB789CCEBD5}" uniqueName="1161" name="Column1161" queryTableFieldId="1161" dataDxfId="2107"/>
    <tableColumn id="1162" xr3:uid="{E85468EC-F727-4169-8FD6-F86C52AA99C8}" uniqueName="1162" name="Column1162" queryTableFieldId="1162" dataDxfId="2106"/>
    <tableColumn id="1163" xr3:uid="{283E9C0F-8CCC-4F15-9A01-A30021141F4F}" uniqueName="1163" name="Column1163" queryTableFieldId="1163" dataDxfId="2105"/>
    <tableColumn id="1164" xr3:uid="{889DDC97-06B2-4EF4-A024-7CE8DEFD37BC}" uniqueName="1164" name="Column1164" queryTableFieldId="1164" dataDxfId="2104"/>
    <tableColumn id="1165" xr3:uid="{A473A6DC-6810-4497-81C5-C538DC792D05}" uniqueName="1165" name="Column1165" queryTableFieldId="1165" dataDxfId="2103"/>
    <tableColumn id="1166" xr3:uid="{EDAD164D-C303-4711-8993-8452C7E3067D}" uniqueName="1166" name="Column1166" queryTableFieldId="1166" dataDxfId="2102"/>
    <tableColumn id="1167" xr3:uid="{83ADD0D8-C345-4F3B-AB0E-EDC2DC5FC4D6}" uniqueName="1167" name="Column1167" queryTableFieldId="1167" dataDxfId="2101"/>
    <tableColumn id="1168" xr3:uid="{9AE39672-4318-48EA-B1F9-4F2C044E88B0}" uniqueName="1168" name="Column1168" queryTableFieldId="1168" dataDxfId="2100"/>
    <tableColumn id="1169" xr3:uid="{7236ED94-FC54-471F-80B6-9AF2DDCCDE77}" uniqueName="1169" name="Column1169" queryTableFieldId="1169" dataDxfId="2099"/>
    <tableColumn id="1170" xr3:uid="{333C7455-AD6B-4CC6-99BE-3C4C52001C06}" uniqueName="1170" name="Column1170" queryTableFieldId="1170" dataDxfId="2098"/>
    <tableColumn id="1171" xr3:uid="{8F57487B-9A83-4134-8BD4-BD71A566CD25}" uniqueName="1171" name="Column1171" queryTableFieldId="1171" dataDxfId="2097"/>
    <tableColumn id="1172" xr3:uid="{DCBE681A-388F-479A-80C5-6EF49099018B}" uniqueName="1172" name="Column1172" queryTableFieldId="1172" dataDxfId="2096"/>
    <tableColumn id="1173" xr3:uid="{57732B85-212C-4BB3-919D-362F54F657F6}" uniqueName="1173" name="Column1173" queryTableFieldId="1173" dataDxfId="2095"/>
    <tableColumn id="1174" xr3:uid="{2E18EC01-120B-4F62-ABFF-4B89F7FF0E47}" uniqueName="1174" name="Column1174" queryTableFieldId="1174" dataDxfId="2094"/>
    <tableColumn id="1175" xr3:uid="{88102C2E-CB6D-49CB-B463-15CDE3427AB1}" uniqueName="1175" name="Column1175" queryTableFieldId="1175" dataDxfId="2093"/>
    <tableColumn id="1176" xr3:uid="{2AED9A20-E6C6-4DF9-BF74-7C982224EE11}" uniqueName="1176" name="Column1176" queryTableFieldId="1176" dataDxfId="2092"/>
    <tableColumn id="1177" xr3:uid="{1B9485D4-A872-46F5-B72D-CEB5FDEFE340}" uniqueName="1177" name="Column1177" queryTableFieldId="1177" dataDxfId="2091"/>
    <tableColumn id="1178" xr3:uid="{A4CDF803-B170-4DE2-9C39-DBAA5083D8AC}" uniqueName="1178" name="Column1178" queryTableFieldId="1178" dataDxfId="2090"/>
    <tableColumn id="1179" xr3:uid="{7C50B17C-70D5-4135-9AFF-26D73BEDF2F2}" uniqueName="1179" name="Column1179" queryTableFieldId="1179" dataDxfId="2089"/>
    <tableColumn id="1180" xr3:uid="{F6B7E39A-88AF-44B3-9379-30C74E46457A}" uniqueName="1180" name="Column1180" queryTableFieldId="1180" dataDxfId="2088"/>
    <tableColumn id="1181" xr3:uid="{86974ABB-8256-4609-8CCA-DEE8B09B4A89}" uniqueName="1181" name="Column1181" queryTableFieldId="1181" dataDxfId="2087"/>
    <tableColumn id="1182" xr3:uid="{C2B9BAEB-475E-43DC-9A4F-67D2CF2D8B10}" uniqueName="1182" name="Column1182" queryTableFieldId="1182" dataDxfId="2086"/>
    <tableColumn id="1183" xr3:uid="{05B596BF-91F8-45C4-8855-E62E23BF1875}" uniqueName="1183" name="Column1183" queryTableFieldId="1183" dataDxfId="2085"/>
    <tableColumn id="1184" xr3:uid="{17144C4F-5D19-411F-B4EB-EED74E4FA99F}" uniqueName="1184" name="Column1184" queryTableFieldId="1184" dataDxfId="2084"/>
    <tableColumn id="1185" xr3:uid="{FB7F6E97-F6BF-4107-9480-2900EBFEE1B4}" uniqueName="1185" name="Column1185" queryTableFieldId="1185" dataDxfId="2083"/>
    <tableColumn id="1186" xr3:uid="{94EB2C50-337A-4642-B3F0-FC8AD7401835}" uniqueName="1186" name="Column1186" queryTableFieldId="1186" dataDxfId="2082"/>
    <tableColumn id="1187" xr3:uid="{6CDD0F84-0200-41F0-BDD3-A7C0808A42F9}" uniqueName="1187" name="Column1187" queryTableFieldId="1187" dataDxfId="2081"/>
    <tableColumn id="1188" xr3:uid="{323D5CDA-413C-45A3-B898-25E3E9092FDB}" uniqueName="1188" name="Column1188" queryTableFieldId="1188" dataDxfId="2080"/>
    <tableColumn id="1189" xr3:uid="{AB317797-5401-4DCC-BF6D-47070DAAE029}" uniqueName="1189" name="Column1189" queryTableFieldId="1189" dataDxfId="2079"/>
    <tableColumn id="1190" xr3:uid="{4301EAB6-521A-4855-B78C-35E4ED248B1A}" uniqueName="1190" name="Column1190" queryTableFieldId="1190" dataDxfId="2078"/>
    <tableColumn id="1191" xr3:uid="{FC418EDF-3A5B-4232-8991-4DF6A5194BB6}" uniqueName="1191" name="Column1191" queryTableFieldId="1191" dataDxfId="2077"/>
    <tableColumn id="1192" xr3:uid="{6801530F-E5B9-46DE-B6E4-4057F0FE298B}" uniqueName="1192" name="Column1192" queryTableFieldId="1192" dataDxfId="2076"/>
    <tableColumn id="1193" xr3:uid="{712FA953-FE50-4C07-91BB-446C7D2A50D5}" uniqueName="1193" name="Column1193" queryTableFieldId="1193" dataDxfId="2075"/>
    <tableColumn id="1194" xr3:uid="{0C76C4D7-1247-4F83-9FE2-F2D024DE2AEC}" uniqueName="1194" name="Column1194" queryTableFieldId="1194" dataDxfId="2074"/>
    <tableColumn id="1195" xr3:uid="{25A9C233-E778-450A-8715-6F13EBCD7DCD}" uniqueName="1195" name="Column1195" queryTableFieldId="1195" dataDxfId="2073"/>
    <tableColumn id="1196" xr3:uid="{7FF25FB8-B262-4D12-8DEC-954093571803}" uniqueName="1196" name="Column1196" queryTableFieldId="1196" dataDxfId="2072"/>
    <tableColumn id="1197" xr3:uid="{EC3332FD-FE34-4929-BFB1-DB3A8B437598}" uniqueName="1197" name="Column1197" queryTableFieldId="1197" dataDxfId="2071"/>
    <tableColumn id="1198" xr3:uid="{4FFC7785-B5B9-4DC5-A916-276F042F27D5}" uniqueName="1198" name="Column1198" queryTableFieldId="1198" dataDxfId="2070"/>
    <tableColumn id="1199" xr3:uid="{B49DA1E6-4847-43B0-B120-2F1982285F4E}" uniqueName="1199" name="Column1199" queryTableFieldId="1199" dataDxfId="2069"/>
    <tableColumn id="1200" xr3:uid="{15769586-EE73-414C-A59D-7E1654D2BC35}" uniqueName="1200" name="Column1200" queryTableFieldId="1200" dataDxfId="2068"/>
    <tableColumn id="1201" xr3:uid="{A5F52D57-4070-4D2C-B6E3-80135995974B}" uniqueName="1201" name="Column1201" queryTableFieldId="1201" dataDxfId="2067"/>
    <tableColumn id="1202" xr3:uid="{99C13276-41C1-4F7C-BBA8-074E0620C3D2}" uniqueName="1202" name="Column1202" queryTableFieldId="1202" dataDxfId="2066"/>
    <tableColumn id="1203" xr3:uid="{DFF2464B-8E86-4629-A6E2-72CF3FEB9C43}" uniqueName="1203" name="Column1203" queryTableFieldId="1203" dataDxfId="2065"/>
    <tableColumn id="1204" xr3:uid="{E851FB9B-D9B1-4AC7-BD8C-7ADA565748D8}" uniqueName="1204" name="Column1204" queryTableFieldId="1204" dataDxfId="2064"/>
    <tableColumn id="1205" xr3:uid="{D10BDB8C-81C6-4BBF-A73B-C5776B24184C}" uniqueName="1205" name="Column1205" queryTableFieldId="1205" dataDxfId="2063"/>
    <tableColumn id="1206" xr3:uid="{35C114AA-6AAD-459C-813F-A362D9ADBACE}" uniqueName="1206" name="Column1206" queryTableFieldId="1206" dataDxfId="2062"/>
    <tableColumn id="1207" xr3:uid="{E93D9B69-CE9F-4AF3-9F98-624ECAD8DD7B}" uniqueName="1207" name="Column1207" queryTableFieldId="1207" dataDxfId="2061"/>
    <tableColumn id="1208" xr3:uid="{95DE92FB-970F-49E5-A15B-DCCA8FEFAF1E}" uniqueName="1208" name="Column1208" queryTableFieldId="1208" dataDxfId="2060"/>
    <tableColumn id="1209" xr3:uid="{FEE5081F-11C3-4DF8-AEE4-8657FD8FBF03}" uniqueName="1209" name="Column1209" queryTableFieldId="1209" dataDxfId="2059"/>
    <tableColumn id="1210" xr3:uid="{EC46CCD9-68A9-433F-A25C-203AF1C58B65}" uniqueName="1210" name="Column1210" queryTableFieldId="1210" dataDxfId="2058"/>
    <tableColumn id="1211" xr3:uid="{641D05A5-2988-43E7-BE1E-EDADA0324A7B}" uniqueName="1211" name="Column1211" queryTableFieldId="1211" dataDxfId="2057"/>
    <tableColumn id="1212" xr3:uid="{C3834EBA-B06B-4A68-916D-3695E7532E2E}" uniqueName="1212" name="Column1212" queryTableFieldId="1212" dataDxfId="2056"/>
    <tableColumn id="1213" xr3:uid="{BE5F300F-BD5C-43D0-9609-4323399AB34B}" uniqueName="1213" name="Column1213" queryTableFieldId="1213" dataDxfId="2055"/>
    <tableColumn id="1214" xr3:uid="{BF564F87-9208-4C9A-B1CA-AE4E10523722}" uniqueName="1214" name="Column1214" queryTableFieldId="1214" dataDxfId="2054"/>
    <tableColumn id="1215" xr3:uid="{DF808B25-9646-45B3-B8D7-A440B4FDC582}" uniqueName="1215" name="Column1215" queryTableFieldId="1215" dataDxfId="2053"/>
    <tableColumn id="1216" xr3:uid="{2F0F17CB-14BA-49EA-9B53-69364AB3EDF6}" uniqueName="1216" name="Column1216" queryTableFieldId="1216" dataDxfId="2052"/>
    <tableColumn id="1217" xr3:uid="{F87673CD-9052-4B38-933D-4474D71A15B6}" uniqueName="1217" name="Column1217" queryTableFieldId="1217" dataDxfId="2051"/>
    <tableColumn id="1218" xr3:uid="{FEDA66A3-5ED2-4DB2-BFB0-6523A36DE682}" uniqueName="1218" name="Column1218" queryTableFieldId="1218" dataDxfId="2050"/>
    <tableColumn id="1219" xr3:uid="{3C327A89-FCE6-46B5-8B8B-5FB8F8E627E1}" uniqueName="1219" name="Column1219" queryTableFieldId="1219" dataDxfId="2049"/>
    <tableColumn id="1220" xr3:uid="{F3BE4805-B14B-4ADD-9BC0-6A687B1FBBCC}" uniqueName="1220" name="Column1220" queryTableFieldId="1220" dataDxfId="2048"/>
    <tableColumn id="1221" xr3:uid="{725B20DB-2999-4A61-A38E-7BC7E6F2DA50}" uniqueName="1221" name="Column1221" queryTableFieldId="1221" dataDxfId="2047"/>
    <tableColumn id="1222" xr3:uid="{E89AD071-B04D-41CC-89C3-A92BFD77B1AA}" uniqueName="1222" name="Column1222" queryTableFieldId="1222" dataDxfId="2046"/>
    <tableColumn id="1223" xr3:uid="{07062EDC-FD56-407E-81F0-1EC6074DB8FA}" uniqueName="1223" name="Column1223" queryTableFieldId="1223" dataDxfId="2045"/>
    <tableColumn id="1224" xr3:uid="{1561ED33-D2AD-4ED4-8008-FB9B947D235B}" uniqueName="1224" name="Column1224" queryTableFieldId="1224" dataDxfId="2044"/>
    <tableColumn id="1225" xr3:uid="{7BFCCDE6-0A77-482B-9B7D-ACCC85B63503}" uniqueName="1225" name="Column1225" queryTableFieldId="1225" dataDxfId="2043"/>
    <tableColumn id="1226" xr3:uid="{CB4E87D4-A193-4318-BEA4-2EBDB7A266D6}" uniqueName="1226" name="Column1226" queryTableFieldId="1226" dataDxfId="2042"/>
    <tableColumn id="1227" xr3:uid="{7785EB29-9A6F-4149-8294-ECE01FEDE996}" uniqueName="1227" name="Column1227" queryTableFieldId="1227" dataDxfId="2041"/>
    <tableColumn id="1228" xr3:uid="{67DE3E5A-76B2-4E62-BDDA-5EDDFC2BAD83}" uniqueName="1228" name="Column1228" queryTableFieldId="1228" dataDxfId="2040"/>
    <tableColumn id="1229" xr3:uid="{12FB1B3F-C565-4705-8F5D-43193E76216E}" uniqueName="1229" name="Column1229" queryTableFieldId="1229" dataDxfId="2039"/>
    <tableColumn id="1230" xr3:uid="{A87BD734-E035-4CE6-8938-29323261918E}" uniqueName="1230" name="Column1230" queryTableFieldId="1230" dataDxfId="2038"/>
    <tableColumn id="1231" xr3:uid="{1CB73582-8590-4D1B-A87A-CB1BFA6492F9}" uniqueName="1231" name="Column1231" queryTableFieldId="1231" dataDxfId="2037"/>
    <tableColumn id="1232" xr3:uid="{C7BB6FD7-86AF-4E87-8EF7-A08825FC882A}" uniqueName="1232" name="Column1232" queryTableFieldId="1232" dataDxfId="2036"/>
    <tableColumn id="1233" xr3:uid="{AB9AA7CA-59D0-4315-BF66-6F70B1EACC25}" uniqueName="1233" name="Column1233" queryTableFieldId="1233" dataDxfId="2035"/>
    <tableColumn id="1234" xr3:uid="{73568D8A-3D88-47C2-8B84-D1E8511F47FD}" uniqueName="1234" name="Column1234" queryTableFieldId="1234" dataDxfId="2034"/>
    <tableColumn id="1235" xr3:uid="{E504CDCD-BEF3-40A7-B189-0FB20FDABB74}" uniqueName="1235" name="Column1235" queryTableFieldId="1235" dataDxfId="2033"/>
    <tableColumn id="1236" xr3:uid="{C5A4FBF0-F926-41A9-8414-62A2BE7732AC}" uniqueName="1236" name="Column1236" queryTableFieldId="1236" dataDxfId="2032"/>
    <tableColumn id="1237" xr3:uid="{BF4976BD-6E88-4085-9451-CC8A9AE85EEE}" uniqueName="1237" name="Column1237" queryTableFieldId="1237" dataDxfId="2031"/>
    <tableColumn id="1238" xr3:uid="{1B93B631-816D-4AEF-99A3-2ED8E25F43ED}" uniqueName="1238" name="Column1238" queryTableFieldId="1238" dataDxfId="2030"/>
    <tableColumn id="1239" xr3:uid="{8EF8EA7E-38FC-4EC3-947A-4B92AE485338}" uniqueName="1239" name="Column1239" queryTableFieldId="1239" dataDxfId="2029"/>
    <tableColumn id="1240" xr3:uid="{4856644A-2406-4713-A163-F9D7D9531711}" uniqueName="1240" name="Column1240" queryTableFieldId="1240" dataDxfId="2028"/>
    <tableColumn id="1241" xr3:uid="{1F010014-5B87-43D0-A5FC-C5193986A76E}" uniqueName="1241" name="Column1241" queryTableFieldId="1241" dataDxfId="2027"/>
    <tableColumn id="1242" xr3:uid="{108FE893-10FD-427F-9392-15B306E392A8}" uniqueName="1242" name="Column1242" queryTableFieldId="1242" dataDxfId="2026"/>
    <tableColumn id="1243" xr3:uid="{850F436C-FEB0-418C-B534-9868CE1D8AD6}" uniqueName="1243" name="Column1243" queryTableFieldId="1243" dataDxfId="2025"/>
    <tableColumn id="1244" xr3:uid="{928B4F0D-D606-4E07-993D-A550912C3883}" uniqueName="1244" name="Column1244" queryTableFieldId="1244" dataDxfId="2024"/>
    <tableColumn id="1245" xr3:uid="{B7AD85FD-2378-415E-87FF-7F45E06648C5}" uniqueName="1245" name="Column1245" queryTableFieldId="1245" dataDxfId="2023"/>
    <tableColumn id="1246" xr3:uid="{8C9ADDD5-25FA-4388-82FE-A17FB20AD5DE}" uniqueName="1246" name="Column1246" queryTableFieldId="1246" dataDxfId="2022"/>
    <tableColumn id="1247" xr3:uid="{1D63D1A8-1F12-4555-9AA8-3244AEBC97C1}" uniqueName="1247" name="Column1247" queryTableFieldId="1247" dataDxfId="2021"/>
    <tableColumn id="1248" xr3:uid="{E46F0FB6-303A-464F-9FB5-4D307A1F8797}" uniqueName="1248" name="Column1248" queryTableFieldId="1248" dataDxfId="2020"/>
    <tableColumn id="1249" xr3:uid="{F2383F70-557D-4F7C-A22E-4EFCA5B686C2}" uniqueName="1249" name="Column1249" queryTableFieldId="1249" dataDxfId="2019"/>
    <tableColumn id="1250" xr3:uid="{D47C7B3D-5868-4187-A2CC-6F1513C8362F}" uniqueName="1250" name="Column1250" queryTableFieldId="1250" dataDxfId="2018"/>
    <tableColumn id="1251" xr3:uid="{9F140F13-301B-4638-A0D7-E7D1CE8190F0}" uniqueName="1251" name="Column1251" queryTableFieldId="1251" dataDxfId="2017"/>
    <tableColumn id="1252" xr3:uid="{5AA00CB1-C908-4A6B-9EA7-2CBC451CF3AA}" uniqueName="1252" name="Column1252" queryTableFieldId="1252" dataDxfId="2016"/>
    <tableColumn id="1253" xr3:uid="{564DBC25-B27E-4630-B04B-F83DEEC59561}" uniqueName="1253" name="Column1253" queryTableFieldId="1253" dataDxfId="2015"/>
    <tableColumn id="1254" xr3:uid="{0B6FCFC2-2A09-471F-8111-5142B45E9F90}" uniqueName="1254" name="Column1254" queryTableFieldId="1254" dataDxfId="2014"/>
    <tableColumn id="1255" xr3:uid="{4072CFED-9FF0-46BA-B669-586D4F25F374}" uniqueName="1255" name="Column1255" queryTableFieldId="1255" dataDxfId="2013"/>
    <tableColumn id="1256" xr3:uid="{0EAB3E72-E5C6-40B7-B866-B53F2C9F1CA2}" uniqueName="1256" name="Column1256" queryTableFieldId="1256" dataDxfId="2012"/>
    <tableColumn id="1257" xr3:uid="{1EC8DC74-6397-4E74-90D4-2BE1B028F9F5}" uniqueName="1257" name="Column1257" queryTableFieldId="1257" dataDxfId="2011"/>
    <tableColumn id="1258" xr3:uid="{58A3D16D-BA33-4F5A-A9CE-1DB970C7870E}" uniqueName="1258" name="Column1258" queryTableFieldId="1258" dataDxfId="2010"/>
    <tableColumn id="1259" xr3:uid="{7C43228A-820A-4642-A3B2-6AA4E2E430DD}" uniqueName="1259" name="Column1259" queryTableFieldId="1259" dataDxfId="2009"/>
    <tableColumn id="1260" xr3:uid="{CE4797A6-CA45-4297-876B-5364D7D9A6DB}" uniqueName="1260" name="Column1260" queryTableFieldId="1260" dataDxfId="2008"/>
    <tableColumn id="1261" xr3:uid="{AE1E92B1-0799-4C5C-98BE-A6D930D11F57}" uniqueName="1261" name="Column1261" queryTableFieldId="1261" dataDxfId="2007"/>
    <tableColumn id="1262" xr3:uid="{2BBF84FC-D6D0-4833-888F-76616A4717CA}" uniqueName="1262" name="Column1262" queryTableFieldId="1262" dataDxfId="2006"/>
    <tableColumn id="1263" xr3:uid="{468C369F-0140-41F8-A180-2BD6ADF56859}" uniqueName="1263" name="Column1263" queryTableFieldId="1263" dataDxfId="2005"/>
    <tableColumn id="1264" xr3:uid="{3E94A0BD-9F56-4611-87C4-B8F449A3360C}" uniqueName="1264" name="Column1264" queryTableFieldId="1264" dataDxfId="2004"/>
    <tableColumn id="1265" xr3:uid="{BBB72141-DAFB-4E2D-9447-BAEF526BDB3E}" uniqueName="1265" name="Column1265" queryTableFieldId="1265" dataDxfId="2003"/>
    <tableColumn id="1266" xr3:uid="{38D5FAA2-E9DA-4801-BC72-71769BC2E2F2}" uniqueName="1266" name="Column1266" queryTableFieldId="1266" dataDxfId="2002"/>
    <tableColumn id="1267" xr3:uid="{D08A40F1-CE1A-4115-9F45-5741B06C07D9}" uniqueName="1267" name="Column1267" queryTableFieldId="1267" dataDxfId="2001"/>
    <tableColumn id="1268" xr3:uid="{8208A213-94BC-4D5C-A328-EDA03AE91546}" uniqueName="1268" name="Column1268" queryTableFieldId="1268" dataDxfId="2000"/>
    <tableColumn id="1269" xr3:uid="{534DFBFE-2A2D-472D-8860-3EA76C592C86}" uniqueName="1269" name="Column1269" queryTableFieldId="1269" dataDxfId="1999"/>
    <tableColumn id="1270" xr3:uid="{DC318C8E-A88D-4B77-94BD-4201C4058DC0}" uniqueName="1270" name="Column1270" queryTableFieldId="1270" dataDxfId="1998"/>
    <tableColumn id="1271" xr3:uid="{CBD915C3-67CC-4A8C-B64F-7D5B59AA751C}" uniqueName="1271" name="Column1271" queryTableFieldId="1271" dataDxfId="1997"/>
    <tableColumn id="1272" xr3:uid="{04A34983-0866-4ABC-8155-66F76EB53DF9}" uniqueName="1272" name="Column1272" queryTableFieldId="1272" dataDxfId="1996"/>
    <tableColumn id="1273" xr3:uid="{6CC1B547-BD18-4385-A9A4-039BD3D10338}" uniqueName="1273" name="Column1273" queryTableFieldId="1273" dataDxfId="1995"/>
    <tableColumn id="1274" xr3:uid="{7A22D0CA-931B-4E6F-A3A0-710ECED250D0}" uniqueName="1274" name="Column1274" queryTableFieldId="1274" dataDxfId="1994"/>
    <tableColumn id="1275" xr3:uid="{6B91B41C-0524-4CD8-B998-CAADED804B5E}" uniqueName="1275" name="Column1275" queryTableFieldId="1275" dataDxfId="1993"/>
    <tableColumn id="1276" xr3:uid="{44B97483-A953-48DE-9AB7-23FFFF09CFC2}" uniqueName="1276" name="Column1276" queryTableFieldId="1276" dataDxfId="1992"/>
    <tableColumn id="1277" xr3:uid="{0A41BFBD-E208-4520-8550-18FC91C2DEC1}" uniqueName="1277" name="Column1277" queryTableFieldId="1277" dataDxfId="1991"/>
    <tableColumn id="1278" xr3:uid="{75CB93E1-9141-4062-A425-3A05FF3DF53E}" uniqueName="1278" name="Column1278" queryTableFieldId="1278" dataDxfId="1990"/>
    <tableColumn id="1279" xr3:uid="{420FC0EC-3484-46D4-998D-9259FB3C9766}" uniqueName="1279" name="Column1279" queryTableFieldId="1279" dataDxfId="1989"/>
    <tableColumn id="1280" xr3:uid="{4193C04B-B613-4AC8-86FA-69E8B518CA6B}" uniqueName="1280" name="Column1280" queryTableFieldId="1280" dataDxfId="1988"/>
    <tableColumn id="1281" xr3:uid="{C96FF0F0-8BEA-427F-B125-CE5BD11CCE51}" uniqueName="1281" name="Column1281" queryTableFieldId="1281" dataDxfId="1987"/>
    <tableColumn id="1282" xr3:uid="{3E50A630-1430-496E-8149-C6FE3E39BACE}" uniqueName="1282" name="Column1282" queryTableFieldId="1282" dataDxfId="1986"/>
    <tableColumn id="1283" xr3:uid="{7AB44F6C-85A4-45CE-85D9-35F82256645A}" uniqueName="1283" name="Column1283" queryTableFieldId="1283" dataDxfId="1985"/>
    <tableColumn id="1284" xr3:uid="{C71286FF-0AF3-4914-AE2D-A79659772A97}" uniqueName="1284" name="Column1284" queryTableFieldId="1284" dataDxfId="1984"/>
    <tableColumn id="1285" xr3:uid="{FF2C463C-BA13-45C7-A88A-647D7DA4F883}" uniqueName="1285" name="Column1285" queryTableFieldId="1285" dataDxfId="1983"/>
    <tableColumn id="1286" xr3:uid="{D12C3EE2-F64E-40A0-98AC-445E19510BAE}" uniqueName="1286" name="Column1286" queryTableFieldId="1286" dataDxfId="1982"/>
    <tableColumn id="1287" xr3:uid="{4F567ED3-CE2B-466E-8174-06A5ADFDBBAA}" uniqueName="1287" name="Column1287" queryTableFieldId="1287" dataDxfId="1981"/>
    <tableColumn id="1288" xr3:uid="{E6359875-5648-4941-B7DE-DCEFD3F01B82}" uniqueName="1288" name="Column1288" queryTableFieldId="1288" dataDxfId="1980"/>
    <tableColumn id="1289" xr3:uid="{60B5FC43-EC96-44CE-B377-2AD2A1B57FD9}" uniqueName="1289" name="Column1289" queryTableFieldId="1289" dataDxfId="1979"/>
    <tableColumn id="1290" xr3:uid="{91FE671E-7682-41C2-8DB4-FB9303205E8D}" uniqueName="1290" name="Column1290" queryTableFieldId="1290" dataDxfId="1978"/>
    <tableColumn id="1291" xr3:uid="{1D2AB60D-CE86-449E-AF90-5A108F667112}" uniqueName="1291" name="Column1291" queryTableFieldId="1291" dataDxfId="1977"/>
    <tableColumn id="1292" xr3:uid="{D3FF9279-4ED0-413B-83F2-D6D68A8A55C0}" uniqueName="1292" name="Column1292" queryTableFieldId="1292" dataDxfId="1976"/>
    <tableColumn id="1293" xr3:uid="{DA066E3F-F45F-4723-A82F-84FD3A1C2C48}" uniqueName="1293" name="Column1293" queryTableFieldId="1293" dataDxfId="1975"/>
    <tableColumn id="1294" xr3:uid="{5160A2E6-0821-4C01-AD9B-952360A0C455}" uniqueName="1294" name="Column1294" queryTableFieldId="1294" dataDxfId="1974"/>
    <tableColumn id="1295" xr3:uid="{2C1B85C9-FBEF-4DEA-B649-7EDBA623560B}" uniqueName="1295" name="Column1295" queryTableFieldId="1295" dataDxfId="1973"/>
    <tableColumn id="1296" xr3:uid="{BE2169B6-EE37-4465-9996-B2B5A099E148}" uniqueName="1296" name="Column1296" queryTableFieldId="1296" dataDxfId="1972"/>
    <tableColumn id="1297" xr3:uid="{42D8E7C7-E256-497A-B7BF-8F5231023825}" uniqueName="1297" name="Column1297" queryTableFieldId="1297" dataDxfId="1971"/>
    <tableColumn id="1298" xr3:uid="{CFF2118A-71E8-42DA-8A39-C23E0D7829E0}" uniqueName="1298" name="Column1298" queryTableFieldId="1298" dataDxfId="1970"/>
    <tableColumn id="1299" xr3:uid="{63BAF7DB-2FAD-40F4-8F2C-B2CDB0C47B46}" uniqueName="1299" name="Column1299" queryTableFieldId="1299" dataDxfId="1969"/>
    <tableColumn id="1300" xr3:uid="{35E73729-AAC4-4DE6-8F8B-DC102ED940FD}" uniqueName="1300" name="Column1300" queryTableFieldId="1300" dataDxfId="1968"/>
    <tableColumn id="1301" xr3:uid="{B855883B-159C-457D-874B-B031D96465F4}" uniqueName="1301" name="Column1301" queryTableFieldId="1301" dataDxfId="1967"/>
    <tableColumn id="1302" xr3:uid="{3602A46D-2939-46B2-B48A-39899AD49A40}" uniqueName="1302" name="Column1302" queryTableFieldId="1302" dataDxfId="1966"/>
    <tableColumn id="1303" xr3:uid="{EB05249C-105B-4B42-BE16-A0D57AE8E1F7}" uniqueName="1303" name="Column1303" queryTableFieldId="1303" dataDxfId="1965"/>
    <tableColumn id="1304" xr3:uid="{42326080-F830-4745-92FC-2B69FDF0B9C9}" uniqueName="1304" name="Column1304" queryTableFieldId="1304" dataDxfId="1964"/>
    <tableColumn id="1305" xr3:uid="{C7053AFA-EED7-4287-8260-C058ACB9015E}" uniqueName="1305" name="Column1305" queryTableFieldId="1305" dataDxfId="1963"/>
    <tableColumn id="1306" xr3:uid="{64647075-85E0-45FD-BAD9-4E21601589FC}" uniqueName="1306" name="Column1306" queryTableFieldId="1306" dataDxfId="1962"/>
    <tableColumn id="1307" xr3:uid="{F4F588A3-856E-40F0-A072-A72BE18E4937}" uniqueName="1307" name="Column1307" queryTableFieldId="1307" dataDxfId="1961"/>
    <tableColumn id="1308" xr3:uid="{18738B5B-9B52-486F-B9A4-ADAABE865DC8}" uniqueName="1308" name="Column1308" queryTableFieldId="1308" dataDxfId="1960"/>
    <tableColumn id="1309" xr3:uid="{545F89E3-2CB1-401D-81A0-23AAEBD05A53}" uniqueName="1309" name="Column1309" queryTableFieldId="1309" dataDxfId="1959"/>
    <tableColumn id="1310" xr3:uid="{A1AD14BB-DFDD-4FC1-A35A-BBDED277904C}" uniqueName="1310" name="Column1310" queryTableFieldId="1310" dataDxfId="1958"/>
    <tableColumn id="1311" xr3:uid="{10B4360C-8B92-4454-AA02-6254BE2DF1D7}" uniqueName="1311" name="Column1311" queryTableFieldId="1311" dataDxfId="1957"/>
    <tableColumn id="1312" xr3:uid="{32D312C9-38A8-497A-BC32-BEA08F5F08BF}" uniqueName="1312" name="Column1312" queryTableFieldId="1312" dataDxfId="1956"/>
    <tableColumn id="1313" xr3:uid="{2C0B3CB8-2C7B-4709-96F3-74F7DEC1F5A8}" uniqueName="1313" name="Column1313" queryTableFieldId="1313" dataDxfId="1955"/>
    <tableColumn id="1314" xr3:uid="{E262541D-9332-414C-8AC5-FB2B67BC7028}" uniqueName="1314" name="Column1314" queryTableFieldId="1314" dataDxfId="1954"/>
    <tableColumn id="1315" xr3:uid="{6793B96B-365A-400B-969E-42DD84FB289F}" uniqueName="1315" name="Column1315" queryTableFieldId="1315" dataDxfId="1953"/>
    <tableColumn id="1316" xr3:uid="{7A21D0A9-395B-406B-9317-06EAB1FCA7A1}" uniqueName="1316" name="Column1316" queryTableFieldId="1316" dataDxfId="1952"/>
    <tableColumn id="1317" xr3:uid="{A198485A-977A-486D-A4E3-E6A5D7952E9B}" uniqueName="1317" name="Column1317" queryTableFieldId="1317" dataDxfId="1951"/>
    <tableColumn id="1318" xr3:uid="{51F92E40-D5BD-4332-9142-54293F1B1E1A}" uniqueName="1318" name="Column1318" queryTableFieldId="1318" dataDxfId="1950"/>
    <tableColumn id="1319" xr3:uid="{34D70520-E8D4-493C-91BF-B417AD51A0A5}" uniqueName="1319" name="Column1319" queryTableFieldId="1319" dataDxfId="1949"/>
    <tableColumn id="1320" xr3:uid="{957E4847-26D5-4EFA-8259-458F35BA412B}" uniqueName="1320" name="Column1320" queryTableFieldId="1320" dataDxfId="1948"/>
    <tableColumn id="1321" xr3:uid="{11ECA30F-4B8C-4DDF-9C3B-AD6BEA0A0CDD}" uniqueName="1321" name="Column1321" queryTableFieldId="1321" dataDxfId="1947"/>
    <tableColumn id="1322" xr3:uid="{63839957-DD82-4B76-9E5A-2B5D29682ECA}" uniqueName="1322" name="Column1322" queryTableFieldId="1322" dataDxfId="1946"/>
    <tableColumn id="1323" xr3:uid="{D1D8A861-8DCB-4E25-98BD-66A50957C110}" uniqueName="1323" name="Column1323" queryTableFieldId="1323" dataDxfId="1945"/>
    <tableColumn id="1324" xr3:uid="{0D157C84-96F2-4AE8-A06A-EC5BB57EAF6C}" uniqueName="1324" name="Column1324" queryTableFieldId="1324" dataDxfId="1944"/>
    <tableColumn id="1325" xr3:uid="{E69C8B46-B282-4E06-8580-B657BF55EE68}" uniqueName="1325" name="Column1325" queryTableFieldId="1325" dataDxfId="1943"/>
    <tableColumn id="1326" xr3:uid="{2C884E95-BD45-4242-8DF2-C5B39E06C01B}" uniqueName="1326" name="Column1326" queryTableFieldId="1326" dataDxfId="1942"/>
    <tableColumn id="1327" xr3:uid="{9236BABB-4B44-43AA-B727-7DCDE9F5A32B}" uniqueName="1327" name="Column1327" queryTableFieldId="1327" dataDxfId="1941"/>
    <tableColumn id="1328" xr3:uid="{E48D3BEE-93A5-43DC-8A9B-BC2189C28BBA}" uniqueName="1328" name="Column1328" queryTableFieldId="1328" dataDxfId="1940"/>
    <tableColumn id="1329" xr3:uid="{06B04752-8D5E-46A6-A3A2-B54EAC8556CE}" uniqueName="1329" name="Column1329" queryTableFieldId="1329" dataDxfId="1939"/>
    <tableColumn id="1330" xr3:uid="{ED426E88-F761-4533-846A-A9D394C6E368}" uniqueName="1330" name="Column1330" queryTableFieldId="1330" dataDxfId="1938"/>
    <tableColumn id="1331" xr3:uid="{EE33B75A-21BE-4FC1-82A5-2208B26402D3}" uniqueName="1331" name="Column1331" queryTableFieldId="1331" dataDxfId="1937"/>
    <tableColumn id="1332" xr3:uid="{98697B5C-5777-4755-AEC2-5F4FB8484C04}" uniqueName="1332" name="Column1332" queryTableFieldId="1332" dataDxfId="1936"/>
    <tableColumn id="1333" xr3:uid="{3168BFD8-FAB4-4D9B-A95A-FB836E9F444E}" uniqueName="1333" name="Column1333" queryTableFieldId="1333" dataDxfId="1935"/>
    <tableColumn id="1334" xr3:uid="{523E704F-EC95-4D68-983E-B1D82AB42DD3}" uniqueName="1334" name="Column1334" queryTableFieldId="1334" dataDxfId="1934"/>
    <tableColumn id="1335" xr3:uid="{23563BE3-B43F-44EA-AF2A-13B625167C6F}" uniqueName="1335" name="Column1335" queryTableFieldId="1335" dataDxfId="1933"/>
    <tableColumn id="1336" xr3:uid="{7B9239B2-B5D3-496F-840D-07914FC8F88C}" uniqueName="1336" name="Column1336" queryTableFieldId="1336" dataDxfId="1932"/>
    <tableColumn id="1337" xr3:uid="{4DBF34E7-B30E-45B1-B3BE-A42616BFB817}" uniqueName="1337" name="Column1337" queryTableFieldId="1337" dataDxfId="1931"/>
    <tableColumn id="1338" xr3:uid="{796299C3-8028-4331-ABCD-F7B91C2F051D}" uniqueName="1338" name="Column1338" queryTableFieldId="1338" dataDxfId="1930"/>
    <tableColumn id="1339" xr3:uid="{B2334DA8-4B82-4037-8B33-A2582EF2B810}" uniqueName="1339" name="Column1339" queryTableFieldId="1339" dataDxfId="1929"/>
    <tableColumn id="1340" xr3:uid="{5412A761-B73D-4F20-A1A1-08D46935500B}" uniqueName="1340" name="Column1340" queryTableFieldId="1340" dataDxfId="1928"/>
    <tableColumn id="1341" xr3:uid="{73941FFC-507F-4EBD-9D0A-4ECAF6D3DDD0}" uniqueName="1341" name="Column1341" queryTableFieldId="1341" dataDxfId="1927"/>
    <tableColumn id="1342" xr3:uid="{5F282F55-1C8D-4588-AAFA-0FB3D6FD5A7A}" uniqueName="1342" name="Column1342" queryTableFieldId="1342" dataDxfId="1926"/>
    <tableColumn id="1343" xr3:uid="{796EBA69-54F0-4D36-9A20-4B29AE77B4F5}" uniqueName="1343" name="Column1343" queryTableFieldId="1343" dataDxfId="1925"/>
    <tableColumn id="1344" xr3:uid="{B2076BC4-7E5A-4E69-8064-202C5B011967}" uniqueName="1344" name="Column1344" queryTableFieldId="1344" dataDxfId="1924"/>
    <tableColumn id="1345" xr3:uid="{D53AEBB2-F36D-4487-9402-94A4D57234F7}" uniqueName="1345" name="Column1345" queryTableFieldId="1345" dataDxfId="1923"/>
    <tableColumn id="1346" xr3:uid="{587FF8B0-5639-47A0-A612-EFD35EF552DD}" uniqueName="1346" name="Column1346" queryTableFieldId="1346" dataDxfId="1922"/>
    <tableColumn id="1347" xr3:uid="{682C6E4E-DCD4-4995-90F3-D79D37FD4147}" uniqueName="1347" name="Column1347" queryTableFieldId="1347" dataDxfId="1921"/>
    <tableColumn id="1348" xr3:uid="{A0B9DC6B-26F2-416B-AEB2-6E823FB65DA1}" uniqueName="1348" name="Column1348" queryTableFieldId="1348" dataDxfId="1920"/>
    <tableColumn id="1349" xr3:uid="{29AC95F8-9162-4DED-8788-772CF0B4E6BC}" uniqueName="1349" name="Column1349" queryTableFieldId="1349" dataDxfId="1919"/>
    <tableColumn id="1350" xr3:uid="{9F35CEC2-346D-4287-8E0F-29B6AC6AA9DC}" uniqueName="1350" name="Column1350" queryTableFieldId="1350" dataDxfId="1918"/>
    <tableColumn id="1351" xr3:uid="{8FACF629-C610-4AF9-8455-486518C5849F}" uniqueName="1351" name="Column1351" queryTableFieldId="1351" dataDxfId="1917"/>
    <tableColumn id="1352" xr3:uid="{0B975DAE-5B2E-475D-8552-857EB23A1749}" uniqueName="1352" name="Column1352" queryTableFieldId="1352" dataDxfId="1916"/>
    <tableColumn id="1353" xr3:uid="{BD6B6EA2-668B-49CE-800A-54779DA346D6}" uniqueName="1353" name="Column1353" queryTableFieldId="1353" dataDxfId="1915"/>
    <tableColumn id="1354" xr3:uid="{002D9106-3786-4472-960F-F84FE636EFEE}" uniqueName="1354" name="Column1354" queryTableFieldId="1354" dataDxfId="1914"/>
    <tableColumn id="1355" xr3:uid="{9BEA18DE-144D-4B50-9315-1800F22016EB}" uniqueName="1355" name="Column1355" queryTableFieldId="1355" dataDxfId="1913"/>
    <tableColumn id="1356" xr3:uid="{7357A3E4-9DE1-446B-BB47-E6E90AE3AE39}" uniqueName="1356" name="Column1356" queryTableFieldId="1356" dataDxfId="1912"/>
    <tableColumn id="1357" xr3:uid="{A5859841-6E90-4E2A-A092-7EC801B14A2A}" uniqueName="1357" name="Column1357" queryTableFieldId="1357" dataDxfId="1911"/>
    <tableColumn id="1358" xr3:uid="{F1E33F98-F255-47C6-94C1-2C4B432AB7E0}" uniqueName="1358" name="Column1358" queryTableFieldId="1358" dataDxfId="1910"/>
    <tableColumn id="1359" xr3:uid="{676B38F7-A38F-4C64-8549-646C9FE3978E}" uniqueName="1359" name="Column1359" queryTableFieldId="1359" dataDxfId="1909"/>
    <tableColumn id="1360" xr3:uid="{A6E5780C-D7FF-4466-B2A0-E717F8F2C3BF}" uniqueName="1360" name="Column1360" queryTableFieldId="1360" dataDxfId="1908"/>
    <tableColumn id="1361" xr3:uid="{64228D45-69BB-43B4-B23F-8B640CE8C0DF}" uniqueName="1361" name="Column1361" queryTableFieldId="1361" dataDxfId="1907"/>
    <tableColumn id="1362" xr3:uid="{3FA47081-7D78-4857-B8F6-EDD4755222F6}" uniqueName="1362" name="Column1362" queryTableFieldId="1362" dataDxfId="1906"/>
    <tableColumn id="1363" xr3:uid="{AF896CD3-B00C-44D4-B761-1E3356D1D1F5}" uniqueName="1363" name="Column1363" queryTableFieldId="1363" dataDxfId="1905"/>
    <tableColumn id="1364" xr3:uid="{FD91362A-0166-47DA-A9C4-BFEC906BCFC0}" uniqueName="1364" name="Column1364" queryTableFieldId="1364" dataDxfId="1904"/>
    <tableColumn id="1365" xr3:uid="{6467A23B-5281-44FC-B1AE-5C1FA293522F}" uniqueName="1365" name="Column1365" queryTableFieldId="1365" dataDxfId="1903"/>
    <tableColumn id="1366" xr3:uid="{31DF507F-B55D-4A78-8798-62F82E504BB3}" uniqueName="1366" name="Column1366" queryTableFieldId="1366" dataDxfId="1902"/>
    <tableColumn id="1367" xr3:uid="{E9A42C7A-2628-46A8-BDDE-9D2ABA76E573}" uniqueName="1367" name="Column1367" queryTableFieldId="1367" dataDxfId="1901"/>
    <tableColumn id="1368" xr3:uid="{EF6CF09B-1F1C-4646-901C-1FE11231FF91}" uniqueName="1368" name="Column1368" queryTableFieldId="1368" dataDxfId="1900"/>
    <tableColumn id="1369" xr3:uid="{F0BA0B38-3200-42B2-8ABE-54E29D30F907}" uniqueName="1369" name="Column1369" queryTableFieldId="1369" dataDxfId="1899"/>
    <tableColumn id="1370" xr3:uid="{B24DFB6C-0014-4E89-80C1-A5A19EA782C5}" uniqueName="1370" name="Column1370" queryTableFieldId="1370" dataDxfId="1898"/>
    <tableColumn id="1371" xr3:uid="{6068B0FB-7C25-432C-969A-21EF495BAC6B}" uniqueName="1371" name="Column1371" queryTableFieldId="1371" dataDxfId="1897"/>
    <tableColumn id="1372" xr3:uid="{A1D2AB6F-7F05-42F6-91CD-B04502380D9A}" uniqueName="1372" name="Column1372" queryTableFieldId="1372" dataDxfId="1896"/>
    <tableColumn id="1373" xr3:uid="{1B05A64E-5150-463E-9DCD-9CC716E2E9BE}" uniqueName="1373" name="Column1373" queryTableFieldId="1373" dataDxfId="1895"/>
    <tableColumn id="1374" xr3:uid="{5715F0C4-166D-45FB-BB70-BD8A86682FFB}" uniqueName="1374" name="Column1374" queryTableFieldId="1374" dataDxfId="1894"/>
    <tableColumn id="1375" xr3:uid="{D8CF38B6-96FE-4423-80AA-B242FC4F7BA2}" uniqueName="1375" name="Column1375" queryTableFieldId="1375" dataDxfId="1893"/>
    <tableColumn id="1376" xr3:uid="{EAE05CB7-8D4B-4C88-8F39-D8D91C68D3DA}" uniqueName="1376" name="Column1376" queryTableFieldId="1376" dataDxfId="1892"/>
    <tableColumn id="1377" xr3:uid="{574C68C6-19F0-40E9-928F-FC3483B1C4BE}" uniqueName="1377" name="Column1377" queryTableFieldId="1377" dataDxfId="1891"/>
    <tableColumn id="1378" xr3:uid="{1F65C845-3D02-425F-8FAB-CCBA710581A7}" uniqueName="1378" name="Column1378" queryTableFieldId="1378" dataDxfId="1890"/>
    <tableColumn id="1379" xr3:uid="{10EFF6DC-651A-4524-8362-0D43FE3EE466}" uniqueName="1379" name="Column1379" queryTableFieldId="1379" dataDxfId="1889"/>
    <tableColumn id="1380" xr3:uid="{5A874977-7C86-4E72-9377-A89D3CDD5B74}" uniqueName="1380" name="Column1380" queryTableFieldId="1380" dataDxfId="1888"/>
    <tableColumn id="1381" xr3:uid="{89B954BB-97E2-44C6-8D74-9FA22DC79F73}" uniqueName="1381" name="Column1381" queryTableFieldId="1381" dataDxfId="1887"/>
    <tableColumn id="1382" xr3:uid="{19456A3D-1AE3-41F1-8016-52FE60ACF9D9}" uniqueName="1382" name="Column1382" queryTableFieldId="1382" dataDxfId="1886"/>
    <tableColumn id="1383" xr3:uid="{59B8AEDA-D160-4443-9302-FBA9C7B460E6}" uniqueName="1383" name="Column1383" queryTableFieldId="1383" dataDxfId="1885"/>
    <tableColumn id="1384" xr3:uid="{20D51A56-0E8F-45B0-88A0-A8622D330418}" uniqueName="1384" name="Column1384" queryTableFieldId="1384" dataDxfId="1884"/>
    <tableColumn id="1385" xr3:uid="{DF33C72C-2FC0-4C6A-BFB7-349714314DB8}" uniqueName="1385" name="Column1385" queryTableFieldId="1385" dataDxfId="1883"/>
    <tableColumn id="1386" xr3:uid="{46CEA74B-17F5-47B1-B154-472025C8A355}" uniqueName="1386" name="Column1386" queryTableFieldId="1386" dataDxfId="1882"/>
    <tableColumn id="1387" xr3:uid="{06D88C40-587A-4AA1-8F4D-0CE1BCAAD42D}" uniqueName="1387" name="Column1387" queryTableFieldId="1387" dataDxfId="1881"/>
    <tableColumn id="1388" xr3:uid="{22332BDB-43E9-47A3-B359-03C8F08F89A1}" uniqueName="1388" name="Column1388" queryTableFieldId="1388" dataDxfId="1880"/>
    <tableColumn id="1389" xr3:uid="{74C94008-AD2D-4D38-8C4F-912B4ABDB2E3}" uniqueName="1389" name="Column1389" queryTableFieldId="1389" dataDxfId="1879"/>
    <tableColumn id="1390" xr3:uid="{5878FA7A-740D-499E-895E-1DEE6C6A2114}" uniqueName="1390" name="Column1390" queryTableFieldId="1390" dataDxfId="1878"/>
    <tableColumn id="1391" xr3:uid="{FBAE49EB-C5DA-46C2-8331-7BB54EB0E274}" uniqueName="1391" name="Column1391" queryTableFieldId="1391" dataDxfId="1877"/>
    <tableColumn id="1392" xr3:uid="{75923952-F239-40EE-AA11-559E870741EB}" uniqueName="1392" name="Column1392" queryTableFieldId="1392" dataDxfId="1876"/>
    <tableColumn id="1393" xr3:uid="{667604EF-5697-4CF8-82DC-8B29A3C49142}" uniqueName="1393" name="Column1393" queryTableFieldId="1393" dataDxfId="1875"/>
    <tableColumn id="1394" xr3:uid="{AB2F1A57-6ECF-48B2-BAF7-CDA5018C23AB}" uniqueName="1394" name="Column1394" queryTableFieldId="1394" dataDxfId="1874"/>
    <tableColumn id="1395" xr3:uid="{B001C294-0DDA-496F-9F56-11788B396A43}" uniqueName="1395" name="Column1395" queryTableFieldId="1395" dataDxfId="1873"/>
    <tableColumn id="1396" xr3:uid="{6ACDC728-320C-4BF3-BDC1-2D3F41740407}" uniqueName="1396" name="Column1396" queryTableFieldId="1396" dataDxfId="1872"/>
    <tableColumn id="1397" xr3:uid="{274D81B1-43B1-4A93-8D0E-E27014E1AD09}" uniqueName="1397" name="Column1397" queryTableFieldId="1397" dataDxfId="1871"/>
    <tableColumn id="1398" xr3:uid="{338CA789-D807-4F91-8367-F8F6BC427A7C}" uniqueName="1398" name="Column1398" queryTableFieldId="1398" dataDxfId="1870"/>
    <tableColumn id="1399" xr3:uid="{967A5494-409B-44B1-BD56-428243126232}" uniqueName="1399" name="Column1399" queryTableFieldId="1399" dataDxfId="1869"/>
    <tableColumn id="1400" xr3:uid="{F761C2EE-23D6-48C8-AE65-ECB9C94A3DC2}" uniqueName="1400" name="Column1400" queryTableFieldId="1400" dataDxfId="1868"/>
    <tableColumn id="1401" xr3:uid="{7157C2F6-A8A3-4256-9811-B590D804A0E1}" uniqueName="1401" name="Column1401" queryTableFieldId="1401" dataDxfId="1867"/>
    <tableColumn id="1402" xr3:uid="{9CCF5F19-0897-4FBC-AB23-B387BF81068A}" uniqueName="1402" name="Column1402" queryTableFieldId="1402" dataDxfId="1866"/>
    <tableColumn id="1403" xr3:uid="{30FA6D1E-ECC1-4BF3-8EC2-A27FAD58A0F1}" uniqueName="1403" name="Column1403" queryTableFieldId="1403" dataDxfId="1865"/>
    <tableColumn id="1404" xr3:uid="{04ADD361-5D7D-46E3-8740-30D8EFE1842B}" uniqueName="1404" name="Column1404" queryTableFieldId="1404" dataDxfId="1864"/>
    <tableColumn id="1405" xr3:uid="{8DD87CC6-02E0-4790-9DD9-1D9570A8E91F}" uniqueName="1405" name="Column1405" queryTableFieldId="1405" dataDxfId="1863"/>
    <tableColumn id="1406" xr3:uid="{88F48326-A42B-4EE1-9F66-1962C7C318EC}" uniqueName="1406" name="Column1406" queryTableFieldId="1406" dataDxfId="1862"/>
    <tableColumn id="1407" xr3:uid="{3588D488-9E8E-4091-B33A-A2CB7898DC3A}" uniqueName="1407" name="Column1407" queryTableFieldId="1407" dataDxfId="1861"/>
    <tableColumn id="1408" xr3:uid="{403B19D5-8BDD-437C-9056-12A7D0E82E82}" uniqueName="1408" name="Column1408" queryTableFieldId="1408" dataDxfId="1860"/>
    <tableColumn id="1409" xr3:uid="{21053B28-5382-4DC4-BE4E-71DC51B1E305}" uniqueName="1409" name="Column1409" queryTableFieldId="1409" dataDxfId="1859"/>
    <tableColumn id="1410" xr3:uid="{F52021BD-F31B-498D-868A-65043C0D9576}" uniqueName="1410" name="Column1410" queryTableFieldId="1410" dataDxfId="1858"/>
    <tableColumn id="1411" xr3:uid="{EC59E143-DE1A-4F42-B378-768926C8827E}" uniqueName="1411" name="Column1411" queryTableFieldId="1411" dataDxfId="1857"/>
    <tableColumn id="1412" xr3:uid="{1FFCFE7F-E7A4-4683-B228-6D0F778A9CDF}" uniqueName="1412" name="Column1412" queryTableFieldId="1412" dataDxfId="1856"/>
    <tableColumn id="1413" xr3:uid="{A6CDDB7E-00E2-47A3-A34C-3960D44A251B}" uniqueName="1413" name="Column1413" queryTableFieldId="1413" dataDxfId="1855"/>
    <tableColumn id="1414" xr3:uid="{430F9AF1-2E38-4DB9-A774-FEC7E63D8C65}" uniqueName="1414" name="Column1414" queryTableFieldId="1414" dataDxfId="1854"/>
    <tableColumn id="1415" xr3:uid="{F1BDF16E-48DF-4007-AF07-E334EB5F6A01}" uniqueName="1415" name="Column1415" queryTableFieldId="1415" dataDxfId="1853"/>
    <tableColumn id="1416" xr3:uid="{C549BFC0-EFAF-4C53-9A4D-C698FBE962F5}" uniqueName="1416" name="Column1416" queryTableFieldId="1416" dataDxfId="1852"/>
    <tableColumn id="1417" xr3:uid="{67BF9CA8-E39F-407C-A08A-8E1046F0EA1D}" uniqueName="1417" name="Column1417" queryTableFieldId="1417" dataDxfId="1851"/>
    <tableColumn id="1418" xr3:uid="{6DABCFA1-5C6F-41C2-A696-4562C1A6B5EE}" uniqueName="1418" name="Column1418" queryTableFieldId="1418" dataDxfId="1850"/>
    <tableColumn id="1419" xr3:uid="{7A176460-D9C7-4EBF-AD82-50C3ED768390}" uniqueName="1419" name="Column1419" queryTableFieldId="1419" dataDxfId="1849"/>
    <tableColumn id="1420" xr3:uid="{D055D61E-6145-4C73-ADC7-D963E6496870}" uniqueName="1420" name="Column1420" queryTableFieldId="1420" dataDxfId="1848"/>
    <tableColumn id="1421" xr3:uid="{A1929793-0FA5-4DE0-8839-5BB7AC1DD92C}" uniqueName="1421" name="Column1421" queryTableFieldId="1421" dataDxfId="1847"/>
    <tableColumn id="1422" xr3:uid="{E542C9DC-1651-41D7-9059-90C51690D862}" uniqueName="1422" name="Column1422" queryTableFieldId="1422" dataDxfId="1846"/>
    <tableColumn id="1423" xr3:uid="{981AA07A-8FB7-49CF-BDA1-DF6F782617CE}" uniqueName="1423" name="Column1423" queryTableFieldId="1423" dataDxfId="1845"/>
    <tableColumn id="1424" xr3:uid="{53955FF9-AD87-4B69-A42C-A6394403FCAF}" uniqueName="1424" name="Column1424" queryTableFieldId="1424" dataDxfId="1844"/>
    <tableColumn id="1425" xr3:uid="{F61AA9E9-72F7-45F2-A82B-9F5F3970943F}" uniqueName="1425" name="Column1425" queryTableFieldId="1425" dataDxfId="1843"/>
    <tableColumn id="1426" xr3:uid="{11E28801-296E-4B85-9AF9-221576AC6638}" uniqueName="1426" name="Column1426" queryTableFieldId="1426" dataDxfId="1842"/>
    <tableColumn id="1427" xr3:uid="{4D8B0071-E6AE-4502-B954-150BB876BFA6}" uniqueName="1427" name="Column1427" queryTableFieldId="1427" dataDxfId="1841"/>
    <tableColumn id="1428" xr3:uid="{DE685F72-5A79-4140-87AC-6A0DB89EFE14}" uniqueName="1428" name="Column1428" queryTableFieldId="1428" dataDxfId="1840"/>
    <tableColumn id="1429" xr3:uid="{AEDFEDD3-B177-4514-A994-32CF6FA95E18}" uniqueName="1429" name="Column1429" queryTableFieldId="1429" dataDxfId="1839"/>
    <tableColumn id="1430" xr3:uid="{1A9A5B5B-A368-45F2-9434-E772153C3D4D}" uniqueName="1430" name="Column1430" queryTableFieldId="1430" dataDxfId="1838"/>
    <tableColumn id="1431" xr3:uid="{5B6715BD-1BE0-4E46-9C5F-3F559F7EE167}" uniqueName="1431" name="Column1431" queryTableFieldId="1431" dataDxfId="1837"/>
    <tableColumn id="1432" xr3:uid="{80BA6AE9-FFC8-4BA5-9C20-BC77FF9C5753}" uniqueName="1432" name="Column1432" queryTableFieldId="1432" dataDxfId="1836"/>
    <tableColumn id="1433" xr3:uid="{13F8673C-8994-4CDF-9D92-70D78E94F922}" uniqueName="1433" name="Column1433" queryTableFieldId="1433" dataDxfId="1835"/>
    <tableColumn id="1434" xr3:uid="{FC2EEFE3-1BA2-4B82-92A5-E962717E3353}" uniqueName="1434" name="Column1434" queryTableFieldId="1434" dataDxfId="1834"/>
    <tableColumn id="1435" xr3:uid="{D2D89CF1-81F1-4B44-9DC8-0502BB3FBA20}" uniqueName="1435" name="Column1435" queryTableFieldId="1435" dataDxfId="1833"/>
    <tableColumn id="1436" xr3:uid="{6F4B4560-01AB-4024-960A-EFC7712B3AAA}" uniqueName="1436" name="Column1436" queryTableFieldId="1436" dataDxfId="1832"/>
    <tableColumn id="1437" xr3:uid="{F8BFACE7-386A-4AE3-AC2A-1289CB538350}" uniqueName="1437" name="Column1437" queryTableFieldId="1437" dataDxfId="1831"/>
    <tableColumn id="1438" xr3:uid="{623F2A66-30D6-4F85-9342-10E207424778}" uniqueName="1438" name="Column1438" queryTableFieldId="1438" dataDxfId="1830"/>
    <tableColumn id="1439" xr3:uid="{A14491AB-E93F-4FDF-AF03-959BDE066582}" uniqueName="1439" name="Column1439" queryTableFieldId="1439" dataDxfId="1829"/>
    <tableColumn id="1440" xr3:uid="{FEC7701A-E4F4-4BF0-9C7E-1F1EADC1AA8D}" uniqueName="1440" name="Column1440" queryTableFieldId="1440" dataDxfId="1828"/>
    <tableColumn id="1441" xr3:uid="{EEB34D31-CEFE-4F80-AA51-18166A432CA3}" uniqueName="1441" name="Column1441" queryTableFieldId="1441" dataDxfId="1827"/>
    <tableColumn id="1442" xr3:uid="{E222F993-845F-41D7-BB48-8B5937BDD22F}" uniqueName="1442" name="Column1442" queryTableFieldId="1442" dataDxfId="1826"/>
    <tableColumn id="1443" xr3:uid="{41D30611-22F9-4FCD-B060-DD4E0E75A678}" uniqueName="1443" name="Column1443" queryTableFieldId="1443" dataDxfId="1825"/>
    <tableColumn id="1444" xr3:uid="{07C0ECDE-D1A2-4642-9E53-319F08FDE9DD}" uniqueName="1444" name="Column1444" queryTableFieldId="1444" dataDxfId="1824"/>
    <tableColumn id="1445" xr3:uid="{60A20C1E-DDC4-4195-B6E0-D3315F43CC9C}" uniqueName="1445" name="Column1445" queryTableFieldId="1445" dataDxfId="1823"/>
    <tableColumn id="1446" xr3:uid="{EA0D877B-62D1-4BEE-86D1-0DDA6775E03C}" uniqueName="1446" name="Column1446" queryTableFieldId="1446" dataDxfId="1822"/>
    <tableColumn id="1447" xr3:uid="{857997EB-54F8-4446-A144-601EDCC654E8}" uniqueName="1447" name="Column1447" queryTableFieldId="1447" dataDxfId="1821"/>
    <tableColumn id="1448" xr3:uid="{08F66478-74BC-4A0A-A138-3B77EC26E61C}" uniqueName="1448" name="Column1448" queryTableFieldId="1448" dataDxfId="1820"/>
    <tableColumn id="1449" xr3:uid="{04F37DE4-30F1-4B30-A4AF-85B55C88053D}" uniqueName="1449" name="Column1449" queryTableFieldId="1449" dataDxfId="1819"/>
    <tableColumn id="1450" xr3:uid="{E62829A2-AED9-46D6-8FD2-AB9C11233216}" uniqueName="1450" name="Column1450" queryTableFieldId="1450" dataDxfId="1818"/>
    <tableColumn id="1451" xr3:uid="{EA723112-2C23-480A-BE85-1EC399CBADA9}" uniqueName="1451" name="Column1451" queryTableFieldId="1451" dataDxfId="1817"/>
    <tableColumn id="1452" xr3:uid="{B6870598-214D-4FDE-A153-D3BF191CE498}" uniqueName="1452" name="Column1452" queryTableFieldId="1452" dataDxfId="1816"/>
    <tableColumn id="1453" xr3:uid="{4BC40E92-1CB6-4C4B-B302-D2D3F88B2E6C}" uniqueName="1453" name="Column1453" queryTableFieldId="1453" dataDxfId="1815"/>
    <tableColumn id="1454" xr3:uid="{7BEDB320-9E1A-436A-8026-86A18D8572A5}" uniqueName="1454" name="Column1454" queryTableFieldId="1454" dataDxfId="1814"/>
    <tableColumn id="1455" xr3:uid="{9F4FBAF7-8EB1-4DB1-9E0D-62F1B8D64D34}" uniqueName="1455" name="Column1455" queryTableFieldId="1455" dataDxfId="1813"/>
    <tableColumn id="1456" xr3:uid="{D619D945-AF33-45FB-8F05-F957F77C038C}" uniqueName="1456" name="Column1456" queryTableFieldId="1456" dataDxfId="1812"/>
    <tableColumn id="1457" xr3:uid="{94E14862-BB25-4A55-B509-A5F05452CCD9}" uniqueName="1457" name="Column1457" queryTableFieldId="1457" dataDxfId="1811"/>
    <tableColumn id="1458" xr3:uid="{6BE039A2-4D20-4B5F-B754-9A82361A3096}" uniqueName="1458" name="Column1458" queryTableFieldId="1458" dataDxfId="1810"/>
    <tableColumn id="1459" xr3:uid="{790676E3-FC72-46BC-8C37-83F808E1A538}" uniqueName="1459" name="Column1459" queryTableFieldId="1459" dataDxfId="1809"/>
    <tableColumn id="1460" xr3:uid="{9BEF5E40-9D15-4AF7-885D-605CED362A13}" uniqueName="1460" name="Column1460" queryTableFieldId="1460" dataDxfId="1808"/>
    <tableColumn id="1461" xr3:uid="{113A2D8D-0FC1-48E6-BDAB-A21C996F2BD2}" uniqueName="1461" name="Column1461" queryTableFieldId="1461" dataDxfId="1807"/>
    <tableColumn id="1462" xr3:uid="{FEE9BA8B-B676-4EF5-919E-794E8B020B32}" uniqueName="1462" name="Column1462" queryTableFieldId="1462" dataDxfId="1806"/>
    <tableColumn id="1463" xr3:uid="{841C9200-2313-4F7A-90C5-2457879275C5}" uniqueName="1463" name="Column1463" queryTableFieldId="1463" dataDxfId="1805"/>
    <tableColumn id="1464" xr3:uid="{D163043F-45CF-458F-B949-D2215D06AFB9}" uniqueName="1464" name="Column1464" queryTableFieldId="1464" dataDxfId="1804"/>
    <tableColumn id="1465" xr3:uid="{DF87976D-9A57-4C2D-94F5-C03C53BD29B4}" uniqueName="1465" name="Column1465" queryTableFieldId="1465" dataDxfId="1803"/>
    <tableColumn id="1466" xr3:uid="{469A64EC-E0D9-493D-AA9E-B88FB53DCDC7}" uniqueName="1466" name="Column1466" queryTableFieldId="1466" dataDxfId="1802"/>
    <tableColumn id="1467" xr3:uid="{42B6B555-67E3-471D-8E22-D4ABA1FE2BA6}" uniqueName="1467" name="Column1467" queryTableFieldId="1467" dataDxfId="1801"/>
    <tableColumn id="1468" xr3:uid="{6E8C11D9-EA17-46ED-8186-3F3A35793AC6}" uniqueName="1468" name="Column1468" queryTableFieldId="1468" dataDxfId="1800"/>
    <tableColumn id="1469" xr3:uid="{B27411F3-8189-46CD-991B-481128B91189}" uniqueName="1469" name="Column1469" queryTableFieldId="1469" dataDxfId="1799"/>
    <tableColumn id="1470" xr3:uid="{836380D9-D5C7-4126-B2EC-3FB340DDFA4A}" uniqueName="1470" name="Column1470" queryTableFieldId="1470" dataDxfId="1798"/>
    <tableColumn id="1471" xr3:uid="{15EAC79C-DFEB-40FC-B6C3-0C835962A5C3}" uniqueName="1471" name="Column1471" queryTableFieldId="1471" dataDxfId="1797"/>
    <tableColumn id="1472" xr3:uid="{2E729A62-D39B-4890-9549-84C0E861F844}" uniqueName="1472" name="Column1472" queryTableFieldId="1472" dataDxfId="1796"/>
    <tableColumn id="1473" xr3:uid="{A986D4B3-CFEC-4562-81F7-53C95E30C5E6}" uniqueName="1473" name="Column1473" queryTableFieldId="1473" dataDxfId="1795"/>
    <tableColumn id="1474" xr3:uid="{B64700E8-90C9-4A5F-BFCC-59F8A36030EE}" uniqueName="1474" name="Column1474" queryTableFieldId="1474" dataDxfId="1794"/>
    <tableColumn id="1475" xr3:uid="{A1077225-5188-4F47-BE87-747AC8B40EC7}" uniqueName="1475" name="Column1475" queryTableFieldId="1475" dataDxfId="1793"/>
    <tableColumn id="1476" xr3:uid="{CD4860C7-CB55-45C3-9AB2-E2F850FAA55C}" uniqueName="1476" name="Column1476" queryTableFieldId="1476" dataDxfId="1792"/>
    <tableColumn id="1477" xr3:uid="{A869082B-194B-4122-8D87-D969C6237B26}" uniqueName="1477" name="Column1477" queryTableFieldId="1477" dataDxfId="1791"/>
    <tableColumn id="1478" xr3:uid="{2CC5913C-D50E-455F-91DD-1941A3CE1186}" uniqueName="1478" name="Column1478" queryTableFieldId="1478" dataDxfId="1790"/>
    <tableColumn id="1479" xr3:uid="{34CC5D3E-D548-461D-82C3-08D2A2EA5B02}" uniqueName="1479" name="Column1479" queryTableFieldId="1479" dataDxfId="1789"/>
    <tableColumn id="1480" xr3:uid="{9F0FDC3B-1C2D-44C3-B557-9CFFEE69E43D}" uniqueName="1480" name="Column1480" queryTableFieldId="1480" dataDxfId="1788"/>
    <tableColumn id="1481" xr3:uid="{25466DDA-E2A9-4782-9759-3727FCF73FC2}" uniqueName="1481" name="Column1481" queryTableFieldId="1481" dataDxfId="1787"/>
    <tableColumn id="1482" xr3:uid="{661F5EA6-0429-4F1A-8BC1-14B4E08A211D}" uniqueName="1482" name="Column1482" queryTableFieldId="1482" dataDxfId="1786"/>
    <tableColumn id="1483" xr3:uid="{5A5C6F8D-7449-45CA-9A51-DCE8FAAD69FC}" uniqueName="1483" name="Column1483" queryTableFieldId="1483" dataDxfId="1785"/>
    <tableColumn id="1484" xr3:uid="{AD7462D6-4163-4AA3-BDD7-AF61955CD440}" uniqueName="1484" name="Column1484" queryTableFieldId="1484" dataDxfId="1784"/>
    <tableColumn id="1485" xr3:uid="{18DD903E-37A5-4025-870C-608F38FDD6B1}" uniqueName="1485" name="Column1485" queryTableFieldId="1485" dataDxfId="1783"/>
    <tableColumn id="1486" xr3:uid="{5084ECB3-2C19-41CD-978C-96B25742A14C}" uniqueName="1486" name="Column1486" queryTableFieldId="1486" dataDxfId="1782"/>
    <tableColumn id="1487" xr3:uid="{C7651C36-0BCD-47F1-820D-F8F41FA55C35}" uniqueName="1487" name="Column1487" queryTableFieldId="1487" dataDxfId="1781"/>
    <tableColumn id="1488" xr3:uid="{F3ABF7FA-B84A-454F-9AA3-760BB34F366A}" uniqueName="1488" name="Column1488" queryTableFieldId="1488" dataDxfId="1780"/>
    <tableColumn id="1489" xr3:uid="{D21D80B8-10DB-4FB4-BB65-5181B49ED76E}" uniqueName="1489" name="Column1489" queryTableFieldId="1489" dataDxfId="1779"/>
    <tableColumn id="1490" xr3:uid="{CF43C2B8-7F61-4699-BC5D-833D89518843}" uniqueName="1490" name="Column1490" queryTableFieldId="1490" dataDxfId="1778"/>
    <tableColumn id="1491" xr3:uid="{F46A7566-C2CE-49E3-A00E-6D46BB27EBAE}" uniqueName="1491" name="Column1491" queryTableFieldId="1491" dataDxfId="1777"/>
    <tableColumn id="1492" xr3:uid="{5AEE6E25-42D0-4715-AD3F-1CB5D2BD071F}" uniqueName="1492" name="Column1492" queryTableFieldId="1492" dataDxfId="1776"/>
    <tableColumn id="1493" xr3:uid="{7E85E98A-C5F5-42FF-80D9-0EB24F8B1F12}" uniqueName="1493" name="Column1493" queryTableFieldId="1493" dataDxfId="1775"/>
    <tableColumn id="1494" xr3:uid="{C8C0E74D-5FF9-44F4-825D-AD2A124CB147}" uniqueName="1494" name="Column1494" queryTableFieldId="1494" dataDxfId="1774"/>
    <tableColumn id="1495" xr3:uid="{3D751670-A589-4BB0-B388-DC4F7A16B2C3}" uniqueName="1495" name="Column1495" queryTableFieldId="1495" dataDxfId="1773"/>
    <tableColumn id="1496" xr3:uid="{93FDDDAF-AEBF-4589-8326-EAD63DAF8203}" uniqueName="1496" name="Column1496" queryTableFieldId="1496" dataDxfId="1772"/>
    <tableColumn id="1497" xr3:uid="{7B6592B4-AC68-47BF-A5C0-37BBC985153E}" uniqueName="1497" name="Column1497" queryTableFieldId="1497" dataDxfId="1771"/>
    <tableColumn id="1498" xr3:uid="{C41B6E9D-A1A3-485C-8CB4-29401AA34E32}" uniqueName="1498" name="Column1498" queryTableFieldId="1498" dataDxfId="1770"/>
    <tableColumn id="1499" xr3:uid="{27369007-6CD7-40C6-8609-FF735F437D79}" uniqueName="1499" name="Column1499" queryTableFieldId="1499" dataDxfId="1769"/>
    <tableColumn id="1500" xr3:uid="{EECEDB23-9258-4839-8426-D09FF9C4EE77}" uniqueName="1500" name="Column1500" queryTableFieldId="1500" dataDxfId="1768"/>
    <tableColumn id="1501" xr3:uid="{31AEA8A2-E2C9-4B68-B0B6-5E3FC418F92C}" uniqueName="1501" name="Column1501" queryTableFieldId="1501" dataDxfId="1767"/>
    <tableColumn id="1502" xr3:uid="{14FBFC00-4BA1-43B8-9C60-9CC79FF0CDAB}" uniqueName="1502" name="Column1502" queryTableFieldId="1502" dataDxfId="1766"/>
    <tableColumn id="1503" xr3:uid="{E1B8303E-222A-4B8F-B3B9-7AEA6C21CBE2}" uniqueName="1503" name="Column1503" queryTableFieldId="1503" dataDxfId="1765"/>
    <tableColumn id="1504" xr3:uid="{AD0DBCD4-AE53-4E95-9CFE-815B0CA6FBBE}" uniqueName="1504" name="Column1504" queryTableFieldId="1504" dataDxfId="1764"/>
    <tableColumn id="1505" xr3:uid="{A903B234-74CE-48BD-91E2-6DC8AB026529}" uniqueName="1505" name="Column1505" queryTableFieldId="1505" dataDxfId="1763"/>
    <tableColumn id="1506" xr3:uid="{B4B9E5F8-1E24-44AD-B67A-4AF4D0758E02}" uniqueName="1506" name="Column1506" queryTableFieldId="1506" dataDxfId="1762"/>
    <tableColumn id="1507" xr3:uid="{9254C738-EAC0-4661-9532-63905AA6E427}" uniqueName="1507" name="Column1507" queryTableFieldId="1507" dataDxfId="1761"/>
    <tableColumn id="1508" xr3:uid="{E0851ADB-5291-458B-B149-39AF7CF87B17}" uniqueName="1508" name="Column1508" queryTableFieldId="1508" dataDxfId="1760"/>
    <tableColumn id="1509" xr3:uid="{B7A37C5A-98C1-4A42-868E-1B24AE2A3A85}" uniqueName="1509" name="Column1509" queryTableFieldId="1509" dataDxfId="1759"/>
    <tableColumn id="1510" xr3:uid="{475AE87B-080E-4AA5-A363-3E50A0E44A46}" uniqueName="1510" name="Column1510" queryTableFieldId="1510" dataDxfId="1758"/>
    <tableColumn id="1511" xr3:uid="{A7BB4245-6C1B-4950-8DF1-0F42479BD7EF}" uniqueName="1511" name="Column1511" queryTableFieldId="1511" dataDxfId="1757"/>
    <tableColumn id="1512" xr3:uid="{3E166D0F-7F10-4325-9684-208FBDEADDDF}" uniqueName="1512" name="Column1512" queryTableFieldId="1512" dataDxfId="1756"/>
    <tableColumn id="1513" xr3:uid="{5867AFE9-4598-43C0-8DFD-10F9300EC9B9}" uniqueName="1513" name="Column1513" queryTableFieldId="1513" dataDxfId="1755"/>
    <tableColumn id="1514" xr3:uid="{E8814156-9944-426D-97D8-C2D45C6CE336}" uniqueName="1514" name="Column1514" queryTableFieldId="1514" dataDxfId="1754"/>
    <tableColumn id="1515" xr3:uid="{F625470F-5961-4A00-83FF-4F366C953526}" uniqueName="1515" name="Column1515" queryTableFieldId="1515" dataDxfId="1753"/>
    <tableColumn id="1516" xr3:uid="{002863AB-CF60-4BC4-825D-3CCD3E72EAE5}" uniqueName="1516" name="Column1516" queryTableFieldId="1516" dataDxfId="1752"/>
    <tableColumn id="1517" xr3:uid="{991671B1-732B-4560-B564-E0E251535713}" uniqueName="1517" name="Column1517" queryTableFieldId="1517" dataDxfId="1751"/>
    <tableColumn id="1518" xr3:uid="{87E6869A-DFE2-4098-A3F2-44B4231AE29D}" uniqueName="1518" name="Column1518" queryTableFieldId="1518" dataDxfId="1750"/>
    <tableColumn id="1519" xr3:uid="{97E71D90-16E0-42C6-9089-BF049439A52B}" uniqueName="1519" name="Column1519" queryTableFieldId="1519" dataDxfId="1749"/>
    <tableColumn id="1520" xr3:uid="{C1F3B427-8B34-46A4-A16C-E51533D506F6}" uniqueName="1520" name="Column1520" queryTableFieldId="1520" dataDxfId="1748"/>
    <tableColumn id="1521" xr3:uid="{EB8B2B33-1DA8-41F7-8A5C-C7BBB4479D10}" uniqueName="1521" name="Column1521" queryTableFieldId="1521" dataDxfId="1747"/>
    <tableColumn id="1522" xr3:uid="{CB33291A-AB94-4ED0-9175-44681AF06D9E}" uniqueName="1522" name="Column1522" queryTableFieldId="1522" dataDxfId="1746"/>
    <tableColumn id="1523" xr3:uid="{ED95149B-9A27-4DEB-AF25-D5401785523C}" uniqueName="1523" name="Column1523" queryTableFieldId="1523" dataDxfId="1745"/>
    <tableColumn id="1524" xr3:uid="{10DB3E27-4358-48B9-8D4E-97D557CD5FA6}" uniqueName="1524" name="Column1524" queryTableFieldId="1524" dataDxfId="1744"/>
    <tableColumn id="1525" xr3:uid="{AD6D3E23-7CBA-4151-BCD0-5FC11B8F8D7F}" uniqueName="1525" name="Column1525" queryTableFieldId="1525" dataDxfId="1743"/>
    <tableColumn id="1526" xr3:uid="{61CC0816-837A-4717-8AF6-5E80BC3953A5}" uniqueName="1526" name="Column1526" queryTableFieldId="1526" dataDxfId="1742"/>
    <tableColumn id="1527" xr3:uid="{EE8FC2E4-D824-4888-B655-D14ED760AE95}" uniqueName="1527" name="Column1527" queryTableFieldId="1527" dataDxfId="1741"/>
    <tableColumn id="1528" xr3:uid="{7675EF6A-393A-4D1E-9770-5D333FFFCDA0}" uniqueName="1528" name="Column1528" queryTableFieldId="1528" dataDxfId="1740"/>
    <tableColumn id="1529" xr3:uid="{BF3584E2-5FF0-4BF6-9BC7-98CA59513DAF}" uniqueName="1529" name="Column1529" queryTableFieldId="1529" dataDxfId="1739"/>
    <tableColumn id="1530" xr3:uid="{433D8B15-56F5-4282-8D38-8B743A0AF4C5}" uniqueName="1530" name="Column1530" queryTableFieldId="1530" dataDxfId="1738"/>
    <tableColumn id="1531" xr3:uid="{7197B42C-05E7-4B3F-AE37-3B3E0348FA12}" uniqueName="1531" name="Column1531" queryTableFieldId="1531" dataDxfId="1737"/>
    <tableColumn id="1532" xr3:uid="{57F12941-01B4-4987-A9E9-A64EA9A34C8E}" uniqueName="1532" name="Column1532" queryTableFieldId="1532" dataDxfId="1736"/>
    <tableColumn id="1533" xr3:uid="{D658346E-D244-46D0-BB82-6CF1F08CB1F3}" uniqueName="1533" name="Column1533" queryTableFieldId="1533" dataDxfId="1735"/>
    <tableColumn id="1534" xr3:uid="{B9021EBC-855E-49DB-8FED-1064CF36CDC6}" uniqueName="1534" name="Column1534" queryTableFieldId="1534" dataDxfId="1734"/>
    <tableColumn id="1535" xr3:uid="{4CA390AE-060D-45EA-84F1-8A46EDE032AE}" uniqueName="1535" name="Column1535" queryTableFieldId="1535" dataDxfId="1733"/>
    <tableColumn id="1536" xr3:uid="{A06569CC-7116-4285-BDF1-DDCB7AE9A31C}" uniqueName="1536" name="Column1536" queryTableFieldId="1536" dataDxfId="1732"/>
    <tableColumn id="1537" xr3:uid="{A43F2E23-F250-4AE3-8BD3-5E3107A57B6B}" uniqueName="1537" name="Column1537" queryTableFieldId="1537" dataDxfId="1731"/>
    <tableColumn id="1538" xr3:uid="{FBAEAFA4-0B4F-45A5-8ECA-448A339B8133}" uniqueName="1538" name="Column1538" queryTableFieldId="1538" dataDxfId="1730"/>
    <tableColumn id="1539" xr3:uid="{C3833E46-464C-4228-A1A6-232029536D73}" uniqueName="1539" name="Column1539" queryTableFieldId="1539" dataDxfId="1729"/>
    <tableColumn id="1540" xr3:uid="{C07B6833-F046-450B-AFC4-12FD2E1898E3}" uniqueName="1540" name="Column1540" queryTableFieldId="1540" dataDxfId="1728"/>
    <tableColumn id="1541" xr3:uid="{B8F3C466-1D3A-402F-8393-3CC7BD5320A0}" uniqueName="1541" name="Column1541" queryTableFieldId="1541" dataDxfId="1727"/>
    <tableColumn id="1542" xr3:uid="{0E92527F-AA61-499C-BB92-807C00624A10}" uniqueName="1542" name="Column1542" queryTableFieldId="1542" dataDxfId="1726"/>
    <tableColumn id="1543" xr3:uid="{36393081-263A-4353-A45A-0FEFD7D4FC1A}" uniqueName="1543" name="Column1543" queryTableFieldId="1543" dataDxfId="1725"/>
    <tableColumn id="1544" xr3:uid="{F695E36D-9654-431A-A7B6-3F060130AD4E}" uniqueName="1544" name="Column1544" queryTableFieldId="1544" dataDxfId="1724"/>
    <tableColumn id="1545" xr3:uid="{35E7BF9A-76F5-4470-B8FB-7CD60009E90C}" uniqueName="1545" name="Column1545" queryTableFieldId="1545" dataDxfId="1723"/>
    <tableColumn id="1546" xr3:uid="{6DB24C4C-2D6F-4BF6-BDF8-BC23C14CFDAD}" uniqueName="1546" name="Column1546" queryTableFieldId="1546" dataDxfId="1722"/>
    <tableColumn id="1547" xr3:uid="{D6C88589-8E35-491B-8070-6BD6B79E3810}" uniqueName="1547" name="Column1547" queryTableFieldId="1547" dataDxfId="1721"/>
    <tableColumn id="1548" xr3:uid="{58279D9B-8BFA-43F3-A39E-BC8DB75A235D}" uniqueName="1548" name="Column1548" queryTableFieldId="1548" dataDxfId="1720"/>
    <tableColumn id="1549" xr3:uid="{DA1962C0-D4F9-4757-8B90-5E9839509C49}" uniqueName="1549" name="Column1549" queryTableFieldId="1549" dataDxfId="1719"/>
    <tableColumn id="1550" xr3:uid="{684485CB-8D77-443A-93C8-9A8C73706E56}" uniqueName="1550" name="Column1550" queryTableFieldId="1550" dataDxfId="1718"/>
    <tableColumn id="1551" xr3:uid="{FCD83FC5-6971-4D86-B49E-5ED63660D858}" uniqueName="1551" name="Column1551" queryTableFieldId="1551" dataDxfId="1717"/>
    <tableColumn id="1552" xr3:uid="{45B50912-C7C3-4BEC-AF59-030B6E8A77B6}" uniqueName="1552" name="Column1552" queryTableFieldId="1552" dataDxfId="1716"/>
    <tableColumn id="1553" xr3:uid="{5002F034-48E1-4301-B8C3-10BFC5A83500}" uniqueName="1553" name="Column1553" queryTableFieldId="1553" dataDxfId="1715"/>
    <tableColumn id="1554" xr3:uid="{1CB13B87-EBBC-418E-9DD9-00F099D966D5}" uniqueName="1554" name="Column1554" queryTableFieldId="1554" dataDxfId="1714"/>
    <tableColumn id="1555" xr3:uid="{9D0E6AC2-09C6-4981-A8DB-84E069193F78}" uniqueName="1555" name="Column1555" queryTableFieldId="1555" dataDxfId="1713"/>
    <tableColumn id="1556" xr3:uid="{FFBDA517-DE96-45F2-97C7-3D3C0AC05570}" uniqueName="1556" name="Column1556" queryTableFieldId="1556" dataDxfId="1712"/>
    <tableColumn id="1557" xr3:uid="{8AEFBF0A-C6AB-4B28-B217-195490B0D340}" uniqueName="1557" name="Column1557" queryTableFieldId="1557" dataDxfId="1711"/>
    <tableColumn id="1558" xr3:uid="{BE3F8C02-F9A1-4868-A9DB-595B124E0DD3}" uniqueName="1558" name="Column1558" queryTableFieldId="1558" dataDxfId="1710"/>
    <tableColumn id="1559" xr3:uid="{3B54B0ED-571B-42FE-B6D1-B5E2636FD207}" uniqueName="1559" name="Column1559" queryTableFieldId="1559" dataDxfId="1709"/>
    <tableColumn id="1560" xr3:uid="{0905726B-0190-4E5A-B023-E2EF377B947E}" uniqueName="1560" name="Column1560" queryTableFieldId="1560" dataDxfId="1708"/>
    <tableColumn id="1561" xr3:uid="{C766DB58-F58E-4746-93A7-AE311DE8CEA5}" uniqueName="1561" name="Column1561" queryTableFieldId="1561" dataDxfId="1707"/>
    <tableColumn id="1562" xr3:uid="{D2362E78-D7D7-4BE2-9F60-88E62F532DA2}" uniqueName="1562" name="Column1562" queryTableFieldId="1562" dataDxfId="1706"/>
    <tableColumn id="1563" xr3:uid="{34A7FF4E-05CE-44B5-BC12-24FA3C63EE5D}" uniqueName="1563" name="Column1563" queryTableFieldId="1563" dataDxfId="1705"/>
    <tableColumn id="1564" xr3:uid="{F1F06021-4BA4-4884-B48A-91F03DA9CBFD}" uniqueName="1564" name="Column1564" queryTableFieldId="1564" dataDxfId="1704"/>
    <tableColumn id="1565" xr3:uid="{95ADF667-D80E-4A51-B66C-DE183E1B1091}" uniqueName="1565" name="Column1565" queryTableFieldId="1565" dataDxfId="1703"/>
    <tableColumn id="1566" xr3:uid="{E688C258-A24C-41DE-9D8B-10406327F749}" uniqueName="1566" name="Column1566" queryTableFieldId="1566" dataDxfId="1702"/>
    <tableColumn id="1567" xr3:uid="{A563EBBD-011C-4AB4-82F3-E121FEF490E6}" uniqueName="1567" name="Column1567" queryTableFieldId="1567" dataDxfId="1701"/>
    <tableColumn id="1568" xr3:uid="{9C46C244-3CA8-49B4-95BE-5B8D50F04370}" uniqueName="1568" name="Column1568" queryTableFieldId="1568" dataDxfId="1700"/>
    <tableColumn id="1569" xr3:uid="{94B49145-F53E-46BE-8EE7-C2707FEE73BC}" uniqueName="1569" name="Column1569" queryTableFieldId="1569" dataDxfId="1699"/>
    <tableColumn id="1570" xr3:uid="{EF98F05E-61F6-46C5-A9B4-8499D50CC738}" uniqueName="1570" name="Column1570" queryTableFieldId="1570" dataDxfId="1698"/>
    <tableColumn id="1571" xr3:uid="{373B1CA5-585F-4046-970A-1EFFB86DB97F}" uniqueName="1571" name="Column1571" queryTableFieldId="1571" dataDxfId="1697"/>
    <tableColumn id="1572" xr3:uid="{529D53DD-A337-4187-BD9C-AA982E6F439B}" uniqueName="1572" name="Column1572" queryTableFieldId="1572" dataDxfId="1696"/>
    <tableColumn id="1573" xr3:uid="{034D54EB-C601-47D4-844F-E35716D438F1}" uniqueName="1573" name="Column1573" queryTableFieldId="1573" dataDxfId="1695"/>
    <tableColumn id="1574" xr3:uid="{F7C16B88-D4E3-4B51-B2C9-5609787371BC}" uniqueName="1574" name="Column1574" queryTableFieldId="1574" dataDxfId="1694"/>
    <tableColumn id="1575" xr3:uid="{41DA8731-6B18-4CD1-98A8-899243C076F2}" uniqueName="1575" name="Column1575" queryTableFieldId="1575" dataDxfId="1693"/>
    <tableColumn id="1576" xr3:uid="{59E15EC3-4E23-4E36-A57E-363F4A1A1CAE}" uniqueName="1576" name="Column1576" queryTableFieldId="1576" dataDxfId="1692"/>
    <tableColumn id="1577" xr3:uid="{FBD91729-2E84-4408-B09B-F9E82702A47D}" uniqueName="1577" name="Column1577" queryTableFieldId="1577" dataDxfId="1691"/>
    <tableColumn id="1578" xr3:uid="{4731E7F1-1811-4339-BDE5-0B1C61625B47}" uniqueName="1578" name="Column1578" queryTableFieldId="1578" dataDxfId="1690"/>
    <tableColumn id="1579" xr3:uid="{D7693C9A-340C-44FC-ACED-106DBFBB6169}" uniqueName="1579" name="Column1579" queryTableFieldId="1579" dataDxfId="1689"/>
    <tableColumn id="1580" xr3:uid="{17814A8A-E87E-43D8-91C8-B88B932643AE}" uniqueName="1580" name="Column1580" queryTableFieldId="1580" dataDxfId="1688"/>
    <tableColumn id="1581" xr3:uid="{FE1EBEDC-C3C2-4731-80B8-5EB02B98DA74}" uniqueName="1581" name="Column1581" queryTableFieldId="1581" dataDxfId="1687"/>
    <tableColumn id="1582" xr3:uid="{3AE2E549-DC88-491C-8A8D-178E94EBC724}" uniqueName="1582" name="Column1582" queryTableFieldId="1582" dataDxfId="1686"/>
    <tableColumn id="1583" xr3:uid="{C3ED1403-4A8D-42FA-9A52-200B3E41A4CC}" uniqueName="1583" name="Column1583" queryTableFieldId="1583" dataDxfId="1685"/>
    <tableColumn id="1584" xr3:uid="{37E963C6-28B0-4F39-AFDB-AF0E4CD5A09E}" uniqueName="1584" name="Column1584" queryTableFieldId="1584" dataDxfId="1684"/>
    <tableColumn id="1585" xr3:uid="{5F5D1085-29BD-4420-9802-26B0C6C1B5A2}" uniqueName="1585" name="Column1585" queryTableFieldId="1585" dataDxfId="1683"/>
    <tableColumn id="1586" xr3:uid="{C7860A9E-F09D-4A6B-A956-94D02F44B710}" uniqueName="1586" name="Column1586" queryTableFieldId="1586" dataDxfId="1682"/>
    <tableColumn id="1587" xr3:uid="{A5359520-1A57-4BDC-9A56-B4C37504AC41}" uniqueName="1587" name="Column1587" queryTableFieldId="1587" dataDxfId="1681"/>
    <tableColumn id="1588" xr3:uid="{EB1A973A-0F4A-4322-8540-9C7459FF937A}" uniqueName="1588" name="Column1588" queryTableFieldId="1588" dataDxfId="1680"/>
    <tableColumn id="1589" xr3:uid="{D0F518FD-9D65-4B0E-83C9-1667CC0E7118}" uniqueName="1589" name="Column1589" queryTableFieldId="1589" dataDxfId="1679"/>
    <tableColumn id="1590" xr3:uid="{807709E6-ADE0-4D4F-BCD9-B601027ED200}" uniqueName="1590" name="Column1590" queryTableFieldId="1590" dataDxfId="1678"/>
    <tableColumn id="1591" xr3:uid="{08BC2981-595F-4701-A635-3E81D1867C34}" uniqueName="1591" name="Column1591" queryTableFieldId="1591" dataDxfId="1677"/>
    <tableColumn id="1592" xr3:uid="{378F10F0-5A05-427F-85A6-C45672914596}" uniqueName="1592" name="Column1592" queryTableFieldId="1592" dataDxfId="1676"/>
    <tableColumn id="1593" xr3:uid="{7C3ABA03-68B4-4F89-B170-6D634CF9F1F4}" uniqueName="1593" name="Column1593" queryTableFieldId="1593" dataDxfId="1675"/>
    <tableColumn id="1594" xr3:uid="{BEB28DBA-13CC-4339-88F6-E20F4D41BC0B}" uniqueName="1594" name="Column1594" queryTableFieldId="1594" dataDxfId="1674"/>
    <tableColumn id="1595" xr3:uid="{1A22DF54-99DB-4D25-8343-2E24D5917BB7}" uniqueName="1595" name="Column1595" queryTableFieldId="1595" dataDxfId="1673"/>
    <tableColumn id="1596" xr3:uid="{8EF45741-AD2A-4B7A-BB09-9AE5C5C16351}" uniqueName="1596" name="Column1596" queryTableFieldId="1596" dataDxfId="1672"/>
    <tableColumn id="1597" xr3:uid="{992FEE6D-235B-44DA-BFBB-A5A680CD952B}" uniqueName="1597" name="Column1597" queryTableFieldId="1597" dataDxfId="1671"/>
    <tableColumn id="1598" xr3:uid="{6BEB6058-2D47-4DC7-A94D-91E4774B91D9}" uniqueName="1598" name="Column1598" queryTableFieldId="1598" dataDxfId="1670"/>
    <tableColumn id="1599" xr3:uid="{CC0CABCE-327B-4D63-A12B-B80EF812507C}" uniqueName="1599" name="Column1599" queryTableFieldId="1599" dataDxfId="1669"/>
    <tableColumn id="1600" xr3:uid="{60740A76-19DE-48D1-A02C-8C46E68F5326}" uniqueName="1600" name="Column1600" queryTableFieldId="1600" dataDxfId="1668"/>
    <tableColumn id="1601" xr3:uid="{11FBBE8C-B627-4D05-9FBC-D653C4C132AF}" uniqueName="1601" name="Column1601" queryTableFieldId="1601" dataDxfId="1667"/>
    <tableColumn id="1602" xr3:uid="{D4A04EC8-4F6A-4472-A3C7-25B1822F04D5}" uniqueName="1602" name="Column1602" queryTableFieldId="1602" dataDxfId="1666"/>
    <tableColumn id="1603" xr3:uid="{CCC7AD6C-206B-4D74-8FE5-B796FFFCB64B}" uniqueName="1603" name="Column1603" queryTableFieldId="1603" dataDxfId="1665"/>
    <tableColumn id="1604" xr3:uid="{EC4A38B7-C5FE-4F51-959A-F65D7061E16E}" uniqueName="1604" name="Column1604" queryTableFieldId="1604" dataDxfId="1664"/>
    <tableColumn id="1605" xr3:uid="{ECD97606-B9E0-4489-B0CD-F068D5E0B557}" uniqueName="1605" name="Column1605" queryTableFieldId="1605" dataDxfId="1663"/>
    <tableColumn id="1606" xr3:uid="{011EFFA6-F924-4490-92C0-7A32323B7F6B}" uniqueName="1606" name="Column1606" queryTableFieldId="1606" dataDxfId="1662"/>
    <tableColumn id="1607" xr3:uid="{18D969D6-3572-4A5D-86F1-8CFBF53C4968}" uniqueName="1607" name="Column1607" queryTableFieldId="1607" dataDxfId="1661"/>
    <tableColumn id="1608" xr3:uid="{6C3E5F2A-CE2F-45D4-A063-272077D5B165}" uniqueName="1608" name="Column1608" queryTableFieldId="1608" dataDxfId="1660"/>
    <tableColumn id="1609" xr3:uid="{23792F19-15D3-452F-AEC2-50D7F5B4798C}" uniqueName="1609" name="Column1609" queryTableFieldId="1609" dataDxfId="1659"/>
    <tableColumn id="1610" xr3:uid="{C26F5978-560A-4218-BA3A-B2CBA1ED5FFB}" uniqueName="1610" name="Column1610" queryTableFieldId="1610" dataDxfId="1658"/>
    <tableColumn id="1611" xr3:uid="{999F2D04-CA3E-4EA5-8D8F-E80C5FAED47E}" uniqueName="1611" name="Column1611" queryTableFieldId="1611" dataDxfId="1657"/>
    <tableColumn id="1612" xr3:uid="{3167C867-570F-4B60-9988-FAE2C81531AC}" uniqueName="1612" name="Column1612" queryTableFieldId="1612" dataDxfId="1656"/>
    <tableColumn id="1613" xr3:uid="{8B46FE83-038D-446C-8928-FE6B2F4A2CA6}" uniqueName="1613" name="Column1613" queryTableFieldId="1613" dataDxfId="1655"/>
    <tableColumn id="1614" xr3:uid="{BDED9516-E788-4C66-BF58-3FE3A5665916}" uniqueName="1614" name="Column1614" queryTableFieldId="1614" dataDxfId="1654"/>
    <tableColumn id="1615" xr3:uid="{0E89249A-9312-4206-9F0C-28038EDEC167}" uniqueName="1615" name="Column1615" queryTableFieldId="1615" dataDxfId="1653"/>
    <tableColumn id="1616" xr3:uid="{64D0C67D-9F96-4B8A-8EFA-AF83A442AF24}" uniqueName="1616" name="Column1616" queryTableFieldId="1616" dataDxfId="1652"/>
    <tableColumn id="1617" xr3:uid="{457AF1BB-5F99-4879-93B7-D2D4A9BB3B84}" uniqueName="1617" name="Column1617" queryTableFieldId="1617" dataDxfId="1651"/>
    <tableColumn id="1618" xr3:uid="{550920BE-4912-4D31-9362-DA61B8AAE5AD}" uniqueName="1618" name="Column1618" queryTableFieldId="1618" dataDxfId="1650"/>
    <tableColumn id="1619" xr3:uid="{0D376275-283B-4147-9DDE-A2F6FC642C74}" uniqueName="1619" name="Column1619" queryTableFieldId="1619" dataDxfId="1649"/>
    <tableColumn id="1620" xr3:uid="{B1F9C47D-DAD1-4597-8E6A-B020C349A328}" uniqueName="1620" name="Column1620" queryTableFieldId="1620" dataDxfId="1648"/>
    <tableColumn id="1621" xr3:uid="{341E7B87-99CB-4BF2-BAEF-B8E060E59991}" uniqueName="1621" name="Column1621" queryTableFieldId="1621" dataDxfId="1647"/>
    <tableColumn id="1622" xr3:uid="{F32EB401-18F5-4184-AF11-E2E1852B4FFC}" uniqueName="1622" name="Column1622" queryTableFieldId="1622" dataDxfId="1646"/>
    <tableColumn id="1623" xr3:uid="{B8CDDC06-5C46-48D1-A45D-5E44881F9FB8}" uniqueName="1623" name="Column1623" queryTableFieldId="1623" dataDxfId="1645"/>
    <tableColumn id="1624" xr3:uid="{F6D7967D-6B15-41D5-A010-DE2A91382A97}" uniqueName="1624" name="Column1624" queryTableFieldId="1624" dataDxfId="1644"/>
    <tableColumn id="1625" xr3:uid="{002C55C0-5E56-42A6-9C13-B97A9E9451FD}" uniqueName="1625" name="Column1625" queryTableFieldId="1625" dataDxfId="1643"/>
    <tableColumn id="1626" xr3:uid="{C990BDD4-BF80-4D0D-894D-95E279B8BD62}" uniqueName="1626" name="Column1626" queryTableFieldId="1626" dataDxfId="1642"/>
    <tableColumn id="1627" xr3:uid="{B23815C6-D868-43DD-9376-DD802F9579C9}" uniqueName="1627" name="Column1627" queryTableFieldId="1627" dataDxfId="1641"/>
    <tableColumn id="1628" xr3:uid="{C9E4BED3-A411-4701-BA4B-16E12F404FC6}" uniqueName="1628" name="Column1628" queryTableFieldId="1628" dataDxfId="1640"/>
    <tableColumn id="1629" xr3:uid="{C35DE7DE-B395-44D0-87DA-6226D1177D6F}" uniqueName="1629" name="Column1629" queryTableFieldId="1629" dataDxfId="1639"/>
    <tableColumn id="1630" xr3:uid="{F50B7B95-3A0D-4DA3-A2F9-695FAFB8EFDD}" uniqueName="1630" name="Column1630" queryTableFieldId="1630" dataDxfId="1638"/>
    <tableColumn id="1631" xr3:uid="{C0BE7517-8F4F-49BB-BB48-685F6951043C}" uniqueName="1631" name="Column1631" queryTableFieldId="1631" dataDxfId="1637"/>
    <tableColumn id="1632" xr3:uid="{0B220A04-B3D6-4A4C-9444-497D28A48F3D}" uniqueName="1632" name="Column1632" queryTableFieldId="1632" dataDxfId="1636"/>
    <tableColumn id="1633" xr3:uid="{7C2455C0-FB73-4BF7-AB05-FE8145998199}" uniqueName="1633" name="Column1633" queryTableFieldId="1633" dataDxfId="1635"/>
    <tableColumn id="1634" xr3:uid="{1FC6A35A-8AAC-4756-BDE6-019A2FDC9A5E}" uniqueName="1634" name="Column1634" queryTableFieldId="1634" dataDxfId="1634"/>
    <tableColumn id="1635" xr3:uid="{02D2956B-3CF9-4D01-89B7-FE423FF5DB33}" uniqueName="1635" name="Column1635" queryTableFieldId="1635" dataDxfId="1633"/>
    <tableColumn id="1636" xr3:uid="{8A3EF29C-E890-4335-BCC9-326BD81789C6}" uniqueName="1636" name="Column1636" queryTableFieldId="1636" dataDxfId="1632"/>
    <tableColumn id="1637" xr3:uid="{13C22239-13CB-4F87-9237-4D514BC1FEE4}" uniqueName="1637" name="Column1637" queryTableFieldId="1637" dataDxfId="1631"/>
    <tableColumn id="1638" xr3:uid="{FA8EFC84-3458-42D9-B2BC-29E61E3F9F2B}" uniqueName="1638" name="Column1638" queryTableFieldId="1638" dataDxfId="1630"/>
    <tableColumn id="1639" xr3:uid="{0DAA6D38-0B9C-4101-A6E0-B610703FCBCD}" uniqueName="1639" name="Column1639" queryTableFieldId="1639" dataDxfId="1629"/>
    <tableColumn id="1640" xr3:uid="{EF8CB85B-ACA3-4D42-AA67-C973FE29394B}" uniqueName="1640" name="Column1640" queryTableFieldId="1640" dataDxfId="1628"/>
    <tableColumn id="1641" xr3:uid="{32B73041-7393-40CA-A537-DA808B8B690A}" uniqueName="1641" name="Column1641" queryTableFieldId="1641" dataDxfId="1627"/>
    <tableColumn id="1642" xr3:uid="{1DFE45A3-B5CC-49D9-97C7-B30C411A5A40}" uniqueName="1642" name="Column1642" queryTableFieldId="1642" dataDxfId="1626"/>
    <tableColumn id="1643" xr3:uid="{D8BC4294-88F2-483E-9DE3-641CCCCE4AF3}" uniqueName="1643" name="Column1643" queryTableFieldId="1643" dataDxfId="1625"/>
    <tableColumn id="1644" xr3:uid="{8D4983F7-837A-4997-8573-56E8BBCD3AF1}" uniqueName="1644" name="Column1644" queryTableFieldId="1644" dataDxfId="1624"/>
    <tableColumn id="1645" xr3:uid="{42D93511-E08D-42C9-85B6-C9F2E45ECE37}" uniqueName="1645" name="Column1645" queryTableFieldId="1645" dataDxfId="1623"/>
    <tableColumn id="1646" xr3:uid="{8496BA27-3057-4CA4-9F33-5220A3C86C59}" uniqueName="1646" name="Column1646" queryTableFieldId="1646" dataDxfId="1622"/>
    <tableColumn id="1647" xr3:uid="{63D2C13C-EA1E-4DAE-BEFE-C4E6D37D25AD}" uniqueName="1647" name="Column1647" queryTableFieldId="1647" dataDxfId="1621"/>
    <tableColumn id="1648" xr3:uid="{5BBA6067-F5FB-4627-B650-1E8E8E813837}" uniqueName="1648" name="Column1648" queryTableFieldId="1648" dataDxfId="1620"/>
    <tableColumn id="1649" xr3:uid="{BDA5FFAD-F906-492B-A0E7-59311318F0C2}" uniqueName="1649" name="Column1649" queryTableFieldId="1649" dataDxfId="1619"/>
    <tableColumn id="1650" xr3:uid="{90F41FBB-217D-479E-A069-9627E35D0771}" uniqueName="1650" name="Column1650" queryTableFieldId="1650" dataDxfId="1618"/>
    <tableColumn id="1651" xr3:uid="{1867D7AC-4716-4114-80B1-D728557F93CE}" uniqueName="1651" name="Column1651" queryTableFieldId="1651" dataDxfId="1617"/>
    <tableColumn id="1652" xr3:uid="{9B023885-2553-474A-94A6-68D49D91BEA3}" uniqueName="1652" name="Column1652" queryTableFieldId="1652" dataDxfId="1616"/>
    <tableColumn id="1653" xr3:uid="{CF1F75C5-3637-4C09-AE77-A133914A378D}" uniqueName="1653" name="Column1653" queryTableFieldId="1653" dataDxfId="1615"/>
    <tableColumn id="1654" xr3:uid="{3DE6DBC3-3DA0-4F27-A5DC-13273F2CD6E2}" uniqueName="1654" name="Column1654" queryTableFieldId="1654" dataDxfId="1614"/>
    <tableColumn id="1655" xr3:uid="{005A1E38-0BCB-4933-A1F0-B67D0CC87E75}" uniqueName="1655" name="Column1655" queryTableFieldId="1655" dataDxfId="1613"/>
    <tableColumn id="1656" xr3:uid="{914EDAC1-D8A2-42A1-9446-FB6941E7D40F}" uniqueName="1656" name="Column1656" queryTableFieldId="1656" dataDxfId="1612"/>
    <tableColumn id="1657" xr3:uid="{BB9269CE-AD71-4DBC-95A1-13C6B6D6BD74}" uniqueName="1657" name="Column1657" queryTableFieldId="1657" dataDxfId="1611"/>
    <tableColumn id="1658" xr3:uid="{18D057F3-1503-4D1C-8363-F3DD90CA3659}" uniqueName="1658" name="Column1658" queryTableFieldId="1658" dataDxfId="1610"/>
    <tableColumn id="1659" xr3:uid="{4604F1C8-80D7-49BC-BAFC-80502AC6EFA1}" uniqueName="1659" name="Column1659" queryTableFieldId="1659" dataDxfId="1609"/>
    <tableColumn id="1660" xr3:uid="{447DB31D-B6C8-4F07-B7EA-2FB41CF3B225}" uniqueName="1660" name="Column1660" queryTableFieldId="1660" dataDxfId="1608"/>
    <tableColumn id="1661" xr3:uid="{70A63152-CFA0-40B7-9DC0-28F684FD3AF9}" uniqueName="1661" name="Column1661" queryTableFieldId="1661" dataDxfId="1607"/>
    <tableColumn id="1662" xr3:uid="{0DB520FF-1DED-4F55-9F9A-3618B5E73186}" uniqueName="1662" name="Column1662" queryTableFieldId="1662" dataDxfId="1606"/>
    <tableColumn id="1663" xr3:uid="{89096E24-79EA-40AD-9FA7-191AE793DD0F}" uniqueName="1663" name="Column1663" queryTableFieldId="1663" dataDxfId="1605"/>
    <tableColumn id="1664" xr3:uid="{40887FD5-32A7-41DC-97FA-F7C55A3AB625}" uniqueName="1664" name="Column1664" queryTableFieldId="1664" dataDxfId="1604"/>
    <tableColumn id="1665" xr3:uid="{D7B9BE57-540C-4374-89A0-5F6563222AF5}" uniqueName="1665" name="Column1665" queryTableFieldId="1665" dataDxfId="1603"/>
    <tableColumn id="1666" xr3:uid="{E4A3952C-798B-4142-B04F-DF3581D2BBF2}" uniqueName="1666" name="Column1666" queryTableFieldId="1666" dataDxfId="1602"/>
    <tableColumn id="1667" xr3:uid="{BA2FBBBE-373A-4EE2-B5DF-7EC73F7EFC56}" uniqueName="1667" name="Column1667" queryTableFieldId="1667" dataDxfId="1601"/>
    <tableColumn id="1668" xr3:uid="{2AAFCD6D-40BA-4443-9542-E208576BFBFA}" uniqueName="1668" name="Column1668" queryTableFieldId="1668" dataDxfId="1600"/>
    <tableColumn id="1669" xr3:uid="{CA543B48-BA19-495D-9547-3CBF54751149}" uniqueName="1669" name="Column1669" queryTableFieldId="1669" dataDxfId="1599"/>
    <tableColumn id="1670" xr3:uid="{1FED218F-7B95-41DA-B675-931437C6110E}" uniqueName="1670" name="Column1670" queryTableFieldId="1670" dataDxfId="1598"/>
    <tableColumn id="1671" xr3:uid="{FBDA8B0B-CC54-4E54-859A-D70991ED96F8}" uniqueName="1671" name="Column1671" queryTableFieldId="1671" dataDxfId="1597"/>
    <tableColumn id="1672" xr3:uid="{9C492CCD-709C-4FB9-82ED-CD06E056D9AC}" uniqueName="1672" name="Column1672" queryTableFieldId="1672" dataDxfId="1596"/>
    <tableColumn id="1673" xr3:uid="{E4AF1F53-EBC7-40D1-A658-85BE0CD56524}" uniqueName="1673" name="Column1673" queryTableFieldId="1673" dataDxfId="1595"/>
    <tableColumn id="1674" xr3:uid="{9523B9A8-8B2B-4411-AFF9-9DBB2E83CBA7}" uniqueName="1674" name="Column1674" queryTableFieldId="1674" dataDxfId="1594"/>
    <tableColumn id="1675" xr3:uid="{0DC73AD8-1920-4BBB-80C6-14FB6748B54B}" uniqueName="1675" name="Column1675" queryTableFieldId="1675" dataDxfId="1593"/>
    <tableColumn id="1676" xr3:uid="{AD4D95A3-2B9A-48B0-84E9-5C7F2AEB99B5}" uniqueName="1676" name="Column1676" queryTableFieldId="1676" dataDxfId="1592"/>
    <tableColumn id="1677" xr3:uid="{BBD0710B-D43A-43A5-92CD-854E19E092BF}" uniqueName="1677" name="Column1677" queryTableFieldId="1677" dataDxfId="1591"/>
    <tableColumn id="1678" xr3:uid="{8491A17C-7076-44F7-AA1F-D078D953E746}" uniqueName="1678" name="Column1678" queryTableFieldId="1678" dataDxfId="1590"/>
    <tableColumn id="1679" xr3:uid="{D2C7C5A4-3620-4998-B07D-F7ED008C2201}" uniqueName="1679" name="Column1679" queryTableFieldId="1679" dataDxfId="1589"/>
    <tableColumn id="1680" xr3:uid="{01112217-15FC-44AB-AC51-7B0FF200BDA1}" uniqueName="1680" name="Column1680" queryTableFieldId="1680" dataDxfId="1588"/>
    <tableColumn id="1681" xr3:uid="{642CDE44-53F9-4C10-8AAD-B9B60A845768}" uniqueName="1681" name="Column1681" queryTableFieldId="1681" dataDxfId="1587"/>
    <tableColumn id="1682" xr3:uid="{DA571E32-EB27-4D6F-A009-2DE4A4213035}" uniqueName="1682" name="Column1682" queryTableFieldId="1682" dataDxfId="1586"/>
    <tableColumn id="1683" xr3:uid="{D91F1DCD-A45C-4AED-961B-BE2369BAC6FE}" uniqueName="1683" name="Column1683" queryTableFieldId="1683" dataDxfId="1585"/>
    <tableColumn id="1684" xr3:uid="{4E8E70FD-B12E-4CD0-8299-FF017ED095F5}" uniqueName="1684" name="Column1684" queryTableFieldId="1684" dataDxfId="1584"/>
    <tableColumn id="1685" xr3:uid="{1A0E0A99-6E53-4369-9C5F-7DC9E9FEEF11}" uniqueName="1685" name="Column1685" queryTableFieldId="1685" dataDxfId="1583"/>
    <tableColumn id="1686" xr3:uid="{B355085D-883B-4091-9C27-95A12888732C}" uniqueName="1686" name="Column1686" queryTableFieldId="1686" dataDxfId="1582"/>
    <tableColumn id="1687" xr3:uid="{B40AB426-F644-447A-8816-DDDBFE2AE8AA}" uniqueName="1687" name="Column1687" queryTableFieldId="1687" dataDxfId="1581"/>
    <tableColumn id="1688" xr3:uid="{1E0E0EBE-61B5-447A-87A3-333CAC42D18E}" uniqueName="1688" name="Column1688" queryTableFieldId="1688" dataDxfId="1580"/>
    <tableColumn id="1689" xr3:uid="{C294A6C4-2A9B-4F95-B00E-1B4C7C75D7AE}" uniqueName="1689" name="Column1689" queryTableFieldId="1689" dataDxfId="1579"/>
    <tableColumn id="1690" xr3:uid="{E509CB88-4685-41BC-80E6-610DBF166DC7}" uniqueName="1690" name="Column1690" queryTableFieldId="1690" dataDxfId="1578"/>
    <tableColumn id="1691" xr3:uid="{8B17C7FD-0935-4440-A6FB-7CEA976A801F}" uniqueName="1691" name="Column1691" queryTableFieldId="1691" dataDxfId="1577"/>
    <tableColumn id="1692" xr3:uid="{FCBF7DE7-695F-4768-92A0-53D016817DE5}" uniqueName="1692" name="Column1692" queryTableFieldId="1692" dataDxfId="1576"/>
    <tableColumn id="1693" xr3:uid="{413B646C-5A7E-4008-A0C0-C1496E2FA8B5}" uniqueName="1693" name="Column1693" queryTableFieldId="1693" dataDxfId="1575"/>
    <tableColumn id="1694" xr3:uid="{54810EA6-1D2A-458B-BAF3-1B336756FFFF}" uniqueName="1694" name="Column1694" queryTableFieldId="1694" dataDxfId="1574"/>
    <tableColumn id="1695" xr3:uid="{689C33E9-BCF5-4597-AFD7-FEA4AFB0DA5B}" uniqueName="1695" name="Column1695" queryTableFieldId="1695" dataDxfId="1573"/>
    <tableColumn id="1696" xr3:uid="{712CEFC1-EEBB-4431-A876-B4C7985614E4}" uniqueName="1696" name="Column1696" queryTableFieldId="1696" dataDxfId="1572"/>
    <tableColumn id="1697" xr3:uid="{4CC37331-4A05-463F-AC48-B8FCAEE63B4B}" uniqueName="1697" name="Column1697" queryTableFieldId="1697" dataDxfId="1571"/>
    <tableColumn id="1698" xr3:uid="{E3F1D245-A625-4455-BA4A-71061447D0FA}" uniqueName="1698" name="Column1698" queryTableFieldId="1698" dataDxfId="1570"/>
    <tableColumn id="1699" xr3:uid="{FF1F1DEC-04D5-4A67-A478-D3E585632E6D}" uniqueName="1699" name="Column1699" queryTableFieldId="1699" dataDxfId="1569"/>
    <tableColumn id="1700" xr3:uid="{EBA1E523-0601-4DCC-9A1E-0C79CE398F2E}" uniqueName="1700" name="Column1700" queryTableFieldId="1700" dataDxfId="1568"/>
    <tableColumn id="1701" xr3:uid="{D018D31A-F609-4237-8A8D-C71E49A5555B}" uniqueName="1701" name="Column1701" queryTableFieldId="1701" dataDxfId="1567"/>
    <tableColumn id="1702" xr3:uid="{4DD03E51-DD58-492B-8194-90C2B4546687}" uniqueName="1702" name="Column1702" queryTableFieldId="1702" dataDxfId="1566"/>
    <tableColumn id="1703" xr3:uid="{34B1D3CE-1719-462D-86C8-B80912B3F78C}" uniqueName="1703" name="Column1703" queryTableFieldId="1703" dataDxfId="1565"/>
    <tableColumn id="1704" xr3:uid="{3EF826D3-C985-4DBA-A1C1-410E94E26203}" uniqueName="1704" name="Column1704" queryTableFieldId="1704" dataDxfId="1564"/>
    <tableColumn id="1705" xr3:uid="{85B0B91E-65E9-4716-8158-4F497113B014}" uniqueName="1705" name="Column1705" queryTableFieldId="1705" dataDxfId="1563"/>
    <tableColumn id="1706" xr3:uid="{2861166D-5EE9-4AD1-985F-0542B6D48A0A}" uniqueName="1706" name="Column1706" queryTableFieldId="1706" dataDxfId="1562"/>
    <tableColumn id="1707" xr3:uid="{D930A15E-B4E1-45F0-B8E6-45A34ABFFEC9}" uniqueName="1707" name="Column1707" queryTableFieldId="1707" dataDxfId="1561"/>
    <tableColumn id="1708" xr3:uid="{8DFF84FE-3388-43A9-8FEF-375B042E6451}" uniqueName="1708" name="Column1708" queryTableFieldId="1708" dataDxfId="1560"/>
    <tableColumn id="1709" xr3:uid="{7BD72A2D-8CA0-4D22-903C-EE033824DADC}" uniqueName="1709" name="Column1709" queryTableFieldId="1709" dataDxfId="1559"/>
    <tableColumn id="1710" xr3:uid="{EB23CFE0-033B-4E23-BE42-0F09BAFCC879}" uniqueName="1710" name="Column1710" queryTableFieldId="1710" dataDxfId="1558"/>
    <tableColumn id="1711" xr3:uid="{19059C2E-25F2-40EF-8FCF-01413564B1C1}" uniqueName="1711" name="Column1711" queryTableFieldId="1711" dataDxfId="1557"/>
    <tableColumn id="1712" xr3:uid="{B0FC0582-E2A5-43A7-964C-A993D696EDE6}" uniqueName="1712" name="Column1712" queryTableFieldId="1712" dataDxfId="1556"/>
    <tableColumn id="1713" xr3:uid="{FC6B869F-F09A-4FA2-94E0-05F16E8C302B}" uniqueName="1713" name="Column1713" queryTableFieldId="1713" dataDxfId="1555"/>
    <tableColumn id="1714" xr3:uid="{43B14CDE-F0C4-40C8-92E5-11CE8365D9EA}" uniqueName="1714" name="Column1714" queryTableFieldId="1714" dataDxfId="1554"/>
    <tableColumn id="1715" xr3:uid="{1B4B93A5-FFEB-4F5F-8C20-6345F60D2120}" uniqueName="1715" name="Column1715" queryTableFieldId="1715" dataDxfId="1553"/>
    <tableColumn id="1716" xr3:uid="{ED6FA892-1D82-4223-9846-BBF977291A91}" uniqueName="1716" name="Column1716" queryTableFieldId="1716" dataDxfId="1552"/>
    <tableColumn id="1717" xr3:uid="{74F989F9-BB99-4950-A532-9C55B11EA712}" uniqueName="1717" name="Column1717" queryTableFieldId="1717" dataDxfId="1551"/>
    <tableColumn id="1718" xr3:uid="{B165B718-1588-4954-B734-C149910775B8}" uniqueName="1718" name="Column1718" queryTableFieldId="1718" dataDxfId="1550"/>
    <tableColumn id="1719" xr3:uid="{661807E7-8C79-462C-B95F-D0F74BF74E7D}" uniqueName="1719" name="Column1719" queryTableFieldId="1719" dataDxfId="1549"/>
    <tableColumn id="1720" xr3:uid="{BF2BD043-B04C-40C1-A683-71AB4B3A4EC3}" uniqueName="1720" name="Column1720" queryTableFieldId="1720" dataDxfId="1548"/>
    <tableColumn id="1721" xr3:uid="{5FCD0F31-78B8-4592-AC8A-70F2444D2A78}" uniqueName="1721" name="Column1721" queryTableFieldId="1721" dataDxfId="1547"/>
    <tableColumn id="1722" xr3:uid="{AFDDD72A-DC12-4F4D-B523-E8B7F603AA75}" uniqueName="1722" name="Column1722" queryTableFieldId="1722" dataDxfId="1546"/>
    <tableColumn id="1723" xr3:uid="{8E9BF4D6-0DB4-44E5-8069-C97C157A262A}" uniqueName="1723" name="Column1723" queryTableFieldId="1723" dataDxfId="1545"/>
    <tableColumn id="1724" xr3:uid="{DF4134D9-390C-45AD-96B9-ADCC7EFFB4EB}" uniqueName="1724" name="Column1724" queryTableFieldId="1724" dataDxfId="1544"/>
    <tableColumn id="1725" xr3:uid="{0A3BCE0B-38B9-499E-9D2E-3B2C5F2C8EC1}" uniqueName="1725" name="Column1725" queryTableFieldId="1725" dataDxfId="1543"/>
    <tableColumn id="1726" xr3:uid="{64CC9CD1-0EAF-4F21-B461-24C147CFE727}" uniqueName="1726" name="Column1726" queryTableFieldId="1726" dataDxfId="1542"/>
    <tableColumn id="1727" xr3:uid="{273C9FF6-F892-4DDE-A519-ACFA601281EE}" uniqueName="1727" name="Column1727" queryTableFieldId="1727" dataDxfId="1541"/>
    <tableColumn id="1728" xr3:uid="{1F703797-79FD-4A44-B072-ED1937BE8392}" uniqueName="1728" name="Column1728" queryTableFieldId="1728" dataDxfId="1540"/>
    <tableColumn id="1729" xr3:uid="{490052ED-5C94-46FB-BEAC-6F9F3731BDED}" uniqueName="1729" name="Column1729" queryTableFieldId="1729" dataDxfId="1539"/>
    <tableColumn id="1730" xr3:uid="{771D0279-AB3A-4A84-BA0F-5605E36B6DD2}" uniqueName="1730" name="Column1730" queryTableFieldId="1730" dataDxfId="1538"/>
    <tableColumn id="1731" xr3:uid="{87B797B4-BCA9-421C-8FE8-A9E94FA21B1E}" uniqueName="1731" name="Column1731" queryTableFieldId="1731" dataDxfId="1537"/>
    <tableColumn id="1732" xr3:uid="{8E78A531-A15C-4558-9EFB-EAFB9F103A80}" uniqueName="1732" name="Column1732" queryTableFieldId="1732" dataDxfId="1536"/>
    <tableColumn id="1733" xr3:uid="{5A450A44-33B5-46BE-BBDB-1FC44C39536B}" uniqueName="1733" name="Column1733" queryTableFieldId="1733" dataDxfId="1535"/>
    <tableColumn id="1734" xr3:uid="{49130A06-339E-4A5F-88B9-9AEC76928823}" uniqueName="1734" name="Column1734" queryTableFieldId="1734" dataDxfId="1534"/>
    <tableColumn id="1735" xr3:uid="{8B1054B2-37AB-4913-82BA-4CC5896BFBFC}" uniqueName="1735" name="Column1735" queryTableFieldId="1735" dataDxfId="1533"/>
    <tableColumn id="1736" xr3:uid="{BA0D68BC-44CD-4D80-966C-DFEB0D7818D7}" uniqueName="1736" name="Column1736" queryTableFieldId="1736" dataDxfId="1532"/>
    <tableColumn id="1737" xr3:uid="{997DA94A-3622-466A-9C13-971C09A942A6}" uniqueName="1737" name="Column1737" queryTableFieldId="1737" dataDxfId="1531"/>
    <tableColumn id="1738" xr3:uid="{CAB73439-9BE8-40DA-BAD8-E33046CD3861}" uniqueName="1738" name="Column1738" queryTableFieldId="1738" dataDxfId="1530"/>
    <tableColumn id="1739" xr3:uid="{4234AADC-948F-456C-81F0-95643FC7695A}" uniqueName="1739" name="Column1739" queryTableFieldId="1739" dataDxfId="1529"/>
    <tableColumn id="1740" xr3:uid="{8C99B658-90D0-46C6-9021-C55BC3F389BF}" uniqueName="1740" name="Column1740" queryTableFieldId="1740" dataDxfId="1528"/>
    <tableColumn id="1741" xr3:uid="{0B760DA7-1DD3-4C27-B8F2-036DD1DA355E}" uniqueName="1741" name="Column1741" queryTableFieldId="1741" dataDxfId="1527"/>
    <tableColumn id="1742" xr3:uid="{CDC6FD17-6C66-4888-AB88-11EE88887536}" uniqueName="1742" name="Column1742" queryTableFieldId="1742" dataDxfId="1526"/>
    <tableColumn id="1743" xr3:uid="{AFAB89B1-D1CF-4301-AA88-236B4D0B6012}" uniqueName="1743" name="Column1743" queryTableFieldId="1743" dataDxfId="1525"/>
    <tableColumn id="1744" xr3:uid="{3FECE01E-F472-49E9-AB85-3781F9BC5217}" uniqueName="1744" name="Column1744" queryTableFieldId="1744" dataDxfId="1524"/>
    <tableColumn id="1745" xr3:uid="{26131AD8-A551-4828-A7BE-65C6B5E76C1E}" uniqueName="1745" name="Column1745" queryTableFieldId="1745" dataDxfId="1523"/>
    <tableColumn id="1746" xr3:uid="{62016A5B-9D90-4785-A7AF-AC19AA883642}" uniqueName="1746" name="Column1746" queryTableFieldId="1746" dataDxfId="1522"/>
    <tableColumn id="1747" xr3:uid="{348E9207-9741-482B-930B-A1BE7326291C}" uniqueName="1747" name="Column1747" queryTableFieldId="1747" dataDxfId="1521"/>
    <tableColumn id="1748" xr3:uid="{964269A3-E9F1-4741-BBCD-2D4DCD3971CF}" uniqueName="1748" name="Column1748" queryTableFieldId="1748" dataDxfId="1520"/>
    <tableColumn id="1749" xr3:uid="{F5FFA6CA-4E76-4A02-B897-DD8D5A74504B}" uniqueName="1749" name="Column1749" queryTableFieldId="1749" dataDxfId="1519"/>
    <tableColumn id="1750" xr3:uid="{F538FA78-B890-4FDD-A5F7-494E95E87EF8}" uniqueName="1750" name="Column1750" queryTableFieldId="1750" dataDxfId="1518"/>
    <tableColumn id="1751" xr3:uid="{11C0E67B-F5DE-4425-B212-8707169FFEA4}" uniqueName="1751" name="Column1751" queryTableFieldId="1751" dataDxfId="1517"/>
    <tableColumn id="1752" xr3:uid="{55B105E6-A2F4-48E0-BB1E-9526F41D4BEA}" uniqueName="1752" name="Column1752" queryTableFieldId="1752" dataDxfId="1516"/>
    <tableColumn id="1753" xr3:uid="{3A00E6FC-49FA-4E98-99E6-BAF757D53C8C}" uniqueName="1753" name="Column1753" queryTableFieldId="1753" dataDxfId="1515"/>
    <tableColumn id="1754" xr3:uid="{96B8960C-EB47-43FD-BCE7-38C2A62EF5FD}" uniqueName="1754" name="Column1754" queryTableFieldId="1754" dataDxfId="1514"/>
    <tableColumn id="1755" xr3:uid="{6673CE58-4139-4E7D-9D73-A746DBD1C994}" uniqueName="1755" name="Column1755" queryTableFieldId="1755" dataDxfId="1513"/>
    <tableColumn id="1756" xr3:uid="{FD2A7EAA-3405-45EC-B454-E7FF64114EB3}" uniqueName="1756" name="Column1756" queryTableFieldId="1756" dataDxfId="1512"/>
    <tableColumn id="1757" xr3:uid="{53C75265-F9EC-4547-AD93-D96E5BD06732}" uniqueName="1757" name="Column1757" queryTableFieldId="1757" dataDxfId="1511"/>
    <tableColumn id="1758" xr3:uid="{F6AC756A-C5BF-4D17-AE5F-F81BE88E8EC8}" uniqueName="1758" name="Column1758" queryTableFieldId="1758" dataDxfId="1510"/>
    <tableColumn id="1759" xr3:uid="{ECEDA5B8-B2F2-4B77-8943-5A82363FBAD8}" uniqueName="1759" name="Column1759" queryTableFieldId="1759" dataDxfId="1509"/>
    <tableColumn id="1760" xr3:uid="{73CF43FE-30C1-447B-B542-90489B8C292E}" uniqueName="1760" name="Column1760" queryTableFieldId="1760" dataDxfId="1508"/>
    <tableColumn id="1761" xr3:uid="{AC2F7461-3E17-4E2D-94F0-C2EC166A8175}" uniqueName="1761" name="Column1761" queryTableFieldId="1761" dataDxfId="1507"/>
    <tableColumn id="1762" xr3:uid="{4407D195-2A8E-4AF4-9152-D670832AE946}" uniqueName="1762" name="Column1762" queryTableFieldId="1762" dataDxfId="1506"/>
    <tableColumn id="1763" xr3:uid="{CFFF059A-022C-42D3-8C21-2601C07835FC}" uniqueName="1763" name="Column1763" queryTableFieldId="1763" dataDxfId="1505"/>
    <tableColumn id="1764" xr3:uid="{D17484EC-C3F3-4FCA-A059-029F7D571A9D}" uniqueName="1764" name="Column1764" queryTableFieldId="1764" dataDxfId="1504"/>
    <tableColumn id="1765" xr3:uid="{4245410C-FF5D-4573-A9A4-13A12448A5E8}" uniqueName="1765" name="Column1765" queryTableFieldId="1765" dataDxfId="1503"/>
    <tableColumn id="1766" xr3:uid="{2A212491-2163-4223-9361-01FCF17DED3A}" uniqueName="1766" name="Column1766" queryTableFieldId="1766" dataDxfId="1502"/>
    <tableColumn id="1767" xr3:uid="{3C21A632-49BC-43D2-8979-362821FBD860}" uniqueName="1767" name="Column1767" queryTableFieldId="1767" dataDxfId="1501"/>
    <tableColumn id="1768" xr3:uid="{960BFF40-4C56-419E-A394-67418D8B8C15}" uniqueName="1768" name="Column1768" queryTableFieldId="1768" dataDxfId="1500"/>
    <tableColumn id="1769" xr3:uid="{127F8C30-7F09-452A-943C-7DF5530B0A68}" uniqueName="1769" name="Column1769" queryTableFieldId="1769" dataDxfId="1499"/>
    <tableColumn id="1770" xr3:uid="{706025F8-6920-4824-8CD7-36F41D2D01D9}" uniqueName="1770" name="Column1770" queryTableFieldId="1770" dataDxfId="1498"/>
    <tableColumn id="1771" xr3:uid="{78660EFF-AD56-4A42-8D69-E2F18ACAC038}" uniqueName="1771" name="Column1771" queryTableFieldId="1771" dataDxfId="1497"/>
    <tableColumn id="1772" xr3:uid="{B69DCEA5-777B-4FFF-BC49-2FA4FAD18CF2}" uniqueName="1772" name="Column1772" queryTableFieldId="1772" dataDxfId="1496"/>
    <tableColumn id="1773" xr3:uid="{C5B15542-C199-4201-8AF3-65F5C03B131C}" uniqueName="1773" name="Column1773" queryTableFieldId="1773" dataDxfId="1495"/>
    <tableColumn id="1774" xr3:uid="{19F8D7C5-E7A6-46EA-B42D-37B03509B1C2}" uniqueName="1774" name="Column1774" queryTableFieldId="1774" dataDxfId="1494"/>
    <tableColumn id="1775" xr3:uid="{6EAEA3F0-C4BF-4058-8A71-2F9A2EBDA041}" uniqueName="1775" name="Column1775" queryTableFieldId="1775" dataDxfId="1493"/>
    <tableColumn id="1776" xr3:uid="{56EFF70C-17F7-4204-981F-1C89048DC475}" uniqueName="1776" name="Column1776" queryTableFieldId="1776" dataDxfId="1492"/>
    <tableColumn id="1777" xr3:uid="{99EFBEAE-DD4C-44D5-9870-5FA2B541A4C7}" uniqueName="1777" name="Column1777" queryTableFieldId="1777" dataDxfId="1491"/>
    <tableColumn id="1778" xr3:uid="{2F359555-A866-4638-A677-380E0ECCCACF}" uniqueName="1778" name="Column1778" queryTableFieldId="1778" dataDxfId="1490"/>
    <tableColumn id="1779" xr3:uid="{F9323F7C-D230-4FF5-ADEA-EC0FB6264084}" uniqueName="1779" name="Column1779" queryTableFieldId="1779" dataDxfId="1489"/>
    <tableColumn id="1780" xr3:uid="{C3926E5F-4A80-4A80-BF58-C83CA97BF0CF}" uniqueName="1780" name="Column1780" queryTableFieldId="1780" dataDxfId="1488"/>
    <tableColumn id="1781" xr3:uid="{82E38FB0-3EE8-42D3-A368-578D9D4FA16B}" uniqueName="1781" name="Column1781" queryTableFieldId="1781" dataDxfId="1487"/>
    <tableColumn id="1782" xr3:uid="{7F5DB1EE-07B3-4C3B-A1B5-E631DDE854FE}" uniqueName="1782" name="Column1782" queryTableFieldId="1782" dataDxfId="1486"/>
    <tableColumn id="1783" xr3:uid="{12ECD0F1-0222-4F37-A55D-0E9F29E1549F}" uniqueName="1783" name="Column1783" queryTableFieldId="1783" dataDxfId="1485"/>
    <tableColumn id="1784" xr3:uid="{5ACF5D1E-4460-464E-ADD8-010628D10B4A}" uniqueName="1784" name="Column1784" queryTableFieldId="1784" dataDxfId="1484"/>
    <tableColumn id="1785" xr3:uid="{01218EA4-C724-46BB-B577-8D551EF1516B}" uniqueName="1785" name="Column1785" queryTableFieldId="1785" dataDxfId="1483"/>
    <tableColumn id="1786" xr3:uid="{8B2776B9-0072-491A-AA56-E4B7D246E3C3}" uniqueName="1786" name="Column1786" queryTableFieldId="1786" dataDxfId="1482"/>
    <tableColumn id="1787" xr3:uid="{4E903255-0D02-4FFB-AD8C-22DAB9E1DD27}" uniqueName="1787" name="Column1787" queryTableFieldId="1787" dataDxfId="1481"/>
    <tableColumn id="1788" xr3:uid="{55D37EA9-318D-48C1-9F0A-71A9E1AA314D}" uniqueName="1788" name="Column1788" queryTableFieldId="1788" dataDxfId="1480"/>
    <tableColumn id="1789" xr3:uid="{800A9D4C-63AA-41B3-B7CF-B335E53FD456}" uniqueName="1789" name="Column1789" queryTableFieldId="1789" dataDxfId="1479"/>
    <tableColumn id="1790" xr3:uid="{58C15349-6830-4FFC-8C37-E55D540C2EAE}" uniqueName="1790" name="Column1790" queryTableFieldId="1790" dataDxfId="1478"/>
    <tableColumn id="1791" xr3:uid="{8FF784DA-AC83-41CF-AEFF-52F025B18D66}" uniqueName="1791" name="Column1791" queryTableFieldId="1791" dataDxfId="1477"/>
    <tableColumn id="1792" xr3:uid="{AAD09706-CD4E-4A7B-BCDF-4F473B95BE66}" uniqueName="1792" name="Column1792" queryTableFieldId="1792" dataDxfId="1476"/>
    <tableColumn id="1793" xr3:uid="{97905412-1F19-4119-840A-5FDF3FFBCF3C}" uniqueName="1793" name="Column1793" queryTableFieldId="1793" dataDxfId="1475"/>
    <tableColumn id="1794" xr3:uid="{F9194DDE-FD1D-4F91-B2B4-1C9F37A42F7F}" uniqueName="1794" name="Column1794" queryTableFieldId="1794" dataDxfId="1474"/>
    <tableColumn id="1795" xr3:uid="{572729F4-8A45-4A2A-8657-DEC04574F074}" uniqueName="1795" name="Column1795" queryTableFieldId="1795" dataDxfId="1473"/>
    <tableColumn id="1796" xr3:uid="{1C650769-F84F-4CFE-A3AD-315A1DA7C370}" uniqueName="1796" name="Column1796" queryTableFieldId="1796" dataDxfId="1472"/>
    <tableColumn id="1797" xr3:uid="{24C5A0B2-E0C9-48E0-806F-97B9EFFEF250}" uniqueName="1797" name="Column1797" queryTableFieldId="1797" dataDxfId="1471"/>
    <tableColumn id="1798" xr3:uid="{670DEAF2-4760-4419-AE0A-907F0A507456}" uniqueName="1798" name="Column1798" queryTableFieldId="1798" dataDxfId="1470"/>
    <tableColumn id="1799" xr3:uid="{8105A434-85E6-4C46-BECF-D91A0CC13856}" uniqueName="1799" name="Column1799" queryTableFieldId="1799" dataDxfId="1469"/>
    <tableColumn id="1800" xr3:uid="{7A5209B5-FBFC-40C4-BFAA-2A94DAB5F5B1}" uniqueName="1800" name="Column1800" queryTableFieldId="1800" dataDxfId="1468"/>
    <tableColumn id="1801" xr3:uid="{0A53A978-E659-486C-84FB-D64874F2B2CA}" uniqueName="1801" name="Column1801" queryTableFieldId="1801" dataDxfId="1467"/>
    <tableColumn id="1802" xr3:uid="{6EB8200B-DE45-499B-B785-7521A5AA3792}" uniqueName="1802" name="Column1802" queryTableFieldId="1802" dataDxfId="1466"/>
    <tableColumn id="1803" xr3:uid="{0AC26484-0EC6-4416-8778-2780A5C8B47C}" uniqueName="1803" name="Column1803" queryTableFieldId="1803" dataDxfId="1465"/>
    <tableColumn id="1804" xr3:uid="{22214024-DE0F-403C-9200-D25D83CC3C25}" uniqueName="1804" name="Column1804" queryTableFieldId="1804" dataDxfId="1464"/>
    <tableColumn id="1805" xr3:uid="{5CF4B8A6-6507-4B8D-B6E1-7F8BABB6F493}" uniqueName="1805" name="Column1805" queryTableFieldId="1805" dataDxfId="1463"/>
    <tableColumn id="1806" xr3:uid="{6DFE8F5F-766F-4825-8543-7C9FD1E319F4}" uniqueName="1806" name="Column1806" queryTableFieldId="1806" dataDxfId="1462"/>
    <tableColumn id="1807" xr3:uid="{A805B1F9-1C3A-447A-B03D-154186ED926A}" uniqueName="1807" name="Column1807" queryTableFieldId="1807" dataDxfId="1461"/>
    <tableColumn id="1808" xr3:uid="{4FC84414-8FD3-4A6A-BA0F-10F12A731289}" uniqueName="1808" name="Column1808" queryTableFieldId="1808" dataDxfId="1460"/>
    <tableColumn id="1809" xr3:uid="{289040DE-51C0-459A-BC3C-A4E4F69153F2}" uniqueName="1809" name="Column1809" queryTableFieldId="1809" dataDxfId="1459"/>
    <tableColumn id="1810" xr3:uid="{BBACAF9D-B9C1-47A2-A23D-0A2FF17CCF3A}" uniqueName="1810" name="Column1810" queryTableFieldId="1810" dataDxfId="1458"/>
    <tableColumn id="1811" xr3:uid="{661778C7-2641-4AD3-8880-CE7B84CEF733}" uniqueName="1811" name="Column1811" queryTableFieldId="1811" dataDxfId="1457"/>
    <tableColumn id="1812" xr3:uid="{00CFE9E4-EE91-4506-A991-87DCA8400172}" uniqueName="1812" name="Column1812" queryTableFieldId="1812" dataDxfId="1456"/>
    <tableColumn id="1813" xr3:uid="{6589D09C-BAF0-4BF8-9F73-9AB80369D0DA}" uniqueName="1813" name="Column1813" queryTableFieldId="1813" dataDxfId="1455"/>
    <tableColumn id="1814" xr3:uid="{5149E098-A1E1-4EB4-BEC1-5E30CF4BF86B}" uniqueName="1814" name="Column1814" queryTableFieldId="1814" dataDxfId="1454"/>
    <tableColumn id="1815" xr3:uid="{4D7E578C-1AC6-439C-8476-CF3BB910D96D}" uniqueName="1815" name="Column1815" queryTableFieldId="1815" dataDxfId="1453"/>
    <tableColumn id="1816" xr3:uid="{7FC6619D-F255-4986-849E-CAB346023609}" uniqueName="1816" name="Column1816" queryTableFieldId="1816" dataDxfId="1452"/>
    <tableColumn id="1817" xr3:uid="{4C68C79A-2471-4840-94EE-344B7AD15835}" uniqueName="1817" name="Column1817" queryTableFieldId="1817" dataDxfId="1451"/>
    <tableColumn id="1818" xr3:uid="{9CAD1433-92C9-40CD-81DC-0518A9635455}" uniqueName="1818" name="Column1818" queryTableFieldId="1818" dataDxfId="1450"/>
    <tableColumn id="1819" xr3:uid="{38C57CF0-EBA3-4E30-A446-5EDF365E1778}" uniqueName="1819" name="Column1819" queryTableFieldId="1819" dataDxfId="1449"/>
    <tableColumn id="1820" xr3:uid="{95C3A225-0DC2-4E65-B715-C5F30A17BF0D}" uniqueName="1820" name="Column1820" queryTableFieldId="1820" dataDxfId="1448"/>
    <tableColumn id="1821" xr3:uid="{81FACF76-0696-4783-85A0-3ED5D327489A}" uniqueName="1821" name="Column1821" queryTableFieldId="1821" dataDxfId="1447"/>
    <tableColumn id="1822" xr3:uid="{1F6C374D-8880-4023-9054-06869799AE55}" uniqueName="1822" name="Column1822" queryTableFieldId="1822" dataDxfId="1446"/>
    <tableColumn id="1823" xr3:uid="{10E5CCB1-DEE3-4142-867E-4E10AE7F0A03}" uniqueName="1823" name="Column1823" queryTableFieldId="1823" dataDxfId="1445"/>
    <tableColumn id="1824" xr3:uid="{D80C7F06-280B-4ADB-BFC4-7E4ECE151661}" uniqueName="1824" name="Column1824" queryTableFieldId="1824" dataDxfId="1444"/>
    <tableColumn id="1825" xr3:uid="{D85413D6-560E-4BB1-9A9E-A81278D5EAD2}" uniqueName="1825" name="Column1825" queryTableFieldId="1825" dataDxfId="1443"/>
    <tableColumn id="1826" xr3:uid="{B2AAFBED-CD63-4EEA-BFC3-23CBD274A39C}" uniqueName="1826" name="Column1826" queryTableFieldId="1826" dataDxfId="1442"/>
    <tableColumn id="1827" xr3:uid="{8B8251BC-0195-44B6-9AE2-0DFF1A4AA81B}" uniqueName="1827" name="Column1827" queryTableFieldId="1827" dataDxfId="1441"/>
    <tableColumn id="1828" xr3:uid="{492D7D54-2E0D-4566-867D-AFE10B05F685}" uniqueName="1828" name="Column1828" queryTableFieldId="1828" dataDxfId="1440"/>
    <tableColumn id="1829" xr3:uid="{CA02BAF3-0AB9-45BC-98F3-F189BF57F9A0}" uniqueName="1829" name="Column1829" queryTableFieldId="1829" dataDxfId="1439"/>
    <tableColumn id="1830" xr3:uid="{DF017F20-5222-441A-A5EE-E171F081889D}" uniqueName="1830" name="Column1830" queryTableFieldId="1830" dataDxfId="1438"/>
    <tableColumn id="1831" xr3:uid="{7DA02853-6B2F-4781-B7A4-0F96B69A5EDC}" uniqueName="1831" name="Column1831" queryTableFieldId="1831" dataDxfId="1437"/>
    <tableColumn id="1832" xr3:uid="{9F78B8D8-3EA0-4355-9B31-9302C4AF8142}" uniqueName="1832" name="Column1832" queryTableFieldId="1832" dataDxfId="1436"/>
    <tableColumn id="1833" xr3:uid="{F9AE53CF-741A-4BB6-8FEA-FD1010983C05}" uniqueName="1833" name="Column1833" queryTableFieldId="1833" dataDxfId="1435"/>
    <tableColumn id="1834" xr3:uid="{86C94913-5F19-4BB1-B798-61DC1A2F5AD9}" uniqueName="1834" name="Column1834" queryTableFieldId="1834" dataDxfId="1434"/>
    <tableColumn id="1835" xr3:uid="{39499EC6-DC58-4545-9FEE-15A6A862BD33}" uniqueName="1835" name="Column1835" queryTableFieldId="1835" dataDxfId="1433"/>
    <tableColumn id="1836" xr3:uid="{08E39659-D77C-45F2-9CA1-77BBA1A63C4E}" uniqueName="1836" name="Column1836" queryTableFieldId="1836" dataDxfId="1432"/>
    <tableColumn id="1837" xr3:uid="{A52E74AC-97AF-41F7-ADE9-E0A7CC714DB1}" uniqueName="1837" name="Column1837" queryTableFieldId="1837" dataDxfId="1431"/>
    <tableColumn id="1838" xr3:uid="{C0905F06-B1DD-42FA-8AF6-37FA4D6F11D5}" uniqueName="1838" name="Column1838" queryTableFieldId="1838" dataDxfId="1430"/>
    <tableColumn id="1839" xr3:uid="{99F4B082-286B-4EDD-8929-88DA7617457C}" uniqueName="1839" name="Column1839" queryTableFieldId="1839" dataDxfId="1429"/>
    <tableColumn id="1840" xr3:uid="{CB149140-6B99-4A4C-94F2-1150AA6263E9}" uniqueName="1840" name="Column1840" queryTableFieldId="1840" dataDxfId="1428"/>
    <tableColumn id="1841" xr3:uid="{4857E237-0305-4B80-BCF3-7D405627E6AF}" uniqueName="1841" name="Column1841" queryTableFieldId="1841" dataDxfId="1427"/>
    <tableColumn id="1842" xr3:uid="{9CC7CE58-B191-440A-A818-C94C391C9AF0}" uniqueName="1842" name="Column1842" queryTableFieldId="1842" dataDxfId="1426"/>
    <tableColumn id="1843" xr3:uid="{7A6B2993-64E5-4663-8431-3F3C882B2A4C}" uniqueName="1843" name="Column1843" queryTableFieldId="1843" dataDxfId="1425"/>
    <tableColumn id="1844" xr3:uid="{37E68689-B108-478C-912E-BE802A478278}" uniqueName="1844" name="Column1844" queryTableFieldId="1844" dataDxfId="1424"/>
    <tableColumn id="1845" xr3:uid="{FDB8339D-35DD-4A03-A74C-980E3CE810DA}" uniqueName="1845" name="Column1845" queryTableFieldId="1845" dataDxfId="1423"/>
    <tableColumn id="1846" xr3:uid="{A3EEF49C-6619-459B-A55E-256173AD26DA}" uniqueName="1846" name="Column1846" queryTableFieldId="1846" dataDxfId="1422"/>
    <tableColumn id="1847" xr3:uid="{FD2B9FA1-553C-4A1B-8A93-675B472547F9}" uniqueName="1847" name="Column1847" queryTableFieldId="1847" dataDxfId="1421"/>
    <tableColumn id="1848" xr3:uid="{BCFABFBB-5427-4E6A-A411-35EF62C98B13}" uniqueName="1848" name="Column1848" queryTableFieldId="1848" dataDxfId="1420"/>
    <tableColumn id="1849" xr3:uid="{C1522FBC-1B81-4B62-BF57-E5AE25BCA8EF}" uniqueName="1849" name="Column1849" queryTableFieldId="1849" dataDxfId="1419"/>
    <tableColumn id="1850" xr3:uid="{21DFA57A-CE31-43D8-B7F2-1760EBFA8902}" uniqueName="1850" name="Column1850" queryTableFieldId="1850" dataDxfId="1418"/>
    <tableColumn id="1851" xr3:uid="{8750301B-A116-4330-8FDC-7EB4691FBB5F}" uniqueName="1851" name="Column1851" queryTableFieldId="1851" dataDxfId="1417"/>
    <tableColumn id="1852" xr3:uid="{B17EE232-365B-4F23-ABDD-5DB1E806B366}" uniqueName="1852" name="Column1852" queryTableFieldId="1852" dataDxfId="1416"/>
    <tableColumn id="1853" xr3:uid="{D0005FC2-28FC-427D-826A-877AC72061C2}" uniqueName="1853" name="Column1853" queryTableFieldId="1853" dataDxfId="1415"/>
    <tableColumn id="1854" xr3:uid="{9E317D10-F01A-42E8-B2F6-B8D2640F76EE}" uniqueName="1854" name="Column1854" queryTableFieldId="1854" dataDxfId="1414"/>
    <tableColumn id="1855" xr3:uid="{F10A039E-6CA3-4319-B5A4-624945F3659E}" uniqueName="1855" name="Column1855" queryTableFieldId="1855" dataDxfId="1413"/>
    <tableColumn id="1856" xr3:uid="{6811EE4D-3EBF-4C8E-A9DC-08E83541187D}" uniqueName="1856" name="Column1856" queryTableFieldId="1856" dataDxfId="1412"/>
    <tableColumn id="1857" xr3:uid="{D67B9518-8C2B-400B-A1EA-D4CC6A71004A}" uniqueName="1857" name="Column1857" queryTableFieldId="1857" dataDxfId="1411"/>
    <tableColumn id="1858" xr3:uid="{BB91AAD7-384F-469B-915E-51778EF18E88}" uniqueName="1858" name="Column1858" queryTableFieldId="1858" dataDxfId="1410"/>
    <tableColumn id="1859" xr3:uid="{4B2A46EB-5530-4512-ADF4-CE5893B57278}" uniqueName="1859" name="Column1859" queryTableFieldId="1859" dataDxfId="1409"/>
    <tableColumn id="1860" xr3:uid="{EA7DF1E7-0CEE-4F61-A586-DA7939F1E1B0}" uniqueName="1860" name="Column1860" queryTableFieldId="1860" dataDxfId="1408"/>
    <tableColumn id="1861" xr3:uid="{C43516B6-31A3-4BBD-AFCA-9F0681D9588C}" uniqueName="1861" name="Column1861" queryTableFieldId="1861" dataDxfId="1407"/>
    <tableColumn id="1862" xr3:uid="{46CB2B4B-61DC-40A0-85A9-F6447A68460A}" uniqueName="1862" name="Column1862" queryTableFieldId="1862" dataDxfId="1406"/>
    <tableColumn id="1863" xr3:uid="{B7D41122-BCA0-4DC1-8FCD-0D7DEA73EE52}" uniqueName="1863" name="Column1863" queryTableFieldId="1863" dataDxfId="1405"/>
    <tableColumn id="1864" xr3:uid="{07E3A7F2-E62B-4A5C-A958-7D0726C8C361}" uniqueName="1864" name="Column1864" queryTableFieldId="1864" dataDxfId="1404"/>
    <tableColumn id="1865" xr3:uid="{79D516B9-54A7-4E8A-8C82-2D3A36762414}" uniqueName="1865" name="Column1865" queryTableFieldId="1865" dataDxfId="1403"/>
    <tableColumn id="1866" xr3:uid="{1E1C4891-13C4-4F17-A324-67AE9BEDCC79}" uniqueName="1866" name="Column1866" queryTableFieldId="1866" dataDxfId="1402"/>
    <tableColumn id="1867" xr3:uid="{E12A86D1-6D2A-4174-B4EF-C5A2D047DFA3}" uniqueName="1867" name="Column1867" queryTableFieldId="1867" dataDxfId="1401"/>
    <tableColumn id="1868" xr3:uid="{96D2868B-456A-4CFB-AB3A-51740FD7591A}" uniqueName="1868" name="Column1868" queryTableFieldId="1868" dataDxfId="1400"/>
    <tableColumn id="1869" xr3:uid="{EA3F8364-D9FC-464D-AFB4-D1D0E35A31E6}" uniqueName="1869" name="Column1869" queryTableFieldId="1869" dataDxfId="1399"/>
    <tableColumn id="1870" xr3:uid="{2EF9386A-769B-4B6F-BC6D-68B7B3B57066}" uniqueName="1870" name="Column1870" queryTableFieldId="1870" dataDxfId="1398"/>
    <tableColumn id="1871" xr3:uid="{A5BA2354-53DA-4746-BE6C-99A569CB0416}" uniqueName="1871" name="Column1871" queryTableFieldId="1871" dataDxfId="1397"/>
    <tableColumn id="1872" xr3:uid="{B7EEC841-B87F-4388-8311-267EB3F0A411}" uniqueName="1872" name="Column1872" queryTableFieldId="1872" dataDxfId="1396"/>
    <tableColumn id="1873" xr3:uid="{377A2DBF-B0D3-49DF-B540-7C758BB0D2F3}" uniqueName="1873" name="Column1873" queryTableFieldId="1873" dataDxfId="1395"/>
    <tableColumn id="1874" xr3:uid="{1F16727A-1C51-4360-A36A-90482D93A97E}" uniqueName="1874" name="Column1874" queryTableFieldId="1874" dataDxfId="1394"/>
    <tableColumn id="1875" xr3:uid="{EC35F671-FF64-4203-8F4D-8E70604D3F05}" uniqueName="1875" name="Column1875" queryTableFieldId="1875" dataDxfId="1393"/>
    <tableColumn id="1876" xr3:uid="{7F6C1FFA-EC34-49D2-8508-8E23AD94D8C6}" uniqueName="1876" name="Column1876" queryTableFieldId="1876" dataDxfId="1392"/>
    <tableColumn id="1877" xr3:uid="{D47EC026-F808-46A1-832D-FC1BFF70523D}" uniqueName="1877" name="Column1877" queryTableFieldId="1877" dataDxfId="1391"/>
    <tableColumn id="1878" xr3:uid="{EA578314-1594-412A-A277-E06BF66894EC}" uniqueName="1878" name="Column1878" queryTableFieldId="1878" dataDxfId="1390"/>
    <tableColumn id="1879" xr3:uid="{E093FA11-58F5-4DAB-9AB9-5210BDD23190}" uniqueName="1879" name="Column1879" queryTableFieldId="1879" dataDxfId="1389"/>
    <tableColumn id="1880" xr3:uid="{41BC9CAC-9D9F-4FEA-88F4-FE144929650C}" uniqueName="1880" name="Column1880" queryTableFieldId="1880" dataDxfId="1388"/>
    <tableColumn id="1881" xr3:uid="{2658699A-7A12-4FB5-B1C4-DD4241DA5FC7}" uniqueName="1881" name="Column1881" queryTableFieldId="1881" dataDxfId="1387"/>
    <tableColumn id="1882" xr3:uid="{4EABA00B-56FA-4B79-B4B0-87CFEDC89397}" uniqueName="1882" name="Column1882" queryTableFieldId="1882" dataDxfId="1386"/>
    <tableColumn id="1883" xr3:uid="{F230F1C2-6546-4625-94EF-CF8F1FD377DC}" uniqueName="1883" name="Column1883" queryTableFieldId="1883" dataDxfId="1385"/>
    <tableColumn id="1884" xr3:uid="{D5431845-93C3-4FA0-9BD2-9FCAB809BE3E}" uniqueName="1884" name="Column1884" queryTableFieldId="1884" dataDxfId="1384"/>
    <tableColumn id="1885" xr3:uid="{11994585-94FD-40C4-B8B5-82BDFE9BAB79}" uniqueName="1885" name="Column1885" queryTableFieldId="1885" dataDxfId="1383"/>
    <tableColumn id="1886" xr3:uid="{4C063C06-83BB-4BFA-B28F-1AABCE109140}" uniqueName="1886" name="Column1886" queryTableFieldId="1886" dataDxfId="1382"/>
    <tableColumn id="1887" xr3:uid="{7E7EC3EE-1640-4F62-98B1-63AEF6221281}" uniqueName="1887" name="Column1887" queryTableFieldId="1887" dataDxfId="1381"/>
    <tableColumn id="1888" xr3:uid="{E0676631-0060-4CB0-AEA6-B6CF48CC2C0F}" uniqueName="1888" name="Column1888" queryTableFieldId="1888" dataDxfId="1380"/>
    <tableColumn id="1889" xr3:uid="{CADBDEE3-C635-45A5-971F-4156FA096105}" uniqueName="1889" name="Column1889" queryTableFieldId="1889" dataDxfId="1379"/>
    <tableColumn id="1890" xr3:uid="{A5305DCA-3B57-48CC-8F99-70AEFEF8594E}" uniqueName="1890" name="Column1890" queryTableFieldId="1890" dataDxfId="1378"/>
    <tableColumn id="1891" xr3:uid="{E41C1093-5A9C-4E46-B3EE-28564CD85252}" uniqueName="1891" name="Column1891" queryTableFieldId="1891" dataDxfId="1377"/>
    <tableColumn id="1892" xr3:uid="{010FDBE3-0EBE-4086-8710-A74A1CBBD635}" uniqueName="1892" name="Column1892" queryTableFieldId="1892" dataDxfId="1376"/>
    <tableColumn id="1893" xr3:uid="{F64799A1-0707-4BBE-B548-96C6CCC6321B}" uniqueName="1893" name="Column1893" queryTableFieldId="1893" dataDxfId="1375"/>
    <tableColumn id="1894" xr3:uid="{AAB94DEA-2C90-49C6-AC86-EAFB9A5EC457}" uniqueName="1894" name="Column1894" queryTableFieldId="1894" dataDxfId="1374"/>
    <tableColumn id="1895" xr3:uid="{8036DD30-D179-4985-8A56-19F7328D29B5}" uniqueName="1895" name="Column1895" queryTableFieldId="1895" dataDxfId="1373"/>
    <tableColumn id="1896" xr3:uid="{E6DBE04E-E055-41BE-9D44-D822D1379283}" uniqueName="1896" name="Column1896" queryTableFieldId="1896" dataDxfId="1372"/>
    <tableColumn id="1897" xr3:uid="{9EFE7AF3-6CC1-4770-BC01-24D6E07E5006}" uniqueName="1897" name="Column1897" queryTableFieldId="1897" dataDxfId="1371"/>
    <tableColumn id="1898" xr3:uid="{A6ED9E82-D4B5-4BBA-B177-7BFA95231704}" uniqueName="1898" name="Column1898" queryTableFieldId="1898" dataDxfId="1370"/>
    <tableColumn id="1899" xr3:uid="{E9E0A5FF-3A0F-476C-B097-E2B718BEE7E2}" uniqueName="1899" name="Column1899" queryTableFieldId="1899" dataDxfId="1369"/>
    <tableColumn id="1900" xr3:uid="{A0A6A718-DEF6-4A32-A0BC-3DC261391C5E}" uniqueName="1900" name="Column1900" queryTableFieldId="1900" dataDxfId="1368"/>
    <tableColumn id="1901" xr3:uid="{591D071E-8F68-48FB-B83A-1D3E19A230C9}" uniqueName="1901" name="Column1901" queryTableFieldId="1901" dataDxfId="1367"/>
    <tableColumn id="1902" xr3:uid="{63C51E0F-25CD-4223-B4F4-E49FBF5ABE71}" uniqueName="1902" name="Column1902" queryTableFieldId="1902" dataDxfId="1366"/>
    <tableColumn id="1903" xr3:uid="{AF69967F-3D1E-4B76-AED3-C3B74FF80268}" uniqueName="1903" name="Column1903" queryTableFieldId="1903" dataDxfId="1365"/>
    <tableColumn id="1904" xr3:uid="{5531CE31-A70A-4A75-9A08-01DD7CF1ED4F}" uniqueName="1904" name="Column1904" queryTableFieldId="1904" dataDxfId="1364"/>
    <tableColumn id="1905" xr3:uid="{05051427-993E-48F6-9E93-24C6CF7689E3}" uniqueName="1905" name="Column1905" queryTableFieldId="1905" dataDxfId="1363"/>
    <tableColumn id="1906" xr3:uid="{5E993D5A-DD67-4C16-A27B-952CD4D9AF20}" uniqueName="1906" name="Column1906" queryTableFieldId="1906" dataDxfId="1362"/>
    <tableColumn id="1907" xr3:uid="{50B2C61D-BBE8-4CDB-BB31-9C164AF5C4FB}" uniqueName="1907" name="Column1907" queryTableFieldId="1907" dataDxfId="1361"/>
    <tableColumn id="1908" xr3:uid="{092FB81D-DF73-487F-BCA7-35F0FC4F11A0}" uniqueName="1908" name="Column1908" queryTableFieldId="1908" dataDxfId="1360"/>
    <tableColumn id="1909" xr3:uid="{82B5AE80-2235-4B67-BA8F-C67E5F71630E}" uniqueName="1909" name="Column1909" queryTableFieldId="1909" dataDxfId="1359"/>
    <tableColumn id="1910" xr3:uid="{EF3EB7BF-EDDE-43F5-907C-1CBF1530A5DD}" uniqueName="1910" name="Column1910" queryTableFieldId="1910" dataDxfId="1358"/>
    <tableColumn id="1911" xr3:uid="{110E8EAE-A9B0-4FD6-8299-C802CF1BEAE9}" uniqueName="1911" name="Column1911" queryTableFieldId="1911" dataDxfId="1357"/>
    <tableColumn id="1912" xr3:uid="{D88429C9-2703-44F4-AC26-B271A6F453F6}" uniqueName="1912" name="Column1912" queryTableFieldId="1912" dataDxfId="1356"/>
    <tableColumn id="1913" xr3:uid="{58AB921D-459C-4868-AF5D-BD3997D3EC4A}" uniqueName="1913" name="Column1913" queryTableFieldId="1913" dataDxfId="1355"/>
    <tableColumn id="1914" xr3:uid="{DF846AA5-7C3B-452A-A449-2FB21513A721}" uniqueName="1914" name="Column1914" queryTableFieldId="1914" dataDxfId="1354"/>
    <tableColumn id="1915" xr3:uid="{0999BC50-FBDE-4142-8D53-99C06C485EAA}" uniqueName="1915" name="Column1915" queryTableFieldId="1915" dataDxfId="1353"/>
    <tableColumn id="1916" xr3:uid="{B937B2A5-0F93-4A94-AFD2-0330C41936A7}" uniqueName="1916" name="Column1916" queryTableFieldId="1916" dataDxfId="1352"/>
    <tableColumn id="1917" xr3:uid="{D6EB7159-B8CD-497F-8E3E-217DDFA55353}" uniqueName="1917" name="Column1917" queryTableFieldId="1917" dataDxfId="1351"/>
    <tableColumn id="1918" xr3:uid="{B503AEAB-83EC-4E58-AB47-FBAE63DB1A8F}" uniqueName="1918" name="Column1918" queryTableFieldId="1918" dataDxfId="1350"/>
    <tableColumn id="1919" xr3:uid="{0758A40E-950A-4F7A-9AA1-BB8BED080431}" uniqueName="1919" name="Column1919" queryTableFieldId="1919" dataDxfId="1349"/>
    <tableColumn id="1920" xr3:uid="{B0ADEDE6-ACB4-4000-984E-4B80A41835EE}" uniqueName="1920" name="Column1920" queryTableFieldId="1920" dataDxfId="1348"/>
    <tableColumn id="1921" xr3:uid="{0E5DF9BF-3808-46AE-A4B5-8E669D12071C}" uniqueName="1921" name="Column1921" queryTableFieldId="1921" dataDxfId="1347"/>
    <tableColumn id="1922" xr3:uid="{F358FE32-1A02-4A03-892B-DFB6822FD5C2}" uniqueName="1922" name="Column1922" queryTableFieldId="1922" dataDxfId="1346"/>
    <tableColumn id="1923" xr3:uid="{AEA47EEC-C44C-4E56-9C37-F3807E55D92C}" uniqueName="1923" name="Column1923" queryTableFieldId="1923" dataDxfId="1345"/>
    <tableColumn id="1924" xr3:uid="{225A40D4-0B5C-49AD-9E00-F145D6AF3082}" uniqueName="1924" name="Column1924" queryTableFieldId="1924" dataDxfId="1344"/>
    <tableColumn id="1925" xr3:uid="{4291ED5E-840A-49F3-839F-C4DAFA2E2173}" uniqueName="1925" name="Column1925" queryTableFieldId="1925" dataDxfId="1343"/>
    <tableColumn id="1926" xr3:uid="{75DDB7FE-4209-44AA-8235-3E07EA3BD0DF}" uniqueName="1926" name="Column1926" queryTableFieldId="1926" dataDxfId="1342"/>
    <tableColumn id="1927" xr3:uid="{87EB5AB2-136E-46F6-992B-9C9A09400527}" uniqueName="1927" name="Column1927" queryTableFieldId="1927" dataDxfId="1341"/>
    <tableColumn id="1928" xr3:uid="{5402E1A0-79A0-4620-9934-0B54F02927C2}" uniqueName="1928" name="Column1928" queryTableFieldId="1928" dataDxfId="1340"/>
    <tableColumn id="1929" xr3:uid="{22B783A6-D702-41D2-9F64-BA8B46D46E7B}" uniqueName="1929" name="Column1929" queryTableFieldId="1929" dataDxfId="1339"/>
    <tableColumn id="1930" xr3:uid="{762BBE5E-C221-43D6-959C-C2765E0866D8}" uniqueName="1930" name="Column1930" queryTableFieldId="1930" dataDxfId="1338"/>
    <tableColumn id="1931" xr3:uid="{00834D3C-1D4A-4351-8F7D-483F221052D9}" uniqueName="1931" name="Column1931" queryTableFieldId="1931" dataDxfId="1337"/>
    <tableColumn id="1932" xr3:uid="{8F41F1ED-049D-4E3D-86DA-77E523187176}" uniqueName="1932" name="Column1932" queryTableFieldId="1932" dataDxfId="1336"/>
    <tableColumn id="1933" xr3:uid="{04F0432E-A6E5-47EF-931C-585EB969A504}" uniqueName="1933" name="Column1933" queryTableFieldId="1933" dataDxfId="1335"/>
    <tableColumn id="1934" xr3:uid="{C1D53FAD-BAD5-4D20-AB88-6689DA731FF8}" uniqueName="1934" name="Column1934" queryTableFieldId="1934" dataDxfId="1334"/>
    <tableColumn id="1935" xr3:uid="{D6B06B7B-7196-4149-A3FA-B2E925C4566D}" uniqueName="1935" name="Column1935" queryTableFieldId="1935" dataDxfId="1333"/>
    <tableColumn id="1936" xr3:uid="{33C56AE2-E9C2-4F68-9957-67A0EF0F8BB1}" uniqueName="1936" name="Column1936" queryTableFieldId="1936" dataDxfId="1332"/>
    <tableColumn id="1937" xr3:uid="{FEF0029F-21A3-41D7-A86D-F78E1AC2522D}" uniqueName="1937" name="Column1937" queryTableFieldId="1937" dataDxfId="1331"/>
    <tableColumn id="1938" xr3:uid="{3C17A472-ADA5-4372-AA8C-F46A19290521}" uniqueName="1938" name="Column1938" queryTableFieldId="1938" dataDxfId="1330"/>
    <tableColumn id="1939" xr3:uid="{6973A960-D048-4886-AFCF-D7CCD753285F}" uniqueName="1939" name="Column1939" queryTableFieldId="1939" dataDxfId="1329"/>
    <tableColumn id="1940" xr3:uid="{F0B516BD-A575-41A8-8D3B-6AB9B1F4C118}" uniqueName="1940" name="Column1940" queryTableFieldId="1940" dataDxfId="1328"/>
    <tableColumn id="1941" xr3:uid="{A6A429AF-9D93-473F-8199-ABB574D9C5A3}" uniqueName="1941" name="Column1941" queryTableFieldId="1941" dataDxfId="1327"/>
    <tableColumn id="1942" xr3:uid="{7D78BCE3-C1D4-4314-87A9-377B510BD890}" uniqueName="1942" name="Column1942" queryTableFieldId="1942" dataDxfId="1326"/>
    <tableColumn id="1943" xr3:uid="{BE2DF33F-F4F8-4478-A4FD-0CC6C3CC3A12}" uniqueName="1943" name="Column1943" queryTableFieldId="1943" dataDxfId="1325"/>
    <tableColumn id="1944" xr3:uid="{B3FCD80F-8EC5-401C-83A2-965830857812}" uniqueName="1944" name="Column1944" queryTableFieldId="1944" dataDxfId="1324"/>
    <tableColumn id="1945" xr3:uid="{4421FBC7-A34A-4B7F-8869-C95239856B9B}" uniqueName="1945" name="Column1945" queryTableFieldId="1945" dataDxfId="1323"/>
    <tableColumn id="1946" xr3:uid="{AC9B8D9A-193D-4034-898A-9CE6FCD306E4}" uniqueName="1946" name="Column1946" queryTableFieldId="1946" dataDxfId="1322"/>
    <tableColumn id="1947" xr3:uid="{3E7E03A4-5F16-4FD7-A3DC-DC74146D220A}" uniqueName="1947" name="Column1947" queryTableFieldId="1947" dataDxfId="1321"/>
    <tableColumn id="1948" xr3:uid="{0DB634AE-F7D0-4E71-A229-1300DD769B62}" uniqueName="1948" name="Column1948" queryTableFieldId="1948" dataDxfId="1320"/>
    <tableColumn id="1949" xr3:uid="{5EE2652F-D79F-4CE3-820A-69828317F90B}" uniqueName="1949" name="Column1949" queryTableFieldId="1949" dataDxfId="1319"/>
    <tableColumn id="1950" xr3:uid="{1E4ED0A0-0D27-4010-9D61-57C9610E427D}" uniqueName="1950" name="Column1950" queryTableFieldId="1950" dataDxfId="1318"/>
    <tableColumn id="1951" xr3:uid="{D938D7DC-B562-4D38-9B5E-AC179086671B}" uniqueName="1951" name="Column1951" queryTableFieldId="1951" dataDxfId="1317"/>
    <tableColumn id="1952" xr3:uid="{063D6B2B-80AC-4875-91C7-6F18123AB9B8}" uniqueName="1952" name="Column1952" queryTableFieldId="1952" dataDxfId="1316"/>
    <tableColumn id="1953" xr3:uid="{4BDE3F6C-0626-4EC1-8DF1-55E2C38D9407}" uniqueName="1953" name="Column1953" queryTableFieldId="1953" dataDxfId="1315"/>
    <tableColumn id="1954" xr3:uid="{21600484-82E0-43EE-91B8-FC80FEE66BD5}" uniqueName="1954" name="Column1954" queryTableFieldId="1954" dataDxfId="1314"/>
    <tableColumn id="1955" xr3:uid="{B79A4C05-3ACB-492E-9145-BA9C50794504}" uniqueName="1955" name="Column1955" queryTableFieldId="1955" dataDxfId="1313"/>
    <tableColumn id="1956" xr3:uid="{E4E4B0EF-8FAC-4496-A022-F2E30AF927E9}" uniqueName="1956" name="Column1956" queryTableFieldId="1956" dataDxfId="1312"/>
    <tableColumn id="1957" xr3:uid="{9FB3E514-2101-4150-AED0-DAF81A2BC535}" uniqueName="1957" name="Column1957" queryTableFieldId="1957" dataDxfId="1311"/>
    <tableColumn id="1958" xr3:uid="{AECE35BC-3E1E-4183-8065-71C254A8D12A}" uniqueName="1958" name="Column1958" queryTableFieldId="1958" dataDxfId="1310"/>
    <tableColumn id="1959" xr3:uid="{501B95ED-53E4-4B21-9985-B7DB0B386FC7}" uniqueName="1959" name="Column1959" queryTableFieldId="1959" dataDxfId="1309"/>
    <tableColumn id="1960" xr3:uid="{9ED329C0-D286-41E1-A93C-CC0D2652E428}" uniqueName="1960" name="Column1960" queryTableFieldId="1960" dataDxfId="1308"/>
    <tableColumn id="1961" xr3:uid="{BEED39EC-B6B4-4165-A599-10FEB5BE0733}" uniqueName="1961" name="Column1961" queryTableFieldId="1961" dataDxfId="1307"/>
    <tableColumn id="1962" xr3:uid="{A90AF002-414B-4F53-B456-3E3B32614370}" uniqueName="1962" name="Column1962" queryTableFieldId="1962" dataDxfId="1306"/>
    <tableColumn id="1963" xr3:uid="{4C5F2A6A-263D-44F0-B2F4-B5A4008927AF}" uniqueName="1963" name="Column1963" queryTableFieldId="1963" dataDxfId="1305"/>
    <tableColumn id="1964" xr3:uid="{EA4514C7-16FD-436A-A5E6-0CA62ACE5F3A}" uniqueName="1964" name="Column1964" queryTableFieldId="1964" dataDxfId="1304"/>
    <tableColumn id="1965" xr3:uid="{01355F76-1912-45AC-BB3E-2388D0436179}" uniqueName="1965" name="Column1965" queryTableFieldId="1965" dataDxfId="1303"/>
    <tableColumn id="1966" xr3:uid="{0DBA06BD-E7AB-4CA3-B1E9-129366E67EB4}" uniqueName="1966" name="Column1966" queryTableFieldId="1966" dataDxfId="1302"/>
    <tableColumn id="1967" xr3:uid="{70FA93CA-F3B1-4094-8BAC-71EAADB2DCE0}" uniqueName="1967" name="Column1967" queryTableFieldId="1967" dataDxfId="1301"/>
    <tableColumn id="1968" xr3:uid="{BB853A59-3D65-4B90-997C-C31234C86A82}" uniqueName="1968" name="Column1968" queryTableFieldId="1968" dataDxfId="1300"/>
    <tableColumn id="1969" xr3:uid="{45BF1A27-FFF0-4D19-AB1A-3F6948AF1869}" uniqueName="1969" name="Column1969" queryTableFieldId="1969" dataDxfId="1299"/>
    <tableColumn id="1970" xr3:uid="{8D339331-3D5E-40C4-865C-32B04525AF77}" uniqueName="1970" name="Column1970" queryTableFieldId="1970" dataDxfId="1298"/>
    <tableColumn id="1971" xr3:uid="{3ECA006C-2B37-4ABF-928F-361B74CF5CD0}" uniqueName="1971" name="Column1971" queryTableFieldId="1971" dataDxfId="1297"/>
    <tableColumn id="1972" xr3:uid="{90B7DBC2-CB97-4A72-AD8D-D170419FF44A}" uniqueName="1972" name="Column1972" queryTableFieldId="1972" dataDxfId="1296"/>
    <tableColumn id="1973" xr3:uid="{77EB84D5-A9CB-48F1-8AE1-68E5E4AD28DF}" uniqueName="1973" name="Column1973" queryTableFieldId="1973" dataDxfId="1295"/>
    <tableColumn id="1974" xr3:uid="{DB1E51E5-CB32-4095-8AD3-42F88B7511D4}" uniqueName="1974" name="Column1974" queryTableFieldId="1974" dataDxfId="1294"/>
    <tableColumn id="1975" xr3:uid="{4D38BFFD-39F8-4204-B015-573D0C057B42}" uniqueName="1975" name="Column1975" queryTableFieldId="1975" dataDxfId="1293"/>
    <tableColumn id="1976" xr3:uid="{B8AEE3A0-BF31-4136-96CD-36EC06C91A85}" uniqueName="1976" name="Column1976" queryTableFieldId="1976" dataDxfId="1292"/>
    <tableColumn id="1977" xr3:uid="{129382FA-964D-4526-AAB4-56C1350F2AA0}" uniqueName="1977" name="Column1977" queryTableFieldId="1977" dataDxfId="1291"/>
    <tableColumn id="1978" xr3:uid="{E71614CE-9CEF-4CFE-A27A-89AF4F1931F6}" uniqueName="1978" name="Column1978" queryTableFieldId="1978" dataDxfId="1290"/>
    <tableColumn id="1979" xr3:uid="{E5BE0E06-499A-4966-9781-AD1EEDD1C982}" uniqueName="1979" name="Column1979" queryTableFieldId="1979" dataDxfId="1289"/>
    <tableColumn id="1980" xr3:uid="{71814016-1F4C-4457-8FEA-60B69FDA2411}" uniqueName="1980" name="Column1980" queryTableFieldId="1980" dataDxfId="1288"/>
    <tableColumn id="1981" xr3:uid="{BFF6B0E2-4635-4150-BD90-24301CB0E843}" uniqueName="1981" name="Column1981" queryTableFieldId="1981" dataDxfId="1287"/>
    <tableColumn id="1982" xr3:uid="{1833D3E9-61DD-44EC-881A-3F273E266565}" uniqueName="1982" name="Column1982" queryTableFieldId="1982" dataDxfId="1286"/>
    <tableColumn id="1983" xr3:uid="{42E0CDD1-6928-4BBB-97A5-FE77C0EF4B99}" uniqueName="1983" name="Column1983" queryTableFieldId="1983" dataDxfId="1285"/>
    <tableColumn id="1984" xr3:uid="{FC4E0754-2D6B-468A-B271-EA4D78249FE9}" uniqueName="1984" name="Column1984" queryTableFieldId="1984" dataDxfId="1284"/>
    <tableColumn id="1985" xr3:uid="{1D4F7172-C30C-4CCC-8D8A-661DA34F13F7}" uniqueName="1985" name="Column1985" queryTableFieldId="1985" dataDxfId="1283"/>
    <tableColumn id="1986" xr3:uid="{F794CE1D-D2A6-4EFB-8A6A-CE637141EDF4}" uniqueName="1986" name="Column1986" queryTableFieldId="1986" dataDxfId="1282"/>
    <tableColumn id="1987" xr3:uid="{B8E74B84-4DA1-4E8C-88F8-91A8B7F02818}" uniqueName="1987" name="Column1987" queryTableFieldId="1987" dataDxfId="1281"/>
    <tableColumn id="1988" xr3:uid="{AF591984-A89C-453F-925C-0600CDA17C00}" uniqueName="1988" name="Column1988" queryTableFieldId="1988" dataDxfId="1280"/>
    <tableColumn id="1989" xr3:uid="{9EE382EB-C488-4AD8-BCDA-0B76474FB6D0}" uniqueName="1989" name="Column1989" queryTableFieldId="1989" dataDxfId="1279"/>
    <tableColumn id="1990" xr3:uid="{304F1D44-1A50-4501-A61A-40CB351A0B34}" uniqueName="1990" name="Column1990" queryTableFieldId="1990" dataDxfId="1278"/>
    <tableColumn id="1991" xr3:uid="{6469CA1F-4F97-43E1-8EA8-219555083A65}" uniqueName="1991" name="Column1991" queryTableFieldId="1991" dataDxfId="1277"/>
    <tableColumn id="1992" xr3:uid="{BD00CF54-F7D8-428D-A3A5-14980BE3609D}" uniqueName="1992" name="Column1992" queryTableFieldId="1992" dataDxfId="1276"/>
    <tableColumn id="1993" xr3:uid="{299A2AD9-FEA2-4BF7-A076-F03E727AD5E2}" uniqueName="1993" name="Column1993" queryTableFieldId="1993" dataDxfId="1275"/>
    <tableColumn id="1994" xr3:uid="{FD82773E-1261-4A84-8D80-BD96FF2029C5}" uniqueName="1994" name="Column1994" queryTableFieldId="1994" dataDxfId="1274"/>
    <tableColumn id="1995" xr3:uid="{A17702AF-B770-40B2-98B8-4D53FE4A7677}" uniqueName="1995" name="Column1995" queryTableFieldId="1995" dataDxfId="1273"/>
    <tableColumn id="1996" xr3:uid="{28F9A92D-66CE-4BC3-90B1-1D05FEA7764E}" uniqueName="1996" name="Column1996" queryTableFieldId="1996" dataDxfId="1272"/>
    <tableColumn id="1997" xr3:uid="{9BDB13E8-1224-4F59-B687-A65E03DE67B0}" uniqueName="1997" name="Column1997" queryTableFieldId="1997" dataDxfId="1271"/>
    <tableColumn id="1998" xr3:uid="{CEEB9F7A-A008-4003-BEE2-FD90E4DE7445}" uniqueName="1998" name="Column1998" queryTableFieldId="1998" dataDxfId="1270"/>
    <tableColumn id="1999" xr3:uid="{B8B87095-3BCD-45F6-B879-A99AFE3D4379}" uniqueName="1999" name="Column1999" queryTableFieldId="1999" dataDxfId="1269"/>
    <tableColumn id="2000" xr3:uid="{5F6B8863-3A7A-4E96-99EC-A68564F90EC9}" uniqueName="2000" name="Column2000" queryTableFieldId="2000" dataDxfId="1268"/>
    <tableColumn id="2001" xr3:uid="{81824A1D-787C-4B7A-B2D8-ED9B93C84186}" uniqueName="2001" name="Column2001" queryTableFieldId="2001" dataDxfId="1267"/>
    <tableColumn id="2002" xr3:uid="{4DC9C756-0836-475D-95CD-3D7936C0C8F3}" uniqueName="2002" name="Column2002" queryTableFieldId="2002" dataDxfId="1266"/>
    <tableColumn id="2003" xr3:uid="{B7FEE1FB-0BA3-457E-A6F1-4B16D6C8A77D}" uniqueName="2003" name="Column2003" queryTableFieldId="2003" dataDxfId="1265"/>
    <tableColumn id="2004" xr3:uid="{42309A63-FEB1-4FDE-B2C6-68DB42200717}" uniqueName="2004" name="Column2004" queryTableFieldId="2004" dataDxfId="1264"/>
    <tableColumn id="2005" xr3:uid="{D7048F32-88B9-4730-8C23-52A57D0FBB34}" uniqueName="2005" name="Column2005" queryTableFieldId="2005" dataDxfId="1263"/>
    <tableColumn id="2006" xr3:uid="{21B160F4-109D-4153-8531-DA5132D99D74}" uniqueName="2006" name="Column2006" queryTableFieldId="2006" dataDxfId="1262"/>
    <tableColumn id="2007" xr3:uid="{97A34D50-014B-41E2-AD85-2B6AE002418F}" uniqueName="2007" name="Column2007" queryTableFieldId="2007" dataDxfId="1261"/>
    <tableColumn id="2008" xr3:uid="{8B0D0AAB-0CCE-4712-ADED-63C2B784993D}" uniqueName="2008" name="Column2008" queryTableFieldId="2008" dataDxfId="1260"/>
    <tableColumn id="2009" xr3:uid="{82AAE84D-16E8-4DA3-BEF8-D677B17EC22F}" uniqueName="2009" name="Column2009" queryTableFieldId="2009" dataDxfId="1259"/>
    <tableColumn id="2010" xr3:uid="{C1C77A36-540A-4E45-A380-2A5D4854F0EE}" uniqueName="2010" name="Column2010" queryTableFieldId="2010" dataDxfId="1258"/>
    <tableColumn id="2011" xr3:uid="{C049710D-D8BC-4288-B707-3D5A59110551}" uniqueName="2011" name="Column2011" queryTableFieldId="2011" dataDxfId="1257"/>
    <tableColumn id="2012" xr3:uid="{81516010-DFC6-4198-85B0-36F5E4C7593C}" uniqueName="2012" name="Column2012" queryTableFieldId="2012" dataDxfId="1256"/>
    <tableColumn id="2013" xr3:uid="{56AAE1FF-8821-4119-9716-DA525EA05E8E}" uniqueName="2013" name="Column2013" queryTableFieldId="2013" dataDxfId="1255"/>
    <tableColumn id="2014" xr3:uid="{A807E52C-DBF9-4D18-B147-ADA693BFBFD8}" uniqueName="2014" name="Column2014" queryTableFieldId="2014" dataDxfId="1254"/>
    <tableColumn id="2015" xr3:uid="{CFB1DA02-B768-4845-9499-BAFC69E91718}" uniqueName="2015" name="Column2015" queryTableFieldId="2015" dataDxfId="1253"/>
    <tableColumn id="2016" xr3:uid="{D0AD4B83-AE9E-43F0-B412-A5B20CFC8480}" uniqueName="2016" name="Column2016" queryTableFieldId="2016" dataDxfId="1252"/>
    <tableColumn id="2017" xr3:uid="{0BEF956E-F7A4-4225-B578-1ABEBE7E9B8A}" uniqueName="2017" name="Column2017" queryTableFieldId="2017" dataDxfId="1251"/>
    <tableColumn id="2018" xr3:uid="{C6D86870-DC41-46AD-8FB4-CC8189DB293F}" uniqueName="2018" name="Column2018" queryTableFieldId="2018" dataDxfId="1250"/>
    <tableColumn id="2019" xr3:uid="{5259A701-8F75-48B5-90C4-D98DC665B0CC}" uniqueName="2019" name="Column2019" queryTableFieldId="2019" dataDxfId="1249"/>
    <tableColumn id="2020" xr3:uid="{A710BD75-7997-4C9C-A0B2-18CC30128FA1}" uniqueName="2020" name="Column2020" queryTableFieldId="2020" dataDxfId="1248"/>
    <tableColumn id="2021" xr3:uid="{E26C95DF-4851-4C67-8296-BBC82C38E9CD}" uniqueName="2021" name="Column2021" queryTableFieldId="2021" dataDxfId="1247"/>
    <tableColumn id="2022" xr3:uid="{A056827F-5C68-422A-9BE9-83853D1F7B8F}" uniqueName="2022" name="Column2022" queryTableFieldId="2022" dataDxfId="1246"/>
    <tableColumn id="2023" xr3:uid="{F15EF16C-FA3E-4919-B8E6-AA9F402579CF}" uniqueName="2023" name="Column2023" queryTableFieldId="2023" dataDxfId="1245"/>
    <tableColumn id="2024" xr3:uid="{1F558D28-C075-4C3F-ABC7-55BF3FF314E7}" uniqueName="2024" name="Column2024" queryTableFieldId="2024" dataDxfId="1244"/>
    <tableColumn id="2025" xr3:uid="{3E36F8A5-D85B-429A-ABDA-5543390A4675}" uniqueName="2025" name="Column2025" queryTableFieldId="2025" dataDxfId="1243"/>
    <tableColumn id="2026" xr3:uid="{B3ECA3BA-16DC-469C-A670-B25662562998}" uniqueName="2026" name="Column2026" queryTableFieldId="2026" dataDxfId="1242"/>
    <tableColumn id="2027" xr3:uid="{10A28AF3-0896-428B-9E36-072C83316BDF}" uniqueName="2027" name="Column2027" queryTableFieldId="2027" dataDxfId="1241"/>
    <tableColumn id="2028" xr3:uid="{70E2EF9E-915E-42FA-A1FE-256DC6427ED0}" uniqueName="2028" name="Column2028" queryTableFieldId="2028" dataDxfId="1240"/>
    <tableColumn id="2029" xr3:uid="{C24D0378-EF1C-40D8-A037-2E4AD43A6C78}" uniqueName="2029" name="Column2029" queryTableFieldId="2029" dataDxfId="1239"/>
    <tableColumn id="2030" xr3:uid="{72390367-F9EE-4BD7-8DFD-DA09F88644FD}" uniqueName="2030" name="Column2030" queryTableFieldId="2030" dataDxfId="1238"/>
    <tableColumn id="2031" xr3:uid="{FE0FBF02-0BF6-4BCA-ABB1-83D541958FC4}" uniqueName="2031" name="Column2031" queryTableFieldId="2031" dataDxfId="1237"/>
    <tableColumn id="2032" xr3:uid="{49E9EC74-8B20-405E-92C3-3CF6CBFC01F3}" uniqueName="2032" name="Column2032" queryTableFieldId="2032" dataDxfId="1236"/>
    <tableColumn id="2033" xr3:uid="{9AD1C72A-E1F2-45B3-9BFF-15952F496061}" uniqueName="2033" name="Column2033" queryTableFieldId="2033" dataDxfId="1235"/>
    <tableColumn id="2034" xr3:uid="{A58A9E23-9CE0-486C-8FA8-C0834E077B69}" uniqueName="2034" name="Column2034" queryTableFieldId="2034" dataDxfId="1234"/>
    <tableColumn id="2035" xr3:uid="{61B76728-F86F-46E4-8170-0C2B39A25F9D}" uniqueName="2035" name="Column2035" queryTableFieldId="2035" dataDxfId="1233"/>
    <tableColumn id="2036" xr3:uid="{9917BF69-611F-4F53-BF97-132D8403522B}" uniqueName="2036" name="Column2036" queryTableFieldId="2036" dataDxfId="1232"/>
    <tableColumn id="2037" xr3:uid="{9687E937-2A0B-433B-9F8B-C42C3618B228}" uniqueName="2037" name="Column2037" queryTableFieldId="2037" dataDxfId="1231"/>
    <tableColumn id="2038" xr3:uid="{56C63E9B-4326-477C-B765-78CA78FB5AE7}" uniqueName="2038" name="Column2038" queryTableFieldId="2038" dataDxfId="1230"/>
    <tableColumn id="2039" xr3:uid="{76248AD1-D8B9-4027-BFFC-D7A24E4E8351}" uniqueName="2039" name="Column2039" queryTableFieldId="2039" dataDxfId="1229"/>
    <tableColumn id="2040" xr3:uid="{C2FBF471-55DD-4E9E-B7C4-A44E6F631B03}" uniqueName="2040" name="Column2040" queryTableFieldId="2040" dataDxfId="1228"/>
    <tableColumn id="2041" xr3:uid="{0EB85C67-8058-405C-9815-978D2B902A65}" uniqueName="2041" name="Column2041" queryTableFieldId="2041" dataDxfId="1227"/>
    <tableColumn id="2042" xr3:uid="{524FA230-C8B8-42E8-8F7B-4B038D4A65FC}" uniqueName="2042" name="Column2042" queryTableFieldId="2042" dataDxfId="1226"/>
    <tableColumn id="2043" xr3:uid="{32219007-0FBE-4733-92EE-49F5CFDCDCC3}" uniqueName="2043" name="Column2043" queryTableFieldId="2043" dataDxfId="1225"/>
    <tableColumn id="2044" xr3:uid="{169B5E07-440D-44B4-9C83-41EF3F7EA0FD}" uniqueName="2044" name="Column2044" queryTableFieldId="2044" dataDxfId="1224"/>
    <tableColumn id="2045" xr3:uid="{B642BF6D-A3E6-429A-89D0-45328986B268}" uniqueName="2045" name="Column2045" queryTableFieldId="2045" dataDxfId="1223"/>
    <tableColumn id="2046" xr3:uid="{76A850AD-D982-42E3-894E-C6DB8AA17D46}" uniqueName="2046" name="Column2046" queryTableFieldId="2046" dataDxfId="1222"/>
    <tableColumn id="2047" xr3:uid="{93F5C626-DCF9-44BD-9A76-BA48589FC927}" uniqueName="2047" name="Column2047" queryTableFieldId="2047" dataDxfId="1221"/>
    <tableColumn id="2048" xr3:uid="{D66151C4-714A-4B87-AE1B-5EFED8A1434B}" uniqueName="2048" name="Column2048" queryTableFieldId="2048" dataDxfId="1220"/>
    <tableColumn id="2049" xr3:uid="{7C6232A2-41A7-41CF-B8BD-9E1A9D2A71D5}" uniqueName="2049" name="Column2049" queryTableFieldId="2049" dataDxfId="1219"/>
    <tableColumn id="2050" xr3:uid="{CACF4DD3-C38E-4858-A937-809B06D8FD38}" uniqueName="2050" name="Column2050" queryTableFieldId="2050" dataDxfId="1218"/>
    <tableColumn id="2051" xr3:uid="{A7DC9483-1D64-4ACF-9A5F-563643D5A7ED}" uniqueName="2051" name="Column2051" queryTableFieldId="2051" dataDxfId="1217"/>
    <tableColumn id="2052" xr3:uid="{F0ED4F21-BFE6-40DC-B452-85FF4D80F676}" uniqueName="2052" name="Column2052" queryTableFieldId="2052" dataDxfId="1216"/>
    <tableColumn id="2053" xr3:uid="{190342E4-321F-40D0-99DF-684E06E81306}" uniqueName="2053" name="Column2053" queryTableFieldId="2053" dataDxfId="1215"/>
    <tableColumn id="2054" xr3:uid="{AF0815D4-1370-4786-A796-BF99C03779C8}" uniqueName="2054" name="Column2054" queryTableFieldId="2054" dataDxfId="1214"/>
    <tableColumn id="2055" xr3:uid="{1F5A2C67-E8A3-449B-94B9-20857DE7F42B}" uniqueName="2055" name="Column2055" queryTableFieldId="2055" dataDxfId="1213"/>
    <tableColumn id="2056" xr3:uid="{A380AFBA-9627-40E4-BC05-3D180924023C}" uniqueName="2056" name="Column2056" queryTableFieldId="2056" dataDxfId="1212"/>
    <tableColumn id="2057" xr3:uid="{7E854511-723F-4D0D-BC01-BA4511615BC7}" uniqueName="2057" name="Column2057" queryTableFieldId="2057" dataDxfId="1211"/>
    <tableColumn id="2058" xr3:uid="{5F0CC52D-C66A-4C74-A377-99A697894D9E}" uniqueName="2058" name="Column2058" queryTableFieldId="2058" dataDxfId="1210"/>
    <tableColumn id="2059" xr3:uid="{9BF0DAC4-24C1-4494-B6B5-555093B33640}" uniqueName="2059" name="Column2059" queryTableFieldId="2059" dataDxfId="1209"/>
    <tableColumn id="2060" xr3:uid="{7BA4C85C-C8A2-43DD-A489-1D82FB3D21F4}" uniqueName="2060" name="Column2060" queryTableFieldId="2060" dataDxfId="1208"/>
    <tableColumn id="2061" xr3:uid="{628E1622-D843-4FD2-9744-686342D5864A}" uniqueName="2061" name="Column2061" queryTableFieldId="2061" dataDxfId="1207"/>
    <tableColumn id="2062" xr3:uid="{ABE6A2B3-B0F0-4F47-8771-A05DA21322B7}" uniqueName="2062" name="Column2062" queryTableFieldId="2062" dataDxfId="1206"/>
    <tableColumn id="2063" xr3:uid="{54EC7C95-3B7F-4DF1-9E0D-1FE3783B5AD3}" uniqueName="2063" name="Column2063" queryTableFieldId="2063" dataDxfId="1205"/>
    <tableColumn id="2064" xr3:uid="{B3DDD13E-BA48-4F85-BBA8-98AE57EB53E1}" uniqueName="2064" name="Column2064" queryTableFieldId="2064" dataDxfId="1204"/>
    <tableColumn id="2065" xr3:uid="{2A43939F-0434-4BDE-9110-69A7307B4C2B}" uniqueName="2065" name="Column2065" queryTableFieldId="2065" dataDxfId="1203"/>
    <tableColumn id="2066" xr3:uid="{C67B03DE-E196-48E9-B811-ABFBE76F702B}" uniqueName="2066" name="Column2066" queryTableFieldId="2066" dataDxfId="1202"/>
    <tableColumn id="2067" xr3:uid="{E8355286-B0F7-48DE-AE56-8415FB16F962}" uniqueName="2067" name="Column2067" queryTableFieldId="2067" dataDxfId="1201"/>
    <tableColumn id="2068" xr3:uid="{459FCBB2-9329-4108-BCC9-3DB6C9B65101}" uniqueName="2068" name="Column2068" queryTableFieldId="2068" dataDxfId="1200"/>
    <tableColumn id="2069" xr3:uid="{A36BABC6-9DBE-4F10-B2A7-258519BD58C0}" uniqueName="2069" name="Column2069" queryTableFieldId="2069" dataDxfId="1199"/>
    <tableColumn id="2070" xr3:uid="{FA882289-40FE-4C27-8744-A8699E237DC4}" uniqueName="2070" name="Column2070" queryTableFieldId="2070" dataDxfId="1198"/>
    <tableColumn id="2071" xr3:uid="{E49C10FC-2769-42AF-900C-09ACA9B9003C}" uniqueName="2071" name="Column2071" queryTableFieldId="2071" dataDxfId="1197"/>
    <tableColumn id="2072" xr3:uid="{246860E4-A1AB-4FC7-8266-2E47F7B3B3AC}" uniqueName="2072" name="Column2072" queryTableFieldId="2072" dataDxfId="1196"/>
    <tableColumn id="2073" xr3:uid="{98498DE2-AC3D-481F-8216-191CBB9F963F}" uniqueName="2073" name="Column2073" queryTableFieldId="2073" dataDxfId="1195"/>
    <tableColumn id="2074" xr3:uid="{7AB6B6C5-F859-473F-A513-4A75DD90230C}" uniqueName="2074" name="Column2074" queryTableFieldId="2074" dataDxfId="1194"/>
    <tableColumn id="2075" xr3:uid="{F7813250-1F3B-4FA1-8B11-B96EDF410BB3}" uniqueName="2075" name="Column2075" queryTableFieldId="2075" dataDxfId="1193"/>
    <tableColumn id="2076" xr3:uid="{7AA484B5-B0E6-40DC-BF69-055E1715DF37}" uniqueName="2076" name="Column2076" queryTableFieldId="2076" dataDxfId="1192"/>
    <tableColumn id="2077" xr3:uid="{F5BD9CC7-BEE6-4E75-85B0-C8C9C7138618}" uniqueName="2077" name="Column2077" queryTableFieldId="2077" dataDxfId="1191"/>
    <tableColumn id="2078" xr3:uid="{7F032025-53D7-48DB-AC02-8EF6E68447EC}" uniqueName="2078" name="Column2078" queryTableFieldId="2078" dataDxfId="1190"/>
    <tableColumn id="2079" xr3:uid="{92BC9908-0C8B-4432-87D8-55506E244B9B}" uniqueName="2079" name="Column2079" queryTableFieldId="2079" dataDxfId="1189"/>
    <tableColumn id="2080" xr3:uid="{86EA9FBD-5BBB-4B00-BFCA-62B7A9DFADB5}" uniqueName="2080" name="Column2080" queryTableFieldId="2080" dataDxfId="1188"/>
    <tableColumn id="2081" xr3:uid="{28EC0D7E-CE28-46B4-8FBE-2EC554D3C306}" uniqueName="2081" name="Column2081" queryTableFieldId="2081" dataDxfId="1187"/>
    <tableColumn id="2082" xr3:uid="{497147CB-7BAD-4911-AD9E-8C96B90C6C2B}" uniqueName="2082" name="Column2082" queryTableFieldId="2082" dataDxfId="1186"/>
    <tableColumn id="2083" xr3:uid="{61C8C34E-5322-455C-A06E-55B8EE84BC01}" uniqueName="2083" name="Column2083" queryTableFieldId="2083" dataDxfId="1185"/>
    <tableColumn id="2084" xr3:uid="{3D5AA31E-A623-40B4-9D92-DF197532E7D8}" uniqueName="2084" name="Column2084" queryTableFieldId="2084" dataDxfId="1184"/>
    <tableColumn id="2085" xr3:uid="{FCC9F9C2-31A3-4C17-969E-D0C9B97BF1BB}" uniqueName="2085" name="Column2085" queryTableFieldId="2085" dataDxfId="1183"/>
    <tableColumn id="2086" xr3:uid="{10AA8F0C-35B7-4BD6-9F93-0E6A6EA7175E}" uniqueName="2086" name="Column2086" queryTableFieldId="2086" dataDxfId="1182"/>
    <tableColumn id="2087" xr3:uid="{AB06F299-7066-4D71-97F1-B0159792B9E7}" uniqueName="2087" name="Column2087" queryTableFieldId="2087" dataDxfId="1181"/>
    <tableColumn id="2088" xr3:uid="{90E2773A-5E34-434C-B8C1-BA3DECF0E0D0}" uniqueName="2088" name="Column2088" queryTableFieldId="2088" dataDxfId="1180"/>
    <tableColumn id="2089" xr3:uid="{1307B264-95AF-46F5-82D0-7F5CA1238E90}" uniqueName="2089" name="Column2089" queryTableFieldId="2089" dataDxfId="1179"/>
    <tableColumn id="2090" xr3:uid="{BBBD55D6-8653-4D0E-83DE-8D490A4B71A4}" uniqueName="2090" name="Column2090" queryTableFieldId="2090" dataDxfId="1178"/>
    <tableColumn id="2091" xr3:uid="{955C5984-E1F5-42BB-BAAF-3770FAD857F7}" uniqueName="2091" name="Column2091" queryTableFieldId="2091" dataDxfId="1177"/>
    <tableColumn id="2092" xr3:uid="{8D1955D9-4F81-4AC0-BBB5-4F3553AA592E}" uniqueName="2092" name="Column2092" queryTableFieldId="2092" dataDxfId="1176"/>
    <tableColumn id="2093" xr3:uid="{F9537763-7E81-4BFE-95CE-4E7879E0C6CD}" uniqueName="2093" name="Column2093" queryTableFieldId="2093" dataDxfId="1175"/>
    <tableColumn id="2094" xr3:uid="{4002CF73-CD7A-4CB3-8AC7-38F16D914729}" uniqueName="2094" name="Column2094" queryTableFieldId="2094" dataDxfId="1174"/>
    <tableColumn id="2095" xr3:uid="{615BB073-6193-4E8B-B0C5-CCFC7AD2529A}" uniqueName="2095" name="Column2095" queryTableFieldId="2095" dataDxfId="1173"/>
    <tableColumn id="2096" xr3:uid="{BFD68AAE-C98A-4745-8902-66B7BB67B72E}" uniqueName="2096" name="Column2096" queryTableFieldId="2096" dataDxfId="1172"/>
    <tableColumn id="2097" xr3:uid="{80DE4C43-6D7C-41C3-8C31-DDDC4B3B37EF}" uniqueName="2097" name="Column2097" queryTableFieldId="2097" dataDxfId="1171"/>
    <tableColumn id="2098" xr3:uid="{69D7E784-38EE-418F-8F2F-93B5E80348B4}" uniqueName="2098" name="Column2098" queryTableFieldId="2098" dataDxfId="1170"/>
    <tableColumn id="2099" xr3:uid="{B13587D0-9EEB-4A49-8087-F882ADFF89C3}" uniqueName="2099" name="Column2099" queryTableFieldId="2099" dataDxfId="1169"/>
    <tableColumn id="2100" xr3:uid="{388CDC8B-C82F-4F6C-B0B5-EB01A11C2616}" uniqueName="2100" name="Column2100" queryTableFieldId="2100" dataDxfId="1168"/>
    <tableColumn id="2101" xr3:uid="{9885A31A-2A2F-4AD9-8480-839DFA8C1408}" uniqueName="2101" name="Column2101" queryTableFieldId="2101" dataDxfId="1167"/>
    <tableColumn id="2102" xr3:uid="{EA08BEAD-9302-426E-BCCD-2D19B6350F11}" uniqueName="2102" name="Column2102" queryTableFieldId="2102" dataDxfId="1166"/>
    <tableColumn id="2103" xr3:uid="{8C3B7083-7E9B-4279-8FFE-A7EA03DF60E4}" uniqueName="2103" name="Column2103" queryTableFieldId="2103" dataDxfId="1165"/>
    <tableColumn id="2104" xr3:uid="{F016194C-591B-4461-AD4D-DD67844A2B8C}" uniqueName="2104" name="Column2104" queryTableFieldId="2104" dataDxfId="1164"/>
    <tableColumn id="2105" xr3:uid="{8BFCF97D-AFF3-4C45-B5B2-E3322E48B61E}" uniqueName="2105" name="Column2105" queryTableFieldId="2105" dataDxfId="1163"/>
    <tableColumn id="2106" xr3:uid="{158902BB-EFE0-437A-9267-709F04594BD8}" uniqueName="2106" name="Column2106" queryTableFieldId="2106" dataDxfId="1162"/>
    <tableColumn id="2107" xr3:uid="{6E72DE04-712A-450A-A430-D268E855B77F}" uniqueName="2107" name="Column2107" queryTableFieldId="2107" dataDxfId="1161"/>
    <tableColumn id="2108" xr3:uid="{F4D87891-78B0-4D59-8C4B-563B21B56B3F}" uniqueName="2108" name="Column2108" queryTableFieldId="2108" dataDxfId="1160"/>
    <tableColumn id="2109" xr3:uid="{E7BA297F-7549-4A9F-83E9-F0AFD1910C7D}" uniqueName="2109" name="Column2109" queryTableFieldId="2109" dataDxfId="1159"/>
    <tableColumn id="2110" xr3:uid="{71A63816-EA44-40CE-92FC-9B619BE20E57}" uniqueName="2110" name="Column2110" queryTableFieldId="2110" dataDxfId="1158"/>
    <tableColumn id="2111" xr3:uid="{35343965-D064-4043-B2AD-189FC93DEAEC}" uniqueName="2111" name="Column2111" queryTableFieldId="2111" dataDxfId="1157"/>
    <tableColumn id="2112" xr3:uid="{C3328967-61D9-434B-9409-F6F75E8A8BAC}" uniqueName="2112" name="Column2112" queryTableFieldId="2112" dataDxfId="1156"/>
    <tableColumn id="2113" xr3:uid="{0F1F868E-F303-4C3D-96F7-786691AA4443}" uniqueName="2113" name="Column2113" queryTableFieldId="2113" dataDxfId="1155"/>
    <tableColumn id="2114" xr3:uid="{FAFABBB4-BD74-4497-B8E7-0A98E453223C}" uniqueName="2114" name="Column2114" queryTableFieldId="2114" dataDxfId="1154"/>
    <tableColumn id="2115" xr3:uid="{33195DE4-E3E4-467B-8697-9E9D29B578E7}" uniqueName="2115" name="Column2115" queryTableFieldId="2115" dataDxfId="1153"/>
    <tableColumn id="2116" xr3:uid="{FB8DE7A7-7708-4644-90A3-B2B9CE5C6A9A}" uniqueName="2116" name="Column2116" queryTableFieldId="2116" dataDxfId="1152"/>
    <tableColumn id="2117" xr3:uid="{CD837AFE-D902-4272-94B3-53D70DB4C888}" uniqueName="2117" name="Column2117" queryTableFieldId="2117" dataDxfId="1151"/>
    <tableColumn id="2118" xr3:uid="{EAFF504B-0000-4DBF-800E-5F5C5C7E912D}" uniqueName="2118" name="Column2118" queryTableFieldId="2118" dataDxfId="1150"/>
    <tableColumn id="2119" xr3:uid="{C8E64312-C122-4B22-BDFB-81610332640C}" uniqueName="2119" name="Column2119" queryTableFieldId="2119" dataDxfId="1149"/>
    <tableColumn id="2120" xr3:uid="{E6E734F1-6183-49BD-AE27-C268675F90F5}" uniqueName="2120" name="Column2120" queryTableFieldId="2120" dataDxfId="1148"/>
    <tableColumn id="2121" xr3:uid="{79E8BEA0-38B9-4F30-94D0-B8C88E1BDC60}" uniqueName="2121" name="Column2121" queryTableFieldId="2121" dataDxfId="1147"/>
    <tableColumn id="2122" xr3:uid="{8E495FF8-001F-494B-93F3-F74BFCB3C24D}" uniqueName="2122" name="Column2122" queryTableFieldId="2122" dataDxfId="1146"/>
    <tableColumn id="2123" xr3:uid="{52CB8252-9359-4BD0-B7C2-586F62E5DED4}" uniqueName="2123" name="Column2123" queryTableFieldId="2123" dataDxfId="1145"/>
    <tableColumn id="2124" xr3:uid="{839EE9A4-AC72-403A-B6F1-2EE36C0CA558}" uniqueName="2124" name="Column2124" queryTableFieldId="2124" dataDxfId="1144"/>
    <tableColumn id="2125" xr3:uid="{91EC9B7C-8786-4387-8FE2-821731ACAEA9}" uniqueName="2125" name="Column2125" queryTableFieldId="2125" dataDxfId="1143"/>
    <tableColumn id="2126" xr3:uid="{9C9AC6E4-2F59-455E-AC44-3269D49DE676}" uniqueName="2126" name="Column2126" queryTableFieldId="2126" dataDxfId="1142"/>
    <tableColumn id="2127" xr3:uid="{C711DD91-2D18-4CD0-BBCF-D4A1FE41991F}" uniqueName="2127" name="Column2127" queryTableFieldId="2127" dataDxfId="1141"/>
    <tableColumn id="2128" xr3:uid="{1DB0BA4E-104D-430D-AEF6-7C024F7FE507}" uniqueName="2128" name="Column2128" queryTableFieldId="2128" dataDxfId="1140"/>
    <tableColumn id="2129" xr3:uid="{8E4E3099-FCC2-483E-BA47-30FE7E318B3B}" uniqueName="2129" name="Column2129" queryTableFieldId="2129" dataDxfId="1139"/>
    <tableColumn id="2130" xr3:uid="{DC5C03C6-E7CE-427E-99C0-D70C7084BB38}" uniqueName="2130" name="Column2130" queryTableFieldId="2130" dataDxfId="1138"/>
    <tableColumn id="2131" xr3:uid="{BBE2C4D1-4BF1-4FF5-BEA3-3B870F98B16E}" uniqueName="2131" name="Column2131" queryTableFieldId="2131" dataDxfId="1137"/>
    <tableColumn id="2132" xr3:uid="{DF32D4F6-15CB-4A43-81B4-8F1AE327BD97}" uniqueName="2132" name="Column2132" queryTableFieldId="2132" dataDxfId="1136"/>
    <tableColumn id="2133" xr3:uid="{530080AE-300D-40AF-AF5A-9DEC2EE81B28}" uniqueName="2133" name="Column2133" queryTableFieldId="2133" dataDxfId="1135"/>
    <tableColumn id="2134" xr3:uid="{1BC6E9BB-D9EE-4D2C-83C7-6FADB5CF896C}" uniqueName="2134" name="Column2134" queryTableFieldId="2134" dataDxfId="1134"/>
    <tableColumn id="2135" xr3:uid="{E37A0BB0-9EE9-4189-9328-F46C89C4B5AD}" uniqueName="2135" name="Column2135" queryTableFieldId="2135" dataDxfId="1133"/>
    <tableColumn id="2136" xr3:uid="{A16422BD-CA31-4992-94FF-1904CB484454}" uniqueName="2136" name="Column2136" queryTableFieldId="2136" dataDxfId="1132"/>
    <tableColumn id="2137" xr3:uid="{8E4BF2AF-34D7-4D3C-8FC9-21A534D8F135}" uniqueName="2137" name="Column2137" queryTableFieldId="2137" dataDxfId="1131"/>
    <tableColumn id="2138" xr3:uid="{26C5C32C-9A2F-4C9D-BED9-3E053D984EB5}" uniqueName="2138" name="Column2138" queryTableFieldId="2138" dataDxfId="1130"/>
    <tableColumn id="2139" xr3:uid="{226848B2-682B-44F8-9E7F-B9B224A6399C}" uniqueName="2139" name="Column2139" queryTableFieldId="2139" dataDxfId="1129"/>
    <tableColumn id="2140" xr3:uid="{C9ADBB8E-BB41-4533-A807-028E3AC310CF}" uniqueName="2140" name="Column2140" queryTableFieldId="2140" dataDxfId="1128"/>
    <tableColumn id="2141" xr3:uid="{CF403A0B-92B6-4B8B-80FA-6DCC41BA7DAF}" uniqueName="2141" name="Column2141" queryTableFieldId="2141" dataDxfId="1127"/>
    <tableColumn id="2142" xr3:uid="{5998FD1E-E9B8-4928-BE6A-362A7CBCE77B}" uniqueName="2142" name="Column2142" queryTableFieldId="2142" dataDxfId="1126"/>
    <tableColumn id="2143" xr3:uid="{92D72074-6450-4612-A9E5-C9D29EC2F333}" uniqueName="2143" name="Column2143" queryTableFieldId="2143" dataDxfId="1125"/>
    <tableColumn id="2144" xr3:uid="{1A99B827-5675-4F93-8DEF-4070ECE4CE3A}" uniqueName="2144" name="Column2144" queryTableFieldId="2144" dataDxfId="1124"/>
    <tableColumn id="2145" xr3:uid="{037C0FC3-60C1-4E13-BCF6-6129E0D30CB9}" uniqueName="2145" name="Column2145" queryTableFieldId="2145" dataDxfId="1123"/>
    <tableColumn id="2146" xr3:uid="{34FFF8B2-7DCF-41F5-8EFA-C6323CB9B675}" uniqueName="2146" name="Column2146" queryTableFieldId="2146" dataDxfId="1122"/>
    <tableColumn id="2147" xr3:uid="{9A5C3E40-9ED9-42F5-B709-97D2816BD1F4}" uniqueName="2147" name="Column2147" queryTableFieldId="2147" dataDxfId="1121"/>
    <tableColumn id="2148" xr3:uid="{24D59497-3A85-49D6-A332-91883E643450}" uniqueName="2148" name="Column2148" queryTableFieldId="2148" dataDxfId="1120"/>
    <tableColumn id="2149" xr3:uid="{36578A66-522A-409A-82CE-D81D99D5AFD1}" uniqueName="2149" name="Column2149" queryTableFieldId="2149" dataDxfId="1119"/>
    <tableColumn id="2150" xr3:uid="{FBF47447-ECFE-4DA9-B795-C6FF0D567CDA}" uniqueName="2150" name="Column2150" queryTableFieldId="2150" dataDxfId="1118"/>
    <tableColumn id="2151" xr3:uid="{8119701A-3780-40EE-819C-27B114DEA06C}" uniqueName="2151" name="Column2151" queryTableFieldId="2151" dataDxfId="1117"/>
    <tableColumn id="2152" xr3:uid="{1DF81E09-C6AE-4CEE-9BA4-7E5D5627E4B2}" uniqueName="2152" name="Column2152" queryTableFieldId="2152" dataDxfId="1116"/>
    <tableColumn id="2153" xr3:uid="{D6F8BF75-07C5-4063-9A32-61C25DA584A5}" uniqueName="2153" name="Column2153" queryTableFieldId="2153" dataDxfId="1115"/>
    <tableColumn id="2154" xr3:uid="{DD53338B-D0F6-4934-B55A-B7840E8CFC89}" uniqueName="2154" name="Column2154" queryTableFieldId="2154" dataDxfId="1114"/>
    <tableColumn id="2155" xr3:uid="{FC8B13DD-A72B-467D-8646-F22031853D34}" uniqueName="2155" name="Column2155" queryTableFieldId="2155" dataDxfId="1113"/>
    <tableColumn id="2156" xr3:uid="{A3166FB1-5344-4797-BB7F-01A50082B823}" uniqueName="2156" name="Column2156" queryTableFieldId="2156" dataDxfId="1112"/>
    <tableColumn id="2157" xr3:uid="{AE8E8B0D-AC9A-449E-93CB-8265F19E5003}" uniqueName="2157" name="Column2157" queryTableFieldId="2157" dataDxfId="1111"/>
    <tableColumn id="2158" xr3:uid="{E3F35563-BA74-41C4-B009-47C8C4E3AC57}" uniqueName="2158" name="Column2158" queryTableFieldId="2158" dataDxfId="1110"/>
    <tableColumn id="2159" xr3:uid="{7C2A2D8D-9355-43FA-B08A-99B21485B99C}" uniqueName="2159" name="Column2159" queryTableFieldId="2159" dataDxfId="1109"/>
    <tableColumn id="2160" xr3:uid="{65149C75-4DC3-43B8-B2AD-B140BD37F5E6}" uniqueName="2160" name="Column2160" queryTableFieldId="2160" dataDxfId="1108"/>
    <tableColumn id="2161" xr3:uid="{37445166-EFD9-4631-BC48-E349C8D88599}" uniqueName="2161" name="Column2161" queryTableFieldId="2161" dataDxfId="1107"/>
    <tableColumn id="2162" xr3:uid="{C740CEA8-DCC7-4695-894E-6A034AF7630C}" uniqueName="2162" name="Column2162" queryTableFieldId="2162" dataDxfId="1106"/>
    <tableColumn id="2163" xr3:uid="{94FA9A9E-9ECB-4E26-81F1-B6ADDACE1151}" uniqueName="2163" name="Column2163" queryTableFieldId="2163" dataDxfId="1105"/>
    <tableColumn id="2164" xr3:uid="{883AA2A4-3BA6-4571-869F-8F53FDF275FC}" uniqueName="2164" name="Column2164" queryTableFieldId="2164" dataDxfId="1104"/>
    <tableColumn id="2165" xr3:uid="{040DCDF1-A6A2-44B5-815E-E1D4466D1B3E}" uniqueName="2165" name="Column2165" queryTableFieldId="2165" dataDxfId="1103"/>
    <tableColumn id="2166" xr3:uid="{4824D1CD-9168-45A7-94FE-E28AB194075C}" uniqueName="2166" name="Column2166" queryTableFieldId="2166" dataDxfId="1102"/>
    <tableColumn id="2167" xr3:uid="{34E16755-D01C-4371-BE4D-99A36EC58246}" uniqueName="2167" name="Column2167" queryTableFieldId="2167" dataDxfId="1101"/>
    <tableColumn id="2168" xr3:uid="{9A2D78E7-8373-466D-A71B-BC0511CC706D}" uniqueName="2168" name="Column2168" queryTableFieldId="2168" dataDxfId="1100"/>
    <tableColumn id="2169" xr3:uid="{74A145E4-F5DE-41D4-8CD6-AC77BFE531B5}" uniqueName="2169" name="Column2169" queryTableFieldId="2169" dataDxfId="1099"/>
    <tableColumn id="2170" xr3:uid="{7F57B0CA-76D6-476F-B2E0-F9BE5DA240E6}" uniqueName="2170" name="Column2170" queryTableFieldId="2170" dataDxfId="1098"/>
    <tableColumn id="2171" xr3:uid="{72F6BA6B-D40C-4222-972C-A32EA450578A}" uniqueName="2171" name="Column2171" queryTableFieldId="2171" dataDxfId="1097"/>
    <tableColumn id="2172" xr3:uid="{62EB067E-E8DA-4653-8CC1-636A83F93D93}" uniqueName="2172" name="Column2172" queryTableFieldId="2172" dataDxfId="1096"/>
    <tableColumn id="2173" xr3:uid="{B4287C34-AD6D-44CD-99A7-472676AF41F9}" uniqueName="2173" name="Column2173" queryTableFieldId="2173" dataDxfId="1095"/>
    <tableColumn id="2174" xr3:uid="{9C79D003-3784-48EE-916B-5401B823A1C7}" uniqueName="2174" name="Column2174" queryTableFieldId="2174" dataDxfId="1094"/>
    <tableColumn id="2175" xr3:uid="{7E9617BC-FA5D-4EA6-81DC-D7D34322F5DB}" uniqueName="2175" name="Column2175" queryTableFieldId="2175" dataDxfId="1093"/>
    <tableColumn id="2176" xr3:uid="{E00490B7-9B2F-4A9D-9C85-D2C49C2AF81D}" uniqueName="2176" name="Column2176" queryTableFieldId="2176" dataDxfId="1092"/>
    <tableColumn id="2177" xr3:uid="{1DCF5555-7169-4255-9B7D-635F859EE785}" uniqueName="2177" name="Column2177" queryTableFieldId="2177" dataDxfId="1091"/>
    <tableColumn id="2178" xr3:uid="{A3540B57-DAC3-4792-A86C-033DF80AB8DE}" uniqueName="2178" name="Column2178" queryTableFieldId="2178" dataDxfId="1090"/>
    <tableColumn id="2179" xr3:uid="{65609868-986C-412F-A9D1-8917CAC356C3}" uniqueName="2179" name="Column2179" queryTableFieldId="2179" dataDxfId="1089"/>
    <tableColumn id="2180" xr3:uid="{19C6E692-BE69-4407-8098-480DB1B8A05D}" uniqueName="2180" name="Column2180" queryTableFieldId="2180" dataDxfId="1088"/>
    <tableColumn id="2181" xr3:uid="{E1BEB90F-6461-4B2F-A814-7B42A5FB49BF}" uniqueName="2181" name="Column2181" queryTableFieldId="2181" dataDxfId="1087"/>
    <tableColumn id="2182" xr3:uid="{A8A71E18-CEF8-4203-8B26-4D071935EC6E}" uniqueName="2182" name="Column2182" queryTableFieldId="2182" dataDxfId="1086"/>
    <tableColumn id="2183" xr3:uid="{225ABEE4-5B2D-43EC-B1DE-994F4197A7FD}" uniqueName="2183" name="Column2183" queryTableFieldId="2183" dataDxfId="1085"/>
    <tableColumn id="2184" xr3:uid="{67B940FA-B7D1-4132-AD1C-0BE9A7030697}" uniqueName="2184" name="Column2184" queryTableFieldId="2184" dataDxfId="1084"/>
    <tableColumn id="2185" xr3:uid="{E4F0873E-D915-424C-8430-7FAB59B03044}" uniqueName="2185" name="Column2185" queryTableFieldId="2185" dataDxfId="1083"/>
    <tableColumn id="2186" xr3:uid="{E20124AD-B56E-4F65-872A-5E75863F11FD}" uniqueName="2186" name="Column2186" queryTableFieldId="2186" dataDxfId="1082"/>
    <tableColumn id="2187" xr3:uid="{7490C5BD-987C-4F39-88FD-5E90A68D37A2}" uniqueName="2187" name="Column2187" queryTableFieldId="2187" dataDxfId="1081"/>
    <tableColumn id="2188" xr3:uid="{038185E4-E8C8-4566-96E0-3D1526C7FF40}" uniqueName="2188" name="Column2188" queryTableFieldId="2188" dataDxfId="1080"/>
    <tableColumn id="2189" xr3:uid="{8CCAE08F-766A-44CE-B3A0-EC36A3878B0F}" uniqueName="2189" name="Column2189" queryTableFieldId="2189" dataDxfId="1079"/>
    <tableColumn id="2190" xr3:uid="{B5A71255-EF07-4C17-898C-9509BD8B6C70}" uniqueName="2190" name="Column2190" queryTableFieldId="2190" dataDxfId="1078"/>
    <tableColumn id="2191" xr3:uid="{95C3051D-F334-4EF7-9BA2-A77C5FE22930}" uniqueName="2191" name="Column2191" queryTableFieldId="2191" dataDxfId="1077"/>
    <tableColumn id="2192" xr3:uid="{11D748F3-68A8-445B-A0AA-27ECB2A69EE9}" uniqueName="2192" name="Column2192" queryTableFieldId="2192" dataDxfId="1076"/>
    <tableColumn id="2193" xr3:uid="{F6378408-10AE-47C0-81D7-FA168C12F5EA}" uniqueName="2193" name="Column2193" queryTableFieldId="2193" dataDxfId="1075"/>
    <tableColumn id="2194" xr3:uid="{66AF248E-5B65-47BA-AFD9-8E0C5A89EAF3}" uniqueName="2194" name="Column2194" queryTableFieldId="2194" dataDxfId="1074"/>
    <tableColumn id="2195" xr3:uid="{60F59C51-C4B2-4DAC-96C2-6976EEA6941D}" uniqueName="2195" name="Column2195" queryTableFieldId="2195" dataDxfId="1073"/>
    <tableColumn id="2196" xr3:uid="{49E9B056-EF56-4962-ACB2-43A775CB5502}" uniqueName="2196" name="Column2196" queryTableFieldId="2196" dataDxfId="1072"/>
    <tableColumn id="2197" xr3:uid="{26FE1CC3-D031-4902-B8C9-9A6717EEEB72}" uniqueName="2197" name="Column2197" queryTableFieldId="2197" dataDxfId="1071"/>
    <tableColumn id="2198" xr3:uid="{DA0A6AA5-1C81-471C-93AB-6B1CC12C816E}" uniqueName="2198" name="Column2198" queryTableFieldId="2198" dataDxfId="1070"/>
    <tableColumn id="2199" xr3:uid="{E935A135-623D-4B44-972D-AD9E0A00377F}" uniqueName="2199" name="Column2199" queryTableFieldId="2199" dataDxfId="1069"/>
    <tableColumn id="2200" xr3:uid="{2FD1ED8B-2DD8-44E7-87DE-F7365C7FD311}" uniqueName="2200" name="Column2200" queryTableFieldId="2200" dataDxfId="1068"/>
    <tableColumn id="2201" xr3:uid="{8E8F9AEB-7F98-492E-BD3C-45C55617704D}" uniqueName="2201" name="Column2201" queryTableFieldId="2201" dataDxfId="1067"/>
    <tableColumn id="2202" xr3:uid="{7629ADFE-49B8-4FAA-8CD6-E10FAC45BEFF}" uniqueName="2202" name="Column2202" queryTableFieldId="2202" dataDxfId="1066"/>
    <tableColumn id="2203" xr3:uid="{C4C04467-488F-4F25-AE4E-E683F4B7F5D2}" uniqueName="2203" name="Column2203" queryTableFieldId="2203" dataDxfId="1065"/>
    <tableColumn id="2204" xr3:uid="{E5E4A310-692D-4D43-8BD9-C4359393CF7F}" uniqueName="2204" name="Column2204" queryTableFieldId="2204" dataDxfId="1064"/>
    <tableColumn id="2205" xr3:uid="{39E52769-CA20-434D-976E-9695719AF98C}" uniqueName="2205" name="Column2205" queryTableFieldId="2205" dataDxfId="1063"/>
    <tableColumn id="2206" xr3:uid="{3639CE7A-102E-4A36-A36B-8C8C4205805E}" uniqueName="2206" name="Column2206" queryTableFieldId="2206" dataDxfId="1062"/>
    <tableColumn id="2207" xr3:uid="{0592DEA7-6A16-4D4E-9F72-47F2887443FC}" uniqueName="2207" name="Column2207" queryTableFieldId="2207" dataDxfId="1061"/>
    <tableColumn id="2208" xr3:uid="{AC8769AE-B7D6-4262-95A8-70BF597B6CB1}" uniqueName="2208" name="Column2208" queryTableFieldId="2208" dataDxfId="1060"/>
    <tableColumn id="2209" xr3:uid="{4A9F9429-083E-4231-B37A-7CF82ECE7485}" uniqueName="2209" name="Column2209" queryTableFieldId="2209" dataDxfId="1059"/>
    <tableColumn id="2210" xr3:uid="{973F6577-6B6D-4239-AD7D-CFEE93F659DD}" uniqueName="2210" name="Column2210" queryTableFieldId="2210" dataDxfId="1058"/>
    <tableColumn id="2211" xr3:uid="{9D4BD364-2D58-4A99-9829-120BDC94F6A4}" uniqueName="2211" name="Column2211" queryTableFieldId="2211" dataDxfId="1057"/>
    <tableColumn id="2212" xr3:uid="{0DF9E1A9-A8F7-41A7-80C0-40F1BBAA47EA}" uniqueName="2212" name="Column2212" queryTableFieldId="2212" dataDxfId="1056"/>
    <tableColumn id="2213" xr3:uid="{0EB65145-33B9-43E0-A951-A2CF2DCC070E}" uniqueName="2213" name="Column2213" queryTableFieldId="2213" dataDxfId="1055"/>
    <tableColumn id="2214" xr3:uid="{B9D58888-4C16-4EFB-9F87-B3ED4355E2E4}" uniqueName="2214" name="Column2214" queryTableFieldId="2214" dataDxfId="1054"/>
    <tableColumn id="2215" xr3:uid="{41105B6F-BCB8-4ED2-BB0C-682A06D11A63}" uniqueName="2215" name="Column2215" queryTableFieldId="2215" dataDxfId="1053"/>
    <tableColumn id="2216" xr3:uid="{C909BEB3-3553-4C2B-9CDD-11B3DC7A21A4}" uniqueName="2216" name="Column2216" queryTableFieldId="2216" dataDxfId="1052"/>
    <tableColumn id="2217" xr3:uid="{44FBC3B2-C2BE-48E2-8D57-7F67E51AC221}" uniqueName="2217" name="Column2217" queryTableFieldId="2217" dataDxfId="1051"/>
    <tableColumn id="2218" xr3:uid="{2CE0A601-0607-41DE-8B9E-44C3CA5F0F27}" uniqueName="2218" name="Column2218" queryTableFieldId="2218" dataDxfId="1050"/>
    <tableColumn id="2219" xr3:uid="{F87B0C0D-1DCD-4552-947F-A27CE380BA87}" uniqueName="2219" name="Column2219" queryTableFieldId="2219" dataDxfId="1049"/>
    <tableColumn id="2220" xr3:uid="{A6A328F3-4708-4CD4-A922-BF1839F52AB4}" uniqueName="2220" name="Column2220" queryTableFieldId="2220" dataDxfId="1048"/>
    <tableColumn id="2221" xr3:uid="{6B9F97CA-512A-4C28-B333-E3EC8402983B}" uniqueName="2221" name="Column2221" queryTableFieldId="2221" dataDxfId="1047"/>
    <tableColumn id="2222" xr3:uid="{2DC76392-7B63-43B0-B5F5-B6C645323DB8}" uniqueName="2222" name="Column2222" queryTableFieldId="2222" dataDxfId="1046"/>
    <tableColumn id="2223" xr3:uid="{DC98504F-54AE-4275-8127-B7E37DB449FA}" uniqueName="2223" name="Column2223" queryTableFieldId="2223" dataDxfId="1045"/>
    <tableColumn id="2224" xr3:uid="{4667A367-A3AB-449D-8AB7-D2D46DE3FB7B}" uniqueName="2224" name="Column2224" queryTableFieldId="2224" dataDxfId="1044"/>
    <tableColumn id="2225" xr3:uid="{096C1F41-EAB7-49DA-AF68-D8172D297FC8}" uniqueName="2225" name="Column2225" queryTableFieldId="2225" dataDxfId="1043"/>
    <tableColumn id="2226" xr3:uid="{5DA7E61E-CA10-43C8-9CA5-D5F2CEED23BD}" uniqueName="2226" name="Column2226" queryTableFieldId="2226" dataDxfId="1042"/>
    <tableColumn id="2227" xr3:uid="{1001C226-AC04-4127-B5FC-E5B4604FA9B1}" uniqueName="2227" name="Column2227" queryTableFieldId="2227" dataDxfId="1041"/>
    <tableColumn id="2228" xr3:uid="{D02F991C-92A6-4D9A-B499-4742D64094E6}" uniqueName="2228" name="Column2228" queryTableFieldId="2228" dataDxfId="1040"/>
    <tableColumn id="2229" xr3:uid="{7C8F3CF6-A138-4AEC-BC51-45936C1D646C}" uniqueName="2229" name="Column2229" queryTableFieldId="2229" dataDxfId="1039"/>
    <tableColumn id="2230" xr3:uid="{86F633D6-5270-4A77-90A7-183B3E3D4A2E}" uniqueName="2230" name="Column2230" queryTableFieldId="2230" dataDxfId="1038"/>
    <tableColumn id="2231" xr3:uid="{7FBF8E68-10AE-4FCA-8458-7D78B523350C}" uniqueName="2231" name="Column2231" queryTableFieldId="2231" dataDxfId="1037"/>
    <tableColumn id="2232" xr3:uid="{0B77D21B-E717-4527-969E-7A79F71C492B}" uniqueName="2232" name="Column2232" queryTableFieldId="2232" dataDxfId="1036"/>
    <tableColumn id="2233" xr3:uid="{AB05CADE-FE3E-498A-8338-7AFC89C4C271}" uniqueName="2233" name="Column2233" queryTableFieldId="2233" dataDxfId="1035"/>
    <tableColumn id="2234" xr3:uid="{1EC75746-3126-4D71-BEE2-2BAFCA57353F}" uniqueName="2234" name="Column2234" queryTableFieldId="2234" dataDxfId="1034"/>
    <tableColumn id="2235" xr3:uid="{D2109C94-A4BC-4B94-9B7F-60AC9F5D286B}" uniqueName="2235" name="Column2235" queryTableFieldId="2235" dataDxfId="1033"/>
    <tableColumn id="2236" xr3:uid="{CD52B47E-5F2D-4ADD-8E70-1E5E7AD34CF1}" uniqueName="2236" name="Column2236" queryTableFieldId="2236" dataDxfId="1032"/>
    <tableColumn id="2237" xr3:uid="{A533DEE4-5375-43AA-97F7-CFD83B98F030}" uniqueName="2237" name="Column2237" queryTableFieldId="2237" dataDxfId="1031"/>
    <tableColumn id="2238" xr3:uid="{CEF82D0E-901F-4272-B1D1-754B8D4406F8}" uniqueName="2238" name="Column2238" queryTableFieldId="2238" dataDxfId="1030"/>
    <tableColumn id="2239" xr3:uid="{F994CCDA-1BF8-4EAB-B2B8-6D86DC88A969}" uniqueName="2239" name="Column2239" queryTableFieldId="2239" dataDxfId="1029"/>
    <tableColumn id="2240" xr3:uid="{99C0F87D-15D4-48EB-A8D8-858A90B91F43}" uniqueName="2240" name="Column2240" queryTableFieldId="2240" dataDxfId="1028"/>
    <tableColumn id="2241" xr3:uid="{C8864A4B-08B0-4265-81FE-5D01A68AA792}" uniqueName="2241" name="Column2241" queryTableFieldId="2241" dataDxfId="1027"/>
    <tableColumn id="2242" xr3:uid="{F3D12BCC-7592-45CA-B87E-BA8C4CB0AAC5}" uniqueName="2242" name="Column2242" queryTableFieldId="2242" dataDxfId="1026"/>
    <tableColumn id="2243" xr3:uid="{E16415A4-22E5-4EA9-AFA4-E3BD4AF77D14}" uniqueName="2243" name="Column2243" queryTableFieldId="2243" dataDxfId="1025"/>
    <tableColumn id="2244" xr3:uid="{3216F854-5C16-499E-84B8-473C58193BBC}" uniqueName="2244" name="Column2244" queryTableFieldId="2244" dataDxfId="1024"/>
    <tableColumn id="2245" xr3:uid="{F3F32DB2-8500-4E3C-8B3C-C844A31EBCDA}" uniqueName="2245" name="Column2245" queryTableFieldId="2245" dataDxfId="1023"/>
    <tableColumn id="2246" xr3:uid="{EAAF5D7E-048A-4A37-AA26-5D6AD4DEF22A}" uniqueName="2246" name="Column2246" queryTableFieldId="2246" dataDxfId="1022"/>
    <tableColumn id="2247" xr3:uid="{A32CDFC4-909A-4220-A8DA-755CE379B79F}" uniqueName="2247" name="Column2247" queryTableFieldId="2247" dataDxfId="1021"/>
    <tableColumn id="2248" xr3:uid="{C9C9E827-DAA8-4DC4-BCA1-84FEC17C859F}" uniqueName="2248" name="Column2248" queryTableFieldId="2248" dataDxfId="1020"/>
    <tableColumn id="2249" xr3:uid="{29FE1378-8CF8-4F81-977C-486419774F1B}" uniqueName="2249" name="Column2249" queryTableFieldId="2249" dataDxfId="1019"/>
    <tableColumn id="2250" xr3:uid="{B73870A9-CD7A-4D9E-9991-09E1638291D7}" uniqueName="2250" name="Column2250" queryTableFieldId="2250" dataDxfId="1018"/>
    <tableColumn id="2251" xr3:uid="{76E4ECA4-FF4D-45D3-B4B6-633BE47131C4}" uniqueName="2251" name="Column2251" queryTableFieldId="2251" dataDxfId="1017"/>
    <tableColumn id="2252" xr3:uid="{E9B634A5-E94E-4F88-87F8-CF4E3A96CBF7}" uniqueName="2252" name="Column2252" queryTableFieldId="2252" dataDxfId="1016"/>
    <tableColumn id="2253" xr3:uid="{50722D45-6EE3-4182-AB26-432C8CFF0CDA}" uniqueName="2253" name="Column2253" queryTableFieldId="2253" dataDxfId="1015"/>
    <tableColumn id="2254" xr3:uid="{6D93B2EF-000D-4272-9530-D1508F925A26}" uniqueName="2254" name="Column2254" queryTableFieldId="2254" dataDxfId="1014"/>
    <tableColumn id="2255" xr3:uid="{C88ECF73-C2F8-421D-AFF5-BFCA932E9B95}" uniqueName="2255" name="Column2255" queryTableFieldId="2255" dataDxfId="1013"/>
    <tableColumn id="2256" xr3:uid="{B4BD64D1-F6FF-4BC0-BC5D-87630F1655BB}" uniqueName="2256" name="Column2256" queryTableFieldId="2256" dataDxfId="1012"/>
    <tableColumn id="2257" xr3:uid="{132814DF-002E-4BA6-A7B9-8C29C5887CF0}" uniqueName="2257" name="Column2257" queryTableFieldId="2257" dataDxfId="1011"/>
    <tableColumn id="2258" xr3:uid="{F40344F7-F87A-4C94-89CD-F02489E2E926}" uniqueName="2258" name="Column2258" queryTableFieldId="2258" dataDxfId="1010"/>
    <tableColumn id="2259" xr3:uid="{8C13895D-6469-4319-B45E-582CF980A338}" uniqueName="2259" name="Column2259" queryTableFieldId="2259" dataDxfId="1009"/>
    <tableColumn id="2260" xr3:uid="{7A89601A-73F8-4CF9-AEE1-F669E8518487}" uniqueName="2260" name="Column2260" queryTableFieldId="2260" dataDxfId="1008"/>
    <tableColumn id="2261" xr3:uid="{B5A2CE19-7022-4D21-A6DF-F17D4373DE64}" uniqueName="2261" name="Column2261" queryTableFieldId="2261" dataDxfId="1007"/>
    <tableColumn id="2262" xr3:uid="{231ACEF3-C218-4236-BED0-9664A8CDD636}" uniqueName="2262" name="Column2262" queryTableFieldId="2262" dataDxfId="1006"/>
    <tableColumn id="2263" xr3:uid="{FCD6E78E-848F-41D8-B222-870ACC5454D8}" uniqueName="2263" name="Column2263" queryTableFieldId="2263" dataDxfId="1005"/>
    <tableColumn id="2264" xr3:uid="{40164F24-73E1-4291-879B-31C82E26AC7B}" uniqueName="2264" name="Column2264" queryTableFieldId="2264" dataDxfId="1004"/>
    <tableColumn id="2265" xr3:uid="{6E0C505A-57DC-40C0-88A7-F9DAE275DC3C}" uniqueName="2265" name="Column2265" queryTableFieldId="2265" dataDxfId="1003"/>
    <tableColumn id="2266" xr3:uid="{89CA46C8-45C3-43DB-A614-63445D57303D}" uniqueName="2266" name="Column2266" queryTableFieldId="2266" dataDxfId="1002"/>
    <tableColumn id="2267" xr3:uid="{717AE2DC-2729-4E40-AAEE-B5DF73216152}" uniqueName="2267" name="Column2267" queryTableFieldId="2267" dataDxfId="1001"/>
    <tableColumn id="2268" xr3:uid="{1E4AD176-AB33-4EC4-B41A-9846AD5674B5}" uniqueName="2268" name="Column2268" queryTableFieldId="2268" dataDxfId="1000"/>
    <tableColumn id="2269" xr3:uid="{54EBAB92-C07F-4944-8DC1-296426C69F98}" uniqueName="2269" name="Column2269" queryTableFieldId="2269" dataDxfId="999"/>
    <tableColumn id="2270" xr3:uid="{2EB46B53-46AB-493F-86C1-F7329893DE65}" uniqueName="2270" name="Column2270" queryTableFieldId="2270" dataDxfId="998"/>
    <tableColumn id="2271" xr3:uid="{8A84426A-A847-49AC-AA7C-FA92BB82ECE4}" uniqueName="2271" name="Column2271" queryTableFieldId="2271" dataDxfId="997"/>
    <tableColumn id="2272" xr3:uid="{CBC8DB16-28C9-405B-A1CD-854BA0787BB6}" uniqueName="2272" name="Column2272" queryTableFieldId="2272" dataDxfId="996"/>
    <tableColumn id="2273" xr3:uid="{FCB2199C-77F9-481B-B63E-2C5EC733F737}" uniqueName="2273" name="Column2273" queryTableFieldId="2273" dataDxfId="995"/>
    <tableColumn id="2274" xr3:uid="{3C32435E-1E68-4724-9211-7EFB407BCEE8}" uniqueName="2274" name="Column2274" queryTableFieldId="2274" dataDxfId="994"/>
    <tableColumn id="2275" xr3:uid="{C31AD5A7-7EF0-4C25-8653-9E3084E008F0}" uniqueName="2275" name="Column2275" queryTableFieldId="2275" dataDxfId="993"/>
    <tableColumn id="2276" xr3:uid="{19871B30-A536-4D57-A2BF-BE0B4A146ACB}" uniqueName="2276" name="Column2276" queryTableFieldId="2276" dataDxfId="992"/>
    <tableColumn id="2277" xr3:uid="{CA5A0588-D4A3-4A5D-B1BF-C624B051A550}" uniqueName="2277" name="Column2277" queryTableFieldId="2277" dataDxfId="991"/>
    <tableColumn id="2278" xr3:uid="{50EDC455-AFAB-4D7C-BB34-D1D516917E2C}" uniqueName="2278" name="Column2278" queryTableFieldId="2278" dataDxfId="990"/>
    <tableColumn id="2279" xr3:uid="{2CE9F5D9-B35D-492D-AEE8-B0B28E1B476B}" uniqueName="2279" name="Column2279" queryTableFieldId="2279" dataDxfId="989"/>
    <tableColumn id="2280" xr3:uid="{7A75FB70-018D-43F7-B907-7FA4A474E974}" uniqueName="2280" name="Column2280" queryTableFieldId="2280" dataDxfId="988"/>
    <tableColumn id="2281" xr3:uid="{6B285B06-28FE-4EA8-81B6-D3F09E468A6C}" uniqueName="2281" name="Column2281" queryTableFieldId="2281" dataDxfId="987"/>
    <tableColumn id="2282" xr3:uid="{FEA646A4-0FEE-48D2-88CF-9DBC2F60866E}" uniqueName="2282" name="Column2282" queryTableFieldId="2282" dataDxfId="986"/>
    <tableColumn id="2283" xr3:uid="{2F9A37E3-CB41-4D8F-B938-DE80B9D46F8C}" uniqueName="2283" name="Column2283" queryTableFieldId="2283" dataDxfId="985"/>
    <tableColumn id="2284" xr3:uid="{C4A2EDF3-9F43-4604-924E-D2B22C38428A}" uniqueName="2284" name="Column2284" queryTableFieldId="2284" dataDxfId="984"/>
    <tableColumn id="2285" xr3:uid="{66E72661-A5E0-4262-9A53-7574CC5170A4}" uniqueName="2285" name="Column2285" queryTableFieldId="2285" dataDxfId="983"/>
    <tableColumn id="2286" xr3:uid="{01B2898B-3FA1-449E-B76B-C0A6F46B1F24}" uniqueName="2286" name="Column2286" queryTableFieldId="2286" dataDxfId="982"/>
    <tableColumn id="2287" xr3:uid="{8F0AE783-5A91-42FB-8DC3-CACA376FBBA7}" uniqueName="2287" name="Column2287" queryTableFieldId="2287" dataDxfId="981"/>
    <tableColumn id="2288" xr3:uid="{48AAB663-FEB9-464C-9908-83979442EC91}" uniqueName="2288" name="Column2288" queryTableFieldId="2288" dataDxfId="980"/>
    <tableColumn id="2289" xr3:uid="{2574866E-777D-4967-A1FA-D1A9860B3346}" uniqueName="2289" name="Column2289" queryTableFieldId="2289" dataDxfId="979"/>
    <tableColumn id="2290" xr3:uid="{F81C4244-A0F9-49C1-879F-614BA10A47F5}" uniqueName="2290" name="Column2290" queryTableFieldId="2290" dataDxfId="978"/>
    <tableColumn id="2291" xr3:uid="{A872CF41-0BCE-45B0-BDB0-82B2F727E0F1}" uniqueName="2291" name="Column2291" queryTableFieldId="2291" dataDxfId="977"/>
    <tableColumn id="2292" xr3:uid="{D24612AA-AF65-43C8-ABB6-2EA388B461ED}" uniqueName="2292" name="Column2292" queryTableFieldId="2292" dataDxfId="976"/>
    <tableColumn id="2293" xr3:uid="{B7B16378-D1F9-4C8F-B974-4D31E344C60B}" uniqueName="2293" name="Column2293" queryTableFieldId="2293" dataDxfId="975"/>
    <tableColumn id="2294" xr3:uid="{8239975C-DA88-4C94-A6A1-FC183DEF6B73}" uniqueName="2294" name="Column2294" queryTableFieldId="2294" dataDxfId="974"/>
    <tableColumn id="2295" xr3:uid="{A3F4F9EF-20DD-42AB-9960-B35932644F85}" uniqueName="2295" name="Column2295" queryTableFieldId="2295" dataDxfId="973"/>
    <tableColumn id="2296" xr3:uid="{C7A73BE7-8399-4278-B09E-358D3E9714DA}" uniqueName="2296" name="Column2296" queryTableFieldId="2296" dataDxfId="972"/>
    <tableColumn id="2297" xr3:uid="{A147032D-34A8-4393-8C45-22AEE7AEBDF9}" uniqueName="2297" name="Column2297" queryTableFieldId="2297" dataDxfId="971"/>
    <tableColumn id="2298" xr3:uid="{D483CAA1-93A2-47C6-BDA4-9A55ADEA7A1C}" uniqueName="2298" name="Column2298" queryTableFieldId="2298" dataDxfId="970"/>
    <tableColumn id="2299" xr3:uid="{96EBA2DB-1D2C-4656-8B3C-D553021FDDD3}" uniqueName="2299" name="Column2299" queryTableFieldId="2299" dataDxfId="969"/>
    <tableColumn id="2300" xr3:uid="{C341411C-0AD4-4B26-A3FB-76462789C317}" uniqueName="2300" name="Column2300" queryTableFieldId="2300" dataDxfId="968"/>
    <tableColumn id="2301" xr3:uid="{71363F0E-F721-4921-A183-813CF69B9F00}" uniqueName="2301" name="Column2301" queryTableFieldId="2301" dataDxfId="967"/>
    <tableColumn id="2302" xr3:uid="{21DED918-7499-4344-8A04-FCCFFA8EDE82}" uniqueName="2302" name="Column2302" queryTableFieldId="2302" dataDxfId="966"/>
    <tableColumn id="2303" xr3:uid="{731299C8-95D8-4BAA-A04E-0C6AF27393FC}" uniqueName="2303" name="Column2303" queryTableFieldId="2303" dataDxfId="965"/>
    <tableColumn id="2304" xr3:uid="{0C9334F6-4A1F-4F9A-994A-BFD33DBBE9F2}" uniqueName="2304" name="Column2304" queryTableFieldId="2304" dataDxfId="964"/>
    <tableColumn id="2305" xr3:uid="{142AF496-B509-4BC7-9539-2198E52E717E}" uniqueName="2305" name="Column2305" queryTableFieldId="2305" dataDxfId="963"/>
    <tableColumn id="2306" xr3:uid="{18B0EFA9-EC11-4AC1-A19B-75FFD7BE6EF9}" uniqueName="2306" name="Column2306" queryTableFieldId="2306" dataDxfId="962"/>
    <tableColumn id="2307" xr3:uid="{77854587-11DF-4420-A48E-BF7F8AFA8638}" uniqueName="2307" name="Column2307" queryTableFieldId="2307" dataDxfId="961"/>
    <tableColumn id="2308" xr3:uid="{60B977FA-9AB1-4D3B-88DF-3708EB02C949}" uniqueName="2308" name="Column2308" queryTableFieldId="2308" dataDxfId="960"/>
    <tableColumn id="2309" xr3:uid="{35CF9E78-5D1E-400C-B9D4-C561EDB17C4C}" uniqueName="2309" name="Column2309" queryTableFieldId="2309" dataDxfId="959"/>
    <tableColumn id="2310" xr3:uid="{F3B97D6C-3441-41D5-9CBE-2F884A2B42CD}" uniqueName="2310" name="Column2310" queryTableFieldId="2310" dataDxfId="958"/>
    <tableColumn id="2311" xr3:uid="{874AD3FB-2D88-422E-9A2B-8DF26F291E64}" uniqueName="2311" name="Column2311" queryTableFieldId="2311" dataDxfId="957"/>
    <tableColumn id="2312" xr3:uid="{3A138160-0096-452E-A986-934A3C5DBFD2}" uniqueName="2312" name="Column2312" queryTableFieldId="2312" dataDxfId="956"/>
    <tableColumn id="2313" xr3:uid="{B1C7B32A-368E-43C0-B871-235DCAAEDAF1}" uniqueName="2313" name="Column2313" queryTableFieldId="2313" dataDxfId="955"/>
    <tableColumn id="2314" xr3:uid="{FEFB6753-2D61-40D0-864A-6840FA78A721}" uniqueName="2314" name="Column2314" queryTableFieldId="2314" dataDxfId="954"/>
    <tableColumn id="2315" xr3:uid="{09AC3F2A-7EE7-451B-8AA4-8DCD2661509A}" uniqueName="2315" name="Column2315" queryTableFieldId="2315" dataDxfId="953"/>
    <tableColumn id="2316" xr3:uid="{F21F255E-C9E6-45CB-ABE7-DAA2F9B4FC48}" uniqueName="2316" name="Column2316" queryTableFieldId="2316" dataDxfId="952"/>
    <tableColumn id="2317" xr3:uid="{8A189F2E-6AF6-4089-8EDE-D72FC1323815}" uniqueName="2317" name="Column2317" queryTableFieldId="2317" dataDxfId="951"/>
    <tableColumn id="2318" xr3:uid="{7A717BEB-71B6-4EE6-B469-F1F2012BAD93}" uniqueName="2318" name="Column2318" queryTableFieldId="2318" dataDxfId="950"/>
    <tableColumn id="2319" xr3:uid="{5854F0D2-8514-4828-B185-165D7A959F56}" uniqueName="2319" name="Column2319" queryTableFieldId="2319" dataDxfId="949"/>
    <tableColumn id="2320" xr3:uid="{8D7CF464-B27C-4579-8357-8C5522D27629}" uniqueName="2320" name="Column2320" queryTableFieldId="2320" dataDxfId="948"/>
    <tableColumn id="2321" xr3:uid="{11EF4B10-CF41-4139-9F68-3DE134BC5848}" uniqueName="2321" name="Column2321" queryTableFieldId="2321" dataDxfId="947"/>
    <tableColumn id="2322" xr3:uid="{2ADF517B-4D9B-41AE-B31F-40E05D0D5B50}" uniqueName="2322" name="Column2322" queryTableFieldId="2322" dataDxfId="946"/>
    <tableColumn id="2323" xr3:uid="{C96A8B73-0468-45EA-B921-49325740C9A8}" uniqueName="2323" name="Column2323" queryTableFieldId="2323" dataDxfId="945"/>
    <tableColumn id="2324" xr3:uid="{943BC88E-B3C3-4955-8A2E-8BFC69225F4C}" uniqueName="2324" name="Column2324" queryTableFieldId="2324" dataDxfId="944"/>
    <tableColumn id="2325" xr3:uid="{74827C95-1A9A-49F7-9378-933B68F99F41}" uniqueName="2325" name="Column2325" queryTableFieldId="2325" dataDxfId="943"/>
    <tableColumn id="2326" xr3:uid="{00E6CCA6-3C23-472F-923A-C0E8B2E742E5}" uniqueName="2326" name="Column2326" queryTableFieldId="2326" dataDxfId="942"/>
    <tableColumn id="2327" xr3:uid="{B615FF8B-2BAD-49B7-8656-C6EDB03C48CE}" uniqueName="2327" name="Column2327" queryTableFieldId="2327" dataDxfId="941"/>
    <tableColumn id="2328" xr3:uid="{FAD7BF63-3C99-42C4-9DB5-89209297C4C3}" uniqueName="2328" name="Column2328" queryTableFieldId="2328" dataDxfId="940"/>
    <tableColumn id="2329" xr3:uid="{E62FAAD1-56FA-419A-9D63-7C65F314EF2F}" uniqueName="2329" name="Column2329" queryTableFieldId="2329" dataDxfId="939"/>
    <tableColumn id="2330" xr3:uid="{14424D16-99DF-4FFB-A24B-89A8D0D1F4B7}" uniqueName="2330" name="Column2330" queryTableFieldId="2330" dataDxfId="938"/>
    <tableColumn id="2331" xr3:uid="{28C3E88C-08DB-4D6B-8582-9ADDA700210B}" uniqueName="2331" name="Column2331" queryTableFieldId="2331" dataDxfId="937"/>
    <tableColumn id="2332" xr3:uid="{CFB3F568-6763-42F8-BC2D-552142C6F85C}" uniqueName="2332" name="Column2332" queryTableFieldId="2332" dataDxfId="936"/>
    <tableColumn id="2333" xr3:uid="{D389A1F9-93F0-4081-A9C1-553330AC9127}" uniqueName="2333" name="Column2333" queryTableFieldId="2333" dataDxfId="935"/>
    <tableColumn id="2334" xr3:uid="{F8B02B88-1E7F-4E02-85EF-9B2AB92DE0FA}" uniqueName="2334" name="Column2334" queryTableFieldId="2334" dataDxfId="934"/>
    <tableColumn id="2335" xr3:uid="{4D7C8460-2C77-41F9-9916-E444EBD8C710}" uniqueName="2335" name="Column2335" queryTableFieldId="2335" dataDxfId="933"/>
    <tableColumn id="2336" xr3:uid="{2D519280-2712-49D5-B60B-F08A15B537FF}" uniqueName="2336" name="Column2336" queryTableFieldId="2336" dataDxfId="932"/>
    <tableColumn id="2337" xr3:uid="{EE811A30-E615-4818-9DAA-C2DAB0C8C754}" uniqueName="2337" name="Column2337" queryTableFieldId="2337" dataDxfId="931"/>
    <tableColumn id="2338" xr3:uid="{EB944E5B-7586-4881-ABC6-0BFE116FC16C}" uniqueName="2338" name="Column2338" queryTableFieldId="2338" dataDxfId="930"/>
    <tableColumn id="2339" xr3:uid="{3A0BD01E-1B66-4464-A9F1-28C68CBAB50B}" uniqueName="2339" name="Column2339" queryTableFieldId="2339" dataDxfId="929"/>
    <tableColumn id="2340" xr3:uid="{76C9BA8E-D304-4FE4-9475-ED6EBEF4ECAF}" uniqueName="2340" name="Column2340" queryTableFieldId="2340" dataDxfId="928"/>
    <tableColumn id="2341" xr3:uid="{5DB48F9E-151D-480B-BC55-0AC7DEE5771C}" uniqueName="2341" name="Column2341" queryTableFieldId="2341" dataDxfId="927"/>
    <tableColumn id="2342" xr3:uid="{77495630-D139-45DE-9A47-D2B1B23F25C3}" uniqueName="2342" name="Column2342" queryTableFieldId="2342" dataDxfId="926"/>
    <tableColumn id="2343" xr3:uid="{900E99B9-E170-49A6-BF83-050DBEE7FD58}" uniqueName="2343" name="Column2343" queryTableFieldId="2343" dataDxfId="925"/>
    <tableColumn id="2344" xr3:uid="{E4DF6835-BDE6-4332-A41D-64ADB7F0BBA2}" uniqueName="2344" name="Column2344" queryTableFieldId="2344" dataDxfId="924"/>
    <tableColumn id="2345" xr3:uid="{50126B06-78C0-4752-A409-5B41BBD17491}" uniqueName="2345" name="Column2345" queryTableFieldId="2345" dataDxfId="923"/>
    <tableColumn id="2346" xr3:uid="{C3973818-6020-46E3-BF44-CBC2F479E183}" uniqueName="2346" name="Column2346" queryTableFieldId="2346" dataDxfId="922"/>
    <tableColumn id="2347" xr3:uid="{2189AF52-6FA6-4372-9F5E-49586E95256C}" uniqueName="2347" name="Column2347" queryTableFieldId="2347" dataDxfId="921"/>
    <tableColumn id="2348" xr3:uid="{D9DDE728-230A-4568-9599-366D5F71A4EF}" uniqueName="2348" name="Column2348" queryTableFieldId="2348" dataDxfId="920"/>
    <tableColumn id="2349" xr3:uid="{CFA93678-3991-4361-875A-A07F4830EC23}" uniqueName="2349" name="Column2349" queryTableFieldId="2349" dataDxfId="919"/>
    <tableColumn id="2350" xr3:uid="{52134E7D-43A1-46A2-9E49-44D2A192BA8B}" uniqueName="2350" name="Column2350" queryTableFieldId="2350" dataDxfId="918"/>
    <tableColumn id="2351" xr3:uid="{272D0A0A-0383-4095-BA8D-F56231CC731F}" uniqueName="2351" name="Column2351" queryTableFieldId="2351" dataDxfId="917"/>
    <tableColumn id="2352" xr3:uid="{0A3E5548-DAA2-49B2-ACFC-599F089E6A17}" uniqueName="2352" name="Column2352" queryTableFieldId="2352" dataDxfId="916"/>
    <tableColumn id="2353" xr3:uid="{4530E760-38F2-488D-8AB1-FA8F01BED7E1}" uniqueName="2353" name="Column2353" queryTableFieldId="2353" dataDxfId="915"/>
    <tableColumn id="2354" xr3:uid="{BB0687A3-C8F7-4401-9C02-509966F20B0C}" uniqueName="2354" name="Column2354" queryTableFieldId="2354" dataDxfId="914"/>
    <tableColumn id="2355" xr3:uid="{B8FB2558-E268-491D-81E9-1BE8F110E488}" uniqueName="2355" name="Column2355" queryTableFieldId="2355" dataDxfId="913"/>
    <tableColumn id="2356" xr3:uid="{DD039740-10DA-40E1-97C6-EAA95F5E7B00}" uniqueName="2356" name="Column2356" queryTableFieldId="2356" dataDxfId="912"/>
    <tableColumn id="2357" xr3:uid="{28B088C9-97EF-45C8-9E30-BC5B10D40118}" uniqueName="2357" name="Column2357" queryTableFieldId="2357" dataDxfId="911"/>
    <tableColumn id="2358" xr3:uid="{6C902BC7-13C8-422B-A5EF-F310F4559052}" uniqueName="2358" name="Column2358" queryTableFieldId="2358" dataDxfId="910"/>
    <tableColumn id="2359" xr3:uid="{442072E6-5E2B-4C73-A2B7-C0AD1A4F8932}" uniqueName="2359" name="Column2359" queryTableFieldId="2359" dataDxfId="909"/>
    <tableColumn id="2360" xr3:uid="{03B3EDBD-280B-4D14-B262-272C08717F06}" uniqueName="2360" name="Column2360" queryTableFieldId="2360" dataDxfId="908"/>
    <tableColumn id="2361" xr3:uid="{3A00DA4E-4C48-4E8D-B58F-333B38868717}" uniqueName="2361" name="Column2361" queryTableFieldId="2361" dataDxfId="907"/>
    <tableColumn id="2362" xr3:uid="{2D71DEE8-2C43-4D04-B7E2-558990242B88}" uniqueName="2362" name="Column2362" queryTableFieldId="2362" dataDxfId="906"/>
    <tableColumn id="2363" xr3:uid="{0E81AC9F-BBD3-4865-8F98-5047F6C30F68}" uniqueName="2363" name="Column2363" queryTableFieldId="2363" dataDxfId="905"/>
    <tableColumn id="2364" xr3:uid="{F80B7F1E-6CB2-40F2-BAFE-6F03C572B578}" uniqueName="2364" name="Column2364" queryTableFieldId="2364" dataDxfId="904"/>
    <tableColumn id="2365" xr3:uid="{0254CAB7-F0AF-4292-9233-02BAAB41C10C}" uniqueName="2365" name="Column2365" queryTableFieldId="2365" dataDxfId="903"/>
    <tableColumn id="2366" xr3:uid="{FB487299-8D88-4764-9618-A1BBCC36E471}" uniqueName="2366" name="Column2366" queryTableFieldId="2366" dataDxfId="902"/>
    <tableColumn id="2367" xr3:uid="{E2E357F0-DE60-4E0E-ABC4-B23B207FC583}" uniqueName="2367" name="Column2367" queryTableFieldId="2367" dataDxfId="901"/>
    <tableColumn id="2368" xr3:uid="{9B24CFF8-4489-4EE6-AFF1-1AAA9C51F54B}" uniqueName="2368" name="Column2368" queryTableFieldId="2368" dataDxfId="900"/>
    <tableColumn id="2369" xr3:uid="{B94D3B6D-A518-49E9-8DF5-7536C56D280F}" uniqueName="2369" name="Column2369" queryTableFieldId="2369" dataDxfId="899"/>
    <tableColumn id="2370" xr3:uid="{6F112C7B-2C28-40B8-8DB3-47D64284DD83}" uniqueName="2370" name="Column2370" queryTableFieldId="2370" dataDxfId="898"/>
    <tableColumn id="2371" xr3:uid="{432287BA-E4A9-414F-903C-931CAAF94511}" uniqueName="2371" name="Column2371" queryTableFieldId="2371" dataDxfId="897"/>
    <tableColumn id="2372" xr3:uid="{4B88F52D-2D54-41F2-B7FE-33D7419334FE}" uniqueName="2372" name="Column2372" queryTableFieldId="2372" dataDxfId="896"/>
    <tableColumn id="2373" xr3:uid="{AB0287D4-D121-44F4-83B5-F5D3CEE4513B}" uniqueName="2373" name="Column2373" queryTableFieldId="2373" dataDxfId="895"/>
    <tableColumn id="2374" xr3:uid="{AC6603C9-AC22-4DE6-A724-E7422AC3E279}" uniqueName="2374" name="Column2374" queryTableFieldId="2374" dataDxfId="894"/>
    <tableColumn id="2375" xr3:uid="{A2A100B7-4825-451E-A78D-35BA3B88A8F1}" uniqueName="2375" name="Column2375" queryTableFieldId="2375" dataDxfId="893"/>
    <tableColumn id="2376" xr3:uid="{1804C4D4-001E-4CC8-8F58-5D40B2CEB52F}" uniqueName="2376" name="Column2376" queryTableFieldId="2376" dataDxfId="892"/>
    <tableColumn id="2377" xr3:uid="{40E6DBB5-B952-4298-ABF6-B068B6626735}" uniqueName="2377" name="Column2377" queryTableFieldId="2377" dataDxfId="891"/>
    <tableColumn id="2378" xr3:uid="{3AA5DCBA-6310-4D17-8787-355706373061}" uniqueName="2378" name="Column2378" queryTableFieldId="2378" dataDxfId="890"/>
    <tableColumn id="2379" xr3:uid="{2815A757-C3BE-45FC-B666-E83BA3A84837}" uniqueName="2379" name="Column2379" queryTableFieldId="2379" dataDxfId="889"/>
    <tableColumn id="2380" xr3:uid="{5908E705-96C5-48D5-B33C-230C52703315}" uniqueName="2380" name="Column2380" queryTableFieldId="2380" dataDxfId="888"/>
    <tableColumn id="2381" xr3:uid="{30FA96EF-2768-4759-A19B-891A6D14C954}" uniqueName="2381" name="Column2381" queryTableFieldId="2381" dataDxfId="887"/>
    <tableColumn id="2382" xr3:uid="{64EA848F-CB40-4120-A580-13E498C796B8}" uniqueName="2382" name="Column2382" queryTableFieldId="2382" dataDxfId="886"/>
    <tableColumn id="2383" xr3:uid="{FF276522-2DE0-4870-98DB-1B0F2E18C130}" uniqueName="2383" name="Column2383" queryTableFieldId="2383" dataDxfId="885"/>
    <tableColumn id="2384" xr3:uid="{79A1C315-2F5E-4E36-A0EB-F48B263620B9}" uniqueName="2384" name="Column2384" queryTableFieldId="2384" dataDxfId="884"/>
    <tableColumn id="2385" xr3:uid="{6CDEC294-CFA4-444D-95E2-7B3E1752206F}" uniqueName="2385" name="Column2385" queryTableFieldId="2385" dataDxfId="883"/>
    <tableColumn id="2386" xr3:uid="{B52D9495-4F0C-46B0-9FA6-BA39509ED466}" uniqueName="2386" name="Column2386" queryTableFieldId="2386" dataDxfId="882"/>
    <tableColumn id="2387" xr3:uid="{43DFD5EA-B342-468E-BD80-D15E0FCA8536}" uniqueName="2387" name="Column2387" queryTableFieldId="2387" dataDxfId="881"/>
    <tableColumn id="2388" xr3:uid="{4F6B3E91-A783-4E7E-9A72-79FD2E8D75EE}" uniqueName="2388" name="Column2388" queryTableFieldId="2388" dataDxfId="880"/>
    <tableColumn id="2389" xr3:uid="{D50932C1-E52B-48D2-A280-7A02A12CEC0E}" uniqueName="2389" name="Column2389" queryTableFieldId="2389" dataDxfId="879"/>
    <tableColumn id="2390" xr3:uid="{CB7DE353-3C91-46B3-BCAC-072B3345724A}" uniqueName="2390" name="Column2390" queryTableFieldId="2390" dataDxfId="878"/>
    <tableColumn id="2391" xr3:uid="{6B02FFCA-5AE1-42E7-BCB5-B5805F1DA778}" uniqueName="2391" name="Column2391" queryTableFieldId="2391" dataDxfId="877"/>
    <tableColumn id="2392" xr3:uid="{2FCAD0D8-7EE9-4C32-9AD5-40FDB9D64BC5}" uniqueName="2392" name="Column2392" queryTableFieldId="2392" dataDxfId="876"/>
    <tableColumn id="2393" xr3:uid="{B5202872-8187-4AE4-BDD6-424B79DFE6BD}" uniqueName="2393" name="Column2393" queryTableFieldId="2393" dataDxfId="875"/>
    <tableColumn id="2394" xr3:uid="{C61F0158-C263-4EEA-AC54-2F224BF80E94}" uniqueName="2394" name="Column2394" queryTableFieldId="2394" dataDxfId="874"/>
    <tableColumn id="2395" xr3:uid="{836A9D6E-92F8-4C58-9676-D9F808D4F186}" uniqueName="2395" name="Column2395" queryTableFieldId="2395" dataDxfId="873"/>
    <tableColumn id="2396" xr3:uid="{72BB6525-6914-4A2E-8274-F2CEE695503B}" uniqueName="2396" name="Column2396" queryTableFieldId="2396" dataDxfId="872"/>
    <tableColumn id="2397" xr3:uid="{214A92C9-ADA9-4368-B8D0-AF05500E6355}" uniqueName="2397" name="Column2397" queryTableFieldId="2397" dataDxfId="871"/>
    <tableColumn id="2398" xr3:uid="{1EA3AC57-6634-4DE3-8AC2-02E34D0156F0}" uniqueName="2398" name="Column2398" queryTableFieldId="2398" dataDxfId="870"/>
    <tableColumn id="2399" xr3:uid="{D624B161-66D0-412A-AAFE-43CEBE9934D7}" uniqueName="2399" name="Column2399" queryTableFieldId="2399" dataDxfId="869"/>
    <tableColumn id="2400" xr3:uid="{28405802-D331-40A0-972D-C2EA8A64CF04}" uniqueName="2400" name="Column2400" queryTableFieldId="2400" dataDxfId="868"/>
    <tableColumn id="2401" xr3:uid="{2C6C1D06-8392-4B78-976A-FB7CD633DFE6}" uniqueName="2401" name="Column2401" queryTableFieldId="2401" dataDxfId="867"/>
    <tableColumn id="2402" xr3:uid="{B9A0DB04-6ED5-46B6-8308-6AA4CB19D23F}" uniqueName="2402" name="Column2402" queryTableFieldId="2402" dataDxfId="866"/>
    <tableColumn id="2403" xr3:uid="{8C54DA06-12EC-4F50-8E56-673E433E7A63}" uniqueName="2403" name="Column2403" queryTableFieldId="2403" dataDxfId="865"/>
    <tableColumn id="2404" xr3:uid="{DAA464FA-F59E-4481-9BAB-D3F062068FD6}" uniqueName="2404" name="Column2404" queryTableFieldId="2404" dataDxfId="864"/>
    <tableColumn id="2405" xr3:uid="{220CB95D-E2DE-403C-87D6-77B8B8A90EEE}" uniqueName="2405" name="Column2405" queryTableFieldId="2405" dataDxfId="863"/>
    <tableColumn id="2406" xr3:uid="{9573DECD-44ED-48A3-AB7B-EEFD8CBB1B59}" uniqueName="2406" name="Column2406" queryTableFieldId="2406" dataDxfId="862"/>
    <tableColumn id="2407" xr3:uid="{6A7C62A1-E0BF-4178-B986-FD0B9D0A4068}" uniqueName="2407" name="Column2407" queryTableFieldId="2407" dataDxfId="861"/>
    <tableColumn id="2408" xr3:uid="{74965E04-7F36-4030-A4FD-7C0EEA57C3DB}" uniqueName="2408" name="Column2408" queryTableFieldId="2408" dataDxfId="860"/>
    <tableColumn id="2409" xr3:uid="{7E4CCE38-2648-4A25-AFC2-79041F8DDFF7}" uniqueName="2409" name="Column2409" queryTableFieldId="2409" dataDxfId="859"/>
    <tableColumn id="2410" xr3:uid="{D66EEDB7-054C-4D4B-A8D1-2A71A62B7CD0}" uniqueName="2410" name="Column2410" queryTableFieldId="2410" dataDxfId="858"/>
    <tableColumn id="2411" xr3:uid="{B3E90A7C-9C31-47AF-A565-20A7391E3B48}" uniqueName="2411" name="Column2411" queryTableFieldId="2411" dataDxfId="857"/>
    <tableColumn id="2412" xr3:uid="{9A2DDB70-2029-43D5-A6BA-1CE52585194A}" uniqueName="2412" name="Column2412" queryTableFieldId="2412" dataDxfId="856"/>
    <tableColumn id="2413" xr3:uid="{0B4E2751-014A-4EEB-B670-4F4492383C23}" uniqueName="2413" name="Column2413" queryTableFieldId="2413" dataDxfId="855"/>
    <tableColumn id="2414" xr3:uid="{1EAC1116-91E9-42AF-AC25-07CBEA89229E}" uniqueName="2414" name="Column2414" queryTableFieldId="2414" dataDxfId="854"/>
    <tableColumn id="2415" xr3:uid="{1E6DDF93-836C-4186-B8BA-C71C465D5E9F}" uniqueName="2415" name="Column2415" queryTableFieldId="2415" dataDxfId="853"/>
    <tableColumn id="2416" xr3:uid="{65D7760B-54EF-4313-B2EE-9198F08D4F44}" uniqueName="2416" name="Column2416" queryTableFieldId="2416" dataDxfId="852"/>
    <tableColumn id="2417" xr3:uid="{756672C4-8CC1-4A5A-8FBF-41EE77D3C733}" uniqueName="2417" name="Column2417" queryTableFieldId="2417" dataDxfId="851"/>
    <tableColumn id="2418" xr3:uid="{DDAF0903-C24A-4816-A6B2-C943F16BCD19}" uniqueName="2418" name="Column2418" queryTableFieldId="2418" dataDxfId="850"/>
    <tableColumn id="2419" xr3:uid="{7CE1C5AF-63A0-4F6C-B73D-5C62233A1055}" uniqueName="2419" name="Column2419" queryTableFieldId="2419" dataDxfId="849"/>
    <tableColumn id="2420" xr3:uid="{66C53C7B-3CC7-46B8-BD31-7ECEAD5A1000}" uniqueName="2420" name="Column2420" queryTableFieldId="2420" dataDxfId="848"/>
    <tableColumn id="2421" xr3:uid="{819D7FD9-F189-4A04-B098-9DBD4A9BA7E4}" uniqueName="2421" name="Column2421" queryTableFieldId="2421" dataDxfId="847"/>
    <tableColumn id="2422" xr3:uid="{EBB96898-9918-4AC4-8FB2-740E608874A4}" uniqueName="2422" name="Column2422" queryTableFieldId="2422" dataDxfId="846"/>
    <tableColumn id="2423" xr3:uid="{F41E0C08-4269-49CA-A5A4-D90766C4401B}" uniqueName="2423" name="Column2423" queryTableFieldId="2423" dataDxfId="845"/>
    <tableColumn id="2424" xr3:uid="{F27868B5-C66A-435E-B489-6A0C9ADB3584}" uniqueName="2424" name="Column2424" queryTableFieldId="2424" dataDxfId="844"/>
    <tableColumn id="2425" xr3:uid="{DE167D2D-F8AA-49FF-BF8A-AD24970B880F}" uniqueName="2425" name="Column2425" queryTableFieldId="2425" dataDxfId="843"/>
    <tableColumn id="2426" xr3:uid="{EBBA327F-8839-44F9-944A-D97334405460}" uniqueName="2426" name="Column2426" queryTableFieldId="2426" dataDxfId="842"/>
    <tableColumn id="2427" xr3:uid="{3597B979-FE44-401D-BBEC-D455DAD3D7FA}" uniqueName="2427" name="Column2427" queryTableFieldId="2427" dataDxfId="841"/>
    <tableColumn id="2428" xr3:uid="{A6094454-31F3-4DE6-ADDD-A7823907858F}" uniqueName="2428" name="Column2428" queryTableFieldId="2428" dataDxfId="840"/>
    <tableColumn id="2429" xr3:uid="{D87D26C7-5D15-4374-A505-427F2823B0C3}" uniqueName="2429" name="Column2429" queryTableFieldId="2429" dataDxfId="839"/>
    <tableColumn id="2430" xr3:uid="{414D9E60-1CA4-46AB-9A3E-E79A2E53758E}" uniqueName="2430" name="Column2430" queryTableFieldId="2430" dataDxfId="838"/>
    <tableColumn id="2431" xr3:uid="{1025DB16-B1D1-479F-ADF0-3CAA80F3FAB6}" uniqueName="2431" name="Column2431" queryTableFieldId="2431" dataDxfId="837"/>
    <tableColumn id="2432" xr3:uid="{98A0E484-8BDB-457F-981A-2000FBD53088}" uniqueName="2432" name="Column2432" queryTableFieldId="2432" dataDxfId="836"/>
    <tableColumn id="2433" xr3:uid="{D3970F29-F751-499D-889E-5710CFA4F2B6}" uniqueName="2433" name="Column2433" queryTableFieldId="2433" dataDxfId="835"/>
    <tableColumn id="2434" xr3:uid="{2ABE69B0-E8F7-400C-A96C-AA7DDCDB0750}" uniqueName="2434" name="Column2434" queryTableFieldId="2434" dataDxfId="834"/>
    <tableColumn id="2435" xr3:uid="{8CB2982E-22EC-4548-87DF-C94FB01D7C33}" uniqueName="2435" name="Column2435" queryTableFieldId="2435" dataDxfId="833"/>
    <tableColumn id="2436" xr3:uid="{0FE418ED-F244-4492-9E0A-1BB590D92507}" uniqueName="2436" name="Column2436" queryTableFieldId="2436" dataDxfId="832"/>
    <tableColumn id="2437" xr3:uid="{3DB31758-CE93-490D-B492-7A95C1588DA1}" uniqueName="2437" name="Column2437" queryTableFieldId="2437" dataDxfId="831"/>
    <tableColumn id="2438" xr3:uid="{E8707E29-4083-456E-A11E-F5D6AB9FF717}" uniqueName="2438" name="Column2438" queryTableFieldId="2438" dataDxfId="830"/>
    <tableColumn id="2439" xr3:uid="{36E2013C-6B61-4A03-980F-B6C63ABE249A}" uniqueName="2439" name="Column2439" queryTableFieldId="2439" dataDxfId="829"/>
    <tableColumn id="2440" xr3:uid="{A58822C2-B5F6-4B79-8966-F129443ED1A0}" uniqueName="2440" name="Column2440" queryTableFieldId="2440" dataDxfId="828"/>
    <tableColumn id="2441" xr3:uid="{D18CA174-67EC-428C-BB55-ED2C645629E2}" uniqueName="2441" name="Column2441" queryTableFieldId="2441" dataDxfId="827"/>
    <tableColumn id="2442" xr3:uid="{209874C0-C57C-41B7-989E-A8FB31CC385E}" uniqueName="2442" name="Column2442" queryTableFieldId="2442" dataDxfId="826"/>
    <tableColumn id="2443" xr3:uid="{223C1F3D-5839-4A76-B816-A2EF138BDE6A}" uniqueName="2443" name="Column2443" queryTableFieldId="2443" dataDxfId="825"/>
    <tableColumn id="2444" xr3:uid="{AA94B605-EF23-4E19-B42F-4F61A4B51135}" uniqueName="2444" name="Column2444" queryTableFieldId="2444" dataDxfId="824"/>
    <tableColumn id="2445" xr3:uid="{84304F8B-6FFB-4149-B661-7E4EB7AB52D7}" uniqueName="2445" name="Column2445" queryTableFieldId="2445" dataDxfId="823"/>
    <tableColumn id="2446" xr3:uid="{22FCF7F5-13F0-476D-B8D0-0E85D32E9F09}" uniqueName="2446" name="Column2446" queryTableFieldId="2446" dataDxfId="822"/>
    <tableColumn id="2447" xr3:uid="{1EA78CFB-7579-4085-9BB9-F10D6C1B5B03}" uniqueName="2447" name="Column2447" queryTableFieldId="2447" dataDxfId="821"/>
    <tableColumn id="2448" xr3:uid="{89C351AE-E884-468B-9842-A96430716FEB}" uniqueName="2448" name="Column2448" queryTableFieldId="2448" dataDxfId="820"/>
    <tableColumn id="2449" xr3:uid="{E2F62C98-0736-44B3-930B-02252873EEBC}" uniqueName="2449" name="Column2449" queryTableFieldId="2449" dataDxfId="819"/>
    <tableColumn id="2450" xr3:uid="{F6461072-ECC9-4C5D-A745-D9B5BA8EA68B}" uniqueName="2450" name="Column2450" queryTableFieldId="2450" dataDxfId="818"/>
    <tableColumn id="2451" xr3:uid="{A1A7B60C-5A03-44B2-AC77-BB1681A41B04}" uniqueName="2451" name="Column2451" queryTableFieldId="2451" dataDxfId="817"/>
    <tableColumn id="2452" xr3:uid="{E071CC48-D2C7-44AC-B106-AF5F45FED43B}" uniqueName="2452" name="Column2452" queryTableFieldId="2452" dataDxfId="816"/>
    <tableColumn id="2453" xr3:uid="{9F41AA8C-4263-462D-9413-74BE1EF999E3}" uniqueName="2453" name="Column2453" queryTableFieldId="2453" dataDxfId="815"/>
    <tableColumn id="2454" xr3:uid="{0B0977A1-F338-4E21-AF40-01A65624F9F1}" uniqueName="2454" name="Column2454" queryTableFieldId="2454" dataDxfId="814"/>
    <tableColumn id="2455" xr3:uid="{3E16D803-E921-4CDB-B86E-AAF270D15052}" uniqueName="2455" name="Column2455" queryTableFieldId="2455" dataDxfId="813"/>
    <tableColumn id="2456" xr3:uid="{150EB016-B11F-4DF6-9314-9D5B30A2E2EB}" uniqueName="2456" name="Column2456" queryTableFieldId="2456" dataDxfId="812"/>
    <tableColumn id="2457" xr3:uid="{DA237828-BDD8-4CA4-BA12-7E335BC2BA92}" uniqueName="2457" name="Column2457" queryTableFieldId="2457" dataDxfId="811"/>
    <tableColumn id="2458" xr3:uid="{B2B3CA76-8910-484B-9D84-DB5E35455798}" uniqueName="2458" name="Column2458" queryTableFieldId="2458" dataDxfId="810"/>
    <tableColumn id="2459" xr3:uid="{EB60324A-A75D-4AD4-938B-3E97D326C0B4}" uniqueName="2459" name="Column2459" queryTableFieldId="2459" dataDxfId="809"/>
    <tableColumn id="2460" xr3:uid="{0C2BBBBD-D7A5-462D-856A-526494C6CFA3}" uniqueName="2460" name="Column2460" queryTableFieldId="2460" dataDxfId="808"/>
    <tableColumn id="2461" xr3:uid="{7AAAA37B-714E-425D-8C5E-C0B843469463}" uniqueName="2461" name="Column2461" queryTableFieldId="2461" dataDxfId="807"/>
    <tableColumn id="2462" xr3:uid="{F9DE94DF-2D4E-46CB-88AF-B840347D3681}" uniqueName="2462" name="Column2462" queryTableFieldId="2462" dataDxfId="806"/>
    <tableColumn id="2463" xr3:uid="{3C06BA10-6A0E-4D29-A76A-8DF2658E9D88}" uniqueName="2463" name="Column2463" queryTableFieldId="2463" dataDxfId="805"/>
    <tableColumn id="2464" xr3:uid="{89FF2A56-584A-4CFE-908C-59883209F2F6}" uniqueName="2464" name="Column2464" queryTableFieldId="2464" dataDxfId="804"/>
    <tableColumn id="2465" xr3:uid="{8949BB1B-0724-4D4F-94F2-D08B9F1322AD}" uniqueName="2465" name="Column2465" queryTableFieldId="2465" dataDxfId="803"/>
    <tableColumn id="2466" xr3:uid="{7F2E3F68-6B52-4B47-8B5D-88F3C78319F6}" uniqueName="2466" name="Column2466" queryTableFieldId="2466" dataDxfId="802"/>
    <tableColumn id="2467" xr3:uid="{8DBF692C-FC2E-492C-9E79-EA0DCA34BD21}" uniqueName="2467" name="Column2467" queryTableFieldId="2467" dataDxfId="801"/>
    <tableColumn id="2468" xr3:uid="{1183191D-54B9-4589-9947-FAC7EA895502}" uniqueName="2468" name="Column2468" queryTableFieldId="2468" dataDxfId="800"/>
    <tableColumn id="2469" xr3:uid="{95BAD3A3-A46B-4C2D-9DBA-66FC654A8A0B}" uniqueName="2469" name="Column2469" queryTableFieldId="2469" dataDxfId="799"/>
    <tableColumn id="2470" xr3:uid="{FE81F4B5-4BFA-4F02-A1EF-50D0028A31F4}" uniqueName="2470" name="Column2470" queryTableFieldId="2470" dataDxfId="798"/>
    <tableColumn id="2471" xr3:uid="{5A22CCEB-450B-463B-BD3C-8D2A41AE2DF7}" uniqueName="2471" name="Column2471" queryTableFieldId="2471" dataDxfId="797"/>
    <tableColumn id="2472" xr3:uid="{1B4FC0C9-ED46-4A7F-95F5-2BC10B913DF5}" uniqueName="2472" name="Column2472" queryTableFieldId="2472" dataDxfId="796"/>
    <tableColumn id="2473" xr3:uid="{B287D43C-EFAB-4F74-AA25-EA7732BAD293}" uniqueName="2473" name="Column2473" queryTableFieldId="2473" dataDxfId="795"/>
    <tableColumn id="2474" xr3:uid="{03C8451F-C0EA-4FC8-A52D-9933E4926579}" uniqueName="2474" name="Column2474" queryTableFieldId="2474" dataDxfId="794"/>
    <tableColumn id="2475" xr3:uid="{326D2EF8-8747-4E8D-A4F4-A7C2AA07CBA3}" uniqueName="2475" name="Column2475" queryTableFieldId="2475" dataDxfId="793"/>
    <tableColumn id="2476" xr3:uid="{EC6486FD-5C8E-450E-A4E6-2FC4F6C04410}" uniqueName="2476" name="Column2476" queryTableFieldId="2476" dataDxfId="792"/>
    <tableColumn id="2477" xr3:uid="{2CD4F0FE-C35F-4227-9A5D-3375C7B3A02E}" uniqueName="2477" name="Column2477" queryTableFieldId="2477" dataDxfId="791"/>
    <tableColumn id="2478" xr3:uid="{82C8C677-6E2B-483B-A891-C91AB27D8820}" uniqueName="2478" name="Column2478" queryTableFieldId="2478" dataDxfId="790"/>
    <tableColumn id="2479" xr3:uid="{6AFBE692-3DE7-42C4-899E-4938BBD558CC}" uniqueName="2479" name="Column2479" queryTableFieldId="2479" dataDxfId="789"/>
    <tableColumn id="2480" xr3:uid="{DFB39639-AAE7-4C71-87EA-F82298102A17}" uniqueName="2480" name="Column2480" queryTableFieldId="2480" dataDxfId="788"/>
    <tableColumn id="2481" xr3:uid="{294E9F67-EE06-4256-9063-48E3494DE271}" uniqueName="2481" name="Column2481" queryTableFieldId="2481" dataDxfId="787"/>
    <tableColumn id="2482" xr3:uid="{9E392B6B-9000-4234-92C3-CFACCA660AA3}" uniqueName="2482" name="Column2482" queryTableFieldId="2482" dataDxfId="786"/>
    <tableColumn id="2483" xr3:uid="{36AAC0FF-84E9-4066-B71E-C9E600505FA2}" uniqueName="2483" name="Column2483" queryTableFieldId="2483" dataDxfId="785"/>
    <tableColumn id="2484" xr3:uid="{83D6A714-C6EB-4C3A-8DB0-CC98368D93DB}" uniqueName="2484" name="Column2484" queryTableFieldId="2484" dataDxfId="784"/>
    <tableColumn id="2485" xr3:uid="{FD94ACFC-DC5F-4B54-8E82-DB80FCD913EC}" uniqueName="2485" name="Column2485" queryTableFieldId="2485" dataDxfId="783"/>
    <tableColumn id="2486" xr3:uid="{CEF70C86-9864-49EC-A189-27E1AD3EB942}" uniqueName="2486" name="Column2486" queryTableFieldId="2486" dataDxfId="782"/>
    <tableColumn id="2487" xr3:uid="{5560DB70-C97E-48AC-BF02-97DDBCC5EC2F}" uniqueName="2487" name="Column2487" queryTableFieldId="2487" dataDxfId="781"/>
    <tableColumn id="2488" xr3:uid="{EA127CCF-F4B8-445C-8F57-0695756C9B73}" uniqueName="2488" name="Column2488" queryTableFieldId="2488" dataDxfId="780"/>
    <tableColumn id="2489" xr3:uid="{8B23535D-DE99-433C-B6A9-4B085F3AA1EF}" uniqueName="2489" name="Column2489" queryTableFieldId="2489" dataDxfId="779"/>
    <tableColumn id="2490" xr3:uid="{51975022-DF99-48E8-B051-7512B3D50696}" uniqueName="2490" name="Column2490" queryTableFieldId="2490" dataDxfId="778"/>
    <tableColumn id="2491" xr3:uid="{4F9E31E8-FF60-4A76-8F25-CFFA7CB13A8C}" uniqueName="2491" name="Column2491" queryTableFieldId="2491" dataDxfId="777"/>
    <tableColumn id="2492" xr3:uid="{ECBE17EC-D9B7-4348-A632-1EEBE0512BA7}" uniqueName="2492" name="Column2492" queryTableFieldId="2492" dataDxfId="776"/>
    <tableColumn id="2493" xr3:uid="{344E1A53-F0F6-4D4C-8331-8F8E652FC8CC}" uniqueName="2493" name="Column2493" queryTableFieldId="2493" dataDxfId="775"/>
    <tableColumn id="2494" xr3:uid="{C51E7E5C-59AB-4151-B86C-5E5D20A12211}" uniqueName="2494" name="Column2494" queryTableFieldId="2494" dataDxfId="774"/>
    <tableColumn id="2495" xr3:uid="{7EC338BA-B08E-48CA-80FA-1380980FDA8E}" uniqueName="2495" name="Column2495" queryTableFieldId="2495" dataDxfId="773"/>
    <tableColumn id="2496" xr3:uid="{BAC3423D-EAFA-46F0-8E47-7775A0A87F85}" uniqueName="2496" name="Column2496" queryTableFieldId="2496" dataDxfId="772"/>
    <tableColumn id="2497" xr3:uid="{46E9D877-121E-4339-B803-3EE0D0988339}" uniqueName="2497" name="Column2497" queryTableFieldId="2497" dataDxfId="771"/>
    <tableColumn id="2498" xr3:uid="{1E18292E-F8D2-4779-8E0D-08EFBA506143}" uniqueName="2498" name="Column2498" queryTableFieldId="2498" dataDxfId="770"/>
    <tableColumn id="2499" xr3:uid="{ACCECC35-AF75-421F-B4BD-0736CDAF8312}" uniqueName="2499" name="Column2499" queryTableFieldId="2499" dataDxfId="769"/>
    <tableColumn id="2500" xr3:uid="{40C66B6B-9209-4934-BC31-A6354C8A1BD5}" uniqueName="2500" name="Column2500" queryTableFieldId="2500" dataDxfId="768"/>
    <tableColumn id="2501" xr3:uid="{36A4472F-E383-469C-8586-19620FF27A7E}" uniqueName="2501" name="Column2501" queryTableFieldId="2501" dataDxfId="767"/>
    <tableColumn id="2502" xr3:uid="{694B7C17-B8FC-4604-B18F-A659C4A3D157}" uniqueName="2502" name="Column2502" queryTableFieldId="2502" dataDxfId="766"/>
    <tableColumn id="2503" xr3:uid="{E9795B12-A395-40F3-BBF7-A846DF25DE4C}" uniqueName="2503" name="Column2503" queryTableFieldId="2503" dataDxfId="765"/>
    <tableColumn id="2504" xr3:uid="{1B0DE6CC-9A43-426C-8C90-0719BF988F04}" uniqueName="2504" name="Column2504" queryTableFieldId="2504" dataDxfId="764"/>
    <tableColumn id="2505" xr3:uid="{307757BA-C222-4B3D-A405-984928565A59}" uniqueName="2505" name="Column2505" queryTableFieldId="2505" dataDxfId="763"/>
    <tableColumn id="2506" xr3:uid="{4D64FAEA-59B0-4FFE-9C78-0032A380CA2E}" uniqueName="2506" name="Column2506" queryTableFieldId="2506" dataDxfId="762"/>
    <tableColumn id="2507" xr3:uid="{AF0F693E-A304-49C3-9621-0F19E359A42F}" uniqueName="2507" name="Column2507" queryTableFieldId="2507" dataDxfId="761"/>
    <tableColumn id="2508" xr3:uid="{9BB665EE-0340-4B57-BB8F-952C1FEFB176}" uniqueName="2508" name="Column2508" queryTableFieldId="2508" dataDxfId="760"/>
    <tableColumn id="2509" xr3:uid="{E39CCE05-CE47-41CE-9E83-BFCC5A66E0A2}" uniqueName="2509" name="Column2509" queryTableFieldId="2509" dataDxfId="759"/>
    <tableColumn id="2510" xr3:uid="{98A403F6-211E-4D1C-9ACE-EBC6E9CBB14C}" uniqueName="2510" name="Column2510" queryTableFieldId="2510" dataDxfId="758"/>
    <tableColumn id="2511" xr3:uid="{6D7000CB-F249-4D85-A870-3A56BD3FE974}" uniqueName="2511" name="Column2511" queryTableFieldId="2511" dataDxfId="757"/>
    <tableColumn id="2512" xr3:uid="{A6351125-4BFB-43D8-BAC5-C625D48ABD4D}" uniqueName="2512" name="Column2512" queryTableFieldId="2512" dataDxfId="756"/>
    <tableColumn id="2513" xr3:uid="{EECBC1AB-1FDC-4F1E-A774-113F0577B16C}" uniqueName="2513" name="Column2513" queryTableFieldId="2513" dataDxfId="755"/>
    <tableColumn id="2514" xr3:uid="{8BC48704-ADF5-4F75-AC01-1B319FD7223F}" uniqueName="2514" name="Column2514" queryTableFieldId="2514" dataDxfId="754"/>
    <tableColumn id="2515" xr3:uid="{30E73C55-8084-4E42-BF40-69B218E7B148}" uniqueName="2515" name="Column2515" queryTableFieldId="2515" dataDxfId="753"/>
    <tableColumn id="2516" xr3:uid="{78D72009-5100-4CCD-A6E1-6FDC78330E68}" uniqueName="2516" name="Column2516" queryTableFieldId="2516" dataDxfId="752"/>
    <tableColumn id="2517" xr3:uid="{95BC18C2-834F-4082-8835-8744E471AF5B}" uniqueName="2517" name="Column2517" queryTableFieldId="2517" dataDxfId="751"/>
    <tableColumn id="2518" xr3:uid="{91087230-BCAB-4DAD-B51C-0C7B51DCA84E}" uniqueName="2518" name="Column2518" queryTableFieldId="2518" dataDxfId="750"/>
    <tableColumn id="2519" xr3:uid="{B1E8A266-90E5-41A9-B1E7-8C428F9E05B2}" uniqueName="2519" name="Column2519" queryTableFieldId="2519" dataDxfId="749"/>
    <tableColumn id="2520" xr3:uid="{B9AEC4BB-400D-431B-922B-767DB3149EBE}" uniqueName="2520" name="Column2520" queryTableFieldId="2520" dataDxfId="748"/>
    <tableColumn id="2521" xr3:uid="{C10D8FE0-DBD8-4246-95CC-B080098FCD76}" uniqueName="2521" name="Column2521" queryTableFieldId="2521" dataDxfId="747"/>
    <tableColumn id="2522" xr3:uid="{1C288E0C-0FB8-4CB1-86EC-1C814A1F3EC4}" uniqueName="2522" name="Column2522" queryTableFieldId="2522" dataDxfId="746"/>
    <tableColumn id="2523" xr3:uid="{1B4869C2-B004-4DEC-BB2C-9B1134D52AA9}" uniqueName="2523" name="Column2523" queryTableFieldId="2523" dataDxfId="745"/>
    <tableColumn id="2524" xr3:uid="{B9D1B58B-9D11-4729-B2B6-7BD3DDC56BD8}" uniqueName="2524" name="Column2524" queryTableFieldId="2524" dataDxfId="744"/>
    <tableColumn id="2525" xr3:uid="{6E3ED8D7-02AE-41DC-B770-9067FD393CEC}" uniqueName="2525" name="Column2525" queryTableFieldId="2525" dataDxfId="743"/>
    <tableColumn id="2526" xr3:uid="{FEBE8645-D844-494C-9878-81654FB77705}" uniqueName="2526" name="Column2526" queryTableFieldId="2526" dataDxfId="742"/>
    <tableColumn id="2527" xr3:uid="{EFFAE74A-6560-4D75-A129-70D0A37C1E5F}" uniqueName="2527" name="Column2527" queryTableFieldId="2527" dataDxfId="741"/>
    <tableColumn id="2528" xr3:uid="{56E52773-345C-4806-B0B9-CB960C6A21FC}" uniqueName="2528" name="Column2528" queryTableFieldId="2528" dataDxfId="740"/>
    <tableColumn id="2529" xr3:uid="{58430B28-26E2-401A-8BB7-2412D9B75AA7}" uniqueName="2529" name="Column2529" queryTableFieldId="2529" dataDxfId="739"/>
    <tableColumn id="2530" xr3:uid="{645FBC27-C8A4-4577-8C91-D6AF740B875E}" uniqueName="2530" name="Column2530" queryTableFieldId="2530" dataDxfId="738"/>
    <tableColumn id="2531" xr3:uid="{F0A7D8DB-DAD8-4ED2-AADD-DE29B5BA7D5A}" uniqueName="2531" name="Column2531" queryTableFieldId="2531" dataDxfId="737"/>
    <tableColumn id="2532" xr3:uid="{E7F0DE38-7C66-4AAD-84A4-B497EF39F751}" uniqueName="2532" name="Column2532" queryTableFieldId="2532" dataDxfId="736"/>
    <tableColumn id="2533" xr3:uid="{F92B36A3-9D31-4BA2-AB79-6718CDE3543E}" uniqueName="2533" name="Column2533" queryTableFieldId="2533" dataDxfId="735"/>
    <tableColumn id="2534" xr3:uid="{79B8BF3C-1F0C-4741-8171-9F44C30AFD1F}" uniqueName="2534" name="Column2534" queryTableFieldId="2534" dataDxfId="734"/>
    <tableColumn id="2535" xr3:uid="{3FF31FEC-85A8-47DD-97C6-26E40AFCFDA7}" uniqueName="2535" name="Column2535" queryTableFieldId="2535" dataDxfId="733"/>
    <tableColumn id="2536" xr3:uid="{6861DF26-523B-4F60-8D2B-2A42F09E0E7C}" uniqueName="2536" name="Column2536" queryTableFieldId="2536" dataDxfId="732"/>
    <tableColumn id="2537" xr3:uid="{24C9390F-64E9-4146-9203-00FEB76BB739}" uniqueName="2537" name="Column2537" queryTableFieldId="2537" dataDxfId="731"/>
    <tableColumn id="2538" xr3:uid="{538F444C-99D4-4001-B586-2E35F8937363}" uniqueName="2538" name="Column2538" queryTableFieldId="2538" dataDxfId="730"/>
    <tableColumn id="2539" xr3:uid="{FA13B133-12E0-4E06-A2FC-F78E9253F2EA}" uniqueName="2539" name="Column2539" queryTableFieldId="2539" dataDxfId="729"/>
    <tableColumn id="2540" xr3:uid="{3F38228B-1F63-457A-BB62-0C51769A1025}" uniqueName="2540" name="Column2540" queryTableFieldId="2540" dataDxfId="728"/>
    <tableColumn id="2541" xr3:uid="{8E1A1189-AD2F-4992-8DEE-228FB81D0F14}" uniqueName="2541" name="Column2541" queryTableFieldId="2541" dataDxfId="727"/>
    <tableColumn id="2542" xr3:uid="{0A35AF93-212F-432D-8802-B29EBE593B7B}" uniqueName="2542" name="Column2542" queryTableFieldId="2542" dataDxfId="726"/>
    <tableColumn id="2543" xr3:uid="{1EED4409-8147-4D6C-BCFF-F0D3A24EFD8C}" uniqueName="2543" name="Column2543" queryTableFieldId="2543" dataDxfId="725"/>
    <tableColumn id="2544" xr3:uid="{015B7362-3D56-48D2-8856-59F65BB2E6C3}" uniqueName="2544" name="Column2544" queryTableFieldId="2544" dataDxfId="724"/>
    <tableColumn id="2545" xr3:uid="{D7EC248E-48BB-4CD7-B30A-C901871AE6FA}" uniqueName="2545" name="Column2545" queryTableFieldId="2545" dataDxfId="723"/>
    <tableColumn id="2546" xr3:uid="{F301A7DD-AA13-4D88-9E85-5892D0FAECDC}" uniqueName="2546" name="Column2546" queryTableFieldId="2546" dataDxfId="722"/>
    <tableColumn id="2547" xr3:uid="{DB390AB3-17BB-49A4-BD30-189C7ECBFA3C}" uniqueName="2547" name="Column2547" queryTableFieldId="2547" dataDxfId="721"/>
    <tableColumn id="2548" xr3:uid="{6533C055-A236-4DCE-9ACA-FAC9C9FDCF81}" uniqueName="2548" name="Column2548" queryTableFieldId="2548" dataDxfId="720"/>
    <tableColumn id="2549" xr3:uid="{5312C1BE-046D-48C9-9052-7B757F4F5C46}" uniqueName="2549" name="Column2549" queryTableFieldId="2549" dataDxfId="719"/>
    <tableColumn id="2550" xr3:uid="{614FBA87-EC57-4B6A-86A6-5BC24D190D76}" uniqueName="2550" name="Column2550" queryTableFieldId="2550" dataDxfId="718"/>
    <tableColumn id="2551" xr3:uid="{DFB2849B-2A82-454D-A2BD-043736CEB5C1}" uniqueName="2551" name="Column2551" queryTableFieldId="2551" dataDxfId="717"/>
    <tableColumn id="2552" xr3:uid="{F5D6AD87-3301-4F25-99ED-6F9B1510EF4D}" uniqueName="2552" name="Column2552" queryTableFieldId="2552" dataDxfId="716"/>
    <tableColumn id="2553" xr3:uid="{162D2E28-3D9C-4E3F-8420-BDF03E0DD196}" uniqueName="2553" name="Column2553" queryTableFieldId="2553" dataDxfId="715"/>
    <tableColumn id="2554" xr3:uid="{A25EC7C8-A9E9-49E6-AF2A-50229B55F967}" uniqueName="2554" name="Column2554" queryTableFieldId="2554" dataDxfId="714"/>
    <tableColumn id="2555" xr3:uid="{7C5E6731-E997-49B5-BA07-25DA3B38C58A}" uniqueName="2555" name="Column2555" queryTableFieldId="2555" dataDxfId="713"/>
    <tableColumn id="2556" xr3:uid="{37810F4F-1071-43B9-938F-836130583764}" uniqueName="2556" name="Column2556" queryTableFieldId="2556" dataDxfId="712"/>
    <tableColumn id="2557" xr3:uid="{07B2F55A-C2FD-40DA-BAEC-B7654272D298}" uniqueName="2557" name="Column2557" queryTableFieldId="2557" dataDxfId="711"/>
    <tableColumn id="2558" xr3:uid="{82DFE299-BF6F-42EB-A1A6-AE447D6D9AED}" uniqueName="2558" name="Column2558" queryTableFieldId="2558" dataDxfId="710"/>
    <tableColumn id="2559" xr3:uid="{CF09CD8F-2759-4E33-AECE-C705EA55D4D1}" uniqueName="2559" name="Column2559" queryTableFieldId="2559" dataDxfId="709"/>
    <tableColumn id="2560" xr3:uid="{93E24CD5-42AA-4B12-BC4E-753B56D996AC}" uniqueName="2560" name="Column2560" queryTableFieldId="2560" dataDxfId="708"/>
    <tableColumn id="2561" xr3:uid="{760ACA3F-7B0D-4139-94AE-61682EFF3E7A}" uniqueName="2561" name="Column2561" queryTableFieldId="2561" dataDxfId="707"/>
    <tableColumn id="2562" xr3:uid="{39BB754A-40FE-4316-9ACC-C6693770CB6A}" uniqueName="2562" name="Column2562" queryTableFieldId="2562" dataDxfId="706"/>
    <tableColumn id="2563" xr3:uid="{ED988A63-51E0-44B7-9C00-7DA70EE6D375}" uniqueName="2563" name="Column2563" queryTableFieldId="2563" dataDxfId="705"/>
    <tableColumn id="2564" xr3:uid="{E9562147-54CF-4C00-8DCA-FB8575E62D88}" uniqueName="2564" name="Column2564" queryTableFieldId="2564" dataDxfId="704"/>
    <tableColumn id="2565" xr3:uid="{07C03578-5A1D-4ED6-AC60-A88F5A0024B1}" uniqueName="2565" name="Column2565" queryTableFieldId="2565" dataDxfId="703"/>
    <tableColumn id="2566" xr3:uid="{7C28E209-E7B7-40FF-A48F-8E122B5C4357}" uniqueName="2566" name="Column2566" queryTableFieldId="2566" dataDxfId="702"/>
    <tableColumn id="2567" xr3:uid="{386FD391-7511-4B27-A847-33902D68980B}" uniqueName="2567" name="Column2567" queryTableFieldId="2567" dataDxfId="701"/>
    <tableColumn id="2568" xr3:uid="{E1C8FE26-F568-44AE-94E2-8B710ECC19D3}" uniqueName="2568" name="Column2568" queryTableFieldId="2568" dataDxfId="700"/>
    <tableColumn id="2569" xr3:uid="{7849C3A9-ABDC-4B39-A8AC-32D7822E3DFE}" uniqueName="2569" name="Column2569" queryTableFieldId="2569" dataDxfId="699"/>
    <tableColumn id="2570" xr3:uid="{CB3F05FB-80C7-4231-A2F9-8B49D1B972F1}" uniqueName="2570" name="Column2570" queryTableFieldId="2570" dataDxfId="698"/>
    <tableColumn id="2571" xr3:uid="{AE054EFC-AC33-45F3-B03D-C2F8A8F85EBD}" uniqueName="2571" name="Column2571" queryTableFieldId="2571" dataDxfId="697"/>
    <tableColumn id="2572" xr3:uid="{FD83B0F6-4569-46A1-A9DF-604818B3B769}" uniqueName="2572" name="Column2572" queryTableFieldId="2572" dataDxfId="696"/>
    <tableColumn id="2573" xr3:uid="{B059FB26-8216-480B-8B7C-0090E3435C1A}" uniqueName="2573" name="Column2573" queryTableFieldId="2573" dataDxfId="695"/>
    <tableColumn id="2574" xr3:uid="{0AE9BA4C-E1B1-4E3F-9661-1749F6E4CFCB}" uniqueName="2574" name="Column2574" queryTableFieldId="2574" dataDxfId="694"/>
    <tableColumn id="2575" xr3:uid="{C9C50420-CDCA-458A-828D-7E48C5D5F290}" uniqueName="2575" name="Column2575" queryTableFieldId="2575" dataDxfId="693"/>
    <tableColumn id="2576" xr3:uid="{DF012A3E-8FDB-45A7-BCB4-1653427A7650}" uniqueName="2576" name="Column2576" queryTableFieldId="2576" dataDxfId="692"/>
    <tableColumn id="2577" xr3:uid="{E9FC7B53-450C-4F9E-8F21-EFD00F275D08}" uniqueName="2577" name="Column2577" queryTableFieldId="2577" dataDxfId="691"/>
    <tableColumn id="2578" xr3:uid="{BC0D6A09-9445-4B07-BD25-011A9F3018B0}" uniqueName="2578" name="Column2578" queryTableFieldId="2578" dataDxfId="690"/>
    <tableColumn id="2579" xr3:uid="{AF853B19-05A4-432F-B5F8-AE3518ED21E0}" uniqueName="2579" name="Column2579" queryTableFieldId="2579" dataDxfId="689"/>
    <tableColumn id="2580" xr3:uid="{E5A92A03-B156-407B-BDF4-97D89E2EB03C}" uniqueName="2580" name="Column2580" queryTableFieldId="2580" dataDxfId="688"/>
    <tableColumn id="2581" xr3:uid="{599676D8-63CC-49C8-8661-53FAD7F97E41}" uniqueName="2581" name="Column2581" queryTableFieldId="2581" dataDxfId="687"/>
    <tableColumn id="2582" xr3:uid="{C7CC7303-ABBE-4855-878A-F8A417D1A37D}" uniqueName="2582" name="Column2582" queryTableFieldId="2582" dataDxfId="686"/>
    <tableColumn id="2583" xr3:uid="{C413FE46-6165-49CB-A8A8-37663B54D9F5}" uniqueName="2583" name="Column2583" queryTableFieldId="2583" dataDxfId="685"/>
    <tableColumn id="2584" xr3:uid="{F08F22B1-DF19-414F-9F4E-94F26347969B}" uniqueName="2584" name="Column2584" queryTableFieldId="2584" dataDxfId="684"/>
    <tableColumn id="2585" xr3:uid="{EA2705DE-8936-4A09-8ED9-D329B7E5AC19}" uniqueName="2585" name="Column2585" queryTableFieldId="2585" dataDxfId="683"/>
    <tableColumn id="2586" xr3:uid="{0528AA5D-85BB-4F11-99A5-96C346E85750}" uniqueName="2586" name="Column2586" queryTableFieldId="2586" dataDxfId="682"/>
    <tableColumn id="2587" xr3:uid="{901DB9E2-59EF-42DE-B8B6-4CC51C52D5E9}" uniqueName="2587" name="Column2587" queryTableFieldId="2587" dataDxfId="681"/>
    <tableColumn id="2588" xr3:uid="{760AAEEE-6679-4114-9922-523A6C72711E}" uniqueName="2588" name="Column2588" queryTableFieldId="2588" dataDxfId="680"/>
    <tableColumn id="2589" xr3:uid="{37DAFED4-C578-4C28-987D-708143C47330}" uniqueName="2589" name="Column2589" queryTableFieldId="2589" dataDxfId="679"/>
    <tableColumn id="2590" xr3:uid="{B3F0C36A-E884-49B5-99ED-7D0269855ACF}" uniqueName="2590" name="Column2590" queryTableFieldId="2590" dataDxfId="678"/>
    <tableColumn id="2591" xr3:uid="{1566ED40-F573-40F2-8DB6-0AA6A5E92926}" uniqueName="2591" name="Column2591" queryTableFieldId="2591" dataDxfId="677"/>
    <tableColumn id="2592" xr3:uid="{5BA8D372-FB41-4929-9CE6-11C21668EC71}" uniqueName="2592" name="Column2592" queryTableFieldId="2592" dataDxfId="676"/>
    <tableColumn id="2593" xr3:uid="{049B3E51-069A-46DA-ADF6-39E3217CD62C}" uniqueName="2593" name="Column2593" queryTableFieldId="2593" dataDxfId="675"/>
    <tableColumn id="2594" xr3:uid="{29AD4979-BD67-486B-9C39-9AC83D083C02}" uniqueName="2594" name="Column2594" queryTableFieldId="2594" dataDxfId="674"/>
    <tableColumn id="2595" xr3:uid="{C49F1768-7277-441C-9B05-3E6898A778E5}" uniqueName="2595" name="Column2595" queryTableFieldId="2595" dataDxfId="673"/>
    <tableColumn id="2596" xr3:uid="{C9DBD85A-ECDC-47EB-8E15-8D9238612E56}" uniqueName="2596" name="Column2596" queryTableFieldId="2596" dataDxfId="672"/>
    <tableColumn id="2597" xr3:uid="{C366F63E-FE56-4E1A-8C80-CE9AA8836052}" uniqueName="2597" name="Column2597" queryTableFieldId="2597" dataDxfId="671"/>
    <tableColumn id="2598" xr3:uid="{671710DB-E129-4248-82A2-06BDB8CAA76A}" uniqueName="2598" name="Column2598" queryTableFieldId="2598" dataDxfId="670"/>
    <tableColumn id="2599" xr3:uid="{C3D91C97-D7AA-44C8-A7DF-DE4930356EC0}" uniqueName="2599" name="Column2599" queryTableFieldId="2599" dataDxfId="669"/>
    <tableColumn id="2600" xr3:uid="{BC06EE39-30CB-463C-93D2-6843C2D5786B}" uniqueName="2600" name="Column2600" queryTableFieldId="2600" dataDxfId="668"/>
    <tableColumn id="2601" xr3:uid="{C1FF43BE-E5C7-43BE-BC1E-7D3DB46F6F7F}" uniqueName="2601" name="Column2601" queryTableFieldId="2601" dataDxfId="667"/>
    <tableColumn id="2602" xr3:uid="{BA881510-AF44-4C04-9C8F-F6D4FCC48F56}" uniqueName="2602" name="Column2602" queryTableFieldId="2602" dataDxfId="666"/>
    <tableColumn id="2603" xr3:uid="{3885657B-7636-48A7-8ED1-36DCF7432939}" uniqueName="2603" name="Column2603" queryTableFieldId="2603" dataDxfId="665"/>
    <tableColumn id="2604" xr3:uid="{FBD424C6-5087-412B-8A1E-83953EAA6C92}" uniqueName="2604" name="Column2604" queryTableFieldId="2604" dataDxfId="664"/>
    <tableColumn id="2605" xr3:uid="{F88B728D-3105-418F-8F5D-4F1D263B5FB8}" uniqueName="2605" name="Column2605" queryTableFieldId="2605" dataDxfId="663"/>
    <tableColumn id="2606" xr3:uid="{15FA0A1F-30F6-4566-AD79-73A259526EDF}" uniqueName="2606" name="Column2606" queryTableFieldId="2606" dataDxfId="662"/>
    <tableColumn id="2607" xr3:uid="{E9BAC23D-C65E-4203-A5EC-CDDA44B55EF8}" uniqueName="2607" name="Column2607" queryTableFieldId="2607" dataDxfId="661"/>
    <tableColumn id="2608" xr3:uid="{4A1084DD-ED8E-444C-B1C4-2CB9F8DE8857}" uniqueName="2608" name="Column2608" queryTableFieldId="2608" dataDxfId="660"/>
    <tableColumn id="2609" xr3:uid="{37385A0A-5288-4A99-8F38-4F2BC3709ED3}" uniqueName="2609" name="Column2609" queryTableFieldId="2609" dataDxfId="659"/>
    <tableColumn id="2610" xr3:uid="{FE1D2089-D56C-4985-B39C-91F01E2DA9C3}" uniqueName="2610" name="Column2610" queryTableFieldId="2610" dataDxfId="658"/>
    <tableColumn id="2611" xr3:uid="{C196591A-410C-40E7-9DA2-7A5CDA6A131B}" uniqueName="2611" name="Column2611" queryTableFieldId="2611" dataDxfId="657"/>
    <tableColumn id="2612" xr3:uid="{86C12EBB-D6A2-4B0D-8007-EA9D66AE8D07}" uniqueName="2612" name="Column2612" queryTableFieldId="2612" dataDxfId="656"/>
    <tableColumn id="2613" xr3:uid="{53C0DDD5-BCAB-4C4E-A89B-782B61947FD0}" uniqueName="2613" name="Column2613" queryTableFieldId="2613" dataDxfId="655"/>
    <tableColumn id="2614" xr3:uid="{DE05C6D9-879B-47EB-9FFF-924F7F21B3D5}" uniqueName="2614" name="Column2614" queryTableFieldId="2614" dataDxfId="654"/>
    <tableColumn id="2615" xr3:uid="{A86F9387-42A1-4977-ADA6-383A10008621}" uniqueName="2615" name="Column2615" queryTableFieldId="2615" dataDxfId="653"/>
    <tableColumn id="2616" xr3:uid="{879F5137-8E06-483B-AD96-3F2C261683CC}" uniqueName="2616" name="Column2616" queryTableFieldId="2616" dataDxfId="652"/>
    <tableColumn id="2617" xr3:uid="{4F661770-3180-45DE-A69E-C2D6C2718287}" uniqueName="2617" name="Column2617" queryTableFieldId="2617" dataDxfId="651"/>
    <tableColumn id="2618" xr3:uid="{D4F1AEC5-C2E0-4556-8335-421B2B9442E3}" uniqueName="2618" name="Column2618" queryTableFieldId="2618" dataDxfId="650"/>
    <tableColumn id="2619" xr3:uid="{9754AC0B-846B-4450-995D-CC1BAAB48828}" uniqueName="2619" name="Column2619" queryTableFieldId="2619" dataDxfId="649"/>
    <tableColumn id="2620" xr3:uid="{18462E46-C741-4DE8-9B18-5B020F7F2A1D}" uniqueName="2620" name="Column2620" queryTableFieldId="2620" dataDxfId="648"/>
    <tableColumn id="2621" xr3:uid="{43CE65B1-06B2-4052-B6EB-5785B0C10AFB}" uniqueName="2621" name="Column2621" queryTableFieldId="2621" dataDxfId="647"/>
    <tableColumn id="2622" xr3:uid="{22893290-CD29-464A-BF13-686A17A87CD9}" uniqueName="2622" name="Column2622" queryTableFieldId="2622" dataDxfId="646"/>
    <tableColumn id="2623" xr3:uid="{7F27827F-8F42-4BC9-9AC3-DD795AA945BC}" uniqueName="2623" name="Column2623" queryTableFieldId="2623" dataDxfId="645"/>
    <tableColumn id="2624" xr3:uid="{C4FCC587-7007-4EC5-A2A4-39EB1F1D33A2}" uniqueName="2624" name="Column2624" queryTableFieldId="2624" dataDxfId="644"/>
    <tableColumn id="2625" xr3:uid="{750F9E4C-6A58-40AF-AA44-C95C1CF00952}" uniqueName="2625" name="Column2625" queryTableFieldId="2625" dataDxfId="643"/>
    <tableColumn id="2626" xr3:uid="{6E0E4D4E-C759-4D13-984F-5D35D0C10F5A}" uniqueName="2626" name="Column2626" queryTableFieldId="2626" dataDxfId="642"/>
    <tableColumn id="2627" xr3:uid="{803D669C-BF59-4AC6-8CD2-3AF44FADC856}" uniqueName="2627" name="Column2627" queryTableFieldId="2627" dataDxfId="641"/>
    <tableColumn id="2628" xr3:uid="{388A3947-9EA2-4A5F-BA40-4897E86222F1}" uniqueName="2628" name="Column2628" queryTableFieldId="2628" dataDxfId="640"/>
    <tableColumn id="2629" xr3:uid="{FE2FB71A-0595-44A7-8B14-241A3C9108C3}" uniqueName="2629" name="Column2629" queryTableFieldId="2629" dataDxfId="639"/>
    <tableColumn id="2630" xr3:uid="{9EFE6ECF-ABFC-47A7-B2E4-64071E4E7804}" uniqueName="2630" name="Column2630" queryTableFieldId="2630" dataDxfId="638"/>
    <tableColumn id="2631" xr3:uid="{59026697-979C-45EE-A7B1-1A278E208FD7}" uniqueName="2631" name="Column2631" queryTableFieldId="2631" dataDxfId="637"/>
    <tableColumn id="2632" xr3:uid="{483DF4B7-6EB4-4B96-9D5A-A80FC561754C}" uniqueName="2632" name="Column2632" queryTableFieldId="2632" dataDxfId="636"/>
    <tableColumn id="2633" xr3:uid="{3BE6D53A-481D-463A-A563-18C74D2CDE89}" uniqueName="2633" name="Column2633" queryTableFieldId="2633" dataDxfId="635"/>
    <tableColumn id="2634" xr3:uid="{40C93B61-CD0C-4334-B2E1-8978B11B560A}" uniqueName="2634" name="Column2634" queryTableFieldId="2634" dataDxfId="634"/>
    <tableColumn id="2635" xr3:uid="{E58E39B8-716C-406F-ABFE-EAA4A5362277}" uniqueName="2635" name="Column2635" queryTableFieldId="2635" dataDxfId="633"/>
    <tableColumn id="2636" xr3:uid="{DDABB309-1125-4EA4-9ADC-9406180AE63A}" uniqueName="2636" name="Column2636" queryTableFieldId="2636" dataDxfId="632"/>
    <tableColumn id="2637" xr3:uid="{41CAB0D9-EABB-40DB-8EF2-2B2DC00AB0B6}" uniqueName="2637" name="Column2637" queryTableFieldId="2637" dataDxfId="631"/>
    <tableColumn id="2638" xr3:uid="{4175BD97-7FD4-44DC-A8E1-5D630166182D}" uniqueName="2638" name="Column2638" queryTableFieldId="2638" dataDxfId="630"/>
    <tableColumn id="2639" xr3:uid="{ACE08B15-0F44-4552-B034-62AF7AB1BB30}" uniqueName="2639" name="Column2639" queryTableFieldId="2639" dataDxfId="629"/>
    <tableColumn id="2640" xr3:uid="{A05B2D64-F63D-4858-B023-8E3241C0AD13}" uniqueName="2640" name="Column2640" queryTableFieldId="2640" dataDxfId="628"/>
    <tableColumn id="2641" xr3:uid="{963E5656-E606-4418-BE95-B9D603D4F8E3}" uniqueName="2641" name="Column2641" queryTableFieldId="2641" dataDxfId="627"/>
    <tableColumn id="2642" xr3:uid="{B823D1B9-BD13-470D-9E4A-5A16B3C20CB0}" uniqueName="2642" name="Column2642" queryTableFieldId="2642" dataDxfId="626"/>
    <tableColumn id="2643" xr3:uid="{9E926CE6-926A-4D21-803E-A9C24CFBD14D}" uniqueName="2643" name="Column2643" queryTableFieldId="2643" dataDxfId="625"/>
    <tableColumn id="2644" xr3:uid="{75C52924-B33D-4F75-B3BC-2FFD1968B24A}" uniqueName="2644" name="Column2644" queryTableFieldId="2644" dataDxfId="624"/>
    <tableColumn id="2645" xr3:uid="{B7566BB6-4403-4F52-A552-43D7D15617BF}" uniqueName="2645" name="Column2645" queryTableFieldId="2645" dataDxfId="623"/>
    <tableColumn id="2646" xr3:uid="{DD71BBC2-3F44-4F83-BF22-2C559A630E08}" uniqueName="2646" name="Column2646" queryTableFieldId="2646" dataDxfId="622"/>
    <tableColumn id="2647" xr3:uid="{92A1016C-E0BA-47F3-B2CA-F8795469675E}" uniqueName="2647" name="Column2647" queryTableFieldId="2647" dataDxfId="621"/>
    <tableColumn id="2648" xr3:uid="{D46A2C29-4B98-4108-9E88-69BFD7DD56A0}" uniqueName="2648" name="Column2648" queryTableFieldId="2648" dataDxfId="620"/>
    <tableColumn id="2649" xr3:uid="{CB2C198C-192B-471B-B4D5-DC1C40E0039A}" uniqueName="2649" name="Column2649" queryTableFieldId="2649" dataDxfId="619"/>
    <tableColumn id="2650" xr3:uid="{E3DFD274-88CC-4D27-B81B-9052305F7D0E}" uniqueName="2650" name="Column2650" queryTableFieldId="2650" dataDxfId="618"/>
    <tableColumn id="2651" xr3:uid="{F05C9DDC-8D4D-4784-82C7-D33AE0232A35}" uniqueName="2651" name="Column2651" queryTableFieldId="2651" dataDxfId="617"/>
    <tableColumn id="2652" xr3:uid="{F6082AC6-5ADD-477A-8957-10F9943A7F3D}" uniqueName="2652" name="Column2652" queryTableFieldId="2652" dataDxfId="616"/>
    <tableColumn id="2653" xr3:uid="{3B628DD2-5C82-4B23-B633-8A0E7B39E6BF}" uniqueName="2653" name="Column2653" queryTableFieldId="2653" dataDxfId="615"/>
    <tableColumn id="2654" xr3:uid="{583F545A-FE90-4694-9FC5-D80466CCFAE6}" uniqueName="2654" name="Column2654" queryTableFieldId="2654" dataDxfId="614"/>
    <tableColumn id="2655" xr3:uid="{B200C991-81BA-431E-B304-F69FA055E495}" uniqueName="2655" name="Column2655" queryTableFieldId="2655" dataDxfId="613"/>
    <tableColumn id="2656" xr3:uid="{4E9ECA98-51F9-4F57-B40C-6E8BA698227A}" uniqueName="2656" name="Column2656" queryTableFieldId="2656" dataDxfId="612"/>
    <tableColumn id="2657" xr3:uid="{DE33A87C-1955-467D-A463-531AF4386F5B}" uniqueName="2657" name="Column2657" queryTableFieldId="2657" dataDxfId="611"/>
    <tableColumn id="2658" xr3:uid="{4F374D30-7551-4407-8BA6-D82EA4F3BC80}" uniqueName="2658" name="Column2658" queryTableFieldId="2658" dataDxfId="610"/>
    <tableColumn id="2659" xr3:uid="{3E604A6D-912C-4F9D-B610-DB00ACBD32F5}" uniqueName="2659" name="Column2659" queryTableFieldId="2659" dataDxfId="609"/>
    <tableColumn id="2660" xr3:uid="{278ADA30-D737-40C2-8DE9-CE74830CD079}" uniqueName="2660" name="Column2660" queryTableFieldId="2660" dataDxfId="608"/>
    <tableColumn id="2661" xr3:uid="{6BB4A13A-AC74-4CF6-A6B1-8DAC9EA00606}" uniqueName="2661" name="Column2661" queryTableFieldId="2661" dataDxfId="607"/>
    <tableColumn id="2662" xr3:uid="{120E8F2B-E31A-48F4-9E47-EE311A4F03C1}" uniqueName="2662" name="Column2662" queryTableFieldId="2662" dataDxfId="606"/>
    <tableColumn id="2663" xr3:uid="{931DBF0B-555F-482D-86BE-3318B15D90C4}" uniqueName="2663" name="Column2663" queryTableFieldId="2663" dataDxfId="605"/>
    <tableColumn id="2664" xr3:uid="{FD9A28EC-3C00-4B0C-BA70-B293C784647D}" uniqueName="2664" name="Column2664" queryTableFieldId="2664" dataDxfId="604"/>
    <tableColumn id="2665" xr3:uid="{4EFE3FBD-9B1A-4147-934E-689894B19978}" uniqueName="2665" name="Column2665" queryTableFieldId="2665" dataDxfId="603"/>
    <tableColumn id="2666" xr3:uid="{B645A997-BAA2-49D9-9822-4163446F84DB}" uniqueName="2666" name="Column2666" queryTableFieldId="2666" dataDxfId="602"/>
    <tableColumn id="2667" xr3:uid="{AD236759-0952-4BC3-A284-193306124293}" uniqueName="2667" name="Column2667" queryTableFieldId="2667" dataDxfId="601"/>
    <tableColumn id="2668" xr3:uid="{E4176C04-A414-46EC-A7D8-AC0C52E133C0}" uniqueName="2668" name="Column2668" queryTableFieldId="2668" dataDxfId="600"/>
    <tableColumn id="2669" xr3:uid="{6BDA42FB-2163-4C95-9924-AB628BCC476D}" uniqueName="2669" name="Column2669" queryTableFieldId="2669" dataDxfId="599"/>
    <tableColumn id="2670" xr3:uid="{08B009EF-72DA-4843-9CBE-DE5FEB7BC108}" uniqueName="2670" name="Column2670" queryTableFieldId="2670" dataDxfId="598"/>
    <tableColumn id="2671" xr3:uid="{D8DCE7DC-135C-4681-A993-593818362301}" uniqueName="2671" name="Column2671" queryTableFieldId="2671" dataDxfId="597"/>
    <tableColumn id="2672" xr3:uid="{661DA813-ABF1-4EC1-85DA-6CA5BA6767CA}" uniqueName="2672" name="Column2672" queryTableFieldId="2672" dataDxfId="596"/>
    <tableColumn id="2673" xr3:uid="{E6CC5D4C-A67C-4B5D-A90B-A4FB9C7B366F}" uniqueName="2673" name="Column2673" queryTableFieldId="2673" dataDxfId="595"/>
    <tableColumn id="2674" xr3:uid="{898959AE-5BBF-4A55-ABE0-2CB6056FDCC4}" uniqueName="2674" name="Column2674" queryTableFieldId="2674" dataDxfId="594"/>
    <tableColumn id="2675" xr3:uid="{A954C2F4-F58D-46F3-BEE2-BBCD48D0E65F}" uniqueName="2675" name="Column2675" queryTableFieldId="2675" dataDxfId="593"/>
    <tableColumn id="2676" xr3:uid="{90F641FE-A4A2-4610-949E-3526E0CD0889}" uniqueName="2676" name="Column2676" queryTableFieldId="2676" dataDxfId="592"/>
    <tableColumn id="2677" xr3:uid="{0D6635D5-19C4-4634-B77A-5F95DAB8B257}" uniqueName="2677" name="Column2677" queryTableFieldId="2677" dataDxfId="591"/>
    <tableColumn id="2678" xr3:uid="{3830FD5C-C93B-4A32-A3BA-7AFE7A32DAF6}" uniqueName="2678" name="Column2678" queryTableFieldId="2678" dataDxfId="590"/>
    <tableColumn id="2679" xr3:uid="{DEE90566-E7E4-4B1E-81DA-C35002EA251A}" uniqueName="2679" name="Column2679" queryTableFieldId="2679" dataDxfId="589"/>
    <tableColumn id="2680" xr3:uid="{D5B2B323-C1D8-42FE-B0F5-E5C210100338}" uniqueName="2680" name="Column2680" queryTableFieldId="2680" dataDxfId="588"/>
    <tableColumn id="2681" xr3:uid="{294D7B24-7C7A-4A38-904C-7BCA36A62DCF}" uniqueName="2681" name="Column2681" queryTableFieldId="2681" dataDxfId="587"/>
    <tableColumn id="2682" xr3:uid="{47929AC1-51A9-482F-9372-C5623898F75A}" uniqueName="2682" name="Column2682" queryTableFieldId="2682" dataDxfId="586"/>
    <tableColumn id="2683" xr3:uid="{E75889E1-167D-42A9-8FC6-CF4627FE60F0}" uniqueName="2683" name="Column2683" queryTableFieldId="2683" dataDxfId="585"/>
    <tableColumn id="2684" xr3:uid="{0FC5DECA-A6E5-4026-88DB-9B06E3FDC092}" uniqueName="2684" name="Column2684" queryTableFieldId="2684" dataDxfId="584"/>
    <tableColumn id="2685" xr3:uid="{ED8B22BE-9946-41D0-BFE1-1367BD23E99B}" uniqueName="2685" name="Column2685" queryTableFieldId="2685" dataDxfId="583"/>
    <tableColumn id="2686" xr3:uid="{45A53DF5-9043-4D40-BA1C-4438F14C9ABB}" uniqueName="2686" name="Column2686" queryTableFieldId="2686" dataDxfId="582"/>
    <tableColumn id="2687" xr3:uid="{15721C38-5118-4130-BE46-D3589C5495B0}" uniqueName="2687" name="Column2687" queryTableFieldId="2687" dataDxfId="581"/>
    <tableColumn id="2688" xr3:uid="{BC774084-9A26-4141-8D01-F6F32DD6E9D7}" uniqueName="2688" name="Column2688" queryTableFieldId="2688" dataDxfId="580"/>
    <tableColumn id="2689" xr3:uid="{3E5C8372-EFBA-4590-9EE2-2330178C5D0C}" uniqueName="2689" name="Column2689" queryTableFieldId="2689" dataDxfId="579"/>
    <tableColumn id="2690" xr3:uid="{DF061CAA-7B9F-4615-8540-8673511737C0}" uniqueName="2690" name="Column2690" queryTableFieldId="2690" dataDxfId="578"/>
    <tableColumn id="2691" xr3:uid="{2F9DF507-CB1E-466C-86E0-E6B57676E4BD}" uniqueName="2691" name="Column2691" queryTableFieldId="2691" dataDxfId="577"/>
    <tableColumn id="2692" xr3:uid="{6E48E6AE-6464-430B-9AC9-34FF1D0E9797}" uniqueName="2692" name="Column2692" queryTableFieldId="2692" dataDxfId="576"/>
    <tableColumn id="2693" xr3:uid="{7454F0BE-982E-4D4E-ACD2-F4814E29EA40}" uniqueName="2693" name="Column2693" queryTableFieldId="2693" dataDxfId="575"/>
    <tableColumn id="2694" xr3:uid="{9D595925-2436-4044-BD99-D9D0A81AB7A5}" uniqueName="2694" name="Column2694" queryTableFieldId="2694" dataDxfId="574"/>
    <tableColumn id="2695" xr3:uid="{183B62BF-4FE4-4E60-BE4A-F57E169F752A}" uniqueName="2695" name="Column2695" queryTableFieldId="2695" dataDxfId="573"/>
    <tableColumn id="2696" xr3:uid="{7D9DD1B5-30B1-4D98-BD96-0AD5965DFF83}" uniqueName="2696" name="Column2696" queryTableFieldId="2696" dataDxfId="572"/>
    <tableColumn id="2697" xr3:uid="{731FCC43-45ED-4047-AEB0-6471B34CB553}" uniqueName="2697" name="Column2697" queryTableFieldId="2697" dataDxfId="571"/>
    <tableColumn id="2698" xr3:uid="{F0027ABC-7D71-4AE1-AF3E-16536D42E20A}" uniqueName="2698" name="Column2698" queryTableFieldId="2698" dataDxfId="570"/>
    <tableColumn id="2699" xr3:uid="{9B6CEFCE-850B-4D8D-B868-1C08F0F4C440}" uniqueName="2699" name="Column2699" queryTableFieldId="2699" dataDxfId="569"/>
    <tableColumn id="2700" xr3:uid="{936715BA-9EAF-466A-8C4A-7E8DF4F719A1}" uniqueName="2700" name="Column2700" queryTableFieldId="2700" dataDxfId="568"/>
    <tableColumn id="2701" xr3:uid="{4FC0B263-FCCC-4608-ACBB-909A999FA04E}" uniqueName="2701" name="Column2701" queryTableFieldId="2701" dataDxfId="567"/>
    <tableColumn id="2702" xr3:uid="{6903ACED-9298-4ACC-8D95-D465380E1A6F}" uniqueName="2702" name="Column2702" queryTableFieldId="2702" dataDxfId="566"/>
    <tableColumn id="2703" xr3:uid="{A3F2262A-3B28-4A3A-8DB0-2F9483F100B4}" uniqueName="2703" name="Column2703" queryTableFieldId="2703" dataDxfId="565"/>
    <tableColumn id="2704" xr3:uid="{67C0CEFE-5E40-4B67-A9A7-4FCC798CA3DD}" uniqueName="2704" name="Column2704" queryTableFieldId="2704" dataDxfId="564"/>
    <tableColumn id="2705" xr3:uid="{430566C5-3629-4C7D-A9C6-B2656DDB76F3}" uniqueName="2705" name="Column2705" queryTableFieldId="2705" dataDxfId="563"/>
    <tableColumn id="2706" xr3:uid="{9E5F12BF-9AF2-4EA0-9EAF-0E081589EF5B}" uniqueName="2706" name="Column2706" queryTableFieldId="2706" dataDxfId="562"/>
    <tableColumn id="2707" xr3:uid="{42FF80FD-9619-40A1-9475-6092FC31501A}" uniqueName="2707" name="Column2707" queryTableFieldId="2707" dataDxfId="561"/>
    <tableColumn id="2708" xr3:uid="{9A741D4A-8D90-44F0-90E7-840E1B7D1F0C}" uniqueName="2708" name="Column2708" queryTableFieldId="2708" dataDxfId="560"/>
    <tableColumn id="2709" xr3:uid="{F597866D-E000-4863-88F0-03A8AA42B4B0}" uniqueName="2709" name="Column2709" queryTableFieldId="2709" dataDxfId="559"/>
    <tableColumn id="2710" xr3:uid="{D344EB45-4847-4C80-BD3A-44F4758E4E7A}" uniqueName="2710" name="Column2710" queryTableFieldId="2710" dataDxfId="558"/>
    <tableColumn id="2711" xr3:uid="{5D76D57C-BC53-45EE-ACCF-BF0CAD626FD3}" uniqueName="2711" name="Column2711" queryTableFieldId="2711" dataDxfId="557"/>
    <tableColumn id="2712" xr3:uid="{D7B3928B-7F51-49B2-83F6-A118EDA1A786}" uniqueName="2712" name="Column2712" queryTableFieldId="2712" dataDxfId="556"/>
    <tableColumn id="2713" xr3:uid="{C4DAF376-9BE5-4081-A955-529C92A1FCA3}" uniqueName="2713" name="Column2713" queryTableFieldId="2713" dataDxfId="555"/>
    <tableColumn id="2714" xr3:uid="{D8BBA58F-2A07-4CF1-9357-3BEA498F462B}" uniqueName="2714" name="Column2714" queryTableFieldId="2714" dataDxfId="554"/>
    <tableColumn id="2715" xr3:uid="{A10EAD54-210E-4712-A9AD-B92F8295AF5C}" uniqueName="2715" name="Column2715" queryTableFieldId="2715" dataDxfId="553"/>
    <tableColumn id="2716" xr3:uid="{E98CC93D-6A76-4B27-9517-A322675F1DDE}" uniqueName="2716" name="Column2716" queryTableFieldId="2716" dataDxfId="552"/>
    <tableColumn id="2717" xr3:uid="{5D5D1B4A-4607-44EF-AF5B-22A98E3325CE}" uniqueName="2717" name="Column2717" queryTableFieldId="2717" dataDxfId="551"/>
    <tableColumn id="2718" xr3:uid="{4E789285-54E0-4E22-BE7E-ED1D0F55312F}" uniqueName="2718" name="Column2718" queryTableFieldId="2718" dataDxfId="550"/>
    <tableColumn id="2719" xr3:uid="{D5D1DA6F-31A4-41E6-BE4D-309C7C52D8C9}" uniqueName="2719" name="Column2719" queryTableFieldId="2719" dataDxfId="549"/>
    <tableColumn id="2720" xr3:uid="{9D8A6861-E3B0-494D-92FF-1732124DABFD}" uniqueName="2720" name="Column2720" queryTableFieldId="2720" dataDxfId="548"/>
    <tableColumn id="2721" xr3:uid="{915BF44C-7FA0-43F5-A11E-6C817386E792}" uniqueName="2721" name="Column2721" queryTableFieldId="2721" dataDxfId="547"/>
    <tableColumn id="2722" xr3:uid="{15020DE7-275B-4408-92E7-B0C6F80A415D}" uniqueName="2722" name="Column2722" queryTableFieldId="2722" dataDxfId="546"/>
    <tableColumn id="2723" xr3:uid="{30228A42-7E20-4BF2-A7FC-6B78B7C29708}" uniqueName="2723" name="Column2723" queryTableFieldId="2723" dataDxfId="545"/>
    <tableColumn id="2724" xr3:uid="{FB3F910A-4C75-4B1A-98ED-75C5A3A06ADD}" uniqueName="2724" name="Column2724" queryTableFieldId="2724" dataDxfId="544"/>
    <tableColumn id="2725" xr3:uid="{D4C6D4C9-6B96-43E6-8E87-4C77362224F8}" uniqueName="2725" name="Column2725" queryTableFieldId="2725" dataDxfId="543"/>
    <tableColumn id="2726" xr3:uid="{91FBD177-C7DB-4DD2-BE7C-17D3333238B8}" uniqueName="2726" name="Column2726" queryTableFieldId="2726" dataDxfId="542"/>
    <tableColumn id="2727" xr3:uid="{D92B6DAB-CB5D-4361-8F34-B4EE594C453A}" uniqueName="2727" name="Column2727" queryTableFieldId="2727" dataDxfId="541"/>
    <tableColumn id="2728" xr3:uid="{013E3DB3-D297-491C-AC92-030390E76652}" uniqueName="2728" name="Column2728" queryTableFieldId="2728" dataDxfId="540"/>
    <tableColumn id="2729" xr3:uid="{25AA302E-A2FA-475F-95CE-24F918DE1532}" uniqueName="2729" name="Column2729" queryTableFieldId="2729" dataDxfId="539"/>
    <tableColumn id="2730" xr3:uid="{307C07EB-08F9-4434-9634-B2ED04A0AEFA}" uniqueName="2730" name="Column2730" queryTableFieldId="2730" dataDxfId="538"/>
    <tableColumn id="2731" xr3:uid="{EB331550-C946-406A-ADE5-A00224D481EE}" uniqueName="2731" name="Column2731" queryTableFieldId="2731" dataDxfId="537"/>
    <tableColumn id="2732" xr3:uid="{BF4C4F29-F3C8-403E-8159-C52831FA48BB}" uniqueName="2732" name="Column2732" queryTableFieldId="2732" dataDxfId="536"/>
    <tableColumn id="2733" xr3:uid="{E9513B2D-ED23-46D4-97BC-342326FD5CDA}" uniqueName="2733" name="Column2733" queryTableFieldId="2733" dataDxfId="535"/>
    <tableColumn id="2734" xr3:uid="{E5002BD8-5139-4892-B477-6099B99157F9}" uniqueName="2734" name="Column2734" queryTableFieldId="2734" dataDxfId="534"/>
    <tableColumn id="2735" xr3:uid="{4E6BBA02-6C21-46C4-AF49-B0E42E92E3CE}" uniqueName="2735" name="Column2735" queryTableFieldId="2735" dataDxfId="533"/>
    <tableColumn id="2736" xr3:uid="{68BE3827-37BA-4623-ACF3-27DC3EA52B91}" uniqueName="2736" name="Column2736" queryTableFieldId="2736" dataDxfId="532"/>
    <tableColumn id="2737" xr3:uid="{7078DE1B-1DBB-42C9-B552-085B90426B21}" uniqueName="2737" name="Column2737" queryTableFieldId="2737" dataDxfId="531"/>
    <tableColumn id="2738" xr3:uid="{EF143C65-9B95-478B-B716-538EF2B8E41F}" uniqueName="2738" name="Column2738" queryTableFieldId="2738" dataDxfId="530"/>
    <tableColumn id="2739" xr3:uid="{CAA82105-102A-4244-8D43-9BC44F9273FB}" uniqueName="2739" name="Column2739" queryTableFieldId="2739" dataDxfId="529"/>
    <tableColumn id="2740" xr3:uid="{FF4BFB0E-E801-4198-91B8-C9BD3C748FD4}" uniqueName="2740" name="Column2740" queryTableFieldId="2740" dataDxfId="528"/>
    <tableColumn id="2741" xr3:uid="{49EC2F1F-816F-4018-81A6-E509D4A8D043}" uniqueName="2741" name="Column2741" queryTableFieldId="2741" dataDxfId="527"/>
    <tableColumn id="2742" xr3:uid="{25AFB364-C80F-4E6D-BA35-9CFE419B3505}" uniqueName="2742" name="Column2742" queryTableFieldId="2742" dataDxfId="526"/>
    <tableColumn id="2743" xr3:uid="{3B9A293B-87EF-4225-9D08-D5554A6B66AC}" uniqueName="2743" name="Column2743" queryTableFieldId="2743" dataDxfId="525"/>
    <tableColumn id="2744" xr3:uid="{9FCFAD91-5D01-4E17-9D5D-84D3978ECD34}" uniqueName="2744" name="Column2744" queryTableFieldId="2744" dataDxfId="524"/>
    <tableColumn id="2745" xr3:uid="{6D4603DB-FE36-468F-AD83-5811D7916A53}" uniqueName="2745" name="Column2745" queryTableFieldId="2745" dataDxfId="523"/>
    <tableColumn id="2746" xr3:uid="{22FA3425-F8E4-4E2B-9E93-D2FECE61657D}" uniqueName="2746" name="Column2746" queryTableFieldId="2746" dataDxfId="522"/>
    <tableColumn id="2747" xr3:uid="{292FE216-EF3A-4E8A-A175-C11A1F215D3A}" uniqueName="2747" name="Column2747" queryTableFieldId="2747" dataDxfId="521"/>
    <tableColumn id="2748" xr3:uid="{C4DDDBF8-19AF-405C-8091-2FCFA2041D94}" uniqueName="2748" name="Column2748" queryTableFieldId="2748" dataDxfId="520"/>
    <tableColumn id="2749" xr3:uid="{21CE58C9-393E-4EEB-BAA7-928741502748}" uniqueName="2749" name="Column2749" queryTableFieldId="2749" dataDxfId="519"/>
    <tableColumn id="2750" xr3:uid="{A366259E-2AB8-4174-8AD1-19732AD3C47F}" uniqueName="2750" name="Column2750" queryTableFieldId="2750" dataDxfId="518"/>
    <tableColumn id="2751" xr3:uid="{27A0F515-7CFA-4F12-80EB-2FC2F4EFF618}" uniqueName="2751" name="Column2751" queryTableFieldId="2751" dataDxfId="517"/>
    <tableColumn id="2752" xr3:uid="{5F3387C1-86ED-4C71-9FCC-D2EDD3270502}" uniqueName="2752" name="Column2752" queryTableFieldId="2752" dataDxfId="516"/>
    <tableColumn id="2753" xr3:uid="{8AF3F1BF-5368-4100-B066-88F5462AE5D9}" uniqueName="2753" name="Column2753" queryTableFieldId="2753" dataDxfId="515"/>
    <tableColumn id="2754" xr3:uid="{C4D11B48-148D-4DB7-8B83-821EE9A2B643}" uniqueName="2754" name="Column2754" queryTableFieldId="2754" dataDxfId="514"/>
    <tableColumn id="2755" xr3:uid="{C155017F-6C50-4F70-B4C8-0E700A587BB2}" uniqueName="2755" name="Column2755" queryTableFieldId="2755" dataDxfId="513"/>
    <tableColumn id="2756" xr3:uid="{6CD81C68-0AEE-4AE8-B272-349AD6C1A7B4}" uniqueName="2756" name="Column2756" queryTableFieldId="2756" dataDxfId="512"/>
    <tableColumn id="2757" xr3:uid="{16D9201E-055B-4CB9-B090-61ADDE67EB6D}" uniqueName="2757" name="Column2757" queryTableFieldId="2757" dataDxfId="511"/>
    <tableColumn id="2758" xr3:uid="{7E83F68E-9D9B-4506-96B2-C19F412DEAE6}" uniqueName="2758" name="Column2758" queryTableFieldId="2758" dataDxfId="510"/>
    <tableColumn id="2759" xr3:uid="{43685F54-2838-4B69-A402-286359E24E6D}" uniqueName="2759" name="Column2759" queryTableFieldId="2759" dataDxfId="509"/>
    <tableColumn id="2760" xr3:uid="{A0D4CAA0-F68A-4D58-87EC-1334FE701266}" uniqueName="2760" name="Column2760" queryTableFieldId="2760" dataDxfId="508"/>
    <tableColumn id="2761" xr3:uid="{0D81DF94-FAD7-4A85-97C2-12664C81F590}" uniqueName="2761" name="Column2761" queryTableFieldId="2761" dataDxfId="507"/>
    <tableColumn id="2762" xr3:uid="{34343DD5-1A21-4CF3-98A1-293C93278CFF}" uniqueName="2762" name="Column2762" queryTableFieldId="2762" dataDxfId="506"/>
    <tableColumn id="2763" xr3:uid="{07C45CE9-591F-4B2C-9C65-638AAE43050D}" uniqueName="2763" name="Column2763" queryTableFieldId="2763" dataDxfId="505"/>
    <tableColumn id="2764" xr3:uid="{9918A01B-621A-4347-A665-3019AAEBFEE1}" uniqueName="2764" name="Column2764" queryTableFieldId="2764" dataDxfId="504"/>
    <tableColumn id="2765" xr3:uid="{999A8A2A-E17E-49EB-AC2B-00DC8C6C7831}" uniqueName="2765" name="Column2765" queryTableFieldId="2765" dataDxfId="503"/>
    <tableColumn id="2766" xr3:uid="{A7F21325-F443-4B1F-A80E-9F01D1299344}" uniqueName="2766" name="Column2766" queryTableFieldId="2766" dataDxfId="502"/>
    <tableColumn id="2767" xr3:uid="{0AB06992-57CA-48D1-8507-AEED13B9C453}" uniqueName="2767" name="Column2767" queryTableFieldId="2767" dataDxfId="501"/>
    <tableColumn id="2768" xr3:uid="{9D9F7E45-FAA1-46D9-8D5A-30FAF514C1D0}" uniqueName="2768" name="Column2768" queryTableFieldId="2768" dataDxfId="500"/>
    <tableColumn id="2769" xr3:uid="{7E524575-7388-4E37-9063-B9078FE34926}" uniqueName="2769" name="Column2769" queryTableFieldId="2769" dataDxfId="499"/>
    <tableColumn id="2770" xr3:uid="{F02F580D-874D-4703-98FE-700A8474171B}" uniqueName="2770" name="Column2770" queryTableFieldId="2770" dataDxfId="498"/>
    <tableColumn id="2771" xr3:uid="{3EF685D8-D84B-4F3A-B247-1CB21BE5CBD7}" uniqueName="2771" name="Column2771" queryTableFieldId="2771" dataDxfId="497"/>
    <tableColumn id="2772" xr3:uid="{9E9F8306-898D-455C-AB37-838995577FA8}" uniqueName="2772" name="Column2772" queryTableFieldId="2772" dataDxfId="496"/>
    <tableColumn id="2773" xr3:uid="{BB087889-64EA-4C5A-93C3-E3A445E581CA}" uniqueName="2773" name="Column2773" queryTableFieldId="2773" dataDxfId="495"/>
    <tableColumn id="2774" xr3:uid="{989B32AD-263D-4745-B994-3E59E9D8A687}" uniqueName="2774" name="Column2774" queryTableFieldId="2774" dataDxfId="494"/>
    <tableColumn id="2775" xr3:uid="{406D9EC2-A229-4B83-AF5B-84007CB3D5D2}" uniqueName="2775" name="Column2775" queryTableFieldId="2775" dataDxfId="493"/>
    <tableColumn id="2776" xr3:uid="{BA728F5C-4AA5-47D4-B2D1-06478BA99A3D}" uniqueName="2776" name="Column2776" queryTableFieldId="2776" dataDxfId="492"/>
    <tableColumn id="2777" xr3:uid="{257425F8-CBBF-43F6-98EC-02B2A9C6D28C}" uniqueName="2777" name="Column2777" queryTableFieldId="2777" dataDxfId="491"/>
    <tableColumn id="2778" xr3:uid="{AA4D59E7-0A21-4A80-945C-1BD5971F513A}" uniqueName="2778" name="Column2778" queryTableFieldId="2778" dataDxfId="490"/>
    <tableColumn id="2779" xr3:uid="{2E2149F5-101F-4CC8-A75E-B39597ECB658}" uniqueName="2779" name="Column2779" queryTableFieldId="2779" dataDxfId="489"/>
    <tableColumn id="2780" xr3:uid="{F7524401-408B-4E1F-99D2-3D7DB7A36841}" uniqueName="2780" name="Column2780" queryTableFieldId="2780" dataDxfId="488"/>
    <tableColumn id="2781" xr3:uid="{8A98FA11-0293-4924-B414-96B8F574CAC0}" uniqueName="2781" name="Column2781" queryTableFieldId="2781" dataDxfId="487"/>
    <tableColumn id="2782" xr3:uid="{BAA03D38-61E6-4891-9412-40D3EF3B4346}" uniqueName="2782" name="Column2782" queryTableFieldId="2782" dataDxfId="486"/>
    <tableColumn id="2783" xr3:uid="{80BDC0FB-93AC-40EF-8AE6-2075A56F7E14}" uniqueName="2783" name="Column2783" queryTableFieldId="2783" dataDxfId="485"/>
    <tableColumn id="2784" xr3:uid="{7C4A628A-14A0-41D3-98D6-F142FFB621B2}" uniqueName="2784" name="Column2784" queryTableFieldId="2784" dataDxfId="484"/>
    <tableColumn id="2785" xr3:uid="{4A972E6C-1002-42A6-8B58-9265A1B8A20B}" uniqueName="2785" name="Column2785" queryTableFieldId="2785" dataDxfId="483"/>
    <tableColumn id="2786" xr3:uid="{F9BBFAA6-7748-4482-8BE6-10FCD2FCCFE8}" uniqueName="2786" name="Column2786" queryTableFieldId="2786" dataDxfId="482"/>
    <tableColumn id="2787" xr3:uid="{55E992A2-A338-4AA1-9C3D-D1B330EFBE4F}" uniqueName="2787" name="Column2787" queryTableFieldId="2787" dataDxfId="481"/>
    <tableColumn id="2788" xr3:uid="{BDFD6A64-B1F7-4818-BA43-C6B941ADB0C8}" uniqueName="2788" name="Column2788" queryTableFieldId="2788" dataDxfId="480"/>
    <tableColumn id="2789" xr3:uid="{2E4A7C0C-E045-49EF-961E-FD4F72E180E9}" uniqueName="2789" name="Column2789" queryTableFieldId="2789" dataDxfId="479"/>
    <tableColumn id="2790" xr3:uid="{AD7693AE-AC73-43B7-AC1C-7347F2A36019}" uniqueName="2790" name="Column2790" queryTableFieldId="2790" dataDxfId="478"/>
    <tableColumn id="2791" xr3:uid="{267322A3-3B0D-4097-9C01-BB16AEDBE0AF}" uniqueName="2791" name="Column2791" queryTableFieldId="2791" dataDxfId="477"/>
    <tableColumn id="2792" xr3:uid="{AD57E191-206A-4B22-A54E-2F0622C6E9B3}" uniqueName="2792" name="Column2792" queryTableFieldId="2792" dataDxfId="476"/>
    <tableColumn id="2793" xr3:uid="{B6761CE2-1C59-4CBE-94A7-C7DDFEEB4D99}" uniqueName="2793" name="Column2793" queryTableFieldId="2793" dataDxfId="475"/>
    <tableColumn id="2794" xr3:uid="{AA9AC481-7EBB-4ECE-8E66-4A5CC1462005}" uniqueName="2794" name="Column2794" queryTableFieldId="2794" dataDxfId="474"/>
    <tableColumn id="2795" xr3:uid="{14E137F2-2BDB-4050-BA3D-CB4E1CD0F85D}" uniqueName="2795" name="Column2795" queryTableFieldId="2795" dataDxfId="473"/>
    <tableColumn id="2796" xr3:uid="{5EFC28AB-1439-41DF-B782-E34B1DD0D97F}" uniqueName="2796" name="Column2796" queryTableFieldId="2796" dataDxfId="472"/>
    <tableColumn id="2797" xr3:uid="{902FCB87-3D78-481F-9933-42335D13276D}" uniqueName="2797" name="Column2797" queryTableFieldId="2797" dataDxfId="471"/>
    <tableColumn id="2798" xr3:uid="{4A9C5E1A-123C-431E-B22C-28ABAAAB6061}" uniqueName="2798" name="Column2798" queryTableFieldId="2798" dataDxfId="470"/>
    <tableColumn id="2799" xr3:uid="{EC39C03B-CC84-4227-9D87-1E6CF42E9F2D}" uniqueName="2799" name="Column2799" queryTableFieldId="2799" dataDxfId="469"/>
    <tableColumn id="2800" xr3:uid="{1699487E-F902-44C1-BD4A-9CB13890279B}" uniqueName="2800" name="Column2800" queryTableFieldId="2800" dataDxfId="468"/>
    <tableColumn id="2801" xr3:uid="{38E399A5-D0DF-4D46-8D44-48FE4DE20B9D}" uniqueName="2801" name="Column2801" queryTableFieldId="2801" dataDxfId="467"/>
    <tableColumn id="2802" xr3:uid="{A19180DF-B6A4-4208-B22D-666CE0285F95}" uniqueName="2802" name="Column2802" queryTableFieldId="2802" dataDxfId="466"/>
    <tableColumn id="2803" xr3:uid="{3E9C2709-1728-4AD5-82D4-9698C8B6ACE4}" uniqueName="2803" name="Column2803" queryTableFieldId="2803" dataDxfId="465"/>
    <tableColumn id="2804" xr3:uid="{438039C3-A003-47CE-AD14-CE5D0FFCB878}" uniqueName="2804" name="Column2804" queryTableFieldId="2804" dataDxfId="464"/>
    <tableColumn id="2805" xr3:uid="{2D2CD332-1D9E-4FC4-974E-F65ACD8EC696}" uniqueName="2805" name="Column2805" queryTableFieldId="2805" dataDxfId="463"/>
    <tableColumn id="2806" xr3:uid="{68835A02-27AB-4D1A-B6EE-DDF2D1C382A3}" uniqueName="2806" name="Column2806" queryTableFieldId="2806" dataDxfId="462"/>
    <tableColumn id="2807" xr3:uid="{AA4B9E3C-D315-4ADA-82D7-6EC65AB34F8D}" uniqueName="2807" name="Column2807" queryTableFieldId="2807" dataDxfId="461"/>
    <tableColumn id="2808" xr3:uid="{85FB90AB-E3A5-47CF-97CD-0B6BD216DA6C}" uniqueName="2808" name="Column2808" queryTableFieldId="2808" dataDxfId="460"/>
    <tableColumn id="2809" xr3:uid="{862AEC61-0562-4721-BF39-715B6639F62E}" uniqueName="2809" name="Column2809" queryTableFieldId="2809" dataDxfId="459"/>
    <tableColumn id="2810" xr3:uid="{C473A4CD-8ACA-473B-AF68-30D4E7147432}" uniqueName="2810" name="Column2810" queryTableFieldId="2810" dataDxfId="458"/>
    <tableColumn id="2811" xr3:uid="{2437D718-17A4-4E20-BB7B-03679A245896}" uniqueName="2811" name="Column2811" queryTableFieldId="2811" dataDxfId="457"/>
    <tableColumn id="2812" xr3:uid="{93826561-A43F-4BB2-905E-5E80AC263204}" uniqueName="2812" name="Column2812" queryTableFieldId="2812" dataDxfId="456"/>
    <tableColumn id="2813" xr3:uid="{FC7D19AE-EAC6-4961-9FA2-6F20191BA849}" uniqueName="2813" name="Column2813" queryTableFieldId="2813" dataDxfId="455"/>
    <tableColumn id="2814" xr3:uid="{16DD12B6-3892-42E9-882D-63EDCB621F9B}" uniqueName="2814" name="Column2814" queryTableFieldId="2814" dataDxfId="454"/>
    <tableColumn id="2815" xr3:uid="{45BFDCE9-7B40-4BE9-A9AB-C6DBBAF4F918}" uniqueName="2815" name="Column2815" queryTableFieldId="2815" dataDxfId="453"/>
    <tableColumn id="2816" xr3:uid="{230321C3-F5B1-4FD4-8BA3-9F79D6F647A1}" uniqueName="2816" name="Column2816" queryTableFieldId="2816" dataDxfId="452"/>
    <tableColumn id="2817" xr3:uid="{413F3F89-0BA0-42A9-A696-B516DF00B33F}" uniqueName="2817" name="Column2817" queryTableFieldId="2817" dataDxfId="451"/>
    <tableColumn id="2818" xr3:uid="{9E906362-2CC2-496D-9C91-A56A2EE48A4B}" uniqueName="2818" name="Column2818" queryTableFieldId="2818" dataDxfId="450"/>
    <tableColumn id="2819" xr3:uid="{AC99D881-C9F3-4999-B808-37770A100A54}" uniqueName="2819" name="Column2819" queryTableFieldId="2819" dataDxfId="449"/>
    <tableColumn id="2820" xr3:uid="{D90BDFFA-A735-48AF-97D7-2E8869E6B149}" uniqueName="2820" name="Column2820" queryTableFieldId="2820" dataDxfId="448"/>
    <tableColumn id="2821" xr3:uid="{D7F21EC0-9EE6-4FD8-8311-3AA160D225A4}" uniqueName="2821" name="Column2821" queryTableFieldId="2821" dataDxfId="447"/>
    <tableColumn id="2822" xr3:uid="{066A3BE1-A1F6-4CD4-9D2E-06881166D530}" uniqueName="2822" name="Column2822" queryTableFieldId="2822" dataDxfId="446"/>
    <tableColumn id="2823" xr3:uid="{C91A03CB-35C8-4EBB-88E5-3D34AFAA0864}" uniqueName="2823" name="Column2823" queryTableFieldId="2823" dataDxfId="445"/>
    <tableColumn id="2824" xr3:uid="{DEE17FFA-CA27-46DE-A4AE-8187D4B750FF}" uniqueName="2824" name="Column2824" queryTableFieldId="2824" dataDxfId="444"/>
    <tableColumn id="2825" xr3:uid="{4266D165-CFB0-407E-ACF9-30B3BE85695C}" uniqueName="2825" name="Column2825" queryTableFieldId="2825" dataDxfId="443"/>
    <tableColumn id="2826" xr3:uid="{741B2A7E-D783-43EB-AD38-4860DAE79C05}" uniqueName="2826" name="Column2826" queryTableFieldId="2826" dataDxfId="442"/>
    <tableColumn id="2827" xr3:uid="{79EF1E66-D50F-42C1-856F-1F50A504E467}" uniqueName="2827" name="Column2827" queryTableFieldId="2827" dataDxfId="441"/>
    <tableColumn id="2828" xr3:uid="{3E54E842-7F9A-4DFB-A284-629F88174D76}" uniqueName="2828" name="Column2828" queryTableFieldId="2828" dataDxfId="440"/>
    <tableColumn id="2829" xr3:uid="{4EE72F21-B659-49B7-A56C-DCADBE606255}" uniqueName="2829" name="Column2829" queryTableFieldId="2829" dataDxfId="439"/>
    <tableColumn id="2830" xr3:uid="{C4AC3A38-01A6-4D54-94B6-0915ED8B9239}" uniqueName="2830" name="Column2830" queryTableFieldId="2830" dataDxfId="438"/>
    <tableColumn id="2831" xr3:uid="{818FCEFB-958D-4FA9-AFC7-764746290EA5}" uniqueName="2831" name="Column2831" queryTableFieldId="2831" dataDxfId="437"/>
    <tableColumn id="2832" xr3:uid="{2F84C77B-A253-4029-9915-972EB6E6AAF5}" uniqueName="2832" name="Column2832" queryTableFieldId="2832" dataDxfId="436"/>
    <tableColumn id="2833" xr3:uid="{0911915C-4EFA-4CC1-AA76-EFE1383F28B8}" uniqueName="2833" name="Column2833" queryTableFieldId="2833" dataDxfId="435"/>
    <tableColumn id="2834" xr3:uid="{C4BCBA1F-D65D-4514-922E-E2C811153EA6}" uniqueName="2834" name="Column2834" queryTableFieldId="2834" dataDxfId="434"/>
    <tableColumn id="2835" xr3:uid="{A4C78844-D5E6-46F8-966C-6A45AC090FEC}" uniqueName="2835" name="Column2835" queryTableFieldId="2835" dataDxfId="433"/>
    <tableColumn id="2836" xr3:uid="{61425EC5-3D7B-4516-90FD-7E8E2D81D860}" uniqueName="2836" name="Column2836" queryTableFieldId="2836" dataDxfId="432"/>
    <tableColumn id="2837" xr3:uid="{B0125B29-4A54-4B84-9A5C-9545DFD2E1E7}" uniqueName="2837" name="Column2837" queryTableFieldId="2837" dataDxfId="431"/>
    <tableColumn id="2838" xr3:uid="{E3788553-C781-42DA-ADFC-C0D79FC47A61}" uniqueName="2838" name="Column2838" queryTableFieldId="2838" dataDxfId="430"/>
    <tableColumn id="2839" xr3:uid="{7ADAECD2-AFAF-4789-B88A-E7BA2B90FF37}" uniqueName="2839" name="Column2839" queryTableFieldId="2839" dataDxfId="429"/>
    <tableColumn id="2840" xr3:uid="{61D66CAA-9FA6-4DAC-9DF6-489444E6C15B}" uniqueName="2840" name="Column2840" queryTableFieldId="2840" dataDxfId="428"/>
    <tableColumn id="2841" xr3:uid="{15E0D754-D531-41D8-9BEF-021111BD4B99}" uniqueName="2841" name="Column2841" queryTableFieldId="2841" dataDxfId="427"/>
    <tableColumn id="2842" xr3:uid="{993E8C00-7C0C-4FEE-BB9F-9586327145B9}" uniqueName="2842" name="Column2842" queryTableFieldId="2842" dataDxfId="426"/>
    <tableColumn id="2843" xr3:uid="{408AE13E-278A-4BE3-AC85-68CE81D1302C}" uniqueName="2843" name="Column2843" queryTableFieldId="2843" dataDxfId="425"/>
    <tableColumn id="2844" xr3:uid="{1C9251ED-C979-42B3-B9E8-E040AF440298}" uniqueName="2844" name="Column2844" queryTableFieldId="2844" dataDxfId="424"/>
    <tableColumn id="2845" xr3:uid="{72DD077C-8A60-4512-9EB7-2FD6F6964A34}" uniqueName="2845" name="Column2845" queryTableFieldId="2845" dataDxfId="423"/>
    <tableColumn id="2846" xr3:uid="{326F78C9-FFFD-4C58-B4FE-1A233B00AEFC}" uniqueName="2846" name="Column2846" queryTableFieldId="2846" dataDxfId="422"/>
    <tableColumn id="2847" xr3:uid="{E57D1E97-66DC-4CDE-BEC1-9587979B647D}" uniqueName="2847" name="Column2847" queryTableFieldId="2847" dataDxfId="421"/>
    <tableColumn id="2848" xr3:uid="{71427D56-DA0B-4A8B-87B0-CD5148B1AFF3}" uniqueName="2848" name="Column2848" queryTableFieldId="2848" dataDxfId="420"/>
    <tableColumn id="2849" xr3:uid="{EEF728C7-0D25-4657-A70D-2F953801B731}" uniqueName="2849" name="Column2849" queryTableFieldId="2849" dataDxfId="419"/>
    <tableColumn id="2850" xr3:uid="{D7A2C15F-3E2C-43A1-AA86-A4A9BAE5A001}" uniqueName="2850" name="Column2850" queryTableFieldId="2850" dataDxfId="418"/>
    <tableColumn id="2851" xr3:uid="{0E0CE334-1493-4726-9D51-43997C5AD0A4}" uniqueName="2851" name="Column2851" queryTableFieldId="2851" dataDxfId="417"/>
    <tableColumn id="2852" xr3:uid="{AB942ABD-399D-4321-BDB9-DEBE417D0DE9}" uniqueName="2852" name="Column2852" queryTableFieldId="2852" dataDxfId="416"/>
    <tableColumn id="2853" xr3:uid="{31A56CD1-3687-4CC6-A5B3-050CF57F9ABC}" uniqueName="2853" name="Column2853" queryTableFieldId="2853" dataDxfId="415"/>
    <tableColumn id="2854" xr3:uid="{CBA13D35-4329-42A0-98F6-DCCA6CC2BCD2}" uniqueName="2854" name="Column2854" queryTableFieldId="2854" dataDxfId="414"/>
    <tableColumn id="2855" xr3:uid="{A7E353D7-9679-4B05-8B6B-97E9C4DD03E4}" uniqueName="2855" name="Column2855" queryTableFieldId="2855" dataDxfId="413"/>
    <tableColumn id="2856" xr3:uid="{B6615546-BF5F-42E3-86A2-D7AED9D8CECC}" uniqueName="2856" name="Column2856" queryTableFieldId="2856" dataDxfId="412"/>
    <tableColumn id="2857" xr3:uid="{9BFDF0DB-3361-4D17-B28C-BF02AAD25449}" uniqueName="2857" name="Column2857" queryTableFieldId="2857" dataDxfId="411"/>
    <tableColumn id="2858" xr3:uid="{AB2AB06A-B434-440F-90C0-D047B6A86A42}" uniqueName="2858" name="Column2858" queryTableFieldId="2858" dataDxfId="410"/>
    <tableColumn id="2859" xr3:uid="{189BEEF5-580B-473A-8862-94DEF4650B40}" uniqueName="2859" name="Column2859" queryTableFieldId="2859" dataDxfId="409"/>
    <tableColumn id="2860" xr3:uid="{80CFAB4A-1A15-4F44-A90B-4609C716BE00}" uniqueName="2860" name="Column2860" queryTableFieldId="2860" dataDxfId="408"/>
    <tableColumn id="2861" xr3:uid="{4DE1E12C-4F50-4CAF-B036-274336207601}" uniqueName="2861" name="Column2861" queryTableFieldId="2861" dataDxfId="407"/>
    <tableColumn id="2862" xr3:uid="{24FD8E02-B1D2-4E0D-9CCA-5F399B8862CE}" uniqueName="2862" name="Column2862" queryTableFieldId="2862" dataDxfId="406"/>
    <tableColumn id="2863" xr3:uid="{FE801A1B-0D87-4F22-9FC0-DFE606721725}" uniqueName="2863" name="Column2863" queryTableFieldId="2863" dataDxfId="405"/>
    <tableColumn id="2864" xr3:uid="{9B2DAAEA-CFF7-486A-9A4F-85524B064B2B}" uniqueName="2864" name="Column2864" queryTableFieldId="2864" dataDxfId="404"/>
    <tableColumn id="2865" xr3:uid="{9491F6C4-CA11-47D3-AE01-989CED4C99A1}" uniqueName="2865" name="Column2865" queryTableFieldId="2865" dataDxfId="403"/>
    <tableColumn id="2866" xr3:uid="{7EED154E-3B64-4244-9D3D-73CBA502E505}" uniqueName="2866" name="Column2866" queryTableFieldId="2866" dataDxfId="402"/>
    <tableColumn id="2867" xr3:uid="{B211592D-7A74-406D-B0F3-680D5B5F9763}" uniqueName="2867" name="Column2867" queryTableFieldId="2867" dataDxfId="401"/>
    <tableColumn id="2868" xr3:uid="{44D21977-6CAB-4752-B2C1-426194EE8796}" uniqueName="2868" name="Column2868" queryTableFieldId="2868" dataDxfId="400"/>
    <tableColumn id="2869" xr3:uid="{2EAC2A99-078E-4137-BDC5-0DB3BF187B58}" uniqueName="2869" name="Column2869" queryTableFieldId="2869" dataDxfId="399"/>
    <tableColumn id="2870" xr3:uid="{1E8D982A-053C-4CBD-A5DF-63C36E2B3528}" uniqueName="2870" name="Column2870" queryTableFieldId="2870" dataDxfId="398"/>
    <tableColumn id="2871" xr3:uid="{5085A9CE-1A65-4402-95F3-B5CAB0EEB397}" uniqueName="2871" name="Column2871" queryTableFieldId="2871" dataDxfId="397"/>
    <tableColumn id="2872" xr3:uid="{F3D774F8-7BC4-465C-AA8C-23110E8CA864}" uniqueName="2872" name="Column2872" queryTableFieldId="2872" dataDxfId="396"/>
    <tableColumn id="2873" xr3:uid="{FD31E6DE-7D51-41AE-87D8-91C4F5781C30}" uniqueName="2873" name="Column2873" queryTableFieldId="2873" dataDxfId="395"/>
    <tableColumn id="2874" xr3:uid="{392298AA-39E6-4235-98FC-EEBC1518BBD1}" uniqueName="2874" name="Column2874" queryTableFieldId="2874" dataDxfId="394"/>
    <tableColumn id="2875" xr3:uid="{5E3A8DEA-876A-4865-B669-3BA41DC6691C}" uniqueName="2875" name="Column2875" queryTableFieldId="2875" dataDxfId="393"/>
    <tableColumn id="2876" xr3:uid="{25CBB536-1D1D-45DF-821A-E6590B4C27B4}" uniqueName="2876" name="Column2876" queryTableFieldId="2876" dataDxfId="392"/>
    <tableColumn id="2877" xr3:uid="{5EC44A7A-315A-4958-A373-E4278ED88DB8}" uniqueName="2877" name="Column2877" queryTableFieldId="2877" dataDxfId="391"/>
    <tableColumn id="2878" xr3:uid="{A0611F20-9B47-43D9-8978-1FE97B705E4E}" uniqueName="2878" name="Column2878" queryTableFieldId="2878" dataDxfId="390"/>
    <tableColumn id="2879" xr3:uid="{D89B61D5-26AB-4354-8F01-A12F19E34517}" uniqueName="2879" name="Column2879" queryTableFieldId="2879" dataDxfId="389"/>
    <tableColumn id="2880" xr3:uid="{BEAF32BC-C595-44BA-A6E1-4D59B4891299}" uniqueName="2880" name="Column2880" queryTableFieldId="2880" dataDxfId="388"/>
    <tableColumn id="2881" xr3:uid="{F9126614-47F1-497A-A724-11A5DB1CB0DC}" uniqueName="2881" name="Column2881" queryTableFieldId="2881" dataDxfId="387"/>
    <tableColumn id="2882" xr3:uid="{45E9D2A1-9ACF-4762-BA16-0E82836C9C62}" uniqueName="2882" name="Column2882" queryTableFieldId="2882" dataDxfId="386"/>
    <tableColumn id="2883" xr3:uid="{292C1BB7-E3C4-424D-A7A0-ACAF8F71AD03}" uniqueName="2883" name="Column2883" queryTableFieldId="2883" dataDxfId="385"/>
    <tableColumn id="2884" xr3:uid="{D9E9DBCF-683E-4941-A3EC-5FA58A51DC3F}" uniqueName="2884" name="Column2884" queryTableFieldId="2884" dataDxfId="384"/>
    <tableColumn id="2885" xr3:uid="{B9E68762-D4AC-4533-8CC0-10E0A4577C02}" uniqueName="2885" name="Column2885" queryTableFieldId="2885" dataDxfId="383"/>
    <tableColumn id="2886" xr3:uid="{E237F6FF-740E-4F1E-BC66-7BD6DF3A0A34}" uniqueName="2886" name="Column2886" queryTableFieldId="2886" dataDxfId="382"/>
    <tableColumn id="2887" xr3:uid="{C2D68898-71DE-4235-B118-6EA5E3AE852B}" uniqueName="2887" name="Column2887" queryTableFieldId="2887" dataDxfId="381"/>
    <tableColumn id="2888" xr3:uid="{D7B6E514-ECA4-418C-A3A7-90F443A561DD}" uniqueName="2888" name="Column2888" queryTableFieldId="2888" dataDxfId="380"/>
    <tableColumn id="2889" xr3:uid="{F8C482C7-86CE-46D5-B9C7-3F928EC3A8C1}" uniqueName="2889" name="Column2889" queryTableFieldId="2889" dataDxfId="379"/>
    <tableColumn id="2890" xr3:uid="{DA9F50FC-3B3E-452F-90F3-2B419AB4D8F4}" uniqueName="2890" name="Column2890" queryTableFieldId="2890" dataDxfId="378"/>
    <tableColumn id="2891" xr3:uid="{4526BB77-C57E-4AA6-AD11-7806F729676E}" uniqueName="2891" name="Column2891" queryTableFieldId="2891" dataDxfId="377"/>
    <tableColumn id="2892" xr3:uid="{83F70786-133A-450D-B3C4-8D49AEEEAD77}" uniqueName="2892" name="Column2892" queryTableFieldId="2892" dataDxfId="376"/>
    <tableColumn id="2893" xr3:uid="{7E1E570D-27D7-4463-AEC7-1EFC21953815}" uniqueName="2893" name="Column2893" queryTableFieldId="2893" dataDxfId="375"/>
    <tableColumn id="2894" xr3:uid="{0339600B-17D2-49F6-8825-8A0B63141F16}" uniqueName="2894" name="Column2894" queryTableFieldId="2894" dataDxfId="374"/>
    <tableColumn id="2895" xr3:uid="{DBFE64A0-1521-478B-BA7F-FF55B24E7AFD}" uniqueName="2895" name="Column2895" queryTableFieldId="2895" dataDxfId="373"/>
    <tableColumn id="2896" xr3:uid="{FC3AFE1D-F7E8-445C-85F1-690BA96E7E73}" uniqueName="2896" name="Column2896" queryTableFieldId="2896" dataDxfId="372"/>
    <tableColumn id="2897" xr3:uid="{1F159659-4069-4D31-BB26-EBAAE9FD4514}" uniqueName="2897" name="Column2897" queryTableFieldId="2897" dataDxfId="371"/>
    <tableColumn id="2898" xr3:uid="{52776009-D325-4790-AA1D-7C6F9F39FA3B}" uniqueName="2898" name="Column2898" queryTableFieldId="2898" dataDxfId="370"/>
    <tableColumn id="2899" xr3:uid="{C13B3904-44C8-4435-AC89-802419D0E836}" uniqueName="2899" name="Column2899" queryTableFieldId="2899" dataDxfId="369"/>
    <tableColumn id="2900" xr3:uid="{08800801-17DB-4C56-928B-71072C70FCBF}" uniqueName="2900" name="Column2900" queryTableFieldId="2900" dataDxfId="368"/>
    <tableColumn id="2901" xr3:uid="{04F19325-EF36-4179-88AA-91E9DFECFA20}" uniqueName="2901" name="Column2901" queryTableFieldId="2901" dataDxfId="367"/>
    <tableColumn id="2902" xr3:uid="{6FEF41E4-E8B2-4924-A078-2E9ED6D5731B}" uniqueName="2902" name="Column2902" queryTableFieldId="2902" dataDxfId="366"/>
    <tableColumn id="2903" xr3:uid="{841396CF-8B11-4AA6-AF23-D1C7C94ABD7A}" uniqueName="2903" name="Column2903" queryTableFieldId="2903" dataDxfId="365"/>
    <tableColumn id="2904" xr3:uid="{817B33B8-96DA-456A-8E47-B39373556C0A}" uniqueName="2904" name="Column2904" queryTableFieldId="2904" dataDxfId="364"/>
    <tableColumn id="2905" xr3:uid="{26E3FB4B-978C-4C61-B91B-46017DB69B9E}" uniqueName="2905" name="Column2905" queryTableFieldId="2905" dataDxfId="363"/>
    <tableColumn id="2906" xr3:uid="{8D337D10-48D8-4626-B825-9B2412A44A5A}" uniqueName="2906" name="Column2906" queryTableFieldId="2906" dataDxfId="362"/>
    <tableColumn id="2907" xr3:uid="{68CCD018-68E2-48F6-89E1-54D878D62D21}" uniqueName="2907" name="Column2907" queryTableFieldId="2907" dataDxfId="361"/>
    <tableColumn id="2908" xr3:uid="{8C505C00-B5EE-4BE0-AB03-ADEB384FB165}" uniqueName="2908" name="Column2908" queryTableFieldId="2908" dataDxfId="360"/>
    <tableColumn id="2909" xr3:uid="{D6275560-76F3-433B-8E85-7C8A1199C502}" uniqueName="2909" name="Column2909" queryTableFieldId="2909" dataDxfId="359"/>
    <tableColumn id="2910" xr3:uid="{A76AAC8A-2C50-47A5-B41C-E06474DAB302}" uniqueName="2910" name="Column2910" queryTableFieldId="2910" dataDxfId="358"/>
    <tableColumn id="2911" xr3:uid="{59E25635-0A66-440D-B97C-D8207E0E1325}" uniqueName="2911" name="Column2911" queryTableFieldId="2911" dataDxfId="357"/>
    <tableColumn id="2912" xr3:uid="{7C234EEA-DD95-4E7A-A3CC-07D2E5B4A9EC}" uniqueName="2912" name="Column2912" queryTableFieldId="2912" dataDxfId="356"/>
    <tableColumn id="2913" xr3:uid="{5123BAA0-4986-40F5-9BF3-AB562614945B}" uniqueName="2913" name="Column2913" queryTableFieldId="2913" dataDxfId="355"/>
    <tableColumn id="2914" xr3:uid="{B6BFC8C6-65E7-46AB-B488-C5CB0C16B3DA}" uniqueName="2914" name="Column2914" queryTableFieldId="2914" dataDxfId="354"/>
    <tableColumn id="2915" xr3:uid="{A77E998E-1897-4F9E-A2B4-9348597E205C}" uniqueName="2915" name="Column2915" queryTableFieldId="2915" dataDxfId="353"/>
    <tableColumn id="2916" xr3:uid="{E5847194-0C0E-4040-8ABC-F915971BBAEE}" uniqueName="2916" name="Column2916" queryTableFieldId="2916" dataDxfId="352"/>
    <tableColumn id="2917" xr3:uid="{B9F59D05-BD5D-4034-84C9-2B2FB7D70BDD}" uniqueName="2917" name="Column2917" queryTableFieldId="2917" dataDxfId="351"/>
    <tableColumn id="2918" xr3:uid="{CBD1B8E8-8ED7-4B1A-9867-1EC26CCAE9A6}" uniqueName="2918" name="Column2918" queryTableFieldId="2918" dataDxfId="350"/>
    <tableColumn id="2919" xr3:uid="{EDE81BBD-702E-4C36-9581-594799A45824}" uniqueName="2919" name="Column2919" queryTableFieldId="2919" dataDxfId="349"/>
    <tableColumn id="2920" xr3:uid="{C1DCFAE9-B2CA-4D1C-88A1-7B14A68C2FC7}" uniqueName="2920" name="Column2920" queryTableFieldId="2920" dataDxfId="348"/>
    <tableColumn id="2921" xr3:uid="{48358CD4-141A-45F2-A777-77C507F7BF1D}" uniqueName="2921" name="Column2921" queryTableFieldId="2921" dataDxfId="347"/>
    <tableColumn id="2922" xr3:uid="{C2281598-98E8-4B00-8327-4D67A6483099}" uniqueName="2922" name="Column2922" queryTableFieldId="2922" dataDxfId="346"/>
    <tableColumn id="2923" xr3:uid="{1142B677-F609-4B1D-97AE-71D6736D7517}" uniqueName="2923" name="Column2923" queryTableFieldId="2923" dataDxfId="345"/>
    <tableColumn id="2924" xr3:uid="{69EF4DC5-40F3-4F81-9394-A0DA4856457C}" uniqueName="2924" name="Column2924" queryTableFieldId="2924" dataDxfId="344"/>
    <tableColumn id="2925" xr3:uid="{0A375A0D-368C-4DA0-91AD-E5842563B45A}" uniqueName="2925" name="Column2925" queryTableFieldId="2925" dataDxfId="343"/>
    <tableColumn id="2926" xr3:uid="{4E83E682-DC7D-4DFC-A2C1-92A4325E939E}" uniqueName="2926" name="Column2926" queryTableFieldId="2926" dataDxfId="342"/>
    <tableColumn id="2927" xr3:uid="{A7F5C73D-03EC-4C7E-922A-52E6EF6355C5}" uniqueName="2927" name="Column2927" queryTableFieldId="2927" dataDxfId="341"/>
    <tableColumn id="2928" xr3:uid="{FFE09717-CD81-4436-8AB8-E84C08B65774}" uniqueName="2928" name="Column2928" queryTableFieldId="2928" dataDxfId="340"/>
    <tableColumn id="2929" xr3:uid="{63168BC3-2383-404F-9A5A-61A17106D1AE}" uniqueName="2929" name="Column2929" queryTableFieldId="2929" dataDxfId="339"/>
    <tableColumn id="2930" xr3:uid="{562C48FE-DA9B-45D2-90E0-5E6E8E9F4FE0}" uniqueName="2930" name="Column2930" queryTableFieldId="2930" dataDxfId="338"/>
    <tableColumn id="2931" xr3:uid="{BFB6C3DA-37CD-4206-91D8-DA6FB66333F1}" uniqueName="2931" name="Column2931" queryTableFieldId="2931" dataDxfId="337"/>
    <tableColumn id="2932" xr3:uid="{B072FEF7-C880-46B1-906E-CCB17B08D63E}" uniqueName="2932" name="Column2932" queryTableFieldId="2932" dataDxfId="336"/>
    <tableColumn id="2933" xr3:uid="{202B8C7C-9401-40A7-9A8F-3F8414D0B057}" uniqueName="2933" name="Column2933" queryTableFieldId="2933" dataDxfId="335"/>
    <tableColumn id="2934" xr3:uid="{90A9EA90-8148-4CDE-902F-B63343B20A10}" uniqueName="2934" name="Column2934" queryTableFieldId="2934" dataDxfId="334"/>
    <tableColumn id="2935" xr3:uid="{77FA394F-3AE6-4B3B-9989-28C113A01059}" uniqueName="2935" name="Column2935" queryTableFieldId="2935" dataDxfId="333"/>
    <tableColumn id="2936" xr3:uid="{B73C5293-ED5E-4A06-A508-1D70EAB95F8D}" uniqueName="2936" name="Column2936" queryTableFieldId="2936" dataDxfId="332"/>
    <tableColumn id="2937" xr3:uid="{2DC37E69-144A-4372-91A2-9C6B45072391}" uniqueName="2937" name="Column2937" queryTableFieldId="2937" dataDxfId="331"/>
    <tableColumn id="2938" xr3:uid="{122D786A-DEF7-4F4A-A734-0B545FD83A13}" uniqueName="2938" name="Column2938" queryTableFieldId="2938" dataDxfId="330"/>
    <tableColumn id="2939" xr3:uid="{976A15BD-AD66-4A8A-9920-E410E6C0F74E}" uniqueName="2939" name="Column2939" queryTableFieldId="2939" dataDxfId="329"/>
    <tableColumn id="2940" xr3:uid="{BD699060-E447-4F88-B953-CD3ED97DA480}" uniqueName="2940" name="Column2940" queryTableFieldId="2940" dataDxfId="328"/>
    <tableColumn id="2941" xr3:uid="{BE9BBB7D-CC0A-4A57-A323-D728A353B243}" uniqueName="2941" name="Column2941" queryTableFieldId="2941" dataDxfId="327"/>
    <tableColumn id="2942" xr3:uid="{BD71367E-657C-4A69-BED5-B9384DFD7C75}" uniqueName="2942" name="Column2942" queryTableFieldId="2942" dataDxfId="326"/>
    <tableColumn id="2943" xr3:uid="{DE353971-5D70-4407-8CCE-872989239DDB}" uniqueName="2943" name="Column2943" queryTableFieldId="2943" dataDxfId="325"/>
    <tableColumn id="2944" xr3:uid="{4A5898FD-12AC-4260-B1AF-7DF3D76D7DA9}" uniqueName="2944" name="Column2944" queryTableFieldId="2944" dataDxfId="324"/>
    <tableColumn id="2945" xr3:uid="{F3DD2B30-3842-403C-BA04-CF569B7CB67D}" uniqueName="2945" name="Column2945" queryTableFieldId="2945" dataDxfId="323"/>
    <tableColumn id="2946" xr3:uid="{7114D383-2B2B-49DB-8A6F-F80B673DFD48}" uniqueName="2946" name="Column2946" queryTableFieldId="2946" dataDxfId="322"/>
    <tableColumn id="2947" xr3:uid="{E8E47B49-E0E5-4701-BE2F-B996FBD4A0F7}" uniqueName="2947" name="Column2947" queryTableFieldId="2947" dataDxfId="321"/>
    <tableColumn id="2948" xr3:uid="{8560A488-D7EE-4E95-B08C-587E6DBA593C}" uniqueName="2948" name="Column2948" queryTableFieldId="2948" dataDxfId="320"/>
    <tableColumn id="2949" xr3:uid="{0CB5E913-4449-4EF4-A4E4-FD010FB0D7B0}" uniqueName="2949" name="Column2949" queryTableFieldId="2949" dataDxfId="319"/>
    <tableColumn id="2950" xr3:uid="{B94DC628-8B3B-4B14-8FB6-A655DB0EF644}" uniqueName="2950" name="Column2950" queryTableFieldId="2950" dataDxfId="318"/>
    <tableColumn id="2951" xr3:uid="{9E1C46EE-3ABB-4C4C-8677-3CC1A8405605}" uniqueName="2951" name="Column2951" queryTableFieldId="2951" dataDxfId="317"/>
    <tableColumn id="2952" xr3:uid="{D9DB9B88-0547-4571-B10A-2E5A26973596}" uniqueName="2952" name="Column2952" queryTableFieldId="2952" dataDxfId="316"/>
    <tableColumn id="2953" xr3:uid="{6D1B5D21-7CF8-4920-B7C1-918F4C9C97CE}" uniqueName="2953" name="Column2953" queryTableFieldId="2953" dataDxfId="315"/>
    <tableColumn id="2954" xr3:uid="{65830387-5E9B-44C2-B46C-AD6A4EECFD28}" uniqueName="2954" name="Column2954" queryTableFieldId="2954" dataDxfId="314"/>
    <tableColumn id="2955" xr3:uid="{E76EDB92-556C-4E32-836D-05DD9B66FCA9}" uniqueName="2955" name="Column2955" queryTableFieldId="2955" dataDxfId="313"/>
    <tableColumn id="2956" xr3:uid="{931FED0A-8A49-4690-8612-B0563C58FD54}" uniqueName="2956" name="Column2956" queryTableFieldId="2956" dataDxfId="312"/>
    <tableColumn id="2957" xr3:uid="{1ADAA8E8-DA8E-4F69-AF3C-93A095969F60}" uniqueName="2957" name="Column2957" queryTableFieldId="2957" dataDxfId="311"/>
    <tableColumn id="2958" xr3:uid="{93851A61-60FE-4EDC-9E73-0361DA99DEA1}" uniqueName="2958" name="Column2958" queryTableFieldId="2958" dataDxfId="310"/>
    <tableColumn id="2959" xr3:uid="{9CEBF45A-528D-4A25-80F6-DCF1EE143EC8}" uniqueName="2959" name="Column2959" queryTableFieldId="2959" dataDxfId="309"/>
    <tableColumn id="2960" xr3:uid="{9558BF72-2687-4433-9672-967774C88C74}" uniqueName="2960" name="Column2960" queryTableFieldId="2960" dataDxfId="308"/>
    <tableColumn id="2961" xr3:uid="{C48DC340-F146-4D43-A6F1-30D79E28BF5B}" uniqueName="2961" name="Column2961" queryTableFieldId="2961" dataDxfId="307"/>
    <tableColumn id="2962" xr3:uid="{EAAB2D80-74C5-4351-B10D-07A4199564C0}" uniqueName="2962" name="Column2962" queryTableFieldId="2962" dataDxfId="306"/>
    <tableColumn id="2963" xr3:uid="{595D16E5-5D64-49B7-AFD9-A2F820E6F166}" uniqueName="2963" name="Column2963" queryTableFieldId="2963" dataDxfId="305"/>
    <tableColumn id="2964" xr3:uid="{7AB5A3E6-0CCC-483A-82D7-EB2D10BBF3F9}" uniqueName="2964" name="Column2964" queryTableFieldId="2964" dataDxfId="304"/>
    <tableColumn id="2965" xr3:uid="{B74E686D-BD1C-4220-ABBC-D240B0FBFD9B}" uniqueName="2965" name="Column2965" queryTableFieldId="2965" dataDxfId="303"/>
    <tableColumn id="2966" xr3:uid="{7ED77077-00BF-4573-9088-6ECACAA33961}" uniqueName="2966" name="Column2966" queryTableFieldId="2966" dataDxfId="302"/>
    <tableColumn id="2967" xr3:uid="{124BC34F-453D-4434-AAD5-DD4A308B86B7}" uniqueName="2967" name="Column2967" queryTableFieldId="2967" dataDxfId="301"/>
    <tableColumn id="2968" xr3:uid="{95F58483-796B-400E-AE8D-D35AD086DCE7}" uniqueName="2968" name="Column2968" queryTableFieldId="2968" dataDxfId="300"/>
    <tableColumn id="2969" xr3:uid="{67F56089-4F60-479A-BC2A-5A36B490D45D}" uniqueName="2969" name="Column2969" queryTableFieldId="2969" dataDxfId="299"/>
    <tableColumn id="2970" xr3:uid="{6CC71120-758E-4D61-9418-6E1E985E409A}" uniqueName="2970" name="Column2970" queryTableFieldId="2970" dataDxfId="298"/>
    <tableColumn id="2971" xr3:uid="{8E64E44B-27BE-41D4-9A71-C68B9FAF5C33}" uniqueName="2971" name="Column2971" queryTableFieldId="2971" dataDxfId="297"/>
    <tableColumn id="2972" xr3:uid="{E668925A-ADA7-477F-971C-AA0D38D31519}" uniqueName="2972" name="Column2972" queryTableFieldId="2972" dataDxfId="296"/>
    <tableColumn id="2973" xr3:uid="{CAC44B67-FB66-47FC-AACA-DFF1653168C2}" uniqueName="2973" name="Column2973" queryTableFieldId="2973" dataDxfId="295"/>
    <tableColumn id="2974" xr3:uid="{564A07DD-EDB2-4509-8038-179B5AE1503C}" uniqueName="2974" name="Column2974" queryTableFieldId="2974" dataDxfId="294"/>
    <tableColumn id="2975" xr3:uid="{8870F03B-1FBC-4A7F-AC51-35BAC0A7FAF9}" uniqueName="2975" name="Column2975" queryTableFieldId="2975" dataDxfId="293"/>
    <tableColumn id="2976" xr3:uid="{518863B4-2F08-4143-8530-DC52A1C07E32}" uniqueName="2976" name="Column2976" queryTableFieldId="2976" dataDxfId="292"/>
    <tableColumn id="2977" xr3:uid="{1514A868-3BA9-4D71-BFFC-75EE4532F820}" uniqueName="2977" name="Column2977" queryTableFieldId="2977" dataDxfId="291"/>
    <tableColumn id="2978" xr3:uid="{B1811CAE-CD28-42C1-8526-0E93943C9856}" uniqueName="2978" name="Column2978" queryTableFieldId="2978" dataDxfId="290"/>
    <tableColumn id="2979" xr3:uid="{F02AAC9F-BD19-4FBC-A896-FA3AFB8C8D90}" uniqueName="2979" name="Column2979" queryTableFieldId="2979" dataDxfId="289"/>
    <tableColumn id="2980" xr3:uid="{C431A25B-A74D-48B0-96DE-EA96E33E4251}" uniqueName="2980" name="Column2980" queryTableFieldId="2980" dataDxfId="288"/>
    <tableColumn id="2981" xr3:uid="{1550A946-50E6-4676-B4CE-0709075FD437}" uniqueName="2981" name="Column2981" queryTableFieldId="2981" dataDxfId="287"/>
    <tableColumn id="2982" xr3:uid="{A90C1384-85F0-4978-A956-2B6AE50E6594}" uniqueName="2982" name="Column2982" queryTableFieldId="2982" dataDxfId="286"/>
    <tableColumn id="2983" xr3:uid="{B76F8535-0B52-4F19-94E1-0E52D6A7D9D0}" uniqueName="2983" name="Column2983" queryTableFieldId="2983" dataDxfId="285"/>
    <tableColumn id="2984" xr3:uid="{EEDDE72E-009B-442B-9733-7F44A00EF627}" uniqueName="2984" name="Column2984" queryTableFieldId="2984" dataDxfId="284"/>
    <tableColumn id="2985" xr3:uid="{C2143DD1-54AB-46CE-84C3-FCD959370089}" uniqueName="2985" name="Column2985" queryTableFieldId="2985" dataDxfId="283"/>
    <tableColumn id="2986" xr3:uid="{A15703E7-176D-4BFB-88C7-9FF1799B44DE}" uniqueName="2986" name="Column2986" queryTableFieldId="2986" dataDxfId="282"/>
    <tableColumn id="2987" xr3:uid="{8AF79326-BD5B-4E97-8CBE-53928FAC654C}" uniqueName="2987" name="Column2987" queryTableFieldId="2987" dataDxfId="281"/>
    <tableColumn id="2988" xr3:uid="{202F7A82-6D81-42DF-842D-DD386D259BE2}" uniqueName="2988" name="Column2988" queryTableFieldId="2988" dataDxfId="280"/>
    <tableColumn id="2989" xr3:uid="{49E7B618-A399-418A-85CF-A5134E4A6E27}" uniqueName="2989" name="Column2989" queryTableFieldId="2989" dataDxfId="279"/>
    <tableColumn id="2990" xr3:uid="{64CE9C91-A0EF-4535-8FFB-C21740D4ED33}" uniqueName="2990" name="Column2990" queryTableFieldId="2990" dataDxfId="278"/>
    <tableColumn id="2991" xr3:uid="{A949EE28-7C42-4116-A247-6868CF1DD8B0}" uniqueName="2991" name="Column2991" queryTableFieldId="2991" dataDxfId="277"/>
    <tableColumn id="2992" xr3:uid="{D60FEFB4-C9E3-4749-AF4F-CBA245465252}" uniqueName="2992" name="Column2992" queryTableFieldId="2992" dataDxfId="276"/>
    <tableColumn id="2993" xr3:uid="{628B178E-71D7-429D-8F6A-957557D2AF41}" uniqueName="2993" name="Column2993" queryTableFieldId="2993" dataDxfId="275"/>
    <tableColumn id="2994" xr3:uid="{671AC789-0BE4-45AC-8129-93F233482B72}" uniqueName="2994" name="Column2994" queryTableFieldId="2994" dataDxfId="274"/>
    <tableColumn id="2995" xr3:uid="{43E0B31A-1DB4-46C1-B079-61F55D3B8B0C}" uniqueName="2995" name="Column2995" queryTableFieldId="2995" dataDxfId="273"/>
    <tableColumn id="2996" xr3:uid="{67649F5E-47E2-4DD4-86E1-6993A6016C42}" uniqueName="2996" name="Column2996" queryTableFieldId="2996" dataDxfId="272"/>
    <tableColumn id="2997" xr3:uid="{94CA0B68-5E4A-4367-999E-1651109AFAB8}" uniqueName="2997" name="Column2997" queryTableFieldId="2997" dataDxfId="271"/>
    <tableColumn id="2998" xr3:uid="{84238254-F23C-4BC4-8C0B-2288545FC34E}" uniqueName="2998" name="Column2998" queryTableFieldId="2998" dataDxfId="270"/>
    <tableColumn id="2999" xr3:uid="{2FB044EE-5A23-4720-A095-9312928AA0DD}" uniqueName="2999" name="Column2999" queryTableFieldId="2999" dataDxfId="269"/>
    <tableColumn id="3000" xr3:uid="{AF8BF3D8-A887-45BA-AD29-DE98427DCDAD}" uniqueName="3000" name="Column3000" queryTableFieldId="3000" dataDxfId="268"/>
    <tableColumn id="3001" xr3:uid="{C01F6D6C-39B2-4A69-8704-AC40347F864A}" uniqueName="3001" name="Column3001" queryTableFieldId="3001" dataDxfId="267"/>
    <tableColumn id="3002" xr3:uid="{F7D83962-71A2-4807-88F5-91B58A50E94C}" uniqueName="3002" name="Column3002" queryTableFieldId="3002" dataDxfId="266"/>
    <tableColumn id="3003" xr3:uid="{7CF8B0E4-EDE5-47F5-9C8C-1EE2F262A3AB}" uniqueName="3003" name="Column3003" queryTableFieldId="3003" dataDxfId="265"/>
    <tableColumn id="3004" xr3:uid="{DB254AE8-9EDE-4A71-896B-6406604581F4}" uniqueName="3004" name="Column3004" queryTableFieldId="3004" dataDxfId="264"/>
    <tableColumn id="3005" xr3:uid="{F2CA2D50-20B4-4F67-8378-B7A88B941FD2}" uniqueName="3005" name="Column3005" queryTableFieldId="3005" dataDxfId="263"/>
    <tableColumn id="3006" xr3:uid="{D89FF321-A5C9-48E0-BD9B-6974E6F66B37}" uniqueName="3006" name="Column3006" queryTableFieldId="3006" dataDxfId="262"/>
    <tableColumn id="3007" xr3:uid="{C73EAB14-8C9C-44BE-BE12-FAAB4A4B7B82}" uniqueName="3007" name="Column3007" queryTableFieldId="3007" dataDxfId="261"/>
    <tableColumn id="3008" xr3:uid="{6E0298D9-95E1-4F95-BADE-434139E13417}" uniqueName="3008" name="Column3008" queryTableFieldId="3008" dataDxfId="260"/>
    <tableColumn id="3009" xr3:uid="{B9913E04-3B2D-4F74-AB4E-ABC7F9533A42}" uniqueName="3009" name="Column3009" queryTableFieldId="3009" dataDxfId="259"/>
    <tableColumn id="3010" xr3:uid="{49C3F3F7-9162-4973-9B5A-3839BA35E5C7}" uniqueName="3010" name="Column3010" queryTableFieldId="3010" dataDxfId="258"/>
    <tableColumn id="3011" xr3:uid="{EFA74786-AA3B-4145-8C26-F00CB754FF5B}" uniqueName="3011" name="Column3011" queryTableFieldId="3011" dataDxfId="257"/>
    <tableColumn id="3012" xr3:uid="{FF8D67DA-72B2-447A-8305-F943245F1ADC}" uniqueName="3012" name="Column3012" queryTableFieldId="3012" dataDxfId="256"/>
    <tableColumn id="3013" xr3:uid="{630A25A2-47F5-4339-90E9-D7AFF4247D18}" uniqueName="3013" name="Column3013" queryTableFieldId="3013" dataDxfId="255"/>
    <tableColumn id="3014" xr3:uid="{C03825E9-373F-4299-93A9-F71503924E66}" uniqueName="3014" name="Column3014" queryTableFieldId="3014" dataDxfId="254"/>
    <tableColumn id="3015" xr3:uid="{24A6E7B5-8F71-449C-A7E2-E0C4009B81BA}" uniqueName="3015" name="Column3015" queryTableFieldId="3015" dataDxfId="253"/>
    <tableColumn id="3016" xr3:uid="{DD1B55E0-4C82-4FC1-8EDD-C0D84761F02F}" uniqueName="3016" name="Column3016" queryTableFieldId="3016" dataDxfId="252"/>
    <tableColumn id="3017" xr3:uid="{B0B034EA-D404-40A6-B0EC-2F1FE7506138}" uniqueName="3017" name="Column3017" queryTableFieldId="3017" dataDxfId="251"/>
    <tableColumn id="3018" xr3:uid="{BDA7CBE0-164E-4B65-93C4-604419481603}" uniqueName="3018" name="Column3018" queryTableFieldId="3018" dataDxfId="250"/>
    <tableColumn id="3019" xr3:uid="{787F4D67-1E4B-4AB0-A406-01DF175E6BB0}" uniqueName="3019" name="Column3019" queryTableFieldId="3019" dataDxfId="249"/>
    <tableColumn id="3020" xr3:uid="{6A93F935-F585-4068-A3BD-6402F276BEAE}" uniqueName="3020" name="Column3020" queryTableFieldId="3020" dataDxfId="248"/>
    <tableColumn id="3021" xr3:uid="{CA159A56-5FDA-4C3E-8D79-60F2713855B4}" uniqueName="3021" name="Column3021" queryTableFieldId="3021" dataDxfId="247"/>
    <tableColumn id="3022" xr3:uid="{0CCC6A26-5CF3-4FF0-BEC8-9E51A4E1E590}" uniqueName="3022" name="Column3022" queryTableFieldId="3022" dataDxfId="246"/>
    <tableColumn id="3023" xr3:uid="{4EC08C0E-BAA3-44D5-A520-DADE3589CCAC}" uniqueName="3023" name="Column3023" queryTableFieldId="3023" dataDxfId="245"/>
    <tableColumn id="3024" xr3:uid="{8CFC7B63-DAA4-45D8-B151-55C3FC5112D9}" uniqueName="3024" name="Column3024" queryTableFieldId="3024" dataDxfId="244"/>
    <tableColumn id="3025" xr3:uid="{DE99C95F-C5A6-4DD8-B7DD-7D41A0BABE8B}" uniqueName="3025" name="Column3025" queryTableFieldId="3025" dataDxfId="243"/>
    <tableColumn id="3026" xr3:uid="{83F79A63-7AB8-43F7-941F-0982618CF9A2}" uniqueName="3026" name="Column3026" queryTableFieldId="3026" dataDxfId="242"/>
    <tableColumn id="3027" xr3:uid="{9414EBF2-77B8-40CE-AADE-A4EE37CF79C4}" uniqueName="3027" name="Column3027" queryTableFieldId="3027" dataDxfId="241"/>
    <tableColumn id="3028" xr3:uid="{CAAD3B84-320A-43EE-8B4A-29C645F6E5D6}" uniqueName="3028" name="Column3028" queryTableFieldId="3028" dataDxfId="240"/>
    <tableColumn id="3029" xr3:uid="{3A65FA4E-592C-449F-901B-983674E06069}" uniqueName="3029" name="Column3029" queryTableFieldId="3029" dataDxfId="239"/>
    <tableColumn id="3030" xr3:uid="{29751C2F-8D1E-43A1-B0C0-F0AFA18A9794}" uniqueName="3030" name="Column3030" queryTableFieldId="3030" dataDxfId="238"/>
    <tableColumn id="3031" xr3:uid="{4A23C0A4-D904-476C-8CC0-F64D85B6BC98}" uniqueName="3031" name="Column3031" queryTableFieldId="3031" dataDxfId="237"/>
    <tableColumn id="3032" xr3:uid="{D5726932-4521-48D0-8D90-0B1AF6EF3AD8}" uniqueName="3032" name="Column3032" queryTableFieldId="3032" dataDxfId="236"/>
    <tableColumn id="3033" xr3:uid="{24C76C44-D0CA-4DBC-90B9-5C5133897871}" uniqueName="3033" name="Column3033" queryTableFieldId="3033" dataDxfId="235"/>
    <tableColumn id="3034" xr3:uid="{33BD53F2-F634-4B41-8185-54657DA722D2}" uniqueName="3034" name="Column3034" queryTableFieldId="3034" dataDxfId="234"/>
    <tableColumn id="3035" xr3:uid="{8C8CF841-935C-4290-8092-6D9DAC11120C}" uniqueName="3035" name="Column3035" queryTableFieldId="3035" dataDxfId="233"/>
    <tableColumn id="3036" xr3:uid="{6C35A383-E12B-49DD-896F-4C914AB39E1C}" uniqueName="3036" name="Column3036" queryTableFieldId="3036" dataDxfId="232"/>
    <tableColumn id="3037" xr3:uid="{00DDB32B-BF1A-4CA5-B52F-51A21EBD0B16}" uniqueName="3037" name="Column3037" queryTableFieldId="3037" dataDxfId="231"/>
    <tableColumn id="3038" xr3:uid="{35825A55-53CA-4A7A-816C-A809436A82BE}" uniqueName="3038" name="Column3038" queryTableFieldId="3038" dataDxfId="230"/>
    <tableColumn id="3039" xr3:uid="{DF176AB6-AD30-41B4-BCD1-7DCCF9379F57}" uniqueName="3039" name="Column3039" queryTableFieldId="3039" dataDxfId="229"/>
    <tableColumn id="3040" xr3:uid="{05ADB940-5A16-488B-B050-A90C3DC2DF7A}" uniqueName="3040" name="Column3040" queryTableFieldId="3040" dataDxfId="228"/>
    <tableColumn id="3041" xr3:uid="{EEC678FC-7607-4930-9269-95156C691AC9}" uniqueName="3041" name="Column3041" queryTableFieldId="3041" dataDxfId="227"/>
    <tableColumn id="3042" xr3:uid="{95C9B661-2BBF-4DE3-9C03-0C1239A2D6D3}" uniqueName="3042" name="Column3042" queryTableFieldId="3042" dataDxfId="226"/>
    <tableColumn id="3043" xr3:uid="{3EBB416E-F3A7-4340-BD87-024198C36B5D}" uniqueName="3043" name="Column3043" queryTableFieldId="3043" dataDxfId="225"/>
    <tableColumn id="3044" xr3:uid="{16B67F4A-A816-430D-B32D-5E7C676A1071}" uniqueName="3044" name="Column3044" queryTableFieldId="3044" dataDxfId="224"/>
    <tableColumn id="3045" xr3:uid="{E8D5AC9C-7193-4265-8214-05B77422D876}" uniqueName="3045" name="Column3045" queryTableFieldId="3045" dataDxfId="223"/>
    <tableColumn id="3046" xr3:uid="{B8C39658-2DD8-4F75-BF06-2B1B513F5DE9}" uniqueName="3046" name="Column3046" queryTableFieldId="3046" dataDxfId="222"/>
    <tableColumn id="3047" xr3:uid="{54CE5A75-C7A0-4006-83C7-4651BC0408A8}" uniqueName="3047" name="Column3047" queryTableFieldId="3047" dataDxfId="221"/>
    <tableColumn id="3048" xr3:uid="{741EB5CB-7B4D-48A1-B293-C18649BA8269}" uniqueName="3048" name="Column3048" queryTableFieldId="3048" dataDxfId="220"/>
    <tableColumn id="3049" xr3:uid="{86B23804-DFEB-41FC-A7C3-178898B18960}" uniqueName="3049" name="Column3049" queryTableFieldId="3049" dataDxfId="219"/>
    <tableColumn id="3050" xr3:uid="{A0F65A9F-2085-481C-8F2B-1B53B7D7BCA0}" uniqueName="3050" name="Column3050" queryTableFieldId="3050" dataDxfId="218"/>
    <tableColumn id="3051" xr3:uid="{19028DFC-81E1-4D13-9E9A-D41826BEF9C5}" uniqueName="3051" name="Column3051" queryTableFieldId="3051" dataDxfId="217"/>
    <tableColumn id="3052" xr3:uid="{F2EF0212-C947-46F6-9CA1-8DC0E3863B99}" uniqueName="3052" name="Column3052" queryTableFieldId="3052" dataDxfId="216"/>
    <tableColumn id="3053" xr3:uid="{BBEF0D91-8C41-42C6-88E4-BB0F01AE8D56}" uniqueName="3053" name="Column3053" queryTableFieldId="3053" dataDxfId="215"/>
    <tableColumn id="3054" xr3:uid="{0DED2EFF-946D-4E12-B126-E958E8778A0E}" uniqueName="3054" name="Column3054" queryTableFieldId="3054" dataDxfId="214"/>
    <tableColumn id="3055" xr3:uid="{70D573A4-9BFF-4592-B3E0-167171544345}" uniqueName="3055" name="Column3055" queryTableFieldId="3055" dataDxfId="213"/>
    <tableColumn id="3056" xr3:uid="{E2AC54CC-55D3-42C7-9442-6DCB3E023162}" uniqueName="3056" name="Column3056" queryTableFieldId="3056" dataDxfId="212"/>
    <tableColumn id="3057" xr3:uid="{0340DC10-9510-4835-86DB-7926869EE981}" uniqueName="3057" name="Column3057" queryTableFieldId="3057" dataDxfId="211"/>
    <tableColumn id="3058" xr3:uid="{783E43EF-4D86-4E62-A572-8F2492E2876A}" uniqueName="3058" name="Column3058" queryTableFieldId="3058" dataDxfId="210"/>
    <tableColumn id="3059" xr3:uid="{70583E8A-DC4D-49B2-B2CF-776877707920}" uniqueName="3059" name="Column3059" queryTableFieldId="3059" dataDxfId="209"/>
    <tableColumn id="3060" xr3:uid="{1AE1C3FF-60DF-41BE-A526-72FC15F975C0}" uniqueName="3060" name="Column3060" queryTableFieldId="3060" dataDxfId="208"/>
    <tableColumn id="3061" xr3:uid="{A6E1B641-B86D-42D0-977E-F7F0899C35F6}" uniqueName="3061" name="Column3061" queryTableFieldId="3061" dataDxfId="207"/>
    <tableColumn id="3062" xr3:uid="{D92E1A7D-2F95-4433-9028-F0B95F2CDC09}" uniqueName="3062" name="Column3062" queryTableFieldId="3062" dataDxfId="206"/>
    <tableColumn id="3063" xr3:uid="{6FE32628-C691-421D-87EE-B5CFA1A7E5BB}" uniqueName="3063" name="Column3063" queryTableFieldId="3063" dataDxfId="205"/>
    <tableColumn id="3064" xr3:uid="{42E84BA1-20AE-4FCE-A196-B743B8B08AF6}" uniqueName="3064" name="Column3064" queryTableFieldId="3064" dataDxfId="204"/>
    <tableColumn id="3065" xr3:uid="{DB2342C9-A9F9-4E89-98DD-32793B3DA799}" uniqueName="3065" name="Column3065" queryTableFieldId="3065" dataDxfId="203"/>
    <tableColumn id="3066" xr3:uid="{64056B57-6B03-4587-8D7C-C948705136EE}" uniqueName="3066" name="Column3066" queryTableFieldId="3066" dataDxfId="202"/>
    <tableColumn id="3067" xr3:uid="{8EDE0B7C-9728-4BDB-8FEE-B7F6FF02A279}" uniqueName="3067" name="Column3067" queryTableFieldId="3067" dataDxfId="201"/>
    <tableColumn id="3068" xr3:uid="{B5F5B3FD-52C2-4D7C-9880-59627B12FF42}" uniqueName="3068" name="Column3068" queryTableFieldId="3068" dataDxfId="200"/>
    <tableColumn id="3069" xr3:uid="{EB45E3A5-2425-4B4F-A7F8-CD0493285DE3}" uniqueName="3069" name="Column3069" queryTableFieldId="3069" dataDxfId="199"/>
    <tableColumn id="3070" xr3:uid="{0445B5DD-B019-4190-A1EB-44064F3CD040}" uniqueName="3070" name="Column3070" queryTableFieldId="3070" dataDxfId="198"/>
    <tableColumn id="3071" xr3:uid="{EE61FE7D-695F-4AAE-9532-5E2FD8899BF7}" uniqueName="3071" name="Column3071" queryTableFieldId="3071" dataDxfId="197"/>
    <tableColumn id="3072" xr3:uid="{9E36EB7C-2C93-41E3-BBAA-D593C4FA53C2}" uniqueName="3072" name="Column3072" queryTableFieldId="3072" dataDxfId="196"/>
    <tableColumn id="3073" xr3:uid="{66D7E724-676E-4DAE-8BF7-D14551285965}" uniqueName="3073" name="Column3073" queryTableFieldId="3073" dataDxfId="195"/>
    <tableColumn id="3074" xr3:uid="{7FBE44AE-4B44-468A-A950-A66DBE512152}" uniqueName="3074" name="Column3074" queryTableFieldId="3074" dataDxfId="194"/>
    <tableColumn id="3075" xr3:uid="{3872D927-5292-42CF-8736-ACBE80F06109}" uniqueName="3075" name="Column3075" queryTableFieldId="3075" dataDxfId="193"/>
    <tableColumn id="3076" xr3:uid="{46B3744F-4EE8-4A0F-BEC1-8D725C508249}" uniqueName="3076" name="Column3076" queryTableFieldId="3076" dataDxfId="192"/>
    <tableColumn id="3077" xr3:uid="{61BEDF0F-01A1-45A4-8D04-232AA5E34084}" uniqueName="3077" name="Column3077" queryTableFieldId="3077" dataDxfId="191"/>
    <tableColumn id="3078" xr3:uid="{1F13011E-CCDA-4444-AEFE-A47203577509}" uniqueName="3078" name="Column3078" queryTableFieldId="3078" dataDxfId="190"/>
    <tableColumn id="3079" xr3:uid="{D8A9F472-F815-4A95-AD0F-B6CD140B09EF}" uniqueName="3079" name="Column3079" queryTableFieldId="3079" dataDxfId="189"/>
    <tableColumn id="3080" xr3:uid="{7EF01374-0FC9-46B4-86B2-5EED904D8B3A}" uniqueName="3080" name="Column3080" queryTableFieldId="3080" dataDxfId="188"/>
    <tableColumn id="3081" xr3:uid="{DC160049-D304-4303-BCD2-422CD8CA34C6}" uniqueName="3081" name="Column3081" queryTableFieldId="3081" dataDxfId="187"/>
    <tableColumn id="3082" xr3:uid="{38FD0BD6-86ED-460D-93C5-03FF052D34F6}" uniqueName="3082" name="Column3082" queryTableFieldId="3082" dataDxfId="186"/>
    <tableColumn id="3083" xr3:uid="{D9C9D54D-F073-4A69-BA78-37F1879995D9}" uniqueName="3083" name="Column3083" queryTableFieldId="3083" dataDxfId="185"/>
    <tableColumn id="3084" xr3:uid="{100976DB-6506-4FBE-8C10-3C9D2A004808}" uniqueName="3084" name="Column3084" queryTableFieldId="3084" dataDxfId="184"/>
    <tableColumn id="3085" xr3:uid="{D1170972-117F-4704-8619-1E613AF97A87}" uniqueName="3085" name="Column3085" queryTableFieldId="3085" dataDxfId="183"/>
    <tableColumn id="3086" xr3:uid="{A4BEACD7-F35F-43E7-AA74-86BBBD5FF62F}" uniqueName="3086" name="Column3086" queryTableFieldId="3086" dataDxfId="182"/>
    <tableColumn id="3087" xr3:uid="{FF38BA44-53DD-4CD9-9CE8-71A17A445656}" uniqueName="3087" name="Column3087" queryTableFieldId="3087" dataDxfId="181"/>
    <tableColumn id="3088" xr3:uid="{90CCD8AD-813F-4909-BC58-3C7D7AE98352}" uniqueName="3088" name="Column3088" queryTableFieldId="3088" dataDxfId="180"/>
    <tableColumn id="3089" xr3:uid="{2AC21B64-9AE9-4BEA-A97B-8B802F5262D2}" uniqueName="3089" name="Column3089" queryTableFieldId="3089" dataDxfId="179"/>
    <tableColumn id="3090" xr3:uid="{105A90CA-34E5-4A30-9861-9E2E7B7B3659}" uniqueName="3090" name="Column3090" queryTableFieldId="3090" dataDxfId="178"/>
    <tableColumn id="3091" xr3:uid="{4A24AEA7-F8DD-444F-87F7-02E0054DBE80}" uniqueName="3091" name="Column3091" queryTableFieldId="3091" dataDxfId="177"/>
    <tableColumn id="3092" xr3:uid="{6C18C22E-E05A-40BC-80FA-3EA3C01A2EA7}" uniqueName="3092" name="Column3092" queryTableFieldId="3092" dataDxfId="176"/>
    <tableColumn id="3093" xr3:uid="{4FDF2D7A-B345-4D5B-AC45-EB908E58192F}" uniqueName="3093" name="Column3093" queryTableFieldId="3093" dataDxfId="175"/>
    <tableColumn id="3094" xr3:uid="{30F1854E-CFD9-44F9-91BD-2407978D6502}" uniqueName="3094" name="Column3094" queryTableFieldId="3094" dataDxfId="174"/>
    <tableColumn id="3095" xr3:uid="{47E52BFC-718E-4201-A6E1-B2EFFD8A9E94}" uniqueName="3095" name="Column3095" queryTableFieldId="3095" dataDxfId="173"/>
    <tableColumn id="3096" xr3:uid="{25D1F0F4-69B9-4DA0-B608-23D2464C564D}" uniqueName="3096" name="Column3096" queryTableFieldId="3096" dataDxfId="172"/>
    <tableColumn id="3097" xr3:uid="{38B892CC-3E4B-47E6-B18D-499C596BC0B9}" uniqueName="3097" name="Column3097" queryTableFieldId="3097" dataDxfId="171"/>
    <tableColumn id="3098" xr3:uid="{DB4DC667-4A63-457A-8743-F99BA649DE83}" uniqueName="3098" name="Column3098" queryTableFieldId="3098" dataDxfId="170"/>
    <tableColumn id="3099" xr3:uid="{44A13856-99AB-4BE5-8F86-4215F4D0FBF3}" uniqueName="3099" name="Column3099" queryTableFieldId="3099" dataDxfId="169"/>
    <tableColumn id="3100" xr3:uid="{B841543D-B2E1-42FD-AC04-5E319F57CA24}" uniqueName="3100" name="Column3100" queryTableFieldId="3100" dataDxfId="168"/>
    <tableColumn id="3101" xr3:uid="{B1CF93D7-CF74-4EAC-A332-A8EE575D0FDF}" uniqueName="3101" name="Column3101" queryTableFieldId="3101" dataDxfId="167"/>
    <tableColumn id="3102" xr3:uid="{8D2D0EA6-4727-4659-BCE3-D2575B0B5D0D}" uniqueName="3102" name="Column3102" queryTableFieldId="3102" dataDxfId="166"/>
    <tableColumn id="3103" xr3:uid="{4AC19EE4-60EA-4E87-BEF6-C7EA6149DDE9}" uniqueName="3103" name="Column3103" queryTableFieldId="3103" dataDxfId="165"/>
    <tableColumn id="3104" xr3:uid="{A5381A34-5ECB-4080-AB61-A350DFBC4900}" uniqueName="3104" name="Column3104" queryTableFieldId="3104" dataDxfId="164"/>
    <tableColumn id="3105" xr3:uid="{80526BD3-21C8-4820-8782-994D315C7717}" uniqueName="3105" name="Column3105" queryTableFieldId="3105" dataDxfId="163"/>
    <tableColumn id="3106" xr3:uid="{A7E867D6-2DDE-41D5-955B-BB8F7E4B6A26}" uniqueName="3106" name="Column3106" queryTableFieldId="3106" dataDxfId="162"/>
    <tableColumn id="3107" xr3:uid="{629B8166-24B1-4157-93CC-8D28BAC5A09C}" uniqueName="3107" name="Column3107" queryTableFieldId="3107" dataDxfId="161"/>
    <tableColumn id="3108" xr3:uid="{455676CE-5660-4784-9D67-FBC43193CC0E}" uniqueName="3108" name="Column3108" queryTableFieldId="3108" dataDxfId="160"/>
    <tableColumn id="3109" xr3:uid="{E2815A9F-F8F6-44A2-8D3B-3DE9A9293097}" uniqueName="3109" name="Column3109" queryTableFieldId="3109" dataDxfId="159"/>
    <tableColumn id="3110" xr3:uid="{79E59307-A2E4-497F-A2B3-01C5C7B03297}" uniqueName="3110" name="Column3110" queryTableFieldId="3110" dataDxfId="158"/>
    <tableColumn id="3111" xr3:uid="{2A11D3A8-1CD6-44BC-84BF-F2893929C7C3}" uniqueName="3111" name="Column3111" queryTableFieldId="3111" dataDxfId="157"/>
    <tableColumn id="3112" xr3:uid="{757DA3D4-F5E9-4B93-AF6A-69B053FAD1E1}" uniqueName="3112" name="Column3112" queryTableFieldId="3112" dataDxfId="156"/>
    <tableColumn id="3113" xr3:uid="{3157445F-8A47-4604-B037-2C5B88EEBD76}" uniqueName="3113" name="Column3113" queryTableFieldId="3113" dataDxfId="155"/>
    <tableColumn id="3114" xr3:uid="{79CAD3E4-9BDC-48CF-A63B-20652B7903E2}" uniqueName="3114" name="Column3114" queryTableFieldId="3114" dataDxfId="154"/>
    <tableColumn id="3115" xr3:uid="{80895239-FDEA-417B-B724-041795BDC8A5}" uniqueName="3115" name="Column3115" queryTableFieldId="3115" dataDxfId="153"/>
    <tableColumn id="3116" xr3:uid="{5D2C1F4C-2E2C-4BFD-A73A-0F06162565CF}" uniqueName="3116" name="Column3116" queryTableFieldId="3116" dataDxfId="152"/>
    <tableColumn id="3117" xr3:uid="{D10D7A07-1D28-42BD-B864-259C6A8FFC34}" uniqueName="3117" name="Column3117" queryTableFieldId="3117" dataDxfId="151"/>
    <tableColumn id="3118" xr3:uid="{4C0CF63B-CCF7-4264-9497-5991B4413F65}" uniqueName="3118" name="Column3118" queryTableFieldId="3118" dataDxfId="150"/>
    <tableColumn id="3119" xr3:uid="{403F3D4D-AFBA-45BA-AC3E-32794BB4AC4A}" uniqueName="3119" name="Column3119" queryTableFieldId="3119" dataDxfId="149"/>
    <tableColumn id="3120" xr3:uid="{4F0B6957-5A4D-4197-8589-648944AD338A}" uniqueName="3120" name="Column3120" queryTableFieldId="3120" dataDxfId="148"/>
    <tableColumn id="3121" xr3:uid="{91CE63C8-A77F-4A22-A9EF-255C2BD63FFB}" uniqueName="3121" name="Column3121" queryTableFieldId="3121" dataDxfId="147"/>
    <tableColumn id="3122" xr3:uid="{993FF474-E4B5-481F-AA0C-50BD165BBF2B}" uniqueName="3122" name="Column3122" queryTableFieldId="3122" dataDxfId="146"/>
    <tableColumn id="3123" xr3:uid="{357DE282-DDCB-4270-9452-205878EF3EE9}" uniqueName="3123" name="Column3123" queryTableFieldId="3123" dataDxfId="145"/>
    <tableColumn id="3124" xr3:uid="{235BB8D0-C06D-41C3-BB96-5A817C13F9D9}" uniqueName="3124" name="Column3124" queryTableFieldId="3124" dataDxfId="144"/>
    <tableColumn id="3125" xr3:uid="{20095CD9-B9A5-4600-9604-FE1C5B845CEA}" uniqueName="3125" name="Column3125" queryTableFieldId="3125" dataDxfId="143"/>
    <tableColumn id="3126" xr3:uid="{264F58AA-507C-473F-858B-6B40C4CA02CF}" uniqueName="3126" name="Column3126" queryTableFieldId="3126" dataDxfId="142"/>
    <tableColumn id="3127" xr3:uid="{69302249-E8C6-490B-BA98-4B543A4D810F}" uniqueName="3127" name="Column3127" queryTableFieldId="3127" dataDxfId="141"/>
    <tableColumn id="3128" xr3:uid="{9B3C7F92-E767-4E43-B6C8-63896E44DA5B}" uniqueName="3128" name="Column3128" queryTableFieldId="3128" dataDxfId="140"/>
    <tableColumn id="3129" xr3:uid="{168E8559-E6DD-4EDB-A139-1D2849CB4687}" uniqueName="3129" name="Column3129" queryTableFieldId="3129" dataDxfId="139"/>
    <tableColumn id="3130" xr3:uid="{AD81B587-7FB1-42A7-9275-2318B69B961B}" uniqueName="3130" name="Column3130" queryTableFieldId="3130" dataDxfId="138"/>
    <tableColumn id="3131" xr3:uid="{5C2FB659-B6C5-4415-A802-47A0396DEED1}" uniqueName="3131" name="Column3131" queryTableFieldId="3131" dataDxfId="137"/>
    <tableColumn id="3132" xr3:uid="{D18138D5-B6FE-4DD7-B343-78E611564B58}" uniqueName="3132" name="Column3132" queryTableFieldId="3132" dataDxfId="136"/>
    <tableColumn id="3133" xr3:uid="{F9743CF8-D308-4EB7-95F6-9F2E6FC94DE2}" uniqueName="3133" name="Column3133" queryTableFieldId="3133" dataDxfId="135"/>
    <tableColumn id="3134" xr3:uid="{FDEDDE68-D9E1-45F3-A02C-DED6D33FFF45}" uniqueName="3134" name="Column3134" queryTableFieldId="3134" dataDxfId="134"/>
    <tableColumn id="3135" xr3:uid="{17F62E50-123E-4C1A-9CF9-6D18495919E1}" uniqueName="3135" name="Column3135" queryTableFieldId="3135" dataDxfId="133"/>
    <tableColumn id="3136" xr3:uid="{36B810CE-9DD7-4593-AC78-A82454561FED}" uniqueName="3136" name="Column3136" queryTableFieldId="3136" dataDxfId="132"/>
    <tableColumn id="3137" xr3:uid="{F02E4CBC-5C84-4C8B-B78C-D13012206F39}" uniqueName="3137" name="Column3137" queryTableFieldId="3137" dataDxfId="131"/>
    <tableColumn id="3138" xr3:uid="{DB4AB7A7-D6C3-47B7-B6B4-B462F19BE351}" uniqueName="3138" name="Column3138" queryTableFieldId="3138" dataDxfId="130"/>
    <tableColumn id="3139" xr3:uid="{3D93B955-CF90-49A4-BD2E-85F6F0EAA829}" uniqueName="3139" name="Column3139" queryTableFieldId="3139" dataDxfId="129"/>
    <tableColumn id="3140" xr3:uid="{2A132AB9-48AC-49F6-B589-BC8FC7B6DC85}" uniqueName="3140" name="Column3140" queryTableFieldId="3140" dataDxfId="128"/>
    <tableColumn id="3141" xr3:uid="{7D0BB8EA-7852-42C4-B657-DD0DDEC04BEF}" uniqueName="3141" name="Column3141" queryTableFieldId="3141" dataDxfId="127"/>
    <tableColumn id="3142" xr3:uid="{625B9A91-F16A-4600-85AF-7135644501A1}" uniqueName="3142" name="Column3142" queryTableFieldId="3142" dataDxfId="126"/>
    <tableColumn id="3143" xr3:uid="{A11F7E07-AEB2-4882-A20A-6034E7784CDA}" uniqueName="3143" name="Column3143" queryTableFieldId="3143" dataDxfId="125"/>
    <tableColumn id="3144" xr3:uid="{2A4E0F7B-1EB8-4EE2-8557-0239E6B63A5D}" uniqueName="3144" name="Column3144" queryTableFieldId="3144" dataDxfId="124"/>
    <tableColumn id="3145" xr3:uid="{F15D3DA9-9D7F-4A1E-8AFA-81F5B04DA451}" uniqueName="3145" name="Column3145" queryTableFieldId="3145" dataDxfId="123"/>
    <tableColumn id="3146" xr3:uid="{8E657AC9-FBB5-4B11-A498-727E9A413E74}" uniqueName="3146" name="Column3146" queryTableFieldId="3146" dataDxfId="122"/>
    <tableColumn id="3147" xr3:uid="{CD904E13-B49A-4269-8E7F-AE20511837EE}" uniqueName="3147" name="Column3147" queryTableFieldId="3147" dataDxfId="121"/>
    <tableColumn id="3148" xr3:uid="{DEB87944-3647-4CE8-BDF4-0FA509A53990}" uniqueName="3148" name="Column3148" queryTableFieldId="3148" dataDxfId="120"/>
    <tableColumn id="3149" xr3:uid="{CD18E0AE-6288-4655-BDF4-56E7A70574E3}" uniqueName="3149" name="Column3149" queryTableFieldId="3149" dataDxfId="119"/>
    <tableColumn id="3150" xr3:uid="{9803CB17-88CB-4946-88E3-C0371D835FC7}" uniqueName="3150" name="Column3150" queryTableFieldId="3150" dataDxfId="118"/>
    <tableColumn id="3151" xr3:uid="{E780C8C5-43EA-4DB0-A48D-F5D32677E1CD}" uniqueName="3151" name="Column3151" queryTableFieldId="3151" dataDxfId="117"/>
    <tableColumn id="3152" xr3:uid="{809C081C-7FA8-421A-B2B5-F98A98BE4511}" uniqueName="3152" name="Column3152" queryTableFieldId="3152" dataDxfId="116"/>
    <tableColumn id="3153" xr3:uid="{39792412-829E-4955-95B5-2C63E3F6E497}" uniqueName="3153" name="Column3153" queryTableFieldId="3153" dataDxfId="115"/>
    <tableColumn id="3154" xr3:uid="{1FFBF751-353E-4137-953D-025EA308ED5C}" uniqueName="3154" name="Column3154" queryTableFieldId="3154" dataDxfId="114"/>
    <tableColumn id="3155" xr3:uid="{C01E3044-3838-46D0-AC96-4B2A5019A65F}" uniqueName="3155" name="Column3155" queryTableFieldId="3155" dataDxfId="113"/>
    <tableColumn id="3156" xr3:uid="{4BBE619F-7A70-4A6F-819D-9274DD34E91A}" uniqueName="3156" name="Column3156" queryTableFieldId="3156" dataDxfId="112"/>
    <tableColumn id="3157" xr3:uid="{826A0720-0F8A-4E75-9930-ECADEE3119D6}" uniqueName="3157" name="Column3157" queryTableFieldId="3157" dataDxfId="111"/>
    <tableColumn id="3158" xr3:uid="{56D8BC37-DA38-4440-A1DD-34ED3EDDB30A}" uniqueName="3158" name="Column3158" queryTableFieldId="3158" dataDxfId="110"/>
    <tableColumn id="3159" xr3:uid="{B78170F3-F010-44C6-8C43-D370C83340C7}" uniqueName="3159" name="Column3159" queryTableFieldId="3159" dataDxfId="109"/>
    <tableColumn id="3160" xr3:uid="{2983BF89-363B-4F18-AA6E-4E6837A5CBD0}" uniqueName="3160" name="Column3160" queryTableFieldId="3160" dataDxfId="108"/>
    <tableColumn id="3161" xr3:uid="{E123ECCC-896C-48E0-A95B-7504DD292B58}" uniqueName="3161" name="Column3161" queryTableFieldId="3161" dataDxfId="107"/>
    <tableColumn id="3162" xr3:uid="{F21DA94A-1E34-41F8-B20A-05BF84321FD1}" uniqueName="3162" name="Column3162" queryTableFieldId="3162" dataDxfId="106"/>
    <tableColumn id="3163" xr3:uid="{F95956F9-2139-45E6-95D4-FDFCD27306FE}" uniqueName="3163" name="Column3163" queryTableFieldId="3163" dataDxfId="105"/>
    <tableColumn id="3164" xr3:uid="{7411BDB0-1344-41A4-8B1B-A1420A45CE8B}" uniqueName="3164" name="Column3164" queryTableFieldId="3164" dataDxfId="104"/>
    <tableColumn id="3165" xr3:uid="{EF3400A9-6DB4-4075-90A0-C097F204EB64}" uniqueName="3165" name="Column3165" queryTableFieldId="3165" dataDxfId="103"/>
    <tableColumn id="3166" xr3:uid="{B70EDF2A-4C2A-4107-A18B-C4A165E7292F}" uniqueName="3166" name="Column3166" queryTableFieldId="3166" dataDxfId="102"/>
    <tableColumn id="3167" xr3:uid="{9AC966CD-28F0-4191-9605-8D7DA1F846B3}" uniqueName="3167" name="Column3167" queryTableFieldId="3167" dataDxfId="101"/>
    <tableColumn id="3168" xr3:uid="{4EFEFE91-4699-43E0-BC10-26967CC306B8}" uniqueName="3168" name="Column3168" queryTableFieldId="3168" dataDxfId="100"/>
    <tableColumn id="3169" xr3:uid="{78412DB1-697A-4784-813B-D1D4F59DD144}" uniqueName="3169" name="Column3169" queryTableFieldId="3169" dataDxfId="99"/>
    <tableColumn id="3170" xr3:uid="{E702A83A-8A0A-4D64-BDE3-076BFA2E2F60}" uniqueName="3170" name="Column3170" queryTableFieldId="3170" dataDxfId="98"/>
    <tableColumn id="3171" xr3:uid="{A3A4F0F2-7BAF-4EC8-B8CB-F696E32EA9C7}" uniqueName="3171" name="Column3171" queryTableFieldId="3171" dataDxfId="97"/>
    <tableColumn id="3172" xr3:uid="{4597BF73-B354-4BA3-92D6-D638F188532F}" uniqueName="3172" name="Column3172" queryTableFieldId="3172" dataDxfId="96"/>
    <tableColumn id="3173" xr3:uid="{C5B53DD5-D1AD-40C6-B074-7E7B36BE6751}" uniqueName="3173" name="Column3173" queryTableFieldId="3173" dataDxfId="95"/>
    <tableColumn id="3174" xr3:uid="{BC1335F6-4AE7-43E3-BE29-19DBBDF3ABC2}" uniqueName="3174" name="Column3174" queryTableFieldId="3174" dataDxfId="94"/>
    <tableColumn id="3175" xr3:uid="{306D2E38-BAB4-4592-B396-63A1952E6AD5}" uniqueName="3175" name="Column3175" queryTableFieldId="3175" dataDxfId="93"/>
    <tableColumn id="3176" xr3:uid="{DF2283EC-3F63-4ACE-B276-1045CBBE1832}" uniqueName="3176" name="Column3176" queryTableFieldId="3176" dataDxfId="92"/>
    <tableColumn id="3177" xr3:uid="{6894170A-ED53-4576-9C5A-6D3E1C7DC61C}" uniqueName="3177" name="Column3177" queryTableFieldId="3177" dataDxfId="91"/>
    <tableColumn id="3178" xr3:uid="{FE828419-B5F3-460B-8988-D3F0012DA51E}" uniqueName="3178" name="Column3178" queryTableFieldId="3178" dataDxfId="90"/>
    <tableColumn id="3179" xr3:uid="{C3D36BB7-E34D-4E04-A9C5-3C6A4F2944EA}" uniqueName="3179" name="Column3179" queryTableFieldId="3179" dataDxfId="89"/>
    <tableColumn id="3180" xr3:uid="{EE02B170-AB89-41DC-B5D4-B8317AB7301D}" uniqueName="3180" name="Column3180" queryTableFieldId="3180" dataDxfId="88"/>
    <tableColumn id="3181" xr3:uid="{E4C43D00-6F87-4D6F-BA30-21DE551E648A}" uniqueName="3181" name="Column3181" queryTableFieldId="3181" dataDxfId="87"/>
    <tableColumn id="3182" xr3:uid="{B6C0A786-E43E-4467-B724-B6A751FC435E}" uniqueName="3182" name="Column3182" queryTableFieldId="3182" dataDxfId="86"/>
    <tableColumn id="3183" xr3:uid="{9A5886F3-986C-459E-AAD9-7E11A8E79B8E}" uniqueName="3183" name="Column3183" queryTableFieldId="3183" dataDxfId="85"/>
    <tableColumn id="3184" xr3:uid="{18E6ABA5-00C6-4FF4-BDD6-93C0915C21CC}" uniqueName="3184" name="Column3184" queryTableFieldId="3184" dataDxfId="84"/>
    <tableColumn id="3185" xr3:uid="{F8A5250D-1582-49A5-A812-D6E90E1E76FF}" uniqueName="3185" name="Column3185" queryTableFieldId="3185" dataDxfId="83"/>
    <tableColumn id="3186" xr3:uid="{9412D9D8-5C5D-4FEF-A673-D2DB85C7A513}" uniqueName="3186" name="Column3186" queryTableFieldId="3186" dataDxfId="82"/>
    <tableColumn id="3187" xr3:uid="{B3C8A73E-30EC-4C5D-B8C7-68C8C5B48EA5}" uniqueName="3187" name="Column3187" queryTableFieldId="3187" dataDxfId="81"/>
    <tableColumn id="3188" xr3:uid="{C6864E20-7295-4E6C-8C90-28FBA4D361C1}" uniqueName="3188" name="Column3188" queryTableFieldId="3188" dataDxfId="80"/>
    <tableColumn id="3189" xr3:uid="{3B031265-F92C-4F8F-BFCC-F66742E5D689}" uniqueName="3189" name="Column3189" queryTableFieldId="3189" dataDxfId="79"/>
    <tableColumn id="3190" xr3:uid="{449387E7-1C97-4062-B08F-358F96223A8E}" uniqueName="3190" name="Column3190" queryTableFieldId="3190" dataDxfId="78"/>
    <tableColumn id="3191" xr3:uid="{8CFC89CB-2FB2-4D6E-A436-B42DB5AE8A51}" uniqueName="3191" name="Column3191" queryTableFieldId="3191" dataDxfId="77"/>
    <tableColumn id="3192" xr3:uid="{BEBD3378-4E7A-4731-894C-447726A19C77}" uniqueName="3192" name="Column3192" queryTableFieldId="3192" dataDxfId="76"/>
    <tableColumn id="3193" xr3:uid="{A9CB8E32-F529-4A30-A0F6-59A3ED5ACF99}" uniqueName="3193" name="Column3193" queryTableFieldId="3193" dataDxfId="75"/>
    <tableColumn id="3194" xr3:uid="{DD3B6001-8413-4E07-94FA-73C78C87BF14}" uniqueName="3194" name="Column3194" queryTableFieldId="3194" dataDxfId="74"/>
    <tableColumn id="3195" xr3:uid="{F404C279-CD35-47DF-BB89-66F23D10840A}" uniqueName="3195" name="Column3195" queryTableFieldId="3195" dataDxfId="73"/>
    <tableColumn id="3196" xr3:uid="{8134FBD1-924C-4910-82FB-F159C911F63A}" uniqueName="3196" name="Column3196" queryTableFieldId="3196" dataDxfId="72"/>
    <tableColumn id="3197" xr3:uid="{92A14DAB-EEED-402C-9983-0FF51E0C1E1B}" uniqueName="3197" name="Column3197" queryTableFieldId="3197" dataDxfId="71"/>
    <tableColumn id="3198" xr3:uid="{F344D34E-C685-497B-8390-7922EBCF4673}" uniqueName="3198" name="Column3198" queryTableFieldId="3198" dataDxfId="70"/>
    <tableColumn id="3199" xr3:uid="{4B0137D2-E89D-4A92-9E32-D0D10596FCE5}" uniqueName="3199" name="Column3199" queryTableFieldId="3199" dataDxfId="69"/>
    <tableColumn id="3200" xr3:uid="{E1D4E1F4-A51E-4B5C-A986-14F586123A72}" uniqueName="3200" name="Column3200" queryTableFieldId="3200" dataDxfId="68"/>
    <tableColumn id="3201" xr3:uid="{82CAC881-BB25-4A50-ACF3-997DEEE68B46}" uniqueName="3201" name="Column3201" queryTableFieldId="3201" dataDxfId="67"/>
    <tableColumn id="3202" xr3:uid="{65A91A25-64CE-4B11-828F-571BDB91DD91}" uniqueName="3202" name="Column3202" queryTableFieldId="3202" dataDxfId="66"/>
    <tableColumn id="3203" xr3:uid="{902E96F8-FE2F-47BA-AF6F-E8E1AD18657D}" uniqueName="3203" name="Column3203" queryTableFieldId="3203" dataDxfId="65"/>
    <tableColumn id="3204" xr3:uid="{FA0D5171-0BAD-400A-8513-C281781DA89D}" uniqueName="3204" name="Column3204" queryTableFieldId="3204" dataDxfId="64"/>
    <tableColumn id="3205" xr3:uid="{1680E259-0F0D-43F6-A4B4-8427EC0F30E1}" uniqueName="3205" name="Column3205" queryTableFieldId="3205" dataDxfId="63"/>
    <tableColumn id="3206" xr3:uid="{782EB2E3-3632-4666-B1AC-68AD650D170D}" uniqueName="3206" name="Column3206" queryTableFieldId="3206" dataDxfId="62"/>
    <tableColumn id="3207" xr3:uid="{0A0A49C9-1959-4F46-8882-24E6FAD28CBB}" uniqueName="3207" name="Column3207" queryTableFieldId="3207" dataDxfId="61"/>
    <tableColumn id="3208" xr3:uid="{96D50D50-B167-489A-9965-0B7FCECFA7A3}" uniqueName="3208" name="Column3208" queryTableFieldId="3208" dataDxfId="60"/>
    <tableColumn id="3209" xr3:uid="{8D7CC190-EA94-4112-90FE-84E8ABCB9D88}" uniqueName="3209" name="Column3209" queryTableFieldId="3209" dataDxfId="59"/>
    <tableColumn id="3210" xr3:uid="{882F4280-8C26-4790-930C-C4C9EA575401}" uniqueName="3210" name="Column3210" queryTableFieldId="3210" dataDxfId="58"/>
    <tableColumn id="3211" xr3:uid="{C99C7849-2042-4451-B0D3-500FD333C6DD}" uniqueName="3211" name="Column3211" queryTableFieldId="3211" dataDxfId="57"/>
    <tableColumn id="3212" xr3:uid="{8E928FBF-82D8-4243-A49B-2A36B0AB4638}" uniqueName="3212" name="Column3212" queryTableFieldId="3212" dataDxfId="56"/>
    <tableColumn id="3213" xr3:uid="{05AE4BA1-6193-47A5-9BAA-9854A2366F77}" uniqueName="3213" name="Column3213" queryTableFieldId="3213" dataDxfId="55"/>
    <tableColumn id="3214" xr3:uid="{802EF7E8-8036-454C-998A-EB1C3C9EAF60}" uniqueName="3214" name="Column3214" queryTableFieldId="3214" dataDxfId="54"/>
    <tableColumn id="3215" xr3:uid="{3BDEE434-E142-430F-BC44-C30AE49C0522}" uniqueName="3215" name="Column3215" queryTableFieldId="3215" dataDxfId="53"/>
    <tableColumn id="3216" xr3:uid="{7361D9B0-E314-48FE-94AD-7BC37A673677}" uniqueName="3216" name="Column3216" queryTableFieldId="3216" dataDxfId="52"/>
    <tableColumn id="3217" xr3:uid="{EDD99EAC-B39D-48E7-8C79-C8F418C4CD69}" uniqueName="3217" name="Column3217" queryTableFieldId="3217" dataDxfId="51"/>
    <tableColumn id="3218" xr3:uid="{1A50CEC8-4273-4589-9EFC-42F388BA62AD}" uniqueName="3218" name="Column3218" queryTableFieldId="3218" dataDxfId="50"/>
    <tableColumn id="3219" xr3:uid="{BAFB61DF-5289-4210-94A2-6AC7AC98146F}" uniqueName="3219" name="Column3219" queryTableFieldId="3219" dataDxfId="49"/>
    <tableColumn id="3220" xr3:uid="{4CB6D20E-66CC-4DB6-A57B-7073386EB0B4}" uniqueName="3220" name="Column3220" queryTableFieldId="3220" dataDxfId="48"/>
    <tableColumn id="3221" xr3:uid="{4BD78D3A-AA58-4C75-8E49-69EAAD5E0B6E}" uniqueName="3221" name="Column3221" queryTableFieldId="3221" dataDxfId="47"/>
    <tableColumn id="3222" xr3:uid="{D5A4C3E4-4345-43A4-A0C9-739180F7AA9F}" uniqueName="3222" name="Column3222" queryTableFieldId="3222" dataDxfId="46"/>
    <tableColumn id="3223" xr3:uid="{1E0D5C9A-9B05-4994-AAA5-F1FAE8B5E1E2}" uniqueName="3223" name="Column3223" queryTableFieldId="3223" dataDxfId="45"/>
    <tableColumn id="3224" xr3:uid="{78D1D5CB-7EFE-49E5-8911-9CA97B529EE1}" uniqueName="3224" name="Column3224" queryTableFieldId="3224" dataDxfId="44"/>
    <tableColumn id="3225" xr3:uid="{26D2457B-8D11-4F92-8659-14E1C45D0FF0}" uniqueName="3225" name="Column3225" queryTableFieldId="3225" dataDxfId="43"/>
    <tableColumn id="3226" xr3:uid="{CA161966-6DBE-41FD-AFCD-8A072133EF8A}" uniqueName="3226" name="Column3226" queryTableFieldId="3226" dataDxfId="42"/>
    <tableColumn id="3227" xr3:uid="{3079A371-D0EB-44E2-949B-E95F58A6BB0D}" uniqueName="3227" name="Column3227" queryTableFieldId="3227" dataDxfId="41"/>
    <tableColumn id="3228" xr3:uid="{453091AA-85AB-42DC-98B4-0B56C205B49D}" uniqueName="3228" name="Column3228" queryTableFieldId="3228" dataDxfId="40"/>
    <tableColumn id="3229" xr3:uid="{B3CD2379-9CBC-4766-AAB1-2AD1EF4409D4}" uniqueName="3229" name="Column3229" queryTableFieldId="3229" dataDxfId="39"/>
    <tableColumn id="3230" xr3:uid="{B0669F12-5BE5-470A-B874-1427701549C0}" uniqueName="3230" name="Column3230" queryTableFieldId="3230" dataDxfId="38"/>
    <tableColumn id="3231" xr3:uid="{A43CCCE6-AE06-4DD4-8612-767C7B0FE2C9}" uniqueName="3231" name="Column3231" queryTableFieldId="3231" dataDxfId="37"/>
    <tableColumn id="3232" xr3:uid="{25A0FC65-93F0-4EF2-9122-2DDE8D280113}" uniqueName="3232" name="Column3232" queryTableFieldId="3232" dataDxfId="36"/>
    <tableColumn id="3233" xr3:uid="{824A5138-D597-4F1E-9997-9C89BCD37A08}" uniqueName="3233" name="Column3233" queryTableFieldId="3233" dataDxfId="35"/>
    <tableColumn id="3234" xr3:uid="{60FA3907-B540-4447-A5F1-759FC286B168}" uniqueName="3234" name="Column3234" queryTableFieldId="3234" dataDxfId="34"/>
    <tableColumn id="3235" xr3:uid="{ECD12015-D886-4EE6-A268-08347C6B3A91}" uniqueName="3235" name="Column3235" queryTableFieldId="3235" dataDxfId="33"/>
    <tableColumn id="3236" xr3:uid="{6DB566AD-97F6-45A4-B887-90B03CE4C674}" uniqueName="3236" name="Column3236" queryTableFieldId="3236" dataDxfId="32"/>
    <tableColumn id="3237" xr3:uid="{0942E1F9-AED1-4AA7-B0A8-4D639536D092}" uniqueName="3237" name="Column3237" queryTableFieldId="3237" dataDxfId="31"/>
    <tableColumn id="3238" xr3:uid="{F64AA64A-981E-45B5-A6EC-8DA4891B3C15}" uniqueName="3238" name="Column3238" queryTableFieldId="3238" dataDxfId="30"/>
    <tableColumn id="3239" xr3:uid="{66B507CF-842C-4BF8-8AD2-BD66791BF9A0}" uniqueName="3239" name="Column3239" queryTableFieldId="3239" dataDxfId="29"/>
    <tableColumn id="3240" xr3:uid="{F89712E3-A474-42B4-B691-77EF85BF2B87}" uniqueName="3240" name="Column3240" queryTableFieldId="3240" dataDxfId="28"/>
    <tableColumn id="3241" xr3:uid="{09AE9DCB-AA3C-45AC-8947-BC48E6E40067}" uniqueName="3241" name="Column3241" queryTableFieldId="3241" dataDxfId="27"/>
    <tableColumn id="3242" xr3:uid="{71D18FDD-5A96-43D1-A663-7BD83E3CAD1E}" uniqueName="3242" name="Column3242" queryTableFieldId="3242" dataDxfId="26"/>
    <tableColumn id="3243" xr3:uid="{6F34EE04-6838-49B3-AECF-D54822273A23}" uniqueName="3243" name="Column3243" queryTableFieldId="3243" dataDxfId="25"/>
    <tableColumn id="3244" xr3:uid="{34973CFB-E876-409E-9F96-E5E8A9CBEE55}" uniqueName="3244" name="Column3244" queryTableFieldId="3244" dataDxfId="24"/>
    <tableColumn id="3245" xr3:uid="{C574FFC1-4EAB-4C45-815F-6459778928E4}" uniqueName="3245" name="Column3245" queryTableFieldId="3245" dataDxfId="23"/>
    <tableColumn id="3246" xr3:uid="{ADC719E5-C45B-46FB-BDF4-4322A712C0B5}" uniqueName="3246" name="Column3246" queryTableFieldId="3246" dataDxfId="22"/>
    <tableColumn id="3247" xr3:uid="{5B22143E-A497-4975-B94C-4DF0E9A20F9D}" uniqueName="3247" name="Column3247" queryTableFieldId="3247" dataDxfId="21"/>
    <tableColumn id="3248" xr3:uid="{51A87096-6630-4204-946D-31CFECE92C5D}" uniqueName="3248" name="Column3248" queryTableFieldId="3248" dataDxfId="20"/>
    <tableColumn id="3249" xr3:uid="{C8051720-1C74-48EB-98AA-8576A208D992}" uniqueName="3249" name="Column3249" queryTableFieldId="3249" dataDxfId="19"/>
    <tableColumn id="3250" xr3:uid="{48E5F997-91E9-4C93-8428-7DF6C39BD416}" uniqueName="3250" name="Column3250" queryTableFieldId="3250" dataDxfId="18"/>
    <tableColumn id="3251" xr3:uid="{CA38FC61-1D54-4516-A6D3-ACD72EE2AF94}" uniqueName="3251" name="Column3251" queryTableFieldId="3251" dataDxfId="17"/>
    <tableColumn id="3252" xr3:uid="{BEFE33B5-6E16-4BDA-9D24-EAFF7E96E902}" uniqueName="3252" name="Column3252" queryTableFieldId="3252" dataDxfId="16"/>
    <tableColumn id="3253" xr3:uid="{E35B5684-3426-4B92-996B-BD59D38AD7F6}" uniqueName="3253" name="Column3253" queryTableFieldId="3253" dataDxfId="15"/>
    <tableColumn id="3254" xr3:uid="{76EDA62B-B127-44A3-8E8E-453282DF6496}" uniqueName="3254" name="Column3254" queryTableFieldId="3254" dataDxfId="14"/>
    <tableColumn id="3255" xr3:uid="{E8E80942-2933-4C85-BCCB-68B2AFCADDC9}" uniqueName="3255" name="Column3255" queryTableFieldId="3255" dataDxfId="13"/>
    <tableColumn id="3256" xr3:uid="{F25E156C-CEAA-4F42-B936-D85344D83673}" uniqueName="3256" name="Column3256" queryTableFieldId="3256" dataDxfId="12"/>
    <tableColumn id="3257" xr3:uid="{308AE5A3-F301-467A-BCAC-DDBFDD101470}" uniqueName="3257" name="Column3257" queryTableFieldId="3257" dataDxfId="11"/>
    <tableColumn id="3258" xr3:uid="{350076B7-67F5-4A34-BDD1-3B6A37C682E0}" uniqueName="3258" name="Column3258" queryTableFieldId="3258" dataDxfId="10"/>
    <tableColumn id="3259" xr3:uid="{BF402D5C-098B-4CA3-B3C3-5CADDA5307BF}" uniqueName="3259" name="Column3259" queryTableFieldId="3259" dataDxfId="9"/>
    <tableColumn id="3260" xr3:uid="{DCF55C6B-11ED-4388-ADC9-293EA3C049B2}" uniqueName="3260" name="Column3260" queryTableFieldId="3260" dataDxfId="8"/>
    <tableColumn id="3261" xr3:uid="{ADF979D8-C698-4364-BAF5-BDC4099B9C3C}" uniqueName="3261" name="Column3261" queryTableFieldId="3261" dataDxfId="7"/>
    <tableColumn id="3262" xr3:uid="{9BA80A71-36B2-4973-83B5-0A3F55B2773B}" uniqueName="3262" name="Column3262" queryTableFieldId="3262" dataDxfId="6"/>
    <tableColumn id="3263" xr3:uid="{BE9C7281-8598-409D-9496-45236C82E43D}" uniqueName="3263" name="Column3263" queryTableFieldId="3263" dataDxfId="3"/>
    <tableColumn id="3264" xr3:uid="{2EB02666-7133-4E97-A014-119366482FDE}" uniqueName="3264" name="Column3264" queryTableFieldId="3264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F4061-0084-49EE-B58D-F39697F29B3F}" name="wallet" displayName="wallet" ref="A1:DUN2" tableType="queryTable" totalsRowShown="0">
  <autoFilter ref="A1:DUN2" xr:uid="{CC4F4061-0084-49EE-B58D-F39697F29B3F}"/>
  <tableColumns count="3264">
    <tableColumn id="1" xr3:uid="{98D3C570-16BA-4216-8626-E55358EC3758}" uniqueName="1" name="Column1" queryTableFieldId="1" dataDxfId="6527"/>
    <tableColumn id="2" xr3:uid="{879BF1FB-D10E-49FA-A1D1-A9DC665D349A}" uniqueName="2" name="Column2" queryTableFieldId="2" dataDxfId="6526"/>
    <tableColumn id="3" xr3:uid="{D65709B4-331C-4483-B8C2-5EC884089435}" uniqueName="3" name="Column3" queryTableFieldId="3" dataDxfId="6525"/>
    <tableColumn id="4" xr3:uid="{5264DBD1-3722-4646-BBFF-AC9E93D9375C}" uniqueName="4" name="Column4" queryTableFieldId="4" dataDxfId="6524"/>
    <tableColumn id="5" xr3:uid="{04BFC6C7-9C54-4586-A597-0B4B58CE7D72}" uniqueName="5" name="Column5" queryTableFieldId="5" dataDxfId="6523"/>
    <tableColumn id="6" xr3:uid="{4EE81641-1BF3-4039-8E05-81668EB570FF}" uniqueName="6" name="Column6" queryTableFieldId="6" dataDxfId="6522"/>
    <tableColumn id="7" xr3:uid="{7D432A4E-0B38-412C-860C-FA34E695A5D2}" uniqueName="7" name="Column7" queryTableFieldId="7" dataDxfId="6521"/>
    <tableColumn id="8" xr3:uid="{7A7F8BD8-DA96-460A-AC6E-81207C572BAD}" uniqueName="8" name="Column8" queryTableFieldId="8" dataDxfId="6520"/>
    <tableColumn id="9" xr3:uid="{546B466C-B639-43F5-A6E3-D7015CC263DC}" uniqueName="9" name="Column9" queryTableFieldId="9" dataDxfId="6519"/>
    <tableColumn id="10" xr3:uid="{D41C8605-9925-46D7-B679-24793AD2FF7D}" uniqueName="10" name="Column10" queryTableFieldId="10" dataDxfId="6518"/>
    <tableColumn id="11" xr3:uid="{65703613-14C8-4357-9559-720A9F6CD6A8}" uniqueName="11" name="Column11" queryTableFieldId="11" dataDxfId="6517"/>
    <tableColumn id="12" xr3:uid="{BF19F5BB-DEB0-4BA3-97DA-94C81DFB3798}" uniqueName="12" name="Column12" queryTableFieldId="12" dataDxfId="6516"/>
    <tableColumn id="13" xr3:uid="{161F704D-FE1A-4CB8-9F03-C8334803BC0C}" uniqueName="13" name="Column13" queryTableFieldId="13" dataDxfId="6515"/>
    <tableColumn id="14" xr3:uid="{71E9EE4C-789A-4359-A7CC-5DDAA03B6EE9}" uniqueName="14" name="Column14" queryTableFieldId="14" dataDxfId="6514"/>
    <tableColumn id="15" xr3:uid="{6DC0B2D3-4EFE-4DB6-B7C7-6C47EA811989}" uniqueName="15" name="Column15" queryTableFieldId="15" dataDxfId="6513"/>
    <tableColumn id="16" xr3:uid="{CC12501E-4E68-4F4C-BD33-8E0D8D4242B0}" uniqueName="16" name="Column16" queryTableFieldId="16" dataDxfId="6512"/>
    <tableColumn id="17" xr3:uid="{F41CE5FF-7C80-4CD0-B53C-EB164FB09BEC}" uniqueName="17" name="Column17" queryTableFieldId="17" dataDxfId="6511"/>
    <tableColumn id="18" xr3:uid="{601762A6-2F59-4DE5-8374-3C7841BC6F14}" uniqueName="18" name="Column18" queryTableFieldId="18" dataDxfId="6510"/>
    <tableColumn id="19" xr3:uid="{B5B541E0-B9B1-4C49-B63B-4C5393D0EC0F}" uniqueName="19" name="Column19" queryTableFieldId="19" dataDxfId="6509"/>
    <tableColumn id="20" xr3:uid="{E07AF1A0-E71E-4740-B587-EF0AC25BE85A}" uniqueName="20" name="Column20" queryTableFieldId="20" dataDxfId="6508"/>
    <tableColumn id="21" xr3:uid="{9F82C15A-EEA4-4347-BDDE-693BAA27E62E}" uniqueName="21" name="Column21" queryTableFieldId="21" dataDxfId="6507"/>
    <tableColumn id="22" xr3:uid="{3120ECBD-831A-4EC3-8736-357441CEE920}" uniqueName="22" name="Column22" queryTableFieldId="22" dataDxfId="6506"/>
    <tableColumn id="23" xr3:uid="{0B0FEAB9-5C63-4F2B-A55D-1B4C7990553C}" uniqueName="23" name="Column23" queryTableFieldId="23" dataDxfId="6505"/>
    <tableColumn id="24" xr3:uid="{0A2B4F40-20B8-4040-8F37-E0DF85FF7F7D}" uniqueName="24" name="Column24" queryTableFieldId="24" dataDxfId="6504"/>
    <tableColumn id="25" xr3:uid="{3800573A-629C-4630-A3FF-4910F335D6BE}" uniqueName="25" name="Column25" queryTableFieldId="25" dataDxfId="6503"/>
    <tableColumn id="26" xr3:uid="{84907290-09DF-4C5A-9901-715BD3E5E92B}" uniqueName="26" name="Column26" queryTableFieldId="26" dataDxfId="6502"/>
    <tableColumn id="27" xr3:uid="{649B98B5-7B0F-4DFD-9460-5A0C677C1986}" uniqueName="27" name="Column27" queryTableFieldId="27" dataDxfId="6501"/>
    <tableColumn id="28" xr3:uid="{C53B0FDC-CC96-4E9E-9937-19ABD7C8843B}" uniqueName="28" name="Column28" queryTableFieldId="28" dataDxfId="6500"/>
    <tableColumn id="29" xr3:uid="{76D0AD36-B9C7-4B34-BA4E-2CDDF6060F09}" uniqueName="29" name="Column29" queryTableFieldId="29" dataDxfId="6499"/>
    <tableColumn id="30" xr3:uid="{CE6FCC34-1F1E-4253-A354-D2DCBCD2A916}" uniqueName="30" name="Column30" queryTableFieldId="30" dataDxfId="6498"/>
    <tableColumn id="31" xr3:uid="{F3795A5A-9320-4D84-87EE-CA6C5D2E686E}" uniqueName="31" name="Column31" queryTableFieldId="31" dataDxfId="6497"/>
    <tableColumn id="32" xr3:uid="{0C9D450D-E4B9-423E-98FB-F443372261E6}" uniqueName="32" name="Column32" queryTableFieldId="32" dataDxfId="6496"/>
    <tableColumn id="33" xr3:uid="{63AA807F-A816-4F15-8509-0AB0EBA839F5}" uniqueName="33" name="Column33" queryTableFieldId="33" dataDxfId="6495"/>
    <tableColumn id="34" xr3:uid="{C0A5A317-CEB6-466B-86BB-41B2330F8D5D}" uniqueName="34" name="Column34" queryTableFieldId="34" dataDxfId="6494"/>
    <tableColumn id="35" xr3:uid="{056D8C65-D0D7-4736-BC8F-17E184332F5C}" uniqueName="35" name="Column35" queryTableFieldId="35" dataDxfId="6493"/>
    <tableColumn id="36" xr3:uid="{763EB4ED-C795-4C20-AB38-78546532DAC4}" uniqueName="36" name="Column36" queryTableFieldId="36" dataDxfId="6492"/>
    <tableColumn id="37" xr3:uid="{B5698C33-6820-41AD-A579-FFB7531633DC}" uniqueName="37" name="Column37" queryTableFieldId="37" dataDxfId="6491"/>
    <tableColumn id="38" xr3:uid="{14D2B274-4760-4843-BB49-2F56343E84C8}" uniqueName="38" name="Column38" queryTableFieldId="38" dataDxfId="6490"/>
    <tableColumn id="39" xr3:uid="{4D37AB56-F677-426B-B5AD-5EBDB3441BBF}" uniqueName="39" name="Column39" queryTableFieldId="39" dataDxfId="6489"/>
    <tableColumn id="40" xr3:uid="{4E1CD768-6C73-4863-B09F-323E30B25487}" uniqueName="40" name="Column40" queryTableFieldId="40" dataDxfId="6488"/>
    <tableColumn id="41" xr3:uid="{C5664C1F-4892-471D-A42F-39141B92B2D5}" uniqueName="41" name="Column41" queryTableFieldId="41" dataDxfId="6487"/>
    <tableColumn id="42" xr3:uid="{DF67C3A1-C8B7-4895-9EE0-F159BA4F9761}" uniqueName="42" name="Column42" queryTableFieldId="42" dataDxfId="6486"/>
    <tableColumn id="43" xr3:uid="{257FC9C9-11AC-4C26-A66E-6D621D0A6370}" uniqueName="43" name="Column43" queryTableFieldId="43" dataDxfId="6485"/>
    <tableColumn id="44" xr3:uid="{A38375C0-0DC6-4924-A9D3-55FF8E304FE3}" uniqueName="44" name="Column44" queryTableFieldId="44" dataDxfId="6484"/>
    <tableColumn id="45" xr3:uid="{FCE6437D-9492-40B8-A54B-330865E294D9}" uniqueName="45" name="Column45" queryTableFieldId="45" dataDxfId="6483"/>
    <tableColumn id="46" xr3:uid="{E0559797-DB10-4705-9945-154C7326B422}" uniqueName="46" name="Column46" queryTableFieldId="46" dataDxfId="6482"/>
    <tableColumn id="47" xr3:uid="{B7EA60BE-BA7F-470E-8D75-422ED5CF02F2}" uniqueName="47" name="Column47" queryTableFieldId="47" dataDxfId="6481"/>
    <tableColumn id="48" xr3:uid="{361E7175-DA79-447B-9938-7EB898560023}" uniqueName="48" name="Column48" queryTableFieldId="48" dataDxfId="6480"/>
    <tableColumn id="49" xr3:uid="{BD704DEB-2F4A-42D7-92CF-FFCACFDFA7C4}" uniqueName="49" name="Column49" queryTableFieldId="49" dataDxfId="6479"/>
    <tableColumn id="50" xr3:uid="{4F7CED22-1BE4-43DF-878D-75C784479C7A}" uniqueName="50" name="Column50" queryTableFieldId="50" dataDxfId="6478"/>
    <tableColumn id="51" xr3:uid="{45BA0C45-D191-42A0-BC71-BD18E2D28ABF}" uniqueName="51" name="Column51" queryTableFieldId="51" dataDxfId="6477"/>
    <tableColumn id="52" xr3:uid="{437283F9-1994-4520-91BC-C34F02BAFCCD}" uniqueName="52" name="Column52" queryTableFieldId="52" dataDxfId="6476"/>
    <tableColumn id="53" xr3:uid="{90698FFF-A03A-4FDF-B417-2445AE0542A1}" uniqueName="53" name="Column53" queryTableFieldId="53" dataDxfId="6475"/>
    <tableColumn id="54" xr3:uid="{17D5C25E-57BA-490D-A850-F7E639B447A9}" uniqueName="54" name="Column54" queryTableFieldId="54" dataDxfId="6474"/>
    <tableColumn id="55" xr3:uid="{BBBB43B1-C73A-4F32-A90F-78668C3A0188}" uniqueName="55" name="Column55" queryTableFieldId="55" dataDxfId="6473"/>
    <tableColumn id="56" xr3:uid="{1CF9E4EB-26BB-499B-94DE-6ABA6E915035}" uniqueName="56" name="Column56" queryTableFieldId="56" dataDxfId="6472"/>
    <tableColumn id="57" xr3:uid="{EA8180D9-4588-44BE-9FF7-AFC7496E6229}" uniqueName="57" name="Column57" queryTableFieldId="57" dataDxfId="6471"/>
    <tableColumn id="58" xr3:uid="{57E62A35-C7F7-4EC4-B634-8D5C3D2E075C}" uniqueName="58" name="Column58" queryTableFieldId="58" dataDxfId="6470"/>
    <tableColumn id="59" xr3:uid="{90F2CA71-ED46-4930-9F5C-89EA3A3A8818}" uniqueName="59" name="Column59" queryTableFieldId="59" dataDxfId="6469"/>
    <tableColumn id="60" xr3:uid="{754A1F68-F0CB-4B0A-BE6E-D7B7EF1AE7C1}" uniqueName="60" name="Column60" queryTableFieldId="60" dataDxfId="6468"/>
    <tableColumn id="61" xr3:uid="{BEE54B26-7576-4875-B27D-A8ED9673CC5F}" uniqueName="61" name="Column61" queryTableFieldId="61" dataDxfId="6467"/>
    <tableColumn id="62" xr3:uid="{73CA67A5-1570-458A-B77E-430BBED23207}" uniqueName="62" name="Column62" queryTableFieldId="62" dataDxfId="6466"/>
    <tableColumn id="63" xr3:uid="{4DDF94F0-190B-4A7D-8498-E73835AA27B5}" uniqueName="63" name="Column63" queryTableFieldId="63" dataDxfId="6465"/>
    <tableColumn id="64" xr3:uid="{3B4516E4-AEB1-445A-AB8F-366C69473861}" uniqueName="64" name="Column64" queryTableFieldId="64" dataDxfId="6464"/>
    <tableColumn id="65" xr3:uid="{834F856A-F5BE-4EA0-9C02-C3592F779ABA}" uniqueName="65" name="Column65" queryTableFieldId="65" dataDxfId="6463"/>
    <tableColumn id="66" xr3:uid="{B73CA044-4230-4FD7-A86E-7ABA380AC53A}" uniqueName="66" name="Column66" queryTableFieldId="66" dataDxfId="6462"/>
    <tableColumn id="67" xr3:uid="{9C0D5835-1376-48A5-9630-4ACA6A90A1A3}" uniqueName="67" name="Column67" queryTableFieldId="67" dataDxfId="6461"/>
    <tableColumn id="68" xr3:uid="{6A6CD34B-7F6E-450A-97BB-9AC3C0736291}" uniqueName="68" name="Column68" queryTableFieldId="68" dataDxfId="6460"/>
    <tableColumn id="69" xr3:uid="{58F87371-0E3F-4DFD-A003-7003853DEE73}" uniqueName="69" name="Column69" queryTableFieldId="69" dataDxfId="6459"/>
    <tableColumn id="70" xr3:uid="{A69039F6-86D9-4305-9A5E-2169275F3529}" uniqueName="70" name="Column70" queryTableFieldId="70" dataDxfId="6458"/>
    <tableColumn id="71" xr3:uid="{0C9CCC1E-5C65-41C8-8365-7778B3CE1020}" uniqueName="71" name="Column71" queryTableFieldId="71" dataDxfId="6457"/>
    <tableColumn id="72" xr3:uid="{1FD46D44-8042-4049-AAE7-8F51F8367BBF}" uniqueName="72" name="Column72" queryTableFieldId="72" dataDxfId="6456"/>
    <tableColumn id="73" xr3:uid="{2FD09EDB-6CB9-4002-8F29-569ABEBCA520}" uniqueName="73" name="Column73" queryTableFieldId="73" dataDxfId="6455"/>
    <tableColumn id="74" xr3:uid="{C68AD16C-53EA-4C41-B5D6-2EDCB659F88A}" uniqueName="74" name="Column74" queryTableFieldId="74" dataDxfId="6454"/>
    <tableColumn id="75" xr3:uid="{AF5F2765-9781-4305-8987-4E676B700252}" uniqueName="75" name="Column75" queryTableFieldId="75" dataDxfId="6453"/>
    <tableColumn id="76" xr3:uid="{898A8943-9461-44AD-B763-5C8FFD01E8A9}" uniqueName="76" name="Column76" queryTableFieldId="76" dataDxfId="6452"/>
    <tableColumn id="77" xr3:uid="{EFFE4912-0027-4C4C-B8F8-C53240C79FCA}" uniqueName="77" name="Column77" queryTableFieldId="77" dataDxfId="6451"/>
    <tableColumn id="78" xr3:uid="{467A6CBC-6BB4-4B12-9C3E-7CC2E13A745A}" uniqueName="78" name="Column78" queryTableFieldId="78" dataDxfId="6450"/>
    <tableColumn id="79" xr3:uid="{7E8301BF-207B-40FE-9D74-F1ECC0916CF9}" uniqueName="79" name="Column79" queryTableFieldId="79" dataDxfId="6449"/>
    <tableColumn id="80" xr3:uid="{5722079C-C3C0-413A-8114-59E614F8B426}" uniqueName="80" name="Column80" queryTableFieldId="80" dataDxfId="6448"/>
    <tableColumn id="81" xr3:uid="{AAE45553-EA85-415A-8E7B-86F4DBAB54A9}" uniqueName="81" name="Column81" queryTableFieldId="81" dataDxfId="6447"/>
    <tableColumn id="82" xr3:uid="{3BD4CBE1-CBC0-46A6-BD5F-5D94240908ED}" uniqueName="82" name="Column82" queryTableFieldId="82" dataDxfId="6446"/>
    <tableColumn id="83" xr3:uid="{BD615411-8101-4EBD-9992-65CDCDE3B93E}" uniqueName="83" name="Column83" queryTableFieldId="83" dataDxfId="6445"/>
    <tableColumn id="84" xr3:uid="{E4788171-5843-4106-90BB-010AF7206470}" uniqueName="84" name="Column84" queryTableFieldId="84" dataDxfId="6444"/>
    <tableColumn id="85" xr3:uid="{40409B40-43F7-48EB-ADE9-716CC9346105}" uniqueName="85" name="Column85" queryTableFieldId="85" dataDxfId="6443"/>
    <tableColumn id="86" xr3:uid="{F3885166-669C-4795-B348-F29B877A9693}" uniqueName="86" name="Column86" queryTableFieldId="86" dataDxfId="6442"/>
    <tableColumn id="87" xr3:uid="{0D8B5BD2-1EB3-4890-BE39-F462A65607BF}" uniqueName="87" name="Column87" queryTableFieldId="87" dataDxfId="6441"/>
    <tableColumn id="88" xr3:uid="{1CEF641F-6F37-4ACA-86B1-64612B6BC0E0}" uniqueName="88" name="Column88" queryTableFieldId="88" dataDxfId="6440"/>
    <tableColumn id="89" xr3:uid="{42242099-8B70-4F44-BF8D-2CD8E94C0530}" uniqueName="89" name="Column89" queryTableFieldId="89" dataDxfId="6439"/>
    <tableColumn id="90" xr3:uid="{59ECA78A-013A-4D5A-9FFD-3A39154F5067}" uniqueName="90" name="Column90" queryTableFieldId="90" dataDxfId="6438"/>
    <tableColumn id="91" xr3:uid="{DD0EDE68-AA7E-4897-B5BB-F07BA5924095}" uniqueName="91" name="Column91" queryTableFieldId="91" dataDxfId="6437"/>
    <tableColumn id="92" xr3:uid="{96729B09-E9DE-4CB7-8969-EFCC59B01CCD}" uniqueName="92" name="Column92" queryTableFieldId="92" dataDxfId="6436"/>
    <tableColumn id="93" xr3:uid="{60229F9A-AB22-4E86-939E-3BD2E91F51E2}" uniqueName="93" name="Column93" queryTableFieldId="93" dataDxfId="6435"/>
    <tableColumn id="94" xr3:uid="{1474F37C-CC99-44A5-AD4E-B32845ADD7DB}" uniqueName="94" name="Column94" queryTableFieldId="94" dataDxfId="6434"/>
    <tableColumn id="95" xr3:uid="{E110A87D-CD2C-43A5-A9F3-638191C28F48}" uniqueName="95" name="Column95" queryTableFieldId="95" dataDxfId="6433"/>
    <tableColumn id="96" xr3:uid="{0AFAAC0C-8BA1-438E-B80C-CAA37400B098}" uniqueName="96" name="Column96" queryTableFieldId="96" dataDxfId="6432"/>
    <tableColumn id="97" xr3:uid="{1A3B2A7D-7543-476D-996C-BD975ECD71D6}" uniqueName="97" name="Column97" queryTableFieldId="97" dataDxfId="6431"/>
    <tableColumn id="98" xr3:uid="{FAAE5ED6-3F42-4AB1-A5F3-5A49D2B8498D}" uniqueName="98" name="Column98" queryTableFieldId="98" dataDxfId="6430"/>
    <tableColumn id="99" xr3:uid="{AA4BB064-79DA-4497-B278-EA06C5C98457}" uniqueName="99" name="Column99" queryTableFieldId="99" dataDxfId="6429"/>
    <tableColumn id="100" xr3:uid="{8B0354B4-0B0F-4ACF-A05F-6A768D39367B}" uniqueName="100" name="Column100" queryTableFieldId="100" dataDxfId="6428"/>
    <tableColumn id="101" xr3:uid="{96A26EAC-8E52-4858-9C64-3B0B54F7A530}" uniqueName="101" name="Column101" queryTableFieldId="101" dataDxfId="6427"/>
    <tableColumn id="102" xr3:uid="{F0525EB7-894D-4A24-96B0-6E06190ED706}" uniqueName="102" name="Column102" queryTableFieldId="102" dataDxfId="6426"/>
    <tableColumn id="103" xr3:uid="{ECAE40CC-297F-4FA6-864A-E11F1571F864}" uniqueName="103" name="Column103" queryTableFieldId="103" dataDxfId="6425"/>
    <tableColumn id="104" xr3:uid="{B3A01392-C849-435A-939C-E4FB6B3A6743}" uniqueName="104" name="Column104" queryTableFieldId="104" dataDxfId="6424"/>
    <tableColumn id="105" xr3:uid="{390825E6-5D46-4931-A6B4-92CAB2226C8D}" uniqueName="105" name="Column105" queryTableFieldId="105" dataDxfId="6423"/>
    <tableColumn id="106" xr3:uid="{BD914894-F507-4FCC-9DE6-D8501B4A6655}" uniqueName="106" name="Column106" queryTableFieldId="106" dataDxfId="6422"/>
    <tableColumn id="107" xr3:uid="{6D48375C-9AA3-481E-9494-CC343578EF8B}" uniqueName="107" name="Column107" queryTableFieldId="107" dataDxfId="6421"/>
    <tableColumn id="108" xr3:uid="{26BE66AD-61F5-468F-B834-328ECB89AD79}" uniqueName="108" name="Column108" queryTableFieldId="108" dataDxfId="6420"/>
    <tableColumn id="109" xr3:uid="{1A961288-A249-4067-90F4-67A766A3D0B4}" uniqueName="109" name="Column109" queryTableFieldId="109" dataDxfId="6419"/>
    <tableColumn id="110" xr3:uid="{AF1C35A5-04ED-4FCC-86E2-A3D7DC3977BB}" uniqueName="110" name="Column110" queryTableFieldId="110" dataDxfId="6418"/>
    <tableColumn id="111" xr3:uid="{AB8BC959-748C-4AFD-B62D-57CEA6EC5123}" uniqueName="111" name="Column111" queryTableFieldId="111" dataDxfId="6417"/>
    <tableColumn id="112" xr3:uid="{51DC970E-FBE7-4060-A01D-7D61A1E78177}" uniqueName="112" name="Column112" queryTableFieldId="112" dataDxfId="6416"/>
    <tableColumn id="113" xr3:uid="{C73D8545-C06E-4710-B6CD-1013736328F3}" uniqueName="113" name="Column113" queryTableFieldId="113" dataDxfId="6415"/>
    <tableColumn id="114" xr3:uid="{A906766C-5B52-4CB2-83EA-E0683F59FCA0}" uniqueName="114" name="Column114" queryTableFieldId="114" dataDxfId="6414"/>
    <tableColumn id="115" xr3:uid="{05225987-259A-4F51-9C1C-36F8D49FA9FB}" uniqueName="115" name="Column115" queryTableFieldId="115" dataDxfId="6413"/>
    <tableColumn id="116" xr3:uid="{8960FCA6-52E6-47E1-AEFE-ED34E5454582}" uniqueName="116" name="Column116" queryTableFieldId="116" dataDxfId="6412"/>
    <tableColumn id="117" xr3:uid="{3101689A-3804-4CBB-96EF-C02C4EC732D6}" uniqueName="117" name="Column117" queryTableFieldId="117" dataDxfId="6411"/>
    <tableColumn id="118" xr3:uid="{B54D273F-F959-472F-A559-255BF3691FDF}" uniqueName="118" name="Column118" queryTableFieldId="118" dataDxfId="6410"/>
    <tableColumn id="119" xr3:uid="{DF33D25A-A2F5-41F8-BC08-F274AF98ADBC}" uniqueName="119" name="Column119" queryTableFieldId="119" dataDxfId="6409"/>
    <tableColumn id="120" xr3:uid="{8515D342-0B7E-4F5A-B596-126C2283E876}" uniqueName="120" name="Column120" queryTableFieldId="120" dataDxfId="6408"/>
    <tableColumn id="121" xr3:uid="{8A67D57D-191D-42A2-B01B-D7BC2F8EC8D1}" uniqueName="121" name="Column121" queryTableFieldId="121" dataDxfId="6407"/>
    <tableColumn id="122" xr3:uid="{CB13A9D0-6DB9-4040-9A9E-C06EFFA3F1AC}" uniqueName="122" name="Column122" queryTableFieldId="122" dataDxfId="6406"/>
    <tableColumn id="123" xr3:uid="{324A3EFA-185A-41C1-95AA-DBA2856F72A7}" uniqueName="123" name="Column123" queryTableFieldId="123" dataDxfId="6405"/>
    <tableColumn id="124" xr3:uid="{B2B3D819-828D-48E9-B8D0-FE4DF9B39CB3}" uniqueName="124" name="Column124" queryTableFieldId="124" dataDxfId="6404"/>
    <tableColumn id="125" xr3:uid="{5D23D8EC-178C-4F8B-8F05-F0C5EBA71809}" uniqueName="125" name="Column125" queryTableFieldId="125" dataDxfId="6403"/>
    <tableColumn id="126" xr3:uid="{62958222-63D3-4B00-A181-404270CE4469}" uniqueName="126" name="Column126" queryTableFieldId="126" dataDxfId="6402"/>
    <tableColumn id="127" xr3:uid="{4CE684B4-EB57-44F3-8822-1C53AF8B1421}" uniqueName="127" name="Column127" queryTableFieldId="127" dataDxfId="6401"/>
    <tableColumn id="128" xr3:uid="{943B6F59-F04E-4505-87C5-B5067587645E}" uniqueName="128" name="Column128" queryTableFieldId="128" dataDxfId="6400"/>
    <tableColumn id="129" xr3:uid="{91DEA62F-2B8E-4482-AEAA-52985FDDC20E}" uniqueName="129" name="Column129" queryTableFieldId="129" dataDxfId="6399"/>
    <tableColumn id="130" xr3:uid="{507B46E5-CF26-48E4-B4A6-52F1DBBA45DC}" uniqueName="130" name="Column130" queryTableFieldId="130" dataDxfId="6398"/>
    <tableColumn id="131" xr3:uid="{AAD31497-2818-4841-91C8-216A0D7E50EE}" uniqueName="131" name="Column131" queryTableFieldId="131" dataDxfId="6397"/>
    <tableColumn id="132" xr3:uid="{E1DB0874-F3AE-4770-8331-587A2E6EAA2F}" uniqueName="132" name="Column132" queryTableFieldId="132" dataDxfId="6396"/>
    <tableColumn id="133" xr3:uid="{8A1D353D-4BBB-4446-AE77-34351DA8C373}" uniqueName="133" name="Column133" queryTableFieldId="133" dataDxfId="6395"/>
    <tableColumn id="134" xr3:uid="{07C5FA9F-793A-40E1-B3F6-C20268F87E47}" uniqueName="134" name="Column134" queryTableFieldId="134" dataDxfId="6394"/>
    <tableColumn id="135" xr3:uid="{933754B6-EDB3-4A4C-AA53-8AB7AEB04AC8}" uniqueName="135" name="Column135" queryTableFieldId="135" dataDxfId="6393"/>
    <tableColumn id="136" xr3:uid="{92DAE4D3-EF84-4863-A1B0-E57622BC23F6}" uniqueName="136" name="Column136" queryTableFieldId="136" dataDxfId="6392"/>
    <tableColumn id="137" xr3:uid="{195E63E8-A608-40D9-A7D6-B41DB13A638C}" uniqueName="137" name="Column137" queryTableFieldId="137" dataDxfId="6391"/>
    <tableColumn id="138" xr3:uid="{8612CECB-04BE-472C-A668-555DF40169EA}" uniqueName="138" name="Column138" queryTableFieldId="138" dataDxfId="6390"/>
    <tableColumn id="139" xr3:uid="{7706EF4E-C34B-4342-B76E-26FA4E907A11}" uniqueName="139" name="Column139" queryTableFieldId="139" dataDxfId="6389"/>
    <tableColumn id="140" xr3:uid="{02556142-F493-4304-992F-6AA1079CBFD7}" uniqueName="140" name="Column140" queryTableFieldId="140" dataDxfId="6388"/>
    <tableColumn id="141" xr3:uid="{A3797F50-00DB-48CC-98E4-A452F1EF47EA}" uniqueName="141" name="Column141" queryTableFieldId="141" dataDxfId="6387"/>
    <tableColumn id="142" xr3:uid="{C6ADDE79-F35D-4A2F-B078-B1752EAEBE1F}" uniqueName="142" name="Column142" queryTableFieldId="142" dataDxfId="6386"/>
    <tableColumn id="143" xr3:uid="{3BD9F68C-DE17-4F4A-AE48-89CF2BF59EDD}" uniqueName="143" name="Column143" queryTableFieldId="143" dataDxfId="6385"/>
    <tableColumn id="144" xr3:uid="{F0C816B7-5022-4617-9CE0-270CE1DB055A}" uniqueName="144" name="Column144" queryTableFieldId="144" dataDxfId="6384"/>
    <tableColumn id="145" xr3:uid="{1608454E-216A-4851-954A-905F17D534A5}" uniqueName="145" name="Column145" queryTableFieldId="145" dataDxfId="6383"/>
    <tableColumn id="146" xr3:uid="{9ECD5ACE-A81B-4900-8C03-95D68704087E}" uniqueName="146" name="Column146" queryTableFieldId="146" dataDxfId="6382"/>
    <tableColumn id="147" xr3:uid="{11115327-AF54-4713-9848-1885006E4404}" uniqueName="147" name="Column147" queryTableFieldId="147" dataDxfId="6381"/>
    <tableColumn id="148" xr3:uid="{65DEFD0A-ECF0-496B-82BC-346624352136}" uniqueName="148" name="Column148" queryTableFieldId="148" dataDxfId="6380"/>
    <tableColumn id="149" xr3:uid="{9E700F59-E51A-4904-850D-2656DCD0B553}" uniqueName="149" name="Column149" queryTableFieldId="149" dataDxfId="6379"/>
    <tableColumn id="150" xr3:uid="{E70BC009-EE9B-4E2E-A714-DD151C8041B9}" uniqueName="150" name="Column150" queryTableFieldId="150" dataDxfId="6378"/>
    <tableColumn id="151" xr3:uid="{7DFB52A4-FD77-4B4E-8303-DF7F54A6887B}" uniqueName="151" name="Column151" queryTableFieldId="151" dataDxfId="6377"/>
    <tableColumn id="152" xr3:uid="{3B293602-2CDF-4E0C-9CAB-861C3EC68954}" uniqueName="152" name="Column152" queryTableFieldId="152" dataDxfId="6376"/>
    <tableColumn id="153" xr3:uid="{A479ACBA-D2A3-4A9E-BB28-26853020BB78}" uniqueName="153" name="Column153" queryTableFieldId="153" dataDxfId="6375"/>
    <tableColumn id="154" xr3:uid="{645DB979-EB7E-4D4D-BF16-C4E70E4D4DF8}" uniqueName="154" name="Column154" queryTableFieldId="154" dataDxfId="6374"/>
    <tableColumn id="155" xr3:uid="{D928E1CE-A32E-4CA5-A835-4019E42625E1}" uniqueName="155" name="Column155" queryTableFieldId="155" dataDxfId="6373"/>
    <tableColumn id="156" xr3:uid="{C060AF5A-53AD-47CF-8C57-36BD3836B95F}" uniqueName="156" name="Column156" queryTableFieldId="156" dataDxfId="6372"/>
    <tableColumn id="157" xr3:uid="{8D504601-5E03-4F74-B679-D68BB49C75CD}" uniqueName="157" name="Column157" queryTableFieldId="157" dataDxfId="6371"/>
    <tableColumn id="158" xr3:uid="{3D299B43-2E99-4092-A348-7158981462F3}" uniqueName="158" name="Column158" queryTableFieldId="158" dataDxfId="6370"/>
    <tableColumn id="159" xr3:uid="{B658EAD5-7020-4A6C-9FFE-D6497355F539}" uniqueName="159" name="Column159" queryTableFieldId="159" dataDxfId="6369"/>
    <tableColumn id="160" xr3:uid="{574EDDCB-BA4F-4287-887E-CC37AFE12602}" uniqueName="160" name="Column160" queryTableFieldId="160" dataDxfId="6368"/>
    <tableColumn id="161" xr3:uid="{A053AF49-4811-4766-B3ED-9F0F67A79D20}" uniqueName="161" name="Column161" queryTableFieldId="161" dataDxfId="6367"/>
    <tableColumn id="162" xr3:uid="{0CEB8DFA-AB5E-4D75-BDCE-FB066B6636F6}" uniqueName="162" name="Column162" queryTableFieldId="162" dataDxfId="6366"/>
    <tableColumn id="163" xr3:uid="{52EFEA05-CA08-42C1-B192-135C6CA5A9B8}" uniqueName="163" name="Column163" queryTableFieldId="163" dataDxfId="6365"/>
    <tableColumn id="164" xr3:uid="{D66A5EFC-B473-4782-8343-E58A41F9E44F}" uniqueName="164" name="Column164" queryTableFieldId="164" dataDxfId="6364"/>
    <tableColumn id="165" xr3:uid="{4D36B6F7-EAE1-42F7-B592-64C153EDFB65}" uniqueName="165" name="Column165" queryTableFieldId="165" dataDxfId="6363"/>
    <tableColumn id="166" xr3:uid="{9D3D571D-C9F8-431A-B667-328AC29B0755}" uniqueName="166" name="Column166" queryTableFieldId="166" dataDxfId="6362"/>
    <tableColumn id="167" xr3:uid="{5CF4C1C0-E1A1-44EB-B351-B8EA3E415CB5}" uniqueName="167" name="Column167" queryTableFieldId="167" dataDxfId="6361"/>
    <tableColumn id="168" xr3:uid="{3A2FF4FD-4697-4BB9-9D52-0AFA9BF07FD2}" uniqueName="168" name="Column168" queryTableFieldId="168" dataDxfId="6360"/>
    <tableColumn id="169" xr3:uid="{4A19A9AD-2812-4A9A-AE1A-8A40779D466F}" uniqueName="169" name="Column169" queryTableFieldId="169" dataDxfId="6359"/>
    <tableColumn id="170" xr3:uid="{F5F68815-9B0D-4C76-98CF-A33F9C965F3E}" uniqueName="170" name="Column170" queryTableFieldId="170" dataDxfId="6358"/>
    <tableColumn id="171" xr3:uid="{57AED5BB-EB25-4A40-BEEA-C65A43E94C39}" uniqueName="171" name="Column171" queryTableFieldId="171" dataDxfId="6357"/>
    <tableColumn id="172" xr3:uid="{31702DC3-251D-4A2F-B2CA-2180637F2889}" uniqueName="172" name="Column172" queryTableFieldId="172" dataDxfId="6356"/>
    <tableColumn id="173" xr3:uid="{38C1C26F-061C-43D5-BCBC-66DDCFCD8A8D}" uniqueName="173" name="Column173" queryTableFieldId="173" dataDxfId="6355"/>
    <tableColumn id="174" xr3:uid="{C8BFFE4A-D1B8-4FBE-A798-358781096681}" uniqueName="174" name="Column174" queryTableFieldId="174" dataDxfId="6354"/>
    <tableColumn id="175" xr3:uid="{8C72619B-AE24-4780-BE27-4A539B870E86}" uniqueName="175" name="Column175" queryTableFieldId="175" dataDxfId="6353"/>
    <tableColumn id="176" xr3:uid="{20D1EFEE-7687-48F7-9C01-24AABAA665F9}" uniqueName="176" name="Column176" queryTableFieldId="176" dataDxfId="6352"/>
    <tableColumn id="177" xr3:uid="{2B3BFBD7-0167-4B7C-8B40-FAFFFFAE6C4D}" uniqueName="177" name="Column177" queryTableFieldId="177" dataDxfId="6351"/>
    <tableColumn id="178" xr3:uid="{110248CD-7DCD-4D96-96DD-B604634DF993}" uniqueName="178" name="Column178" queryTableFieldId="178" dataDxfId="6350"/>
    <tableColumn id="179" xr3:uid="{21769111-E93C-4B8D-A0CF-CF46F7B74506}" uniqueName="179" name="Column179" queryTableFieldId="179" dataDxfId="6349"/>
    <tableColumn id="180" xr3:uid="{02969496-A834-4A44-8393-21518F9CF503}" uniqueName="180" name="Column180" queryTableFieldId="180" dataDxfId="6348"/>
    <tableColumn id="181" xr3:uid="{8ABED5B5-E993-4DEA-A3A5-5AB2B091B28C}" uniqueName="181" name="Column181" queryTableFieldId="181" dataDxfId="6347"/>
    <tableColumn id="182" xr3:uid="{C2562AB7-133E-4A5C-B1A7-3D3DA2B3417C}" uniqueName="182" name="Column182" queryTableFieldId="182" dataDxfId="6346"/>
    <tableColumn id="183" xr3:uid="{2C5E8F37-6C37-4586-883F-0BDE132F40F7}" uniqueName="183" name="Column183" queryTableFieldId="183" dataDxfId="6345"/>
    <tableColumn id="184" xr3:uid="{D71A8A24-2204-4443-A2F5-A1A434A17701}" uniqueName="184" name="Column184" queryTableFieldId="184" dataDxfId="6344"/>
    <tableColumn id="185" xr3:uid="{6997AB2A-4518-429B-B4CE-EC6E4100FB06}" uniqueName="185" name="Column185" queryTableFieldId="185" dataDxfId="6343"/>
    <tableColumn id="186" xr3:uid="{070405AE-1DDA-4FCF-A1B7-7DE83EEC2AE4}" uniqueName="186" name="Column186" queryTableFieldId="186" dataDxfId="6342"/>
    <tableColumn id="187" xr3:uid="{BC813ED3-EDCC-45E4-97F6-E6DBFF318F1E}" uniqueName="187" name="Column187" queryTableFieldId="187" dataDxfId="6341"/>
    <tableColumn id="188" xr3:uid="{7DDDC8EB-E673-4469-8C42-B2805F8FB582}" uniqueName="188" name="Column188" queryTableFieldId="188" dataDxfId="6340"/>
    <tableColumn id="189" xr3:uid="{04257FF0-41A4-4D49-9E95-E2C0ACD46C17}" uniqueName="189" name="Column189" queryTableFieldId="189" dataDxfId="6339"/>
    <tableColumn id="190" xr3:uid="{0B2FCDA6-9EC6-4F7F-897F-2D4591A1DD29}" uniqueName="190" name="Column190" queryTableFieldId="190" dataDxfId="6338"/>
    <tableColumn id="191" xr3:uid="{FB34F33E-C500-489C-BE74-33D2ACDD93A1}" uniqueName="191" name="Column191" queryTableFieldId="191" dataDxfId="6337"/>
    <tableColumn id="192" xr3:uid="{C13BC12B-34D3-4131-A79C-F840E5EE37DC}" uniqueName="192" name="Column192" queryTableFieldId="192" dataDxfId="6336"/>
    <tableColumn id="193" xr3:uid="{F41B0F7F-0E53-4924-A5F0-D21DA7A5F316}" uniqueName="193" name="Column193" queryTableFieldId="193" dataDxfId="6335"/>
    <tableColumn id="194" xr3:uid="{30EC7309-21A1-4849-9312-025857A465EF}" uniqueName="194" name="Column194" queryTableFieldId="194" dataDxfId="6334"/>
    <tableColumn id="195" xr3:uid="{93EBE8DB-555F-4D3B-BC35-1922839B30AB}" uniqueName="195" name="Column195" queryTableFieldId="195" dataDxfId="6333"/>
    <tableColumn id="196" xr3:uid="{371E27C1-268C-4BCC-8BE8-5D4AC896055C}" uniqueName="196" name="Column196" queryTableFieldId="196" dataDxfId="6332"/>
    <tableColumn id="197" xr3:uid="{CE254201-BE44-4703-A218-9D2B2778D3D4}" uniqueName="197" name="Column197" queryTableFieldId="197" dataDxfId="6331"/>
    <tableColumn id="198" xr3:uid="{2D829A9B-04E8-41CE-B52E-F337C2FCF7C4}" uniqueName="198" name="Column198" queryTableFieldId="198" dataDxfId="6330"/>
    <tableColumn id="199" xr3:uid="{91945B9A-BD13-4EE5-901E-FC00B162F116}" uniqueName="199" name="Column199" queryTableFieldId="199" dataDxfId="6329"/>
    <tableColumn id="200" xr3:uid="{B0570DF6-4325-4B0F-8874-D64AA1F1E7DC}" uniqueName="200" name="Column200" queryTableFieldId="200" dataDxfId="6328"/>
    <tableColumn id="201" xr3:uid="{8E1D168B-9FC9-4378-B039-DDD9FA3F03DF}" uniqueName="201" name="Column201" queryTableFieldId="201" dataDxfId="6327"/>
    <tableColumn id="202" xr3:uid="{59EBDF25-0E6E-42CB-9D0E-54A2985A49B5}" uniqueName="202" name="Column202" queryTableFieldId="202" dataDxfId="6326"/>
    <tableColumn id="203" xr3:uid="{39E10158-F2A1-43D3-9866-9324F0218147}" uniqueName="203" name="Column203" queryTableFieldId="203" dataDxfId="6325"/>
    <tableColumn id="204" xr3:uid="{1BA0D612-C9D1-493D-B983-7C76A7C8D263}" uniqueName="204" name="Column204" queryTableFieldId="204" dataDxfId="6324"/>
    <tableColumn id="205" xr3:uid="{CD9E6553-C366-4777-B2B5-3CA0E5AC938A}" uniqueName="205" name="Column205" queryTableFieldId="205" dataDxfId="6323"/>
    <tableColumn id="206" xr3:uid="{AF25B5B7-551D-4EC8-A951-A3B026A30E53}" uniqueName="206" name="Column206" queryTableFieldId="206" dataDxfId="6322"/>
    <tableColumn id="207" xr3:uid="{603BB388-1782-4103-A9A0-8581BDBE4E66}" uniqueName="207" name="Column207" queryTableFieldId="207" dataDxfId="6321"/>
    <tableColumn id="208" xr3:uid="{8A80EEB1-02FF-439B-87C8-7DE6B5DDB93D}" uniqueName="208" name="Column208" queryTableFieldId="208" dataDxfId="6320"/>
    <tableColumn id="209" xr3:uid="{F94A9424-1F6C-4F10-A844-4445764C72CF}" uniqueName="209" name="Column209" queryTableFieldId="209" dataDxfId="6319"/>
    <tableColumn id="210" xr3:uid="{8A1AB6E2-61B5-4027-A40C-8B9B5E63BC19}" uniqueName="210" name="Column210" queryTableFieldId="210" dataDxfId="6318"/>
    <tableColumn id="211" xr3:uid="{37DC2CF7-7E3A-4148-90A5-5A972ECEFD8E}" uniqueName="211" name="Column211" queryTableFieldId="211" dataDxfId="6317"/>
    <tableColumn id="212" xr3:uid="{9EC4C981-AEF6-4C70-98A7-FF1A616A2210}" uniqueName="212" name="Column212" queryTableFieldId="212" dataDxfId="6316"/>
    <tableColumn id="213" xr3:uid="{B08E9163-B9D3-449A-A6C7-885ABA8BE138}" uniqueName="213" name="Column213" queryTableFieldId="213" dataDxfId="6315"/>
    <tableColumn id="214" xr3:uid="{9A9A7C44-DAFC-4DC8-8488-D0C5CFAA58A4}" uniqueName="214" name="Column214" queryTableFieldId="214" dataDxfId="6314"/>
    <tableColumn id="215" xr3:uid="{48EE02BC-FA9D-4078-9AFC-8FF341F4E977}" uniqueName="215" name="Column215" queryTableFieldId="215" dataDxfId="6313"/>
    <tableColumn id="216" xr3:uid="{76186A72-C292-43BE-947E-9FD05416C248}" uniqueName="216" name="Column216" queryTableFieldId="216" dataDxfId="6312"/>
    <tableColumn id="217" xr3:uid="{FB1F4EBB-56DD-465B-A1F7-4401B6C25F6D}" uniqueName="217" name="Column217" queryTableFieldId="217" dataDxfId="6311"/>
    <tableColumn id="218" xr3:uid="{DDAB21CB-32EE-4272-8FEF-5B464167CCB6}" uniqueName="218" name="Column218" queryTableFieldId="218" dataDxfId="6310"/>
    <tableColumn id="219" xr3:uid="{6A16677B-DB83-435D-866F-7B66EB2F4B10}" uniqueName="219" name="Column219" queryTableFieldId="219" dataDxfId="6309"/>
    <tableColumn id="220" xr3:uid="{FCBC2EB4-2F58-439F-9DCE-BC4C51581307}" uniqueName="220" name="Column220" queryTableFieldId="220" dataDxfId="6308"/>
    <tableColumn id="221" xr3:uid="{D0313AB1-60F1-4FEC-B950-7E80F436338B}" uniqueName="221" name="Column221" queryTableFieldId="221" dataDxfId="6307"/>
    <tableColumn id="222" xr3:uid="{587C78F2-70EC-4B85-B7B0-206DBE654EC5}" uniqueName="222" name="Column222" queryTableFieldId="222" dataDxfId="6306"/>
    <tableColumn id="223" xr3:uid="{ED88F973-5D0A-4CAB-8FD6-A60101A18F05}" uniqueName="223" name="Column223" queryTableFieldId="223" dataDxfId="6305"/>
    <tableColumn id="224" xr3:uid="{B6B2186E-4AB9-4A57-B1CD-E5EE9887D3FF}" uniqueName="224" name="Column224" queryTableFieldId="224" dataDxfId="6304"/>
    <tableColumn id="225" xr3:uid="{83915C19-9CAC-4CEC-809D-B25B5A5D42A5}" uniqueName="225" name="Column225" queryTableFieldId="225" dataDxfId="6303"/>
    <tableColumn id="226" xr3:uid="{F509478B-B3E1-4375-9F77-32F5523F53BB}" uniqueName="226" name="Column226" queryTableFieldId="226" dataDxfId="6302"/>
    <tableColumn id="227" xr3:uid="{49DCAA70-F599-4708-AA34-DE00BB2E8072}" uniqueName="227" name="Column227" queryTableFieldId="227" dataDxfId="6301"/>
    <tableColumn id="228" xr3:uid="{40567B84-7648-42AE-A512-0DD8FDF35DFF}" uniqueName="228" name="Column228" queryTableFieldId="228" dataDxfId="6300"/>
    <tableColumn id="229" xr3:uid="{59EDAFB0-9204-43BF-B575-3A05553D8A3C}" uniqueName="229" name="Column229" queryTableFieldId="229" dataDxfId="6299"/>
    <tableColumn id="230" xr3:uid="{873742BE-4332-420E-A382-D5F134674173}" uniqueName="230" name="Column230" queryTableFieldId="230" dataDxfId="6298"/>
    <tableColumn id="231" xr3:uid="{46D98AFD-53B1-4BC4-B67A-54CF82B60143}" uniqueName="231" name="Column231" queryTableFieldId="231" dataDxfId="6297"/>
    <tableColumn id="232" xr3:uid="{5133335B-C8B9-47AC-98D6-7DAC8747327B}" uniqueName="232" name="Column232" queryTableFieldId="232" dataDxfId="6296"/>
    <tableColumn id="233" xr3:uid="{150FADB2-DB25-4B48-AEEE-3123DE8469AE}" uniqueName="233" name="Column233" queryTableFieldId="233" dataDxfId="6295"/>
    <tableColumn id="234" xr3:uid="{7C2CBBA0-4CF8-4F8D-8C8C-52DD6C833B9D}" uniqueName="234" name="Column234" queryTableFieldId="234" dataDxfId="6294"/>
    <tableColumn id="235" xr3:uid="{13172DB3-7F9F-4982-981A-B629CD56D400}" uniqueName="235" name="Column235" queryTableFieldId="235" dataDxfId="6293"/>
    <tableColumn id="236" xr3:uid="{DB3FEEB3-EE6A-489D-B654-20EFB3BA35D4}" uniqueName="236" name="Column236" queryTableFieldId="236" dataDxfId="6292"/>
    <tableColumn id="237" xr3:uid="{009F19EE-B9FF-4CC5-98AB-DF347295D7B2}" uniqueName="237" name="Column237" queryTableFieldId="237" dataDxfId="6291"/>
    <tableColumn id="238" xr3:uid="{7325485E-372A-4CE6-BF49-0823D0CF9E68}" uniqueName="238" name="Column238" queryTableFieldId="238" dataDxfId="6290"/>
    <tableColumn id="239" xr3:uid="{1E3294AD-263A-46C5-B2EF-AC302FDAEE0E}" uniqueName="239" name="Column239" queryTableFieldId="239" dataDxfId="6289"/>
    <tableColumn id="240" xr3:uid="{E5CA9227-4348-4851-B420-3C7395F0D473}" uniqueName="240" name="Column240" queryTableFieldId="240" dataDxfId="6288"/>
    <tableColumn id="241" xr3:uid="{A2335931-926F-4BCE-99B9-EDC800D69573}" uniqueName="241" name="Column241" queryTableFieldId="241" dataDxfId="6287"/>
    <tableColumn id="242" xr3:uid="{D9F83CD7-8393-4938-8CD1-8BD2378A8542}" uniqueName="242" name="Column242" queryTableFieldId="242" dataDxfId="6286"/>
    <tableColumn id="243" xr3:uid="{32C354A0-2E2A-4F19-B11B-4F6A60523937}" uniqueName="243" name="Column243" queryTableFieldId="243" dataDxfId="6285"/>
    <tableColumn id="244" xr3:uid="{9292D132-6E91-4DCE-9934-EF4FE968E61C}" uniqueName="244" name="Column244" queryTableFieldId="244" dataDxfId="6284"/>
    <tableColumn id="245" xr3:uid="{E46AC7FE-B116-4EDE-86C3-ADAF3182523A}" uniqueName="245" name="Column245" queryTableFieldId="245" dataDxfId="6283"/>
    <tableColumn id="246" xr3:uid="{22D8BDB2-6514-4191-9F87-651B8F1D47A9}" uniqueName="246" name="Column246" queryTableFieldId="246" dataDxfId="6282"/>
    <tableColumn id="247" xr3:uid="{2D439371-06BC-4D2C-AC6E-0A4F6AF4E4D6}" uniqueName="247" name="Column247" queryTableFieldId="247" dataDxfId="6281"/>
    <tableColumn id="248" xr3:uid="{30F4D846-7EED-4D26-9AD1-F6EFDE5A10D2}" uniqueName="248" name="Column248" queryTableFieldId="248" dataDxfId="6280"/>
    <tableColumn id="249" xr3:uid="{D4A8F09E-EC5A-479A-B762-A3CD52DA5253}" uniqueName="249" name="Column249" queryTableFieldId="249" dataDxfId="6279"/>
    <tableColumn id="250" xr3:uid="{8F4B571F-4D19-4C41-A5EA-E535385A2E72}" uniqueName="250" name="Column250" queryTableFieldId="250" dataDxfId="6278"/>
    <tableColumn id="251" xr3:uid="{A79AD8BC-22AE-46E8-9B48-15C4B6B9994B}" uniqueName="251" name="Column251" queryTableFieldId="251" dataDxfId="6277"/>
    <tableColumn id="252" xr3:uid="{1D6A8F24-CA59-43CF-952A-88FEBD2EE681}" uniqueName="252" name="Column252" queryTableFieldId="252" dataDxfId="6276"/>
    <tableColumn id="253" xr3:uid="{23B24FF5-B1BE-4E67-9373-B94FCF7C84D6}" uniqueName="253" name="Column253" queryTableFieldId="253" dataDxfId="6275"/>
    <tableColumn id="254" xr3:uid="{52693A44-9B05-4C78-AB4A-D940612E4FAD}" uniqueName="254" name="Column254" queryTableFieldId="254" dataDxfId="6274"/>
    <tableColumn id="255" xr3:uid="{0631E656-32BB-4B28-847F-4330A2A6D5C1}" uniqueName="255" name="Column255" queryTableFieldId="255" dataDxfId="6273"/>
    <tableColumn id="256" xr3:uid="{55016202-3FBD-453B-861D-5DC9EB579999}" uniqueName="256" name="Column256" queryTableFieldId="256" dataDxfId="6272"/>
    <tableColumn id="257" xr3:uid="{159A4A11-09D7-4FAD-A8D2-3A1C68275516}" uniqueName="257" name="Column257" queryTableFieldId="257" dataDxfId="6271"/>
    <tableColumn id="258" xr3:uid="{E68F5892-BE9D-4E17-BAE8-B695DA23EFD1}" uniqueName="258" name="Column258" queryTableFieldId="258" dataDxfId="6270"/>
    <tableColumn id="259" xr3:uid="{3C3ECC67-70B1-4619-A450-417B85FE73C7}" uniqueName="259" name="Column259" queryTableFieldId="259" dataDxfId="6269"/>
    <tableColumn id="260" xr3:uid="{9AE11E02-3B07-46E5-8E73-EA4B46EBEF52}" uniqueName="260" name="Column260" queryTableFieldId="260" dataDxfId="6268"/>
    <tableColumn id="261" xr3:uid="{F8EF0C2E-3719-4BAE-A181-45BBADECFDA4}" uniqueName="261" name="Column261" queryTableFieldId="261" dataDxfId="6267"/>
    <tableColumn id="262" xr3:uid="{ACC2E72A-A4AC-4D94-A7D5-39081BF43405}" uniqueName="262" name="Column262" queryTableFieldId="262" dataDxfId="6266"/>
    <tableColumn id="263" xr3:uid="{425C165F-6365-4FC8-9359-243BEB9D5242}" uniqueName="263" name="Column263" queryTableFieldId="263" dataDxfId="6265"/>
    <tableColumn id="264" xr3:uid="{76EFEB91-5847-4A02-ABDF-940F5DFA5519}" uniqueName="264" name="Column264" queryTableFieldId="264" dataDxfId="6264"/>
    <tableColumn id="265" xr3:uid="{FD5AD2EA-0546-4563-9EBF-8D776B6B147B}" uniqueName="265" name="Column265" queryTableFieldId="265" dataDxfId="6263"/>
    <tableColumn id="266" xr3:uid="{B020EF18-8DAF-450E-802D-A946D9C51862}" uniqueName="266" name="Column266" queryTableFieldId="266" dataDxfId="6262"/>
    <tableColumn id="267" xr3:uid="{C18C2DE3-EC37-416C-B080-303763B00BB0}" uniqueName="267" name="Column267" queryTableFieldId="267" dataDxfId="6261"/>
    <tableColumn id="268" xr3:uid="{1999678C-327C-467D-A24F-FEC181B86CC8}" uniqueName="268" name="Column268" queryTableFieldId="268" dataDxfId="6260"/>
    <tableColumn id="269" xr3:uid="{A1A6A475-E713-4997-8434-3DE78CA0D784}" uniqueName="269" name="Column269" queryTableFieldId="269" dataDxfId="6259"/>
    <tableColumn id="270" xr3:uid="{9509E98C-2B28-41B5-92F2-7BA0A5177189}" uniqueName="270" name="Column270" queryTableFieldId="270" dataDxfId="6258"/>
    <tableColumn id="271" xr3:uid="{3467D0A5-F999-42C1-873E-DA188DA80A51}" uniqueName="271" name="Column271" queryTableFieldId="271" dataDxfId="6257"/>
    <tableColumn id="272" xr3:uid="{8E1291D9-534D-40A2-BE34-381B2DE1B976}" uniqueName="272" name="Column272" queryTableFieldId="272" dataDxfId="6256"/>
    <tableColumn id="273" xr3:uid="{B0F7BDAB-BB10-46C6-AD85-4E6F23FABA2F}" uniqueName="273" name="Column273" queryTableFieldId="273" dataDxfId="6255"/>
    <tableColumn id="274" xr3:uid="{850F4C19-00D9-44C1-9E6B-CFF9E87C1E68}" uniqueName="274" name="Column274" queryTableFieldId="274" dataDxfId="6254"/>
    <tableColumn id="275" xr3:uid="{D11ECC8D-5F11-4AD9-9308-81EAF398C14A}" uniqueName="275" name="Column275" queryTableFieldId="275" dataDxfId="6253"/>
    <tableColumn id="276" xr3:uid="{55067194-16F8-4353-9738-97672696D77F}" uniqueName="276" name="Column276" queryTableFieldId="276" dataDxfId="6252"/>
    <tableColumn id="277" xr3:uid="{D3063756-CC7D-496D-9C74-D6640421D789}" uniqueName="277" name="Column277" queryTableFieldId="277" dataDxfId="6251"/>
    <tableColumn id="278" xr3:uid="{4BC46982-22B9-43B3-92AB-D28F6D83279C}" uniqueName="278" name="Column278" queryTableFieldId="278" dataDxfId="6250"/>
    <tableColumn id="279" xr3:uid="{512C32B5-DFE5-4CC0-B2B5-849B1E38836B}" uniqueName="279" name="Column279" queryTableFieldId="279" dataDxfId="6249"/>
    <tableColumn id="280" xr3:uid="{0E4FF018-204C-4802-91BB-35E00CD16B09}" uniqueName="280" name="Column280" queryTableFieldId="280" dataDxfId="6248"/>
    <tableColumn id="281" xr3:uid="{8F6B7D9B-8B5B-4C62-935B-283F2E67691F}" uniqueName="281" name="Column281" queryTableFieldId="281" dataDxfId="6247"/>
    <tableColumn id="282" xr3:uid="{3CE0E1B0-0D81-49BD-93CF-9925FDE9BE6E}" uniqueName="282" name="Column282" queryTableFieldId="282" dataDxfId="6246"/>
    <tableColumn id="283" xr3:uid="{3EA58BA2-9586-48C5-BEA0-64D988B6ED8A}" uniqueName="283" name="Column283" queryTableFieldId="283" dataDxfId="6245"/>
    <tableColumn id="284" xr3:uid="{2BF0DE53-8440-49FA-ADAB-BB2DBA01AC7A}" uniqueName="284" name="Column284" queryTableFieldId="284" dataDxfId="6244"/>
    <tableColumn id="285" xr3:uid="{E9B188D9-A09C-492F-B526-69089471EA14}" uniqueName="285" name="Column285" queryTableFieldId="285" dataDxfId="6243"/>
    <tableColumn id="286" xr3:uid="{AF10FFF0-9BAA-4FCD-B9A5-62B5F3D28AD9}" uniqueName="286" name="Column286" queryTableFieldId="286" dataDxfId="6242"/>
    <tableColumn id="287" xr3:uid="{5B71816C-56B3-43C6-96FE-E600D498EA9F}" uniqueName="287" name="Column287" queryTableFieldId="287" dataDxfId="6241"/>
    <tableColumn id="288" xr3:uid="{7389B3E5-7C96-4070-8C2B-1169534C9094}" uniqueName="288" name="Column288" queryTableFieldId="288" dataDxfId="6240"/>
    <tableColumn id="289" xr3:uid="{C2D7BCF5-FB8D-46D6-A678-481C015FE5BE}" uniqueName="289" name="Column289" queryTableFieldId="289" dataDxfId="6239"/>
    <tableColumn id="290" xr3:uid="{AD49A747-1C7B-4D0F-850B-AAE2D9A3B656}" uniqueName="290" name="Column290" queryTableFieldId="290" dataDxfId="6238"/>
    <tableColumn id="291" xr3:uid="{36EC2F87-78CF-45EF-907F-9F379B8D2F06}" uniqueName="291" name="Column291" queryTableFieldId="291" dataDxfId="6237"/>
    <tableColumn id="292" xr3:uid="{552A2BBF-7E16-4F6E-9FB0-09DC3EFC699A}" uniqueName="292" name="Column292" queryTableFieldId="292" dataDxfId="6236"/>
    <tableColumn id="293" xr3:uid="{3102CD59-0223-4081-AAB8-4D0E3677B6D2}" uniqueName="293" name="Column293" queryTableFieldId="293" dataDxfId="6235"/>
    <tableColumn id="294" xr3:uid="{B6610B99-F98F-414C-B397-4BC11B45320E}" uniqueName="294" name="Column294" queryTableFieldId="294" dataDxfId="6234"/>
    <tableColumn id="295" xr3:uid="{1875225E-6CEE-4AEB-B59D-0D4BD622A749}" uniqueName="295" name="Column295" queryTableFieldId="295" dataDxfId="6233"/>
    <tableColumn id="296" xr3:uid="{44F3F02E-CD78-4BEF-973C-5EA85A3D0F9F}" uniqueName="296" name="Column296" queryTableFieldId="296" dataDxfId="6232"/>
    <tableColumn id="297" xr3:uid="{E5887836-EDDD-41DF-9389-35F03C814E96}" uniqueName="297" name="Column297" queryTableFieldId="297" dataDxfId="6231"/>
    <tableColumn id="298" xr3:uid="{A4FBF95B-4044-4917-B272-9894EE712045}" uniqueName="298" name="Column298" queryTableFieldId="298" dataDxfId="6230"/>
    <tableColumn id="299" xr3:uid="{05413609-1F3F-4984-BF8E-25F2AA6E850A}" uniqueName="299" name="Column299" queryTableFieldId="299" dataDxfId="6229"/>
    <tableColumn id="300" xr3:uid="{0FEB64EF-B761-4B54-98D4-2791362BF4C1}" uniqueName="300" name="Column300" queryTableFieldId="300" dataDxfId="6228"/>
    <tableColumn id="301" xr3:uid="{A30F57CD-19DB-490F-BBDF-5BCB20288E34}" uniqueName="301" name="Column301" queryTableFieldId="301" dataDxfId="6227"/>
    <tableColumn id="302" xr3:uid="{64548426-740C-4B1A-B201-FC71AF178BF6}" uniqueName="302" name="Column302" queryTableFieldId="302" dataDxfId="6226"/>
    <tableColumn id="303" xr3:uid="{BF1641E1-ADE8-4D7A-A9D4-1456D8B50E87}" uniqueName="303" name="Column303" queryTableFieldId="303" dataDxfId="6225"/>
    <tableColumn id="304" xr3:uid="{DC2D5E91-C3B4-4A98-AD8B-E50DA1D4C18F}" uniqueName="304" name="Column304" queryTableFieldId="304" dataDxfId="6224"/>
    <tableColumn id="305" xr3:uid="{99A6E795-B103-4352-9188-92DC004E22E8}" uniqueName="305" name="Column305" queryTableFieldId="305" dataDxfId="6223"/>
    <tableColumn id="306" xr3:uid="{1356A78A-6ABB-420A-BE76-94DAA4E65258}" uniqueName="306" name="Column306" queryTableFieldId="306" dataDxfId="6222"/>
    <tableColumn id="307" xr3:uid="{772F4DFC-9822-4C30-B3E1-7D30611F93E1}" uniqueName="307" name="Column307" queryTableFieldId="307" dataDxfId="6221"/>
    <tableColumn id="308" xr3:uid="{BDDA5F16-9AD8-481F-87D3-164246EB69AD}" uniqueName="308" name="Column308" queryTableFieldId="308" dataDxfId="6220"/>
    <tableColumn id="309" xr3:uid="{73777332-DBC0-41AB-A92A-794787762355}" uniqueName="309" name="Column309" queryTableFieldId="309" dataDxfId="6219"/>
    <tableColumn id="310" xr3:uid="{863B1DF5-C747-4B3B-98B1-484C296273FB}" uniqueName="310" name="Column310" queryTableFieldId="310" dataDxfId="6218"/>
    <tableColumn id="311" xr3:uid="{6088352F-E145-4A54-BA72-12734B001905}" uniqueName="311" name="Column311" queryTableFieldId="311" dataDxfId="6217"/>
    <tableColumn id="312" xr3:uid="{B18C5C83-9BA2-4353-8EE5-834F94BCBD62}" uniqueName="312" name="Column312" queryTableFieldId="312" dataDxfId="6216"/>
    <tableColumn id="313" xr3:uid="{1CE2D007-695A-408F-A97F-FA5CE278A594}" uniqueName="313" name="Column313" queryTableFieldId="313" dataDxfId="6215"/>
    <tableColumn id="314" xr3:uid="{E4F23A85-2A38-47FC-B04A-2E7B10EC8D8F}" uniqueName="314" name="Column314" queryTableFieldId="314" dataDxfId="6214"/>
    <tableColumn id="315" xr3:uid="{A36AA26B-6AF3-49E9-9C6E-66D69B46F2C3}" uniqueName="315" name="Column315" queryTableFieldId="315" dataDxfId="6213"/>
    <tableColumn id="316" xr3:uid="{C43C717E-DB03-4A3D-8A65-E3F5966E992E}" uniqueName="316" name="Column316" queryTableFieldId="316" dataDxfId="6212"/>
    <tableColumn id="317" xr3:uid="{6CE3204D-711A-4CF3-840D-494DC80D8594}" uniqueName="317" name="Column317" queryTableFieldId="317" dataDxfId="6211"/>
    <tableColumn id="318" xr3:uid="{C0241AC2-CA3C-48B1-921E-0013F87AB30F}" uniqueName="318" name="Column318" queryTableFieldId="318" dataDxfId="6210"/>
    <tableColumn id="319" xr3:uid="{7E840007-1777-4BBF-B65B-D45A1D1AF176}" uniqueName="319" name="Column319" queryTableFieldId="319" dataDxfId="6209"/>
    <tableColumn id="320" xr3:uid="{345AF590-15DB-415D-9D26-E2CBAD6B1543}" uniqueName="320" name="Column320" queryTableFieldId="320" dataDxfId="6208"/>
    <tableColumn id="321" xr3:uid="{E831B095-263B-4BA4-B911-0559B16C0DAF}" uniqueName="321" name="Column321" queryTableFieldId="321" dataDxfId="6207"/>
    <tableColumn id="322" xr3:uid="{ABD4A95A-8529-4675-8830-F554EA0DD6A8}" uniqueName="322" name="Column322" queryTableFieldId="322" dataDxfId="6206"/>
    <tableColumn id="323" xr3:uid="{4F5D0B15-8DDA-43B9-B583-9C0A3BADCEEA}" uniqueName="323" name="Column323" queryTableFieldId="323" dataDxfId="6205"/>
    <tableColumn id="324" xr3:uid="{C2497DA6-315E-4367-A4E3-EE5F1EE4FDEF}" uniqueName="324" name="Column324" queryTableFieldId="324" dataDxfId="6204"/>
    <tableColumn id="325" xr3:uid="{9AB79C1A-814F-4133-9DD1-D101E4FF9417}" uniqueName="325" name="Column325" queryTableFieldId="325" dataDxfId="6203"/>
    <tableColumn id="326" xr3:uid="{F7DD347F-0C6A-4D71-B5E0-C169467FFC02}" uniqueName="326" name="Column326" queryTableFieldId="326" dataDxfId="6202"/>
    <tableColumn id="327" xr3:uid="{99859BBD-4BF7-49D5-A18E-988C283BA5D5}" uniqueName="327" name="Column327" queryTableFieldId="327" dataDxfId="6201"/>
    <tableColumn id="328" xr3:uid="{C4301E34-2B4B-40E3-9C12-F0EF3973306D}" uniqueName="328" name="Column328" queryTableFieldId="328" dataDxfId="6200"/>
    <tableColumn id="329" xr3:uid="{0920E663-D1C4-496C-A2AF-AF9281ED043C}" uniqueName="329" name="Column329" queryTableFieldId="329" dataDxfId="6199"/>
    <tableColumn id="330" xr3:uid="{2F85C3D4-118F-471C-BBB9-FDCD7E42DAE2}" uniqueName="330" name="Column330" queryTableFieldId="330" dataDxfId="6198"/>
    <tableColumn id="331" xr3:uid="{5D89A71E-4462-4B53-B2AB-2CA2D654B4AF}" uniqueName="331" name="Column331" queryTableFieldId="331" dataDxfId="6197"/>
    <tableColumn id="332" xr3:uid="{B6928EC1-189E-4859-B9F6-A181026C3BDF}" uniqueName="332" name="Column332" queryTableFieldId="332" dataDxfId="6196"/>
    <tableColumn id="333" xr3:uid="{9F7F65AC-DB4F-4500-BCB0-803DF78F913C}" uniqueName="333" name="Column333" queryTableFieldId="333" dataDxfId="6195"/>
    <tableColumn id="334" xr3:uid="{034D9C06-F903-485D-AC77-5F8739C32356}" uniqueName="334" name="Column334" queryTableFieldId="334" dataDxfId="6194"/>
    <tableColumn id="335" xr3:uid="{C0ACC85F-3E0B-4FBA-8BF1-D777B1719910}" uniqueName="335" name="Column335" queryTableFieldId="335" dataDxfId="6193"/>
    <tableColumn id="336" xr3:uid="{4A6D00A4-C671-4BF8-AF06-A78CD567DDD5}" uniqueName="336" name="Column336" queryTableFieldId="336" dataDxfId="6192"/>
    <tableColumn id="337" xr3:uid="{D27C6F66-5B4C-4C19-AEBF-3F95C202C7CA}" uniqueName="337" name="Column337" queryTableFieldId="337" dataDxfId="6191"/>
    <tableColumn id="338" xr3:uid="{B7BD6BC0-6618-48F0-9B90-E2D626EE9304}" uniqueName="338" name="Column338" queryTableFieldId="338" dataDxfId="6190"/>
    <tableColumn id="339" xr3:uid="{3B13C6C1-4DE1-4B0E-A5DE-E549435EF0B5}" uniqueName="339" name="Column339" queryTableFieldId="339" dataDxfId="6189"/>
    <tableColumn id="340" xr3:uid="{B2BC272F-6BEF-49FD-B0DE-DDA48C320E98}" uniqueName="340" name="Column340" queryTableFieldId="340" dataDxfId="6188"/>
    <tableColumn id="341" xr3:uid="{ABC1478D-77A8-4A30-8A69-6F33A761B207}" uniqueName="341" name="Column341" queryTableFieldId="341" dataDxfId="6187"/>
    <tableColumn id="342" xr3:uid="{9568C1FF-B81B-46A1-909F-0F64F8453990}" uniqueName="342" name="Column342" queryTableFieldId="342" dataDxfId="6186"/>
    <tableColumn id="343" xr3:uid="{8D6781CE-0B88-4B37-98D4-A87F99AA9664}" uniqueName="343" name="Column343" queryTableFieldId="343" dataDxfId="6185"/>
    <tableColumn id="344" xr3:uid="{D6B88F0A-4167-486E-B8CA-6D2300F81B40}" uniqueName="344" name="Column344" queryTableFieldId="344" dataDxfId="6184"/>
    <tableColumn id="345" xr3:uid="{B2B858FB-6598-46E2-AB87-7C91C0F731C9}" uniqueName="345" name="Column345" queryTableFieldId="345" dataDxfId="6183"/>
    <tableColumn id="346" xr3:uid="{FF1E7934-6E74-4A84-866B-10D0709C927C}" uniqueName="346" name="Column346" queryTableFieldId="346" dataDxfId="6182"/>
    <tableColumn id="347" xr3:uid="{1EBDBE30-D524-4021-80F7-796A1517C1A4}" uniqueName="347" name="Column347" queryTableFieldId="347" dataDxfId="6181"/>
    <tableColumn id="348" xr3:uid="{3C8AD273-B304-4B39-8CCC-451EAE291145}" uniqueName="348" name="Column348" queryTableFieldId="348" dataDxfId="6180"/>
    <tableColumn id="349" xr3:uid="{31F9B0C5-2413-4251-A3BB-BDB8C3806A02}" uniqueName="349" name="Column349" queryTableFieldId="349" dataDxfId="6179"/>
    <tableColumn id="350" xr3:uid="{6A0BE1C7-978E-4A00-9840-9B980CF66CC9}" uniqueName="350" name="Column350" queryTableFieldId="350" dataDxfId="6178"/>
    <tableColumn id="351" xr3:uid="{1488758F-98F5-4123-BDDD-08CFA2D9930D}" uniqueName="351" name="Column351" queryTableFieldId="351" dataDxfId="6177"/>
    <tableColumn id="352" xr3:uid="{5EE4A894-3CCF-41E6-AFC9-B08F0CD16207}" uniqueName="352" name="Column352" queryTableFieldId="352" dataDxfId="6176"/>
    <tableColumn id="353" xr3:uid="{42B64D48-5D8D-423E-9145-64F5BECACF90}" uniqueName="353" name="Column353" queryTableFieldId="353" dataDxfId="6175"/>
    <tableColumn id="354" xr3:uid="{364727D4-DBBE-46A5-9D4F-9E83537919B2}" uniqueName="354" name="Column354" queryTableFieldId="354" dataDxfId="6174"/>
    <tableColumn id="355" xr3:uid="{A1755ECF-3B65-46D6-BDFE-DC0E26FBD496}" uniqueName="355" name="Column355" queryTableFieldId="355" dataDxfId="6173"/>
    <tableColumn id="356" xr3:uid="{E07B4D16-F9ED-4E4F-9050-C0E5109419CB}" uniqueName="356" name="Column356" queryTableFieldId="356" dataDxfId="6172"/>
    <tableColumn id="357" xr3:uid="{5BFB9E5D-AF41-4518-BC0D-68E5C367AE53}" uniqueName="357" name="Column357" queryTableFieldId="357" dataDxfId="6171"/>
    <tableColumn id="358" xr3:uid="{DE60FFF8-9BEF-4CC9-A594-F3D1A822EB15}" uniqueName="358" name="Column358" queryTableFieldId="358" dataDxfId="6170"/>
    <tableColumn id="359" xr3:uid="{835332DC-0318-4D2E-8F99-F0EBDC98039E}" uniqueName="359" name="Column359" queryTableFieldId="359" dataDxfId="6169"/>
    <tableColumn id="360" xr3:uid="{EA36A8E4-C1FE-42A9-B538-C76D6E5D7BE3}" uniqueName="360" name="Column360" queryTableFieldId="360" dataDxfId="6168"/>
    <tableColumn id="361" xr3:uid="{CD3396AD-16CE-42B0-876C-E35DFDC74C53}" uniqueName="361" name="Column361" queryTableFieldId="361" dataDxfId="6167"/>
    <tableColumn id="362" xr3:uid="{5145B8B2-3CEC-4BD6-B935-8BC9AE880A54}" uniqueName="362" name="Column362" queryTableFieldId="362" dataDxfId="6166"/>
    <tableColumn id="363" xr3:uid="{51EAEF99-1CEC-468F-B9E3-9438050893C1}" uniqueName="363" name="Column363" queryTableFieldId="363" dataDxfId="6165"/>
    <tableColumn id="364" xr3:uid="{E7549538-F22C-435B-B574-E278FB280A02}" uniqueName="364" name="Column364" queryTableFieldId="364" dataDxfId="6164"/>
    <tableColumn id="365" xr3:uid="{B0F07EC7-772C-40BD-B9EB-B2E29A49DCF5}" uniqueName="365" name="Column365" queryTableFieldId="365" dataDxfId="6163"/>
    <tableColumn id="366" xr3:uid="{557BD026-1356-47FB-85B0-210CF3425B38}" uniqueName="366" name="Column366" queryTableFieldId="366" dataDxfId="6162"/>
    <tableColumn id="367" xr3:uid="{3A78D8C3-9832-4459-AF92-BE13347A0B1C}" uniqueName="367" name="Column367" queryTableFieldId="367" dataDxfId="6161"/>
    <tableColumn id="368" xr3:uid="{32B52731-A457-4194-BE43-91224B92E7AA}" uniqueName="368" name="Column368" queryTableFieldId="368" dataDxfId="6160"/>
    <tableColumn id="369" xr3:uid="{752E0B06-A471-4A7B-BEDB-B8BECD1E5CD9}" uniqueName="369" name="Column369" queryTableFieldId="369" dataDxfId="6159"/>
    <tableColumn id="370" xr3:uid="{FA00D1F7-7A81-43AF-AC50-D753550A00DE}" uniqueName="370" name="Column370" queryTableFieldId="370" dataDxfId="6158"/>
    <tableColumn id="371" xr3:uid="{BE194A12-39DA-48F3-A33B-B43B0D282B72}" uniqueName="371" name="Column371" queryTableFieldId="371" dataDxfId="6157"/>
    <tableColumn id="372" xr3:uid="{978F94BA-D237-43AA-9ECB-255719D530D6}" uniqueName="372" name="Column372" queryTableFieldId="372" dataDxfId="6156"/>
    <tableColumn id="373" xr3:uid="{F38064A4-CD91-4D64-BD4F-3628BD1489C4}" uniqueName="373" name="Column373" queryTableFieldId="373" dataDxfId="6155"/>
    <tableColumn id="374" xr3:uid="{BF7AEBAB-B426-4D86-987C-16B35E279854}" uniqueName="374" name="Column374" queryTableFieldId="374" dataDxfId="6154"/>
    <tableColumn id="375" xr3:uid="{C66BB217-225D-45FF-AEE0-05D414D9582D}" uniqueName="375" name="Column375" queryTableFieldId="375" dataDxfId="6153"/>
    <tableColumn id="376" xr3:uid="{0625BE03-7E36-4A19-87F7-6637AE9830EB}" uniqueName="376" name="Column376" queryTableFieldId="376" dataDxfId="6152"/>
    <tableColumn id="377" xr3:uid="{523CB451-C12F-4DE6-A119-821FA6C7AD80}" uniqueName="377" name="Column377" queryTableFieldId="377" dataDxfId="6151"/>
    <tableColumn id="378" xr3:uid="{883AEBAC-CD84-40A6-9B10-01BB4E17F6A8}" uniqueName="378" name="Column378" queryTableFieldId="378" dataDxfId="6150"/>
    <tableColumn id="379" xr3:uid="{C2E1B2CB-5E94-4DA0-81B5-2C791A816A09}" uniqueName="379" name="Column379" queryTableFieldId="379" dataDxfId="6149"/>
    <tableColumn id="380" xr3:uid="{88425AE2-5B87-4FCE-92B3-B007B184205E}" uniqueName="380" name="Column380" queryTableFieldId="380" dataDxfId="6148"/>
    <tableColumn id="381" xr3:uid="{C2CD4AF2-7830-48C9-B584-F86078FD238B}" uniqueName="381" name="Column381" queryTableFieldId="381" dataDxfId="6147"/>
    <tableColumn id="382" xr3:uid="{A9B6E774-0A02-4223-82F9-6F2C6A59C39B}" uniqueName="382" name="Column382" queryTableFieldId="382" dataDxfId="6146"/>
    <tableColumn id="383" xr3:uid="{48079920-88A7-47C9-8986-D65CE83BDF25}" uniqueName="383" name="Column383" queryTableFieldId="383" dataDxfId="6145"/>
    <tableColumn id="384" xr3:uid="{BE644916-2D5E-42DE-ACF7-C95253693304}" uniqueName="384" name="Column384" queryTableFieldId="384" dataDxfId="6144"/>
    <tableColumn id="385" xr3:uid="{39C8A268-DBF0-467C-947C-803D8AAA60CA}" uniqueName="385" name="Column385" queryTableFieldId="385" dataDxfId="6143"/>
    <tableColumn id="386" xr3:uid="{308D1C4C-D90B-44A9-8682-CAEA6D0AA3B1}" uniqueName="386" name="Column386" queryTableFieldId="386" dataDxfId="6142"/>
    <tableColumn id="387" xr3:uid="{7B22512D-2D10-401A-B68B-034F0796BFED}" uniqueName="387" name="Column387" queryTableFieldId="387" dataDxfId="6141"/>
    <tableColumn id="388" xr3:uid="{BF70799E-9306-49B8-ACD7-1B5524703B21}" uniqueName="388" name="Column388" queryTableFieldId="388" dataDxfId="6140"/>
    <tableColumn id="389" xr3:uid="{C21145D8-67BB-4E92-9497-E8249CEF191F}" uniqueName="389" name="Column389" queryTableFieldId="389" dataDxfId="6139"/>
    <tableColumn id="390" xr3:uid="{F5A520A2-C7CC-4254-A95C-506A6256C4CD}" uniqueName="390" name="Column390" queryTableFieldId="390" dataDxfId="6138"/>
    <tableColumn id="391" xr3:uid="{C5DC3EA9-7FE9-4DDF-AF79-A0CD516E8184}" uniqueName="391" name="Column391" queryTableFieldId="391" dataDxfId="6137"/>
    <tableColumn id="392" xr3:uid="{B27E6E27-58E7-4CEB-94C6-E8DAE4C75DCB}" uniqueName="392" name="Column392" queryTableFieldId="392" dataDxfId="6136"/>
    <tableColumn id="393" xr3:uid="{D74EEA84-FFEE-435D-AD75-FE483DFA2191}" uniqueName="393" name="Column393" queryTableFieldId="393" dataDxfId="6135"/>
    <tableColumn id="394" xr3:uid="{DD0821A1-35A8-4933-A1B3-E66697BCB511}" uniqueName="394" name="Column394" queryTableFieldId="394" dataDxfId="6134"/>
    <tableColumn id="395" xr3:uid="{9C5FF481-694D-4613-88BE-9EBB10EBF619}" uniqueName="395" name="Column395" queryTableFieldId="395" dataDxfId="6133"/>
    <tableColumn id="396" xr3:uid="{CCCD2897-901E-4D3C-BF41-07BAF28E4CE3}" uniqueName="396" name="Column396" queryTableFieldId="396" dataDxfId="6132"/>
    <tableColumn id="397" xr3:uid="{FB28A068-F363-44D3-B1E2-A5C7C047DB5E}" uniqueName="397" name="Column397" queryTableFieldId="397" dataDxfId="6131"/>
    <tableColumn id="398" xr3:uid="{539A80B2-6F55-441A-A81D-8CAE2F517FC4}" uniqueName="398" name="Column398" queryTableFieldId="398" dataDxfId="6130"/>
    <tableColumn id="399" xr3:uid="{05E7F9CF-4CC0-4967-9AB3-37DEC8AF66A3}" uniqueName="399" name="Column399" queryTableFieldId="399" dataDxfId="6129"/>
    <tableColumn id="400" xr3:uid="{8519EA44-581C-46E7-90A2-D1397280E08C}" uniqueName="400" name="Column400" queryTableFieldId="400" dataDxfId="6128"/>
    <tableColumn id="401" xr3:uid="{D9D97CE8-94CD-4C50-BDCF-C0018B9A8A4A}" uniqueName="401" name="Column401" queryTableFieldId="401" dataDxfId="6127"/>
    <tableColumn id="402" xr3:uid="{AC40F5AA-C1EB-4531-9389-EBB149F84D54}" uniqueName="402" name="Column402" queryTableFieldId="402" dataDxfId="6126"/>
    <tableColumn id="403" xr3:uid="{6C3B73CB-DFD3-4174-9B13-4B7CC34BD949}" uniqueName="403" name="Column403" queryTableFieldId="403" dataDxfId="6125"/>
    <tableColumn id="404" xr3:uid="{7A24812D-D533-4028-9041-381F9F10A6C1}" uniqueName="404" name="Column404" queryTableFieldId="404" dataDxfId="6124"/>
    <tableColumn id="405" xr3:uid="{AF0BCA90-4F9D-49F7-B6B0-EE25D70874D1}" uniqueName="405" name="Column405" queryTableFieldId="405" dataDxfId="6123"/>
    <tableColumn id="406" xr3:uid="{4150D880-C8E6-4C50-A49D-9EC4B73539F8}" uniqueName="406" name="Column406" queryTableFieldId="406" dataDxfId="6122"/>
    <tableColumn id="407" xr3:uid="{A58BCF5C-67DD-41EA-8586-6DEAC0C6DB3B}" uniqueName="407" name="Column407" queryTableFieldId="407" dataDxfId="6121"/>
    <tableColumn id="408" xr3:uid="{EA245FB0-F1BF-44D4-881A-73903E7E034A}" uniqueName="408" name="Column408" queryTableFieldId="408" dataDxfId="6120"/>
    <tableColumn id="409" xr3:uid="{B41FD2B3-3A48-4778-B462-64905CAA684B}" uniqueName="409" name="Column409" queryTableFieldId="409" dataDxfId="6119"/>
    <tableColumn id="410" xr3:uid="{273F555E-9EDC-439E-BCD5-4A20F7F8268A}" uniqueName="410" name="Column410" queryTableFieldId="410" dataDxfId="6118"/>
    <tableColumn id="411" xr3:uid="{E5A90BF5-739F-4FCA-9809-28A011DA7B9E}" uniqueName="411" name="Column411" queryTableFieldId="411" dataDxfId="6117"/>
    <tableColumn id="412" xr3:uid="{E6DD9B72-AC13-4208-9DBE-6C1E6FC8C1AF}" uniqueName="412" name="Column412" queryTableFieldId="412" dataDxfId="6116"/>
    <tableColumn id="413" xr3:uid="{68D38620-179B-4BCF-9698-CD77971DF65C}" uniqueName="413" name="Column413" queryTableFieldId="413" dataDxfId="6115"/>
    <tableColumn id="414" xr3:uid="{CBF98A70-660E-48B3-B0D5-F62AACFCCA08}" uniqueName="414" name="Column414" queryTableFieldId="414" dataDxfId="6114"/>
    <tableColumn id="415" xr3:uid="{F10F2823-1CCF-47EA-A84A-A001793F3FAC}" uniqueName="415" name="Column415" queryTableFieldId="415" dataDxfId="6113"/>
    <tableColumn id="416" xr3:uid="{AAB80D44-FA97-4E8E-BCCD-914A1BE3F088}" uniqueName="416" name="Column416" queryTableFieldId="416" dataDxfId="6112"/>
    <tableColumn id="417" xr3:uid="{0563AC32-4EE2-4098-B446-F44E5ABA0860}" uniqueName="417" name="Column417" queryTableFieldId="417" dataDxfId="6111"/>
    <tableColumn id="418" xr3:uid="{D588DF64-96BC-4C4F-9362-67AF506E8512}" uniqueName="418" name="Column418" queryTableFieldId="418" dataDxfId="6110"/>
    <tableColumn id="419" xr3:uid="{0C2EE9D1-D352-4437-9F5D-D5C0F0E5D84A}" uniqueName="419" name="Column419" queryTableFieldId="419" dataDxfId="6109"/>
    <tableColumn id="420" xr3:uid="{E0CF2CB5-042F-4FDE-8347-911ECC9647C7}" uniqueName="420" name="Column420" queryTableFieldId="420" dataDxfId="6108"/>
    <tableColumn id="421" xr3:uid="{CAADEB99-FF4D-4CDA-89C2-0B79A4033820}" uniqueName="421" name="Column421" queryTableFieldId="421" dataDxfId="6107"/>
    <tableColumn id="422" xr3:uid="{44C695F1-A088-4583-8893-B8064647B9CE}" uniqueName="422" name="Column422" queryTableFieldId="422" dataDxfId="6106"/>
    <tableColumn id="423" xr3:uid="{60F5019D-E0D4-486A-9676-110F5AE7DB70}" uniqueName="423" name="Column423" queryTableFieldId="423" dataDxfId="6105"/>
    <tableColumn id="424" xr3:uid="{D80F6E8C-0295-4585-9805-944D2FFB196A}" uniqueName="424" name="Column424" queryTableFieldId="424" dataDxfId="6104"/>
    <tableColumn id="425" xr3:uid="{72E490F9-E3B8-4795-AF50-04FE490627AF}" uniqueName="425" name="Column425" queryTableFieldId="425" dataDxfId="6103"/>
    <tableColumn id="426" xr3:uid="{D9855AAD-729F-446B-8A04-71DC1721ABC0}" uniqueName="426" name="Column426" queryTableFieldId="426" dataDxfId="6102"/>
    <tableColumn id="427" xr3:uid="{4424402A-F288-4125-B6BD-4B8ED0B0E402}" uniqueName="427" name="Column427" queryTableFieldId="427" dataDxfId="6101"/>
    <tableColumn id="428" xr3:uid="{4FAA153E-B921-471B-B374-68B5D9A66440}" uniqueName="428" name="Column428" queryTableFieldId="428" dataDxfId="6100"/>
    <tableColumn id="429" xr3:uid="{44CC968C-BB7D-4D72-8AD6-2DE1DE994E49}" uniqueName="429" name="Column429" queryTableFieldId="429" dataDxfId="6099"/>
    <tableColumn id="430" xr3:uid="{2F05DF52-D190-4815-867A-FABECAA7B9A9}" uniqueName="430" name="Column430" queryTableFieldId="430" dataDxfId="6098"/>
    <tableColumn id="431" xr3:uid="{CA070A85-1D92-4AD2-A17F-839EAEAE7194}" uniqueName="431" name="Column431" queryTableFieldId="431" dataDxfId="6097"/>
    <tableColumn id="432" xr3:uid="{AF5D5CBE-6C2A-467A-89F2-B16F3BE97B3F}" uniqueName="432" name="Column432" queryTableFieldId="432" dataDxfId="6096"/>
    <tableColumn id="433" xr3:uid="{1916B928-FB5F-4BA4-B3F3-2E1BC248B92E}" uniqueName="433" name="Column433" queryTableFieldId="433" dataDxfId="6095"/>
    <tableColumn id="434" xr3:uid="{24EBA500-BF81-4407-930D-B2A1185F6247}" uniqueName="434" name="Column434" queryTableFieldId="434" dataDxfId="6094"/>
    <tableColumn id="435" xr3:uid="{C97C034E-5FC2-466F-B9D1-9D13B77AFDAB}" uniqueName="435" name="Column435" queryTableFieldId="435" dataDxfId="6093"/>
    <tableColumn id="436" xr3:uid="{31F34BE0-B530-469A-A11A-D24A3549B4EC}" uniqueName="436" name="Column436" queryTableFieldId="436" dataDxfId="6092"/>
    <tableColumn id="437" xr3:uid="{6568E11B-ACEC-4CE9-A06A-66DEAD4D55FC}" uniqueName="437" name="Column437" queryTableFieldId="437" dataDxfId="6091"/>
    <tableColumn id="438" xr3:uid="{3C1F93F2-D12F-4FFF-BEB6-6FF5CEE4985B}" uniqueName="438" name="Column438" queryTableFieldId="438" dataDxfId="6090"/>
    <tableColumn id="439" xr3:uid="{289CC12D-5AD4-47E1-AD65-D8CC41587AE9}" uniqueName="439" name="Column439" queryTableFieldId="439" dataDxfId="6089"/>
    <tableColumn id="440" xr3:uid="{BFE4AE39-BB49-4E0F-A08B-7261FF435DD7}" uniqueName="440" name="Column440" queryTableFieldId="440" dataDxfId="6088"/>
    <tableColumn id="441" xr3:uid="{F2E87284-1D43-41C8-BD41-6D0E5E69F39D}" uniqueName="441" name="Column441" queryTableFieldId="441" dataDxfId="6087"/>
    <tableColumn id="442" xr3:uid="{810BF905-756C-4BF9-B9A0-5CB231637008}" uniqueName="442" name="Column442" queryTableFieldId="442" dataDxfId="6086"/>
    <tableColumn id="443" xr3:uid="{5152861C-C01B-4784-866D-E084A51DC94C}" uniqueName="443" name="Column443" queryTableFieldId="443" dataDxfId="6085"/>
    <tableColumn id="444" xr3:uid="{783923A3-D670-4379-BD2F-8E7A0FDF58F8}" uniqueName="444" name="Column444" queryTableFieldId="444" dataDxfId="6084"/>
    <tableColumn id="445" xr3:uid="{C6CC8146-E443-4E04-9696-91F210C045F9}" uniqueName="445" name="Column445" queryTableFieldId="445" dataDxfId="6083"/>
    <tableColumn id="446" xr3:uid="{83BC9BC7-1B65-4D03-A0AE-2BADAA3F579D}" uniqueName="446" name="Column446" queryTableFieldId="446" dataDxfId="6082"/>
    <tableColumn id="447" xr3:uid="{213D5B48-9898-4DB3-A989-8541B7DE78A1}" uniqueName="447" name="Column447" queryTableFieldId="447" dataDxfId="6081"/>
    <tableColumn id="448" xr3:uid="{93047174-2911-4243-88D3-F85015CAB2BA}" uniqueName="448" name="Column448" queryTableFieldId="448" dataDxfId="6080"/>
    <tableColumn id="449" xr3:uid="{F29036A8-29AB-4B19-848A-B446DD7C6801}" uniqueName="449" name="Column449" queryTableFieldId="449" dataDxfId="6079"/>
    <tableColumn id="450" xr3:uid="{E4533EDA-B61B-43CF-8459-E29A3834FC3A}" uniqueName="450" name="Column450" queryTableFieldId="450" dataDxfId="6078"/>
    <tableColumn id="451" xr3:uid="{DFD548A4-3C40-4DE9-A7D8-FA61793B3C92}" uniqueName="451" name="Column451" queryTableFieldId="451" dataDxfId="6077"/>
    <tableColumn id="452" xr3:uid="{4E1EB286-B36D-47C3-90DE-C81CBB9664EE}" uniqueName="452" name="Column452" queryTableFieldId="452" dataDxfId="6076"/>
    <tableColumn id="453" xr3:uid="{33AC592C-1061-4C69-9462-4A91A38C4F8C}" uniqueName="453" name="Column453" queryTableFieldId="453" dataDxfId="6075"/>
    <tableColumn id="454" xr3:uid="{89D0A2D9-0E5C-4C4D-B407-D48A375C2003}" uniqueName="454" name="Column454" queryTableFieldId="454" dataDxfId="6074"/>
    <tableColumn id="455" xr3:uid="{17D2420C-C324-42F9-B41B-6FAF5A7F4AFF}" uniqueName="455" name="Column455" queryTableFieldId="455" dataDxfId="6073"/>
    <tableColumn id="456" xr3:uid="{C7B0DC25-AA05-4C72-8CA4-53AD8B79F3D7}" uniqueName="456" name="Column456" queryTableFieldId="456" dataDxfId="6072"/>
    <tableColumn id="457" xr3:uid="{DE8DE147-79E5-4605-A286-EB10A21AB82C}" uniqueName="457" name="Column457" queryTableFieldId="457" dataDxfId="6071"/>
    <tableColumn id="458" xr3:uid="{173D92C7-32BC-4A42-A4A1-6C3525B650A0}" uniqueName="458" name="Column458" queryTableFieldId="458" dataDxfId="6070"/>
    <tableColumn id="459" xr3:uid="{CBF21678-4B7C-4E0B-960A-389BE982A4E5}" uniqueName="459" name="Column459" queryTableFieldId="459" dataDxfId="6069"/>
    <tableColumn id="460" xr3:uid="{D96FE442-1C39-4D55-B5E8-9E701C6DA036}" uniqueName="460" name="Column460" queryTableFieldId="460" dataDxfId="6068"/>
    <tableColumn id="461" xr3:uid="{FFBE4CC9-3904-4439-B137-40EC376DC4D4}" uniqueName="461" name="Column461" queryTableFieldId="461" dataDxfId="6067"/>
    <tableColumn id="462" xr3:uid="{A52F2082-DF8B-4936-8681-E32ED3FAA53F}" uniqueName="462" name="Column462" queryTableFieldId="462" dataDxfId="6066"/>
    <tableColumn id="463" xr3:uid="{6D60F203-BFAD-42F9-9EA0-1C3C19306CF6}" uniqueName="463" name="Column463" queryTableFieldId="463" dataDxfId="6065"/>
    <tableColumn id="464" xr3:uid="{D7AB6E86-3FA7-4E84-8C6C-A5FDF711B5AC}" uniqueName="464" name="Column464" queryTableFieldId="464" dataDxfId="6064"/>
    <tableColumn id="465" xr3:uid="{8E33F702-EC5F-454E-9F1A-182C566A19CC}" uniqueName="465" name="Column465" queryTableFieldId="465" dataDxfId="6063"/>
    <tableColumn id="466" xr3:uid="{821B801F-C460-4AD8-93FE-EED5F53854DF}" uniqueName="466" name="Column466" queryTableFieldId="466" dataDxfId="6062"/>
    <tableColumn id="467" xr3:uid="{4A68DDC9-1F0B-496A-8943-A4B78D644709}" uniqueName="467" name="Column467" queryTableFieldId="467" dataDxfId="6061"/>
    <tableColumn id="468" xr3:uid="{FE160A32-C51B-4EF3-8170-2D5451F4282B}" uniqueName="468" name="Column468" queryTableFieldId="468" dataDxfId="6060"/>
    <tableColumn id="469" xr3:uid="{AC64DBBB-6D27-49C7-A93D-663F4F142090}" uniqueName="469" name="Column469" queryTableFieldId="469" dataDxfId="6059"/>
    <tableColumn id="470" xr3:uid="{B77A1999-2438-434B-86FA-D1E327C3621E}" uniqueName="470" name="Column470" queryTableFieldId="470" dataDxfId="6058"/>
    <tableColumn id="471" xr3:uid="{4CC672E2-4F9D-478D-A35B-EF2B59F9554E}" uniqueName="471" name="Column471" queryTableFieldId="471" dataDxfId="6057"/>
    <tableColumn id="472" xr3:uid="{C2E5A652-BEDD-4187-9657-01F20F39860F}" uniqueName="472" name="Column472" queryTableFieldId="472" dataDxfId="6056"/>
    <tableColumn id="473" xr3:uid="{0C100C83-881B-499E-9C0B-9B73C5818D26}" uniqueName="473" name="Column473" queryTableFieldId="473" dataDxfId="6055"/>
    <tableColumn id="474" xr3:uid="{FD2DA8DC-D2BA-4598-BA29-BBBFA10CDF37}" uniqueName="474" name="Column474" queryTableFieldId="474" dataDxfId="6054"/>
    <tableColumn id="475" xr3:uid="{FE54B63A-2522-4A59-AFC7-EFA9C15182F2}" uniqueName="475" name="Column475" queryTableFieldId="475" dataDxfId="6053"/>
    <tableColumn id="476" xr3:uid="{04BD60E2-D6AE-4B54-912E-B8ABB41B804D}" uniqueName="476" name="Column476" queryTableFieldId="476" dataDxfId="6052"/>
    <tableColumn id="477" xr3:uid="{8E985141-63F0-469F-AA3A-6D8A9182D1AF}" uniqueName="477" name="Column477" queryTableFieldId="477" dataDxfId="6051"/>
    <tableColumn id="478" xr3:uid="{8FFD6DBA-D6D8-4E14-9909-7AFA19B8F8A6}" uniqueName="478" name="Column478" queryTableFieldId="478" dataDxfId="6050"/>
    <tableColumn id="479" xr3:uid="{478459FF-88DF-4A48-98B1-9245ABAFDD80}" uniqueName="479" name="Column479" queryTableFieldId="479" dataDxfId="6049"/>
    <tableColumn id="480" xr3:uid="{000BEF67-4E6A-4175-AC78-46456DE01781}" uniqueName="480" name="Column480" queryTableFieldId="480" dataDxfId="6048"/>
    <tableColumn id="481" xr3:uid="{2FBF051B-56DD-4660-A1B0-B997300F96DF}" uniqueName="481" name="Column481" queryTableFieldId="481" dataDxfId="6047"/>
    <tableColumn id="482" xr3:uid="{D9695549-1089-4EF5-AEA1-E87DF530986B}" uniqueName="482" name="Column482" queryTableFieldId="482" dataDxfId="6046"/>
    <tableColumn id="483" xr3:uid="{97037A7D-4F66-4F3A-A737-19636C8E722B}" uniqueName="483" name="Column483" queryTableFieldId="483" dataDxfId="6045"/>
    <tableColumn id="484" xr3:uid="{2FB3800B-6BFA-4988-B3B3-18697EA1A0B8}" uniqueName="484" name="Column484" queryTableFieldId="484" dataDxfId="6044"/>
    <tableColumn id="485" xr3:uid="{BD46FAC2-4DE3-49E3-859A-597058F4A102}" uniqueName="485" name="Column485" queryTableFieldId="485" dataDxfId="6043"/>
    <tableColumn id="486" xr3:uid="{0B557897-02FA-4F7E-97F8-3B63FC5390A5}" uniqueName="486" name="Column486" queryTableFieldId="486" dataDxfId="6042"/>
    <tableColumn id="487" xr3:uid="{395A2524-13AE-4DD9-B470-C134D8E34674}" uniqueName="487" name="Column487" queryTableFieldId="487" dataDxfId="6041"/>
    <tableColumn id="488" xr3:uid="{07E6CCAC-DED9-47A4-89E6-92AA4B4029FD}" uniqueName="488" name="Column488" queryTableFieldId="488" dataDxfId="6040"/>
    <tableColumn id="489" xr3:uid="{121E908F-5448-4A31-AB0C-8BC3468E026C}" uniqueName="489" name="Column489" queryTableFieldId="489" dataDxfId="6039"/>
    <tableColumn id="490" xr3:uid="{B3693CCD-77DC-4775-B345-04C176B5920B}" uniqueName="490" name="Column490" queryTableFieldId="490" dataDxfId="6038"/>
    <tableColumn id="491" xr3:uid="{2993BC21-F251-4569-BA83-BEB46C67ED81}" uniqueName="491" name="Column491" queryTableFieldId="491" dataDxfId="6037"/>
    <tableColumn id="492" xr3:uid="{1B1D99AA-D95D-4366-8B89-D6D0469B8E7A}" uniqueName="492" name="Column492" queryTableFieldId="492" dataDxfId="6036"/>
    <tableColumn id="493" xr3:uid="{0E4235B5-E304-40B0-98AC-6D62EEE8B093}" uniqueName="493" name="Column493" queryTableFieldId="493" dataDxfId="6035"/>
    <tableColumn id="494" xr3:uid="{562BFDAB-9EA5-403E-99E0-DD7C0426EE8D}" uniqueName="494" name="Column494" queryTableFieldId="494" dataDxfId="6034"/>
    <tableColumn id="495" xr3:uid="{B090A58E-1090-4ADD-9653-8F046067A9ED}" uniqueName="495" name="Column495" queryTableFieldId="495" dataDxfId="6033"/>
    <tableColumn id="496" xr3:uid="{7B0AE7C4-E2E6-446E-A57E-A498ABAC3E7A}" uniqueName="496" name="Column496" queryTableFieldId="496" dataDxfId="6032"/>
    <tableColumn id="497" xr3:uid="{EF95C176-3376-4965-A797-11FA42CFD3AA}" uniqueName="497" name="Column497" queryTableFieldId="497" dataDxfId="6031"/>
    <tableColumn id="498" xr3:uid="{E4C1A9D7-8B5D-46DB-853C-16851F782E02}" uniqueName="498" name="Column498" queryTableFieldId="498" dataDxfId="6030"/>
    <tableColumn id="499" xr3:uid="{7C11A8BC-1A44-43D8-BBA8-6C1B6E3C750A}" uniqueName="499" name="Column499" queryTableFieldId="499" dataDxfId="6029"/>
    <tableColumn id="500" xr3:uid="{CBC91233-A92C-4E71-AA1E-6C85D800DF01}" uniqueName="500" name="Column500" queryTableFieldId="500" dataDxfId="6028"/>
    <tableColumn id="501" xr3:uid="{652D3F15-1969-4649-BD14-BA530FC52BBD}" uniqueName="501" name="Column501" queryTableFieldId="501" dataDxfId="6027"/>
    <tableColumn id="502" xr3:uid="{899A7E1A-0B8C-46F8-BA1E-C2A15ED8C658}" uniqueName="502" name="Column502" queryTableFieldId="502" dataDxfId="6026"/>
    <tableColumn id="503" xr3:uid="{A1E0300A-7054-49D8-8598-A494B45EDED5}" uniqueName="503" name="Column503" queryTableFieldId="503" dataDxfId="6025"/>
    <tableColumn id="504" xr3:uid="{ADE609E5-5995-4198-805C-799D40022777}" uniqueName="504" name="Column504" queryTableFieldId="504" dataDxfId="6024"/>
    <tableColumn id="505" xr3:uid="{70EAA552-5057-4C9A-8FE6-EB3C24B851B8}" uniqueName="505" name="Column505" queryTableFieldId="505" dataDxfId="6023"/>
    <tableColumn id="506" xr3:uid="{73E8010F-E047-47B2-8AC0-FA7562AEB8AA}" uniqueName="506" name="Column506" queryTableFieldId="506" dataDxfId="6022"/>
    <tableColumn id="507" xr3:uid="{C60E7361-E44E-4A44-A353-71F6410497FC}" uniqueName="507" name="Column507" queryTableFieldId="507" dataDxfId="6021"/>
    <tableColumn id="508" xr3:uid="{779FBD25-7C92-4BD7-A701-F5596ED76410}" uniqueName="508" name="Column508" queryTableFieldId="508" dataDxfId="6020"/>
    <tableColumn id="509" xr3:uid="{D554D4F3-002D-4D27-93EC-554C11CB3C24}" uniqueName="509" name="Column509" queryTableFieldId="509" dataDxfId="6019"/>
    <tableColumn id="510" xr3:uid="{9BD2C93C-C062-426C-8EA9-C7B7A625EB97}" uniqueName="510" name="Column510" queryTableFieldId="510" dataDxfId="6018"/>
    <tableColumn id="511" xr3:uid="{B11759A0-7915-47CB-ABE6-23A47F6959DA}" uniqueName="511" name="Column511" queryTableFieldId="511" dataDxfId="6017"/>
    <tableColumn id="512" xr3:uid="{CD263BC8-32BC-4828-9D32-88D209DBAF3A}" uniqueName="512" name="Column512" queryTableFieldId="512" dataDxfId="6016"/>
    <tableColumn id="513" xr3:uid="{A5D96AD7-437F-4B57-BF1D-2F58232C3F90}" uniqueName="513" name="Column513" queryTableFieldId="513" dataDxfId="6015"/>
    <tableColumn id="514" xr3:uid="{5BE21321-C381-45FA-B129-3DF39BCAD7B7}" uniqueName="514" name="Column514" queryTableFieldId="514" dataDxfId="6014"/>
    <tableColumn id="515" xr3:uid="{41B56704-0A8A-4071-B33E-5B506ED444BF}" uniqueName="515" name="Column515" queryTableFieldId="515" dataDxfId="6013"/>
    <tableColumn id="516" xr3:uid="{AEB89546-2CBE-4104-A3C7-A9414AFDE5DF}" uniqueName="516" name="Column516" queryTableFieldId="516" dataDxfId="6012"/>
    <tableColumn id="517" xr3:uid="{06DF0128-1970-4FB5-A501-D49B9FDA2AD1}" uniqueName="517" name="Column517" queryTableFieldId="517" dataDxfId="6011"/>
    <tableColumn id="518" xr3:uid="{B6663B2D-F037-4D79-8C3D-7CD751F53857}" uniqueName="518" name="Column518" queryTableFieldId="518" dataDxfId="6010"/>
    <tableColumn id="519" xr3:uid="{9064C299-4D9A-4DA2-8BE2-3D0A77E1E6D0}" uniqueName="519" name="Column519" queryTableFieldId="519" dataDxfId="6009"/>
    <tableColumn id="520" xr3:uid="{B6AB91C3-CF33-403D-98F1-68F60BC5E020}" uniqueName="520" name="Column520" queryTableFieldId="520" dataDxfId="6008"/>
    <tableColumn id="521" xr3:uid="{890B48AB-8354-40C5-A58C-779C5B5859D0}" uniqueName="521" name="Column521" queryTableFieldId="521" dataDxfId="6007"/>
    <tableColumn id="522" xr3:uid="{4BF1CDE5-F4F4-4A91-8977-0B8754C1AFB8}" uniqueName="522" name="Column522" queryTableFieldId="522" dataDxfId="6006"/>
    <tableColumn id="523" xr3:uid="{D6522F2A-4A33-4343-BD77-90346247F89D}" uniqueName="523" name="Column523" queryTableFieldId="523" dataDxfId="6005"/>
    <tableColumn id="524" xr3:uid="{900DD63A-425E-4D37-A3E1-70C1F883AAE4}" uniqueName="524" name="Column524" queryTableFieldId="524" dataDxfId="6004"/>
    <tableColumn id="525" xr3:uid="{6D704586-3469-4FB2-8898-68A680925E73}" uniqueName="525" name="Column525" queryTableFieldId="525" dataDxfId="6003"/>
    <tableColumn id="526" xr3:uid="{D235F52B-AAB0-447C-9344-CF71DD41A879}" uniqueName="526" name="Column526" queryTableFieldId="526" dataDxfId="6002"/>
    <tableColumn id="527" xr3:uid="{8A24FA3F-CA9A-457B-A48D-5EC71F381B76}" uniqueName="527" name="Column527" queryTableFieldId="527" dataDxfId="6001"/>
    <tableColumn id="528" xr3:uid="{310B3B59-D7B9-45DB-90D0-329FB39877FF}" uniqueName="528" name="Column528" queryTableFieldId="528" dataDxfId="6000"/>
    <tableColumn id="529" xr3:uid="{F38CB3E0-EDBB-4CF2-9E45-D201CFB269C8}" uniqueName="529" name="Column529" queryTableFieldId="529" dataDxfId="5999"/>
    <tableColumn id="530" xr3:uid="{3D21D202-657F-45EC-A765-E5B55574EF8C}" uniqueName="530" name="Column530" queryTableFieldId="530" dataDxfId="5998"/>
    <tableColumn id="531" xr3:uid="{D242FF85-12CC-4FF5-897A-F2C7FC280EBE}" uniqueName="531" name="Column531" queryTableFieldId="531" dataDxfId="5997"/>
    <tableColumn id="532" xr3:uid="{4D0150B4-AA40-452D-9B24-199569270350}" uniqueName="532" name="Column532" queryTableFieldId="532" dataDxfId="5996"/>
    <tableColumn id="533" xr3:uid="{D2AF4B7A-AF92-4B4B-8AB2-28C63FE170D6}" uniqueName="533" name="Column533" queryTableFieldId="533" dataDxfId="5995"/>
    <tableColumn id="534" xr3:uid="{698DB62E-D2EA-4123-A2DB-EDB0980182B2}" uniqueName="534" name="Column534" queryTableFieldId="534" dataDxfId="5994"/>
    <tableColumn id="535" xr3:uid="{2DABD414-562C-4FDD-B6A2-015033336C5B}" uniqueName="535" name="Column535" queryTableFieldId="535" dataDxfId="5993"/>
    <tableColumn id="536" xr3:uid="{9D774382-5E85-4D37-B392-AD00247CEDAB}" uniqueName="536" name="Column536" queryTableFieldId="536" dataDxfId="5992"/>
    <tableColumn id="537" xr3:uid="{7F819A7A-8661-437E-A71D-B224C8D05AF1}" uniqueName="537" name="Column537" queryTableFieldId="537" dataDxfId="5991"/>
    <tableColumn id="538" xr3:uid="{27050C9E-D8AC-4C27-B73E-6CAEE3635513}" uniqueName="538" name="Column538" queryTableFieldId="538" dataDxfId="5990"/>
    <tableColumn id="539" xr3:uid="{420924A0-376D-4321-84C6-1B7B006247FC}" uniqueName="539" name="Column539" queryTableFieldId="539" dataDxfId="5989"/>
    <tableColumn id="540" xr3:uid="{6F6D6D3D-F49D-4060-AB7C-8028EE6AE840}" uniqueName="540" name="Column540" queryTableFieldId="540" dataDxfId="5988"/>
    <tableColumn id="541" xr3:uid="{75D91B0A-11A1-4823-AEC6-19335ADBE26D}" uniqueName="541" name="Column541" queryTableFieldId="541" dataDxfId="5987"/>
    <tableColumn id="542" xr3:uid="{BB0E0F5D-AFC4-40B3-A8B3-F936DF4ABA18}" uniqueName="542" name="Column542" queryTableFieldId="542" dataDxfId="5986"/>
    <tableColumn id="543" xr3:uid="{5C234C06-5233-447F-9A69-F73EBAEBB03B}" uniqueName="543" name="Column543" queryTableFieldId="543" dataDxfId="5985"/>
    <tableColumn id="544" xr3:uid="{9E0D4709-C814-4D8F-B530-F9006AFC287B}" uniqueName="544" name="Column544" queryTableFieldId="544" dataDxfId="5984"/>
    <tableColumn id="545" xr3:uid="{5308851F-E07E-43C6-9D54-A454C5B3A91E}" uniqueName="545" name="Column545" queryTableFieldId="545" dataDxfId="5983"/>
    <tableColumn id="546" xr3:uid="{45685281-93B4-4C83-BF6D-856BCE0EA68B}" uniqueName="546" name="Column546" queryTableFieldId="546" dataDxfId="5982"/>
    <tableColumn id="547" xr3:uid="{56045C45-909D-4DB8-9D06-C1192E4B99AE}" uniqueName="547" name="Column547" queryTableFieldId="547" dataDxfId="5981"/>
    <tableColumn id="548" xr3:uid="{9E087DD1-FFB0-4555-AF21-8340652D00FE}" uniqueName="548" name="Column548" queryTableFieldId="548" dataDxfId="5980"/>
    <tableColumn id="549" xr3:uid="{08654629-045E-41DB-99BE-617EC97227E0}" uniqueName="549" name="Column549" queryTableFieldId="549" dataDxfId="5979"/>
    <tableColumn id="550" xr3:uid="{7FC8DCB9-351E-497B-A067-C6D689C3D7D7}" uniqueName="550" name="Column550" queryTableFieldId="550" dataDxfId="5978"/>
    <tableColumn id="551" xr3:uid="{E55ECEEB-3014-4EB4-819A-7A360A44B835}" uniqueName="551" name="Column551" queryTableFieldId="551" dataDxfId="5977"/>
    <tableColumn id="552" xr3:uid="{B6F03B32-CE64-40FD-BDBB-4D89E417FEAA}" uniqueName="552" name="Column552" queryTableFieldId="552" dataDxfId="5976"/>
    <tableColumn id="553" xr3:uid="{CD998946-0D7E-4224-909B-49EB99FB2C81}" uniqueName="553" name="Column553" queryTableFieldId="553" dataDxfId="5975"/>
    <tableColumn id="554" xr3:uid="{6D552246-4C6B-4E36-A973-C160AB3DF2BF}" uniqueName="554" name="Column554" queryTableFieldId="554" dataDxfId="5974"/>
    <tableColumn id="555" xr3:uid="{6A7DB5E7-7D62-443F-825C-ED562D0FB27C}" uniqueName="555" name="Column555" queryTableFieldId="555" dataDxfId="5973"/>
    <tableColumn id="556" xr3:uid="{0720CA59-54B1-424E-9109-47B6667C0FBA}" uniqueName="556" name="Column556" queryTableFieldId="556" dataDxfId="5972"/>
    <tableColumn id="557" xr3:uid="{829BE36E-FBED-48E8-8B8A-E1CB1089ACD4}" uniqueName="557" name="Column557" queryTableFieldId="557" dataDxfId="5971"/>
    <tableColumn id="558" xr3:uid="{7AE3DE17-C03C-46E7-A614-13A6E3129247}" uniqueName="558" name="Column558" queryTableFieldId="558" dataDxfId="5970"/>
    <tableColumn id="559" xr3:uid="{06772DA0-23C9-4B8A-9CEB-D0B9B3267507}" uniqueName="559" name="Column559" queryTableFieldId="559" dataDxfId="5969"/>
    <tableColumn id="560" xr3:uid="{4571BBC8-6564-45BB-ABC4-D779343258CD}" uniqueName="560" name="Column560" queryTableFieldId="560" dataDxfId="5968"/>
    <tableColumn id="561" xr3:uid="{5BC445EB-A2BF-4EB5-8B54-21A0DFA00CAC}" uniqueName="561" name="Column561" queryTableFieldId="561" dataDxfId="5967"/>
    <tableColumn id="562" xr3:uid="{77A7D4B9-96D0-4592-BFEB-7CF54F5127B0}" uniqueName="562" name="Column562" queryTableFieldId="562" dataDxfId="5966"/>
    <tableColumn id="563" xr3:uid="{DB8AF4F9-1A9D-4AEA-804F-7A4B1508C624}" uniqueName="563" name="Column563" queryTableFieldId="563" dataDxfId="5965"/>
    <tableColumn id="564" xr3:uid="{BB744815-D204-44B6-81D0-550D6B3E0A2C}" uniqueName="564" name="Column564" queryTableFieldId="564" dataDxfId="5964"/>
    <tableColumn id="565" xr3:uid="{29C5C59C-69D8-4D75-932E-B1BCAA2A74C0}" uniqueName="565" name="Column565" queryTableFieldId="565" dataDxfId="5963"/>
    <tableColumn id="566" xr3:uid="{CFC5E6D7-A1C8-4DAE-8626-84A99C75E586}" uniqueName="566" name="Column566" queryTableFieldId="566" dataDxfId="5962"/>
    <tableColumn id="567" xr3:uid="{987CB14F-6794-441C-BBE4-2B82128E8E14}" uniqueName="567" name="Column567" queryTableFieldId="567" dataDxfId="5961"/>
    <tableColumn id="568" xr3:uid="{BB087153-F6E7-4912-A2D3-026DA409C437}" uniqueName="568" name="Column568" queryTableFieldId="568" dataDxfId="5960"/>
    <tableColumn id="569" xr3:uid="{596F1CD4-427B-4D6E-9AD3-A68ACD4DA65C}" uniqueName="569" name="Column569" queryTableFieldId="569" dataDxfId="5959"/>
    <tableColumn id="570" xr3:uid="{9176DDCE-E892-4646-A3EA-519C230C1B5B}" uniqueName="570" name="Column570" queryTableFieldId="570" dataDxfId="5958"/>
    <tableColumn id="571" xr3:uid="{07C1AD02-F2D0-4B29-A815-72A470637F7F}" uniqueName="571" name="Column571" queryTableFieldId="571" dataDxfId="5957"/>
    <tableColumn id="572" xr3:uid="{924F15F9-B2F4-4B54-B079-4B87C1E4BA08}" uniqueName="572" name="Column572" queryTableFieldId="572" dataDxfId="5956"/>
    <tableColumn id="573" xr3:uid="{ADE905E5-0C2A-47A1-9F92-D18B77B10775}" uniqueName="573" name="Column573" queryTableFieldId="573" dataDxfId="5955"/>
    <tableColumn id="574" xr3:uid="{42FC56D9-117A-41C1-A183-C461AEB749BE}" uniqueName="574" name="Column574" queryTableFieldId="574" dataDxfId="5954"/>
    <tableColumn id="575" xr3:uid="{7CE86704-4A24-4FB6-B381-A30992FECEA5}" uniqueName="575" name="Column575" queryTableFieldId="575" dataDxfId="5953"/>
    <tableColumn id="576" xr3:uid="{B73F090A-C4A2-45FC-BE8F-87AE73EBF5D1}" uniqueName="576" name="Column576" queryTableFieldId="576" dataDxfId="5952"/>
    <tableColumn id="577" xr3:uid="{8E33237D-D0F0-42CF-A38F-9C771303374E}" uniqueName="577" name="Column577" queryTableFieldId="577" dataDxfId="5951"/>
    <tableColumn id="578" xr3:uid="{F3A99EE5-05D5-4CB9-929D-BEB1B7BA1A03}" uniqueName="578" name="Column578" queryTableFieldId="578" dataDxfId="5950"/>
    <tableColumn id="579" xr3:uid="{26A42B8E-93AD-43D8-8CB6-23633BA62D93}" uniqueName="579" name="Column579" queryTableFieldId="579" dataDxfId="5949"/>
    <tableColumn id="580" xr3:uid="{A9641CE6-73CF-4465-BBA1-930E79FA8942}" uniqueName="580" name="Column580" queryTableFieldId="580" dataDxfId="5948"/>
    <tableColumn id="581" xr3:uid="{3E5159CA-6DF0-4556-BF20-6132BB295BB1}" uniqueName="581" name="Column581" queryTableFieldId="581" dataDxfId="5947"/>
    <tableColumn id="582" xr3:uid="{9EE3D050-C738-41DD-A72D-74FD90698463}" uniqueName="582" name="Column582" queryTableFieldId="582" dataDxfId="5946"/>
    <tableColumn id="583" xr3:uid="{5346B302-636B-439C-94A4-8AD9AB9CF8C1}" uniqueName="583" name="Column583" queryTableFieldId="583" dataDxfId="5945"/>
    <tableColumn id="584" xr3:uid="{9C8D1B1F-6D13-4009-904F-504235F98A8E}" uniqueName="584" name="Column584" queryTableFieldId="584" dataDxfId="5944"/>
    <tableColumn id="585" xr3:uid="{5C89267B-8A0F-493D-9A94-D3352A5489BE}" uniqueName="585" name="Column585" queryTableFieldId="585" dataDxfId="5943"/>
    <tableColumn id="586" xr3:uid="{6E573D6E-CBF8-439B-94FB-46007062C7C4}" uniqueName="586" name="Column586" queryTableFieldId="586" dataDxfId="5942"/>
    <tableColumn id="587" xr3:uid="{269ABDE8-1EC2-4EAF-A22F-CEE26EA67D70}" uniqueName="587" name="Column587" queryTableFieldId="587" dataDxfId="5941"/>
    <tableColumn id="588" xr3:uid="{B248F770-C28A-4A99-B635-B0BABCD2AB47}" uniqueName="588" name="Column588" queryTableFieldId="588" dataDxfId="5940"/>
    <tableColumn id="589" xr3:uid="{EDD9595C-3DB8-4E24-928D-B6A09F3BD3F3}" uniqueName="589" name="Column589" queryTableFieldId="589" dataDxfId="5939"/>
    <tableColumn id="590" xr3:uid="{3E960A39-6BDD-4925-B89A-42CEEF393266}" uniqueName="590" name="Column590" queryTableFieldId="590" dataDxfId="5938"/>
    <tableColumn id="591" xr3:uid="{71A0026E-0C4C-41F3-81C3-5D63D6F1372A}" uniqueName="591" name="Column591" queryTableFieldId="591" dataDxfId="5937"/>
    <tableColumn id="592" xr3:uid="{4EE67AF8-9ECE-40AD-8692-AA7297368A90}" uniqueName="592" name="Column592" queryTableFieldId="592" dataDxfId="5936"/>
    <tableColumn id="593" xr3:uid="{4AEA8E68-0FE1-412A-9B19-58BA335C01DB}" uniqueName="593" name="Column593" queryTableFieldId="593" dataDxfId="5935"/>
    <tableColumn id="594" xr3:uid="{D61528B3-9A8E-4C3A-A003-3CD4C02EC667}" uniqueName="594" name="Column594" queryTableFieldId="594" dataDxfId="5934"/>
    <tableColumn id="595" xr3:uid="{9A7BD90A-1944-42D1-819A-5582173C63BF}" uniqueName="595" name="Column595" queryTableFieldId="595" dataDxfId="5933"/>
    <tableColumn id="596" xr3:uid="{DE26E8DD-FDD5-4725-A689-A30150E2E4AA}" uniqueName="596" name="Column596" queryTableFieldId="596" dataDxfId="5932"/>
    <tableColumn id="597" xr3:uid="{D5052488-276A-4CFE-9850-6C60EB2358D2}" uniqueName="597" name="Column597" queryTableFieldId="597" dataDxfId="5931"/>
    <tableColumn id="598" xr3:uid="{C15CE116-BC1F-45F8-8FDE-0C76003E9335}" uniqueName="598" name="Column598" queryTableFieldId="598" dataDxfId="5930"/>
    <tableColumn id="599" xr3:uid="{FB2D010E-7AEC-4BE5-BB3F-E68961892F85}" uniqueName="599" name="Column599" queryTableFieldId="599" dataDxfId="5929"/>
    <tableColumn id="600" xr3:uid="{B36AD447-FABF-4921-9D44-C460C2398CC8}" uniqueName="600" name="Column600" queryTableFieldId="600" dataDxfId="5928"/>
    <tableColumn id="601" xr3:uid="{29719C83-4990-4AAB-A600-88A45133BDE8}" uniqueName="601" name="Column601" queryTableFieldId="601" dataDxfId="5927"/>
    <tableColumn id="602" xr3:uid="{888CF748-77DD-4E23-8E95-7A5AB1941582}" uniqueName="602" name="Column602" queryTableFieldId="602" dataDxfId="5926"/>
    <tableColumn id="603" xr3:uid="{06995783-6A4C-4F8A-8273-E32175609A82}" uniqueName="603" name="Column603" queryTableFieldId="603" dataDxfId="5925"/>
    <tableColumn id="604" xr3:uid="{FDEDB601-8B1F-4C11-9024-ACD9914256C1}" uniqueName="604" name="Column604" queryTableFieldId="604" dataDxfId="5924"/>
    <tableColumn id="605" xr3:uid="{710752FB-D3A8-4FC8-A5EB-F5AB08015389}" uniqueName="605" name="Column605" queryTableFieldId="605" dataDxfId="5923"/>
    <tableColumn id="606" xr3:uid="{F3662A5A-2DEB-424B-AD1A-07B639BBFBB1}" uniqueName="606" name="Column606" queryTableFieldId="606" dataDxfId="5922"/>
    <tableColumn id="607" xr3:uid="{44372CDC-FF65-4CF7-B95C-4BD73084EA64}" uniqueName="607" name="Column607" queryTableFieldId="607" dataDxfId="5921"/>
    <tableColumn id="608" xr3:uid="{26CD59E2-88A0-4844-8BC3-5479921C803A}" uniqueName="608" name="Column608" queryTableFieldId="608" dataDxfId="5920"/>
    <tableColumn id="609" xr3:uid="{CD16E5D5-0D0A-4E30-85FE-39B3ECD6CCB5}" uniqueName="609" name="Column609" queryTableFieldId="609" dataDxfId="5919"/>
    <tableColumn id="610" xr3:uid="{0F7E8633-DA24-429C-AE24-19CA1F2E45D2}" uniqueName="610" name="Column610" queryTableFieldId="610" dataDxfId="5918"/>
    <tableColumn id="611" xr3:uid="{1ACD5447-28BB-47B5-A503-C3C679F177E6}" uniqueName="611" name="Column611" queryTableFieldId="611" dataDxfId="5917"/>
    <tableColumn id="612" xr3:uid="{E8AE0505-C8ED-430F-85B3-228FE26B9C83}" uniqueName="612" name="Column612" queryTableFieldId="612" dataDxfId="5916"/>
    <tableColumn id="613" xr3:uid="{90AC6BCA-3C10-403A-9192-505032173172}" uniqueName="613" name="Column613" queryTableFieldId="613" dataDxfId="5915"/>
    <tableColumn id="614" xr3:uid="{B15465BF-5568-4504-BD78-5440F4CAAA16}" uniqueName="614" name="Column614" queryTableFieldId="614" dataDxfId="5914"/>
    <tableColumn id="615" xr3:uid="{1B310566-787D-4404-8681-4E7EF1056321}" uniqueName="615" name="Column615" queryTableFieldId="615" dataDxfId="5913"/>
    <tableColumn id="616" xr3:uid="{D4241134-A836-4012-B84A-3CED16EA9CCF}" uniqueName="616" name="Column616" queryTableFieldId="616" dataDxfId="5912"/>
    <tableColumn id="617" xr3:uid="{CFD4A02D-D435-4285-ACD5-44AAC9C7C4A4}" uniqueName="617" name="Column617" queryTableFieldId="617" dataDxfId="5911"/>
    <tableColumn id="618" xr3:uid="{B0275041-A82D-4F18-A431-4FBBB140ADA4}" uniqueName="618" name="Column618" queryTableFieldId="618" dataDxfId="5910"/>
    <tableColumn id="619" xr3:uid="{759DE982-1214-4845-ABCB-0BD30DB54585}" uniqueName="619" name="Column619" queryTableFieldId="619" dataDxfId="5909"/>
    <tableColumn id="620" xr3:uid="{A2A04187-95D9-4E2E-A558-3E51B78B1031}" uniqueName="620" name="Column620" queryTableFieldId="620" dataDxfId="5908"/>
    <tableColumn id="621" xr3:uid="{25EE690B-7292-4D6A-9097-40BBB1F97FF3}" uniqueName="621" name="Column621" queryTableFieldId="621" dataDxfId="5907"/>
    <tableColumn id="622" xr3:uid="{99FF5EC1-513C-4DC4-A3CC-B56FFB7D1F99}" uniqueName="622" name="Column622" queryTableFieldId="622" dataDxfId="5906"/>
    <tableColumn id="623" xr3:uid="{170752C5-4852-47E4-A5A1-F0C63DA7934E}" uniqueName="623" name="Column623" queryTableFieldId="623" dataDxfId="5905"/>
    <tableColumn id="624" xr3:uid="{FB980BF7-0409-48BE-8E88-023551189D91}" uniqueName="624" name="Column624" queryTableFieldId="624" dataDxfId="5904"/>
    <tableColumn id="625" xr3:uid="{93C67DE1-95CF-43F8-AB9B-FA55DB200782}" uniqueName="625" name="Column625" queryTableFieldId="625" dataDxfId="5903"/>
    <tableColumn id="626" xr3:uid="{2C3F9FD5-145C-4E7C-BA43-6E458B3C7A5A}" uniqueName="626" name="Column626" queryTableFieldId="626" dataDxfId="5902"/>
    <tableColumn id="627" xr3:uid="{7E1EB4DB-ABC3-4AAD-BDA0-B2FFB8B30DC7}" uniqueName="627" name="Column627" queryTableFieldId="627" dataDxfId="5901"/>
    <tableColumn id="628" xr3:uid="{48C38B41-B9AA-44EE-9589-DF442BDF196E}" uniqueName="628" name="Column628" queryTableFieldId="628" dataDxfId="5900"/>
    <tableColumn id="629" xr3:uid="{5D3BA189-34F3-4903-9A44-C97DE69FC6CB}" uniqueName="629" name="Column629" queryTableFieldId="629" dataDxfId="5899"/>
    <tableColumn id="630" xr3:uid="{E874CBEF-4D4D-4B15-8BDA-6D318508C671}" uniqueName="630" name="Column630" queryTableFieldId="630" dataDxfId="5898"/>
    <tableColumn id="631" xr3:uid="{FADEDF97-25B7-48E3-B423-1418D035538B}" uniqueName="631" name="Column631" queryTableFieldId="631" dataDxfId="5897"/>
    <tableColumn id="632" xr3:uid="{FC556B83-773B-438E-98D0-13D652380C78}" uniqueName="632" name="Column632" queryTableFieldId="632" dataDxfId="5896"/>
    <tableColumn id="633" xr3:uid="{B91D593E-DCDD-4E44-BB92-950BCE8FB737}" uniqueName="633" name="Column633" queryTableFieldId="633" dataDxfId="5895"/>
    <tableColumn id="634" xr3:uid="{46D2EC03-F390-4561-B380-22C965911235}" uniqueName="634" name="Column634" queryTableFieldId="634" dataDxfId="5894"/>
    <tableColumn id="635" xr3:uid="{F18E0CE6-F81C-4C29-AEEE-2C3C7239AC5B}" uniqueName="635" name="Column635" queryTableFieldId="635" dataDxfId="5893"/>
    <tableColumn id="636" xr3:uid="{2088D831-6304-4543-81DB-14CE94D5CDB9}" uniqueName="636" name="Column636" queryTableFieldId="636" dataDxfId="5892"/>
    <tableColumn id="637" xr3:uid="{922AAB15-C462-45C6-A97B-7789B08F976E}" uniqueName="637" name="Column637" queryTableFieldId="637" dataDxfId="5891"/>
    <tableColumn id="638" xr3:uid="{0103F0A8-AF1C-4DF4-A46A-F838478355A6}" uniqueName="638" name="Column638" queryTableFieldId="638" dataDxfId="5890"/>
    <tableColumn id="639" xr3:uid="{AEB844D1-F677-4B97-951D-31CF88E2C32C}" uniqueName="639" name="Column639" queryTableFieldId="639" dataDxfId="5889"/>
    <tableColumn id="640" xr3:uid="{5C359964-E54A-4F9A-BA1F-D39471102DE3}" uniqueName="640" name="Column640" queryTableFieldId="640" dataDxfId="5888"/>
    <tableColumn id="641" xr3:uid="{B44884A9-AD0C-490F-9D4A-D8680D04FCC9}" uniqueName="641" name="Column641" queryTableFieldId="641" dataDxfId="5887"/>
    <tableColumn id="642" xr3:uid="{B755F631-B7BD-4242-AA6B-D840C349DE11}" uniqueName="642" name="Column642" queryTableFieldId="642" dataDxfId="5886"/>
    <tableColumn id="643" xr3:uid="{892CA375-BC3F-45B4-89B1-7E7EBD604707}" uniqueName="643" name="Column643" queryTableFieldId="643" dataDxfId="5885"/>
    <tableColumn id="644" xr3:uid="{A8B8A2C9-1D81-4EAA-8F93-C7C46DB36A96}" uniqueName="644" name="Column644" queryTableFieldId="644" dataDxfId="5884"/>
    <tableColumn id="645" xr3:uid="{357029FE-1DC2-48DA-B75D-1A2E9B6592E2}" uniqueName="645" name="Column645" queryTableFieldId="645" dataDxfId="5883"/>
    <tableColumn id="646" xr3:uid="{3B09C92A-C74E-4BD6-A5F9-0ED4F94E6304}" uniqueName="646" name="Column646" queryTableFieldId="646" dataDxfId="5882"/>
    <tableColumn id="647" xr3:uid="{52A9B8C3-9B8D-426B-87CA-F7EC648A4866}" uniqueName="647" name="Column647" queryTableFieldId="647" dataDxfId="5881"/>
    <tableColumn id="648" xr3:uid="{B9DBAF0F-9EEB-4F2E-BDC1-4B018F375013}" uniqueName="648" name="Column648" queryTableFieldId="648" dataDxfId="5880"/>
    <tableColumn id="649" xr3:uid="{D75351DD-B8E4-43FE-82C0-27483941F395}" uniqueName="649" name="Column649" queryTableFieldId="649" dataDxfId="5879"/>
    <tableColumn id="650" xr3:uid="{C0BB07A8-87C4-4019-ACEC-8A88EA8EC08E}" uniqueName="650" name="Column650" queryTableFieldId="650" dataDxfId="5878"/>
    <tableColumn id="651" xr3:uid="{723D6F1D-CA87-4108-BF44-B3F5DA7D9FA0}" uniqueName="651" name="Column651" queryTableFieldId="651" dataDxfId="5877"/>
    <tableColumn id="652" xr3:uid="{7773ACCA-2572-43E8-9BE5-ECB68C644C28}" uniqueName="652" name="Column652" queryTableFieldId="652" dataDxfId="5876"/>
    <tableColumn id="653" xr3:uid="{AC5F2FA0-08E3-4478-9561-BEEB3C8524C4}" uniqueName="653" name="Column653" queryTableFieldId="653" dataDxfId="5875"/>
    <tableColumn id="654" xr3:uid="{40225A70-EEF1-49A9-BBA0-CFB39C048BBA}" uniqueName="654" name="Column654" queryTableFieldId="654" dataDxfId="5874"/>
    <tableColumn id="655" xr3:uid="{050A0F75-005A-4AC5-926F-0B709B8123E4}" uniqueName="655" name="Column655" queryTableFieldId="655" dataDxfId="5873"/>
    <tableColumn id="656" xr3:uid="{367A8C90-7F35-4698-9FF6-C3C3A861D7D2}" uniqueName="656" name="Column656" queryTableFieldId="656" dataDxfId="5872"/>
    <tableColumn id="657" xr3:uid="{DF0B5635-8EFC-4840-992C-0476D6F58966}" uniqueName="657" name="Column657" queryTableFieldId="657" dataDxfId="5871"/>
    <tableColumn id="658" xr3:uid="{A7DDB35F-FFEE-4028-AE20-C2A5FAF6E5B1}" uniqueName="658" name="Column658" queryTableFieldId="658" dataDxfId="5870"/>
    <tableColumn id="659" xr3:uid="{006F0C7F-1E32-4E54-87C8-FF8AE89D290D}" uniqueName="659" name="Column659" queryTableFieldId="659" dataDxfId="5869"/>
    <tableColumn id="660" xr3:uid="{90AB5E41-EDBA-4CFB-8D0B-5F97E8869F84}" uniqueName="660" name="Column660" queryTableFieldId="660" dataDxfId="5868"/>
    <tableColumn id="661" xr3:uid="{731283C3-A35E-4163-8202-B48DD36AB354}" uniqueName="661" name="Column661" queryTableFieldId="661" dataDxfId="5867"/>
    <tableColumn id="662" xr3:uid="{3B00E157-1064-4060-A348-7138EFF8A309}" uniqueName="662" name="Column662" queryTableFieldId="662" dataDxfId="5866"/>
    <tableColumn id="663" xr3:uid="{DBCAAB6C-1A90-4CED-97AF-32E35514F54A}" uniqueName="663" name="Column663" queryTableFieldId="663" dataDxfId="5865"/>
    <tableColumn id="664" xr3:uid="{A70C0622-86B8-4C33-BB77-91A8DB2895EF}" uniqueName="664" name="Column664" queryTableFieldId="664" dataDxfId="5864"/>
    <tableColumn id="665" xr3:uid="{06B0693B-C7EC-428E-B555-D740E394F2E6}" uniqueName="665" name="Column665" queryTableFieldId="665" dataDxfId="5863"/>
    <tableColumn id="666" xr3:uid="{4AD8B301-945D-4067-B291-B21E8D7FC3E4}" uniqueName="666" name="Column666" queryTableFieldId="666" dataDxfId="5862"/>
    <tableColumn id="667" xr3:uid="{82948C35-09AB-4C5A-9B2D-694B60F724C2}" uniqueName="667" name="Column667" queryTableFieldId="667" dataDxfId="5861"/>
    <tableColumn id="668" xr3:uid="{1B4F0BE5-F3AD-4D75-8C4A-BE34D28E4996}" uniqueName="668" name="Column668" queryTableFieldId="668" dataDxfId="5860"/>
    <tableColumn id="669" xr3:uid="{B5B26289-F980-42D9-A0D3-F26EFA7B77CF}" uniqueName="669" name="Column669" queryTableFieldId="669" dataDxfId="5859"/>
    <tableColumn id="670" xr3:uid="{CD719304-2CD2-4D72-A417-D60BC12DC32F}" uniqueName="670" name="Column670" queryTableFieldId="670" dataDxfId="5858"/>
    <tableColumn id="671" xr3:uid="{0439916A-5D82-4187-B080-D0520761BA01}" uniqueName="671" name="Column671" queryTableFieldId="671" dataDxfId="5857"/>
    <tableColumn id="672" xr3:uid="{30CE2F25-4410-46D1-A6D1-B6953F85710D}" uniqueName="672" name="Column672" queryTableFieldId="672" dataDxfId="5856"/>
    <tableColumn id="673" xr3:uid="{62C2ACED-6663-491B-9C03-227AC3A15436}" uniqueName="673" name="Column673" queryTableFieldId="673" dataDxfId="5855"/>
    <tableColumn id="674" xr3:uid="{ABCD373B-4A69-45E9-AA98-979D3032DFDF}" uniqueName="674" name="Column674" queryTableFieldId="674" dataDxfId="5854"/>
    <tableColumn id="675" xr3:uid="{ED60A2FF-CB16-416B-B3A6-C24D0ACA8B92}" uniqueName="675" name="Column675" queryTableFieldId="675" dataDxfId="5853"/>
    <tableColumn id="676" xr3:uid="{05D28B92-C8B9-45F2-A4C7-FBF0A23B1934}" uniqueName="676" name="Column676" queryTableFieldId="676" dataDxfId="5852"/>
    <tableColumn id="677" xr3:uid="{46EEE0C5-AC01-46ED-B9D8-F30B1F4D5532}" uniqueName="677" name="Column677" queryTableFieldId="677" dataDxfId="5851"/>
    <tableColumn id="678" xr3:uid="{5263573A-E4F2-413E-98D3-61E16ED71EF4}" uniqueName="678" name="Column678" queryTableFieldId="678" dataDxfId="5850"/>
    <tableColumn id="679" xr3:uid="{731FE988-4AA7-485E-9EEF-0368860D1268}" uniqueName="679" name="Column679" queryTableFieldId="679" dataDxfId="5849"/>
    <tableColumn id="680" xr3:uid="{977A6AF3-1D4C-452C-86AF-FD6751C229D4}" uniqueName="680" name="Column680" queryTableFieldId="680" dataDxfId="5848"/>
    <tableColumn id="681" xr3:uid="{21EF0D02-DA8F-4951-9EC2-60A6D2FB31D5}" uniqueName="681" name="Column681" queryTableFieldId="681" dataDxfId="5847"/>
    <tableColumn id="682" xr3:uid="{9CE446C6-CFDE-4143-AAF7-C6C2BE431B99}" uniqueName="682" name="Column682" queryTableFieldId="682" dataDxfId="5846"/>
    <tableColumn id="683" xr3:uid="{FA2D6E5D-5D70-4ED8-9883-B598ED25A552}" uniqueName="683" name="Column683" queryTableFieldId="683" dataDxfId="5845"/>
    <tableColumn id="684" xr3:uid="{FA1E7AF9-9EB9-47CC-8FFF-F79B595C4173}" uniqueName="684" name="Column684" queryTableFieldId="684" dataDxfId="5844"/>
    <tableColumn id="685" xr3:uid="{C02A2F78-36B5-4769-B6E2-AC58FF42196E}" uniqueName="685" name="Column685" queryTableFieldId="685" dataDxfId="5843"/>
    <tableColumn id="686" xr3:uid="{8B3DEB2A-364D-42CE-88D8-5F379852E737}" uniqueName="686" name="Column686" queryTableFieldId="686" dataDxfId="5842"/>
    <tableColumn id="687" xr3:uid="{E8A5864B-0139-4679-A45A-788CE57D9B98}" uniqueName="687" name="Column687" queryTableFieldId="687" dataDxfId="5841"/>
    <tableColumn id="688" xr3:uid="{864DBE98-9C84-4BD2-8AD1-7629FF2A03D9}" uniqueName="688" name="Column688" queryTableFieldId="688" dataDxfId="5840"/>
    <tableColumn id="689" xr3:uid="{7944CDAE-9241-47A8-AF20-18CCB5E135E4}" uniqueName="689" name="Column689" queryTableFieldId="689" dataDxfId="5839"/>
    <tableColumn id="690" xr3:uid="{AF412E63-F6A4-48DD-B620-147C3338B78E}" uniqueName="690" name="Column690" queryTableFieldId="690" dataDxfId="5838"/>
    <tableColumn id="691" xr3:uid="{3F6187F4-5F70-4627-9553-1CDE2AC9059E}" uniqueName="691" name="Column691" queryTableFieldId="691" dataDxfId="5837"/>
    <tableColumn id="692" xr3:uid="{0C2CA679-E1B7-4325-ADB2-F75459E73674}" uniqueName="692" name="Column692" queryTableFieldId="692" dataDxfId="5836"/>
    <tableColumn id="693" xr3:uid="{D45878B7-ADC2-4200-A80A-91896E2383F1}" uniqueName="693" name="Column693" queryTableFieldId="693" dataDxfId="5835"/>
    <tableColumn id="694" xr3:uid="{0EC07D48-0AFD-48FB-BC95-ECE6B116CA59}" uniqueName="694" name="Column694" queryTableFieldId="694" dataDxfId="5834"/>
    <tableColumn id="695" xr3:uid="{B3FB10A4-073D-4F70-8E45-9F0B47E49611}" uniqueName="695" name="Column695" queryTableFieldId="695" dataDxfId="5833"/>
    <tableColumn id="696" xr3:uid="{60651DC0-FD3E-4145-A293-47D6AD0F12E3}" uniqueName="696" name="Column696" queryTableFieldId="696" dataDxfId="5832"/>
    <tableColumn id="697" xr3:uid="{690D9A8C-9FED-4017-98C2-FF0310C4456F}" uniqueName="697" name="Column697" queryTableFieldId="697" dataDxfId="5831"/>
    <tableColumn id="698" xr3:uid="{5866CCEA-EC17-4DB4-B6B3-4B98350FCD57}" uniqueName="698" name="Column698" queryTableFieldId="698" dataDxfId="5830"/>
    <tableColumn id="699" xr3:uid="{D5D0959C-AADE-4DC7-B749-7F8ACDA0FF4B}" uniqueName="699" name="Column699" queryTableFieldId="699" dataDxfId="5829"/>
    <tableColumn id="700" xr3:uid="{00EFDC17-7FF0-4869-9159-545EB5968BDE}" uniqueName="700" name="Column700" queryTableFieldId="700" dataDxfId="5828"/>
    <tableColumn id="701" xr3:uid="{3644CB60-3F57-48DE-B388-0E9BF60D6E37}" uniqueName="701" name="Column701" queryTableFieldId="701" dataDxfId="5827"/>
    <tableColumn id="702" xr3:uid="{0598876A-2C12-4DB4-9560-7F8FD41A5726}" uniqueName="702" name="Column702" queryTableFieldId="702" dataDxfId="5826"/>
    <tableColumn id="703" xr3:uid="{741DEF7C-BC0A-401F-AA31-F4E484759A66}" uniqueName="703" name="Column703" queryTableFieldId="703" dataDxfId="5825"/>
    <tableColumn id="704" xr3:uid="{13C870EE-3779-4C75-B1F5-BCF1FE3FAC28}" uniqueName="704" name="Column704" queryTableFieldId="704" dataDxfId="5824"/>
    <tableColumn id="705" xr3:uid="{D8542F48-56CF-4F78-8B10-12DBFAEDBB71}" uniqueName="705" name="Column705" queryTableFieldId="705" dataDxfId="5823"/>
    <tableColumn id="706" xr3:uid="{26825AA5-8532-438D-BD28-1EB86CA3BE27}" uniqueName="706" name="Column706" queryTableFieldId="706" dataDxfId="5822"/>
    <tableColumn id="707" xr3:uid="{EB17D14C-5C31-4E36-A967-F0B0D0B74BCC}" uniqueName="707" name="Column707" queryTableFieldId="707" dataDxfId="5821"/>
    <tableColumn id="708" xr3:uid="{296DBDFC-F784-4FA4-AE34-05A20112886D}" uniqueName="708" name="Column708" queryTableFieldId="708" dataDxfId="5820"/>
    <tableColumn id="709" xr3:uid="{44AFD935-503A-4568-8529-4DD1348FB05F}" uniqueName="709" name="Column709" queryTableFieldId="709" dataDxfId="5819"/>
    <tableColumn id="710" xr3:uid="{9621CAA7-239E-49A9-9402-88D5B3A7F6C1}" uniqueName="710" name="Column710" queryTableFieldId="710" dataDxfId="5818"/>
    <tableColumn id="711" xr3:uid="{17C140E2-7801-4494-B3E1-0B27227E0B16}" uniqueName="711" name="Column711" queryTableFieldId="711" dataDxfId="5817"/>
    <tableColumn id="712" xr3:uid="{7023FDC3-6EA3-43D2-BC05-5BF0CA048480}" uniqueName="712" name="Column712" queryTableFieldId="712" dataDxfId="5816"/>
    <tableColumn id="713" xr3:uid="{66BA7F30-C179-429B-BED1-E3520937F1EC}" uniqueName="713" name="Column713" queryTableFieldId="713" dataDxfId="5815"/>
    <tableColumn id="714" xr3:uid="{324E286B-ABA5-4194-B848-B47E50DA543D}" uniqueName="714" name="Column714" queryTableFieldId="714" dataDxfId="5814"/>
    <tableColumn id="715" xr3:uid="{EE2C44EE-B1E7-4C12-B098-74A1F816AE10}" uniqueName="715" name="Column715" queryTableFieldId="715" dataDxfId="5813"/>
    <tableColumn id="716" xr3:uid="{02FFC669-8859-4C97-97EA-6C73760929C0}" uniqueName="716" name="Column716" queryTableFieldId="716" dataDxfId="5812"/>
    <tableColumn id="717" xr3:uid="{38D00DB9-40E0-41FF-8C12-EAF5B42795B6}" uniqueName="717" name="Column717" queryTableFieldId="717" dataDxfId="5811"/>
    <tableColumn id="718" xr3:uid="{E24CA9BF-EB13-4287-96CB-0178FAFFE115}" uniqueName="718" name="Column718" queryTableFieldId="718" dataDxfId="5810"/>
    <tableColumn id="719" xr3:uid="{C0AA9253-07EA-4A77-8B1D-E7E46A237982}" uniqueName="719" name="Column719" queryTableFieldId="719" dataDxfId="5809"/>
    <tableColumn id="720" xr3:uid="{9CBC98A5-FD1C-4C8B-92D3-0834D42BBCFB}" uniqueName="720" name="Column720" queryTableFieldId="720" dataDxfId="5808"/>
    <tableColumn id="721" xr3:uid="{8D5EF334-9951-4FBB-BA6E-965D63B95025}" uniqueName="721" name="Column721" queryTableFieldId="721" dataDxfId="5807"/>
    <tableColumn id="722" xr3:uid="{68CA2F6A-7222-49EA-B3BA-6EC4B753C7E4}" uniqueName="722" name="Column722" queryTableFieldId="722" dataDxfId="5806"/>
    <tableColumn id="723" xr3:uid="{0A0B8830-30BD-4CC1-A310-5FD2A64E0D42}" uniqueName="723" name="Column723" queryTableFieldId="723" dataDxfId="5805"/>
    <tableColumn id="724" xr3:uid="{526C6FF2-9247-4607-A4B1-3013D00E022C}" uniqueName="724" name="Column724" queryTableFieldId="724" dataDxfId="5804"/>
    <tableColumn id="725" xr3:uid="{05DC8015-0777-4FFD-8DAC-6D6D4CDAA9F8}" uniqueName="725" name="Column725" queryTableFieldId="725" dataDxfId="5803"/>
    <tableColumn id="726" xr3:uid="{BA3D881A-1C8A-4E2A-A103-F074B5768CD4}" uniqueName="726" name="Column726" queryTableFieldId="726" dataDxfId="5802"/>
    <tableColumn id="727" xr3:uid="{6FCDD1F5-68A0-4C87-A0DA-77764F6C4937}" uniqueName="727" name="Column727" queryTableFieldId="727" dataDxfId="5801"/>
    <tableColumn id="728" xr3:uid="{ABA00772-ED23-4E44-A6EF-7E533DA7E776}" uniqueName="728" name="Column728" queryTableFieldId="728" dataDxfId="5800"/>
    <tableColumn id="729" xr3:uid="{67B299C2-67C6-4E99-8C97-A907E90F57F1}" uniqueName="729" name="Column729" queryTableFieldId="729" dataDxfId="5799"/>
    <tableColumn id="730" xr3:uid="{5DC74E1B-67F0-4594-B514-F7CEE9FD8DBD}" uniqueName="730" name="Column730" queryTableFieldId="730" dataDxfId="5798"/>
    <tableColumn id="731" xr3:uid="{05090830-1649-4EBB-A17E-1503AF9D5B48}" uniqueName="731" name="Column731" queryTableFieldId="731" dataDxfId="5797"/>
    <tableColumn id="732" xr3:uid="{78F3F936-D876-4BE6-8264-5E28189BAAE5}" uniqueName="732" name="Column732" queryTableFieldId="732" dataDxfId="5796"/>
    <tableColumn id="733" xr3:uid="{C4D8F7FF-FAAF-4F7C-94FF-5F86EC04D7B7}" uniqueName="733" name="Column733" queryTableFieldId="733" dataDxfId="5795"/>
    <tableColumn id="734" xr3:uid="{B5B2B488-B73E-45B5-AD76-CAABAF4BE711}" uniqueName="734" name="Column734" queryTableFieldId="734" dataDxfId="5794"/>
    <tableColumn id="735" xr3:uid="{B86728F2-25DE-44DC-A58C-CCAC0D245993}" uniqueName="735" name="Column735" queryTableFieldId="735" dataDxfId="5793"/>
    <tableColumn id="736" xr3:uid="{776ADCF4-6CD1-46FA-9140-E02907B25F2E}" uniqueName="736" name="Column736" queryTableFieldId="736" dataDxfId="5792"/>
    <tableColumn id="737" xr3:uid="{0720561B-5978-4F77-9114-611F6536E386}" uniqueName="737" name="Column737" queryTableFieldId="737" dataDxfId="5791"/>
    <tableColumn id="738" xr3:uid="{71181F3F-9216-4E2E-A859-025C8A3E5077}" uniqueName="738" name="Column738" queryTableFieldId="738" dataDxfId="5790"/>
    <tableColumn id="739" xr3:uid="{BAEBD964-8878-444B-B304-4D97FAD4B655}" uniqueName="739" name="Column739" queryTableFieldId="739" dataDxfId="5789"/>
    <tableColumn id="740" xr3:uid="{D5FEC656-BA3F-4B9B-B83C-8BAB6C4C3202}" uniqueName="740" name="Column740" queryTableFieldId="740" dataDxfId="5788"/>
    <tableColumn id="741" xr3:uid="{4C584240-02CD-4451-9083-6532A8F48AF4}" uniqueName="741" name="Column741" queryTableFieldId="741" dataDxfId="5787"/>
    <tableColumn id="742" xr3:uid="{041E09FA-5A29-44C6-8CCD-D956B15D56E7}" uniqueName="742" name="Column742" queryTableFieldId="742" dataDxfId="5786"/>
    <tableColumn id="743" xr3:uid="{D70F0CAA-A3C0-47FB-B7D9-9A115C2E06D7}" uniqueName="743" name="Column743" queryTableFieldId="743" dataDxfId="5785"/>
    <tableColumn id="744" xr3:uid="{ECFAA69D-C685-4B3E-AD76-B755AFCC5859}" uniqueName="744" name="Column744" queryTableFieldId="744" dataDxfId="5784"/>
    <tableColumn id="745" xr3:uid="{58E6F4B4-C3E2-4142-B0CC-549152ED62FE}" uniqueName="745" name="Column745" queryTableFieldId="745" dataDxfId="5783"/>
    <tableColumn id="746" xr3:uid="{D4907157-B75E-4AEB-AE53-D1116CBF3A7E}" uniqueName="746" name="Column746" queryTableFieldId="746" dataDxfId="5782"/>
    <tableColumn id="747" xr3:uid="{D39B1B3A-8729-4FDA-9A5C-AA0144B0742A}" uniqueName="747" name="Column747" queryTableFieldId="747" dataDxfId="5781"/>
    <tableColumn id="748" xr3:uid="{CF8070A0-225F-4649-85D0-1F4EFE7A0ABB}" uniqueName="748" name="Column748" queryTableFieldId="748" dataDxfId="5780"/>
    <tableColumn id="749" xr3:uid="{DB56A317-D68C-427F-A6E7-1B5B929ED5B7}" uniqueName="749" name="Column749" queryTableFieldId="749" dataDxfId="5779"/>
    <tableColumn id="750" xr3:uid="{AFF00579-D682-45AF-9533-7C5A29615D4A}" uniqueName="750" name="Column750" queryTableFieldId="750" dataDxfId="5778"/>
    <tableColumn id="751" xr3:uid="{C88572EC-1ECB-48FD-9AB5-E07F74BEAE6E}" uniqueName="751" name="Column751" queryTableFieldId="751" dataDxfId="5777"/>
    <tableColumn id="752" xr3:uid="{56567119-3637-4902-AF6D-6AEC0BB5F4D5}" uniqueName="752" name="Column752" queryTableFieldId="752" dataDxfId="5776"/>
    <tableColumn id="753" xr3:uid="{0F671BCD-D10E-4C62-9B00-FEB10D724239}" uniqueName="753" name="Column753" queryTableFieldId="753" dataDxfId="5775"/>
    <tableColumn id="754" xr3:uid="{DDC68602-228D-4DF9-BE28-EE4B816EF2BF}" uniqueName="754" name="Column754" queryTableFieldId="754" dataDxfId="5774"/>
    <tableColumn id="755" xr3:uid="{42D2DF1A-D740-4F3A-9A94-40AE8EA9052A}" uniqueName="755" name="Column755" queryTableFieldId="755" dataDxfId="5773"/>
    <tableColumn id="756" xr3:uid="{22760188-4A69-44AD-BC8D-6D196D416A95}" uniqueName="756" name="Column756" queryTableFieldId="756" dataDxfId="5772"/>
    <tableColumn id="757" xr3:uid="{E0ADED81-D714-437C-876A-5BA1135B7790}" uniqueName="757" name="Column757" queryTableFieldId="757" dataDxfId="5771"/>
    <tableColumn id="758" xr3:uid="{05B9EC4C-9DC1-4E50-AC48-982FE05390FD}" uniqueName="758" name="Column758" queryTableFieldId="758" dataDxfId="5770"/>
    <tableColumn id="759" xr3:uid="{D72A638D-AF5A-466E-86BC-FE4CBD138AA6}" uniqueName="759" name="Column759" queryTableFieldId="759" dataDxfId="5769"/>
    <tableColumn id="760" xr3:uid="{CACB790A-612A-4FCD-84AB-DD5F93BB57C6}" uniqueName="760" name="Column760" queryTableFieldId="760" dataDxfId="5768"/>
    <tableColumn id="761" xr3:uid="{2BAFA87C-542E-4827-91A5-D2193AF7A40B}" uniqueName="761" name="Column761" queryTableFieldId="761" dataDxfId="5767"/>
    <tableColumn id="762" xr3:uid="{0BC9D4D6-E270-4A57-BFDC-24D9BEBF4C59}" uniqueName="762" name="Column762" queryTableFieldId="762" dataDxfId="5766"/>
    <tableColumn id="763" xr3:uid="{C1768471-4DA3-4676-9385-3AC527669874}" uniqueName="763" name="Column763" queryTableFieldId="763" dataDxfId="5765"/>
    <tableColumn id="764" xr3:uid="{CEFA5786-6D3E-4E24-AF21-AD64BFE413D1}" uniqueName="764" name="Column764" queryTableFieldId="764" dataDxfId="5764"/>
    <tableColumn id="765" xr3:uid="{10577B2F-834C-480D-857A-3DD4EB0194C7}" uniqueName="765" name="Column765" queryTableFieldId="765" dataDxfId="5763"/>
    <tableColumn id="766" xr3:uid="{C6EA5CC0-0000-421D-9A81-37BAF72E6E08}" uniqueName="766" name="Column766" queryTableFieldId="766" dataDxfId="5762"/>
    <tableColumn id="767" xr3:uid="{4ADEDFEF-02F0-43C1-87A7-83FC2BC35EB8}" uniqueName="767" name="Column767" queryTableFieldId="767" dataDxfId="5761"/>
    <tableColumn id="768" xr3:uid="{75836DB1-21F5-4F97-BF59-49F9B813FE74}" uniqueName="768" name="Column768" queryTableFieldId="768" dataDxfId="5760"/>
    <tableColumn id="769" xr3:uid="{C91B58C9-DA50-448E-97FE-72202B9B5CF1}" uniqueName="769" name="Column769" queryTableFieldId="769" dataDxfId="5759"/>
    <tableColumn id="770" xr3:uid="{E575E1D1-9137-4855-ABBD-7E786636C5D1}" uniqueName="770" name="Column770" queryTableFieldId="770" dataDxfId="5758"/>
    <tableColumn id="771" xr3:uid="{61B436D8-CC4B-4560-B140-06E52227ADF4}" uniqueName="771" name="Column771" queryTableFieldId="771" dataDxfId="5757"/>
    <tableColumn id="772" xr3:uid="{DFFBF8D1-5E51-4F5C-BED1-1DC9B0A7B5C6}" uniqueName="772" name="Column772" queryTableFieldId="772" dataDxfId="5756"/>
    <tableColumn id="773" xr3:uid="{B2B47BB1-0081-49E4-8B50-8FD0AE8BA228}" uniqueName="773" name="Column773" queryTableFieldId="773" dataDxfId="5755"/>
    <tableColumn id="774" xr3:uid="{5BBFA204-0C45-44BC-84D7-8DB9A2322260}" uniqueName="774" name="Column774" queryTableFieldId="774" dataDxfId="5754"/>
    <tableColumn id="775" xr3:uid="{6855E3CC-EA71-4AA0-95A0-92498E7FBA0D}" uniqueName="775" name="Column775" queryTableFieldId="775" dataDxfId="5753"/>
    <tableColumn id="776" xr3:uid="{B16233D6-7766-43AE-AEDB-34A4FDD4C642}" uniqueName="776" name="Column776" queryTableFieldId="776" dataDxfId="5752"/>
    <tableColumn id="777" xr3:uid="{E9B61025-DDD3-4C0C-8951-83F07EFC58E0}" uniqueName="777" name="Column777" queryTableFieldId="777" dataDxfId="5751"/>
    <tableColumn id="778" xr3:uid="{BEF812CC-CCA8-4F0D-8AD8-978C42C801DF}" uniqueName="778" name="Column778" queryTableFieldId="778" dataDxfId="5750"/>
    <tableColumn id="779" xr3:uid="{BE4F162F-5350-43A0-A016-D6BF32860D97}" uniqueName="779" name="Column779" queryTableFieldId="779" dataDxfId="5749"/>
    <tableColumn id="780" xr3:uid="{CA663BE2-8874-4536-928F-C6E4D2437056}" uniqueName="780" name="Column780" queryTableFieldId="780" dataDxfId="5748"/>
    <tableColumn id="781" xr3:uid="{74B8DC4C-FF0A-47A5-90EA-CA5DAA74067F}" uniqueName="781" name="Column781" queryTableFieldId="781" dataDxfId="5747"/>
    <tableColumn id="782" xr3:uid="{95A435DD-D36C-47A6-972B-53A0C0F2420D}" uniqueName="782" name="Column782" queryTableFieldId="782" dataDxfId="5746"/>
    <tableColumn id="783" xr3:uid="{76DB4A80-6F9A-4AD5-BF8A-BE1D9FD8DF99}" uniqueName="783" name="Column783" queryTableFieldId="783" dataDxfId="5745"/>
    <tableColumn id="784" xr3:uid="{BB9BAF86-9901-42D3-90B4-A7167AAC1640}" uniqueName="784" name="Column784" queryTableFieldId="784" dataDxfId="5744"/>
    <tableColumn id="785" xr3:uid="{38B8B7C8-D7D1-4221-88D5-FCC7CEC158E7}" uniqueName="785" name="Column785" queryTableFieldId="785" dataDxfId="5743"/>
    <tableColumn id="786" xr3:uid="{A55B10D7-C311-4083-BE41-7AA647B1867F}" uniqueName="786" name="Column786" queryTableFieldId="786" dataDxfId="5742"/>
    <tableColumn id="787" xr3:uid="{54DB72C4-72D4-4937-96B7-E2DFFDC7D773}" uniqueName="787" name="Column787" queryTableFieldId="787" dataDxfId="5741"/>
    <tableColumn id="788" xr3:uid="{039F136F-65EF-46CD-81D7-602067F28AE1}" uniqueName="788" name="Column788" queryTableFieldId="788" dataDxfId="5740"/>
    <tableColumn id="789" xr3:uid="{20F8F345-F995-4049-B31E-5088842CBAFD}" uniqueName="789" name="Column789" queryTableFieldId="789" dataDxfId="5739"/>
    <tableColumn id="790" xr3:uid="{70CDAA80-6650-4A9F-95E4-6D845057E5A5}" uniqueName="790" name="Column790" queryTableFieldId="790" dataDxfId="5738"/>
    <tableColumn id="791" xr3:uid="{AAB28F19-4870-4B85-92D9-4DC0EE21B42E}" uniqueName="791" name="Column791" queryTableFieldId="791" dataDxfId="5737"/>
    <tableColumn id="792" xr3:uid="{BC7DC119-49CB-4157-8B98-3AB837AE8425}" uniqueName="792" name="Column792" queryTableFieldId="792" dataDxfId="5736"/>
    <tableColumn id="793" xr3:uid="{F336E07B-8264-4DF8-9CF3-553E72690AE9}" uniqueName="793" name="Column793" queryTableFieldId="793" dataDxfId="5735"/>
    <tableColumn id="794" xr3:uid="{A2A4504D-44FF-467A-BE5A-71BC30279D3B}" uniqueName="794" name="Column794" queryTableFieldId="794" dataDxfId="5734"/>
    <tableColumn id="795" xr3:uid="{D129FE42-5601-4DB9-8FF7-4300FCEE3D50}" uniqueName="795" name="Column795" queryTableFieldId="795" dataDxfId="5733"/>
    <tableColumn id="796" xr3:uid="{F6A896DF-D9AB-40A8-8F04-B07C09B6F6A7}" uniqueName="796" name="Column796" queryTableFieldId="796" dataDxfId="5732"/>
    <tableColumn id="797" xr3:uid="{DDCA70CE-7690-4793-A6F6-6957C732BC08}" uniqueName="797" name="Column797" queryTableFieldId="797" dataDxfId="5731"/>
    <tableColumn id="798" xr3:uid="{00BAC1A9-F4FE-40B0-B0D8-84406BDB69AB}" uniqueName="798" name="Column798" queryTableFieldId="798" dataDxfId="5730"/>
    <tableColumn id="799" xr3:uid="{086906F7-6A9C-402D-8A2C-2B568473B6CC}" uniqueName="799" name="Column799" queryTableFieldId="799" dataDxfId="5729"/>
    <tableColumn id="800" xr3:uid="{2BAA9B9D-97C6-4853-8E2E-C4B0AACC59CF}" uniqueName="800" name="Column800" queryTableFieldId="800" dataDxfId="5728"/>
    <tableColumn id="801" xr3:uid="{D5BD9854-6813-4529-BD02-BB42AB0DD3EB}" uniqueName="801" name="Column801" queryTableFieldId="801" dataDxfId="5727"/>
    <tableColumn id="802" xr3:uid="{3477AA5A-C207-4F7B-846F-8CEABEA434AE}" uniqueName="802" name="Column802" queryTableFieldId="802" dataDxfId="5726"/>
    <tableColumn id="803" xr3:uid="{E886E7DC-06B0-472C-9E45-DD3F90D7B226}" uniqueName="803" name="Column803" queryTableFieldId="803" dataDxfId="5725"/>
    <tableColumn id="804" xr3:uid="{03237114-5F76-4A46-BD14-C0D4F1AE2FF3}" uniqueName="804" name="Column804" queryTableFieldId="804" dataDxfId="5724"/>
    <tableColumn id="805" xr3:uid="{015DEDF9-7EAE-4526-9D68-1F282FE54D3D}" uniqueName="805" name="Column805" queryTableFieldId="805" dataDxfId="5723"/>
    <tableColumn id="806" xr3:uid="{C98BD305-7079-4E86-AA48-21A2B55D01B9}" uniqueName="806" name="Column806" queryTableFieldId="806" dataDxfId="5722"/>
    <tableColumn id="807" xr3:uid="{827F3872-4C3A-4A48-AA1E-CF791A2F25A1}" uniqueName="807" name="Column807" queryTableFieldId="807" dataDxfId="5721"/>
    <tableColumn id="808" xr3:uid="{8E9B231E-16E9-4DF4-82F7-5B3E8CB6A732}" uniqueName="808" name="Column808" queryTableFieldId="808" dataDxfId="5720"/>
    <tableColumn id="809" xr3:uid="{1314710C-6CA3-4045-A7BA-F884E1BD15BC}" uniqueName="809" name="Column809" queryTableFieldId="809" dataDxfId="5719"/>
    <tableColumn id="810" xr3:uid="{C5A918B8-B512-4675-99C9-442887019CE4}" uniqueName="810" name="Column810" queryTableFieldId="810" dataDxfId="5718"/>
    <tableColumn id="811" xr3:uid="{C7C92D7D-3407-4135-9583-A12F6740D6B2}" uniqueName="811" name="Column811" queryTableFieldId="811" dataDxfId="5717"/>
    <tableColumn id="812" xr3:uid="{F7E81F07-DE2D-4C4B-9343-D9E315E8FB8C}" uniqueName="812" name="Column812" queryTableFieldId="812" dataDxfId="5716"/>
    <tableColumn id="813" xr3:uid="{7266872D-EF3D-4481-9C6E-6906D4ED0BA7}" uniqueName="813" name="Column813" queryTableFieldId="813" dataDxfId="5715"/>
    <tableColumn id="814" xr3:uid="{9830B187-DD69-4700-B6A8-C28E64B10162}" uniqueName="814" name="Column814" queryTableFieldId="814" dataDxfId="5714"/>
    <tableColumn id="815" xr3:uid="{79741D41-4587-42FC-ACB3-BA1D3718515E}" uniqueName="815" name="Column815" queryTableFieldId="815" dataDxfId="5713"/>
    <tableColumn id="816" xr3:uid="{81A1B97D-0FCC-44CD-842F-BFD0A200A57A}" uniqueName="816" name="Column816" queryTableFieldId="816" dataDxfId="5712"/>
    <tableColumn id="817" xr3:uid="{B03F0075-EE28-4755-A078-E5239A00DD21}" uniqueName="817" name="Column817" queryTableFieldId="817" dataDxfId="5711"/>
    <tableColumn id="818" xr3:uid="{48B5DF45-39C1-45C9-9D60-58F4BADE4848}" uniqueName="818" name="Column818" queryTableFieldId="818" dataDxfId="5710"/>
    <tableColumn id="819" xr3:uid="{9AF53787-3E62-48B4-9774-85D61761512E}" uniqueName="819" name="Column819" queryTableFieldId="819" dataDxfId="5709"/>
    <tableColumn id="820" xr3:uid="{D9EFBB47-5293-4FD1-AEE6-A17C9FE2F2CE}" uniqueName="820" name="Column820" queryTableFieldId="820" dataDxfId="5708"/>
    <tableColumn id="821" xr3:uid="{4A67CAC4-7B2B-4951-847C-DBBFF73C3914}" uniqueName="821" name="Column821" queryTableFieldId="821" dataDxfId="5707"/>
    <tableColumn id="822" xr3:uid="{E12EF2FB-58F2-497F-BDD3-3D18682CA29E}" uniqueName="822" name="Column822" queryTableFieldId="822" dataDxfId="5706"/>
    <tableColumn id="823" xr3:uid="{87291473-E67E-4BD2-80A6-850A94FB3D13}" uniqueName="823" name="Column823" queryTableFieldId="823" dataDxfId="5705"/>
    <tableColumn id="824" xr3:uid="{B3696A94-3A64-4EF6-8A2F-A500C653E3C6}" uniqueName="824" name="Column824" queryTableFieldId="824" dataDxfId="5704"/>
    <tableColumn id="825" xr3:uid="{201F2136-6433-483D-A740-337E3453285F}" uniqueName="825" name="Column825" queryTableFieldId="825" dataDxfId="5703"/>
    <tableColumn id="826" xr3:uid="{4B85148C-14AD-49FA-AC3C-54D5A5E1CF2F}" uniqueName="826" name="Column826" queryTableFieldId="826" dataDxfId="5702"/>
    <tableColumn id="827" xr3:uid="{F8B8B8D6-9202-4140-9A93-2372112721AA}" uniqueName="827" name="Column827" queryTableFieldId="827" dataDxfId="5701"/>
    <tableColumn id="828" xr3:uid="{3E630048-4C9F-41F8-8601-5875FAB98B1A}" uniqueName="828" name="Column828" queryTableFieldId="828" dataDxfId="5700"/>
    <tableColumn id="829" xr3:uid="{E4D418B4-CF7E-489F-B2DE-BCAC05A11C6C}" uniqueName="829" name="Column829" queryTableFieldId="829" dataDxfId="5699"/>
    <tableColumn id="830" xr3:uid="{52A2B42D-53FC-426A-960A-335109C85142}" uniqueName="830" name="Column830" queryTableFieldId="830" dataDxfId="5698"/>
    <tableColumn id="831" xr3:uid="{F1770B47-7935-41C7-A912-E028F5BF53C3}" uniqueName="831" name="Column831" queryTableFieldId="831" dataDxfId="5697"/>
    <tableColumn id="832" xr3:uid="{16436C9D-4248-43C8-9E39-73F78DE0B8D3}" uniqueName="832" name="Column832" queryTableFieldId="832" dataDxfId="5696"/>
    <tableColumn id="833" xr3:uid="{27BB8075-9995-4B09-84A4-A279F13D4704}" uniqueName="833" name="Column833" queryTableFieldId="833" dataDxfId="5695"/>
    <tableColumn id="834" xr3:uid="{CFE39D35-CE07-46EB-8E8E-C83AFC056044}" uniqueName="834" name="Column834" queryTableFieldId="834" dataDxfId="5694"/>
    <tableColumn id="835" xr3:uid="{DBF0C102-2935-4D47-B9FE-1AEED19DAA30}" uniqueName="835" name="Column835" queryTableFieldId="835" dataDxfId="5693"/>
    <tableColumn id="836" xr3:uid="{2E263227-F7CD-4354-AA64-EDA9048D57DA}" uniqueName="836" name="Column836" queryTableFieldId="836" dataDxfId="5692"/>
    <tableColumn id="837" xr3:uid="{92FC55AE-2161-4B7B-9A81-2D2EA6E8B30B}" uniqueName="837" name="Column837" queryTableFieldId="837" dataDxfId="5691"/>
    <tableColumn id="838" xr3:uid="{24B515B4-12F7-4374-AA9D-446A646EE6D0}" uniqueName="838" name="Column838" queryTableFieldId="838" dataDxfId="5690"/>
    <tableColumn id="839" xr3:uid="{72CBBCB3-E715-49B7-A463-38096D6923E9}" uniqueName="839" name="Column839" queryTableFieldId="839" dataDxfId="5689"/>
    <tableColumn id="840" xr3:uid="{71CC3337-7752-454E-B8AC-97108787F963}" uniqueName="840" name="Column840" queryTableFieldId="840" dataDxfId="5688"/>
    <tableColumn id="841" xr3:uid="{85D692B5-7ED4-450F-A32C-8402BC1D1CD1}" uniqueName="841" name="Column841" queryTableFieldId="841" dataDxfId="5687"/>
    <tableColumn id="842" xr3:uid="{901F3EFA-7C12-434D-B3AE-E7E2155C8048}" uniqueName="842" name="Column842" queryTableFieldId="842" dataDxfId="5686"/>
    <tableColumn id="843" xr3:uid="{62605790-3FB0-4ACB-BD55-57A1C9FF60E2}" uniqueName="843" name="Column843" queryTableFieldId="843" dataDxfId="5685"/>
    <tableColumn id="844" xr3:uid="{13274015-14F8-4200-A68B-C149CF35194A}" uniqueName="844" name="Column844" queryTableFieldId="844" dataDxfId="5684"/>
    <tableColumn id="845" xr3:uid="{15C97AA3-8F67-4FA9-AAAC-D8D2371FF9E8}" uniqueName="845" name="Column845" queryTableFieldId="845" dataDxfId="5683"/>
    <tableColumn id="846" xr3:uid="{C51265EE-2B22-4CF1-ADF2-5DF8006961B2}" uniqueName="846" name="Column846" queryTableFieldId="846" dataDxfId="5682"/>
    <tableColumn id="847" xr3:uid="{7756F30F-DA22-4EDE-BF55-1EB3FF07826D}" uniqueName="847" name="Column847" queryTableFieldId="847" dataDxfId="5681"/>
    <tableColumn id="848" xr3:uid="{D5DB69FA-5EAA-461D-A3D1-28CC40224741}" uniqueName="848" name="Column848" queryTableFieldId="848" dataDxfId="5680"/>
    <tableColumn id="849" xr3:uid="{8D7B021E-41C4-451C-B3A7-BDBA1033822B}" uniqueName="849" name="Column849" queryTableFieldId="849" dataDxfId="5679"/>
    <tableColumn id="850" xr3:uid="{3E4893FE-C5CE-4ED6-8EE1-FED223C4F708}" uniqueName="850" name="Column850" queryTableFieldId="850" dataDxfId="5678"/>
    <tableColumn id="851" xr3:uid="{A6E01D74-8AF3-4626-BA81-8925AA15DC23}" uniqueName="851" name="Column851" queryTableFieldId="851" dataDxfId="5677"/>
    <tableColumn id="852" xr3:uid="{D84A7242-7929-455E-B639-24A469358F85}" uniqueName="852" name="Column852" queryTableFieldId="852" dataDxfId="5676"/>
    <tableColumn id="853" xr3:uid="{8E5B68AD-E6EC-4134-96BD-C5EB0196ED56}" uniqueName="853" name="Column853" queryTableFieldId="853" dataDxfId="5675"/>
    <tableColumn id="854" xr3:uid="{8B3090C4-B866-4F54-BB03-EA1BE5886075}" uniqueName="854" name="Column854" queryTableFieldId="854" dataDxfId="5674"/>
    <tableColumn id="855" xr3:uid="{2E2F627C-D4BF-479F-96E0-9D17D1B6E04A}" uniqueName="855" name="Column855" queryTableFieldId="855" dataDxfId="5673"/>
    <tableColumn id="856" xr3:uid="{74592E8C-A126-40EF-8D05-54756A88C945}" uniqueName="856" name="Column856" queryTableFieldId="856" dataDxfId="5672"/>
    <tableColumn id="857" xr3:uid="{CB00123E-F8B7-45ED-A6D9-84D5B73422C9}" uniqueName="857" name="Column857" queryTableFieldId="857" dataDxfId="5671"/>
    <tableColumn id="858" xr3:uid="{974FB71A-15ED-460E-B3A3-BA41E1BF8A3E}" uniqueName="858" name="Column858" queryTableFieldId="858" dataDxfId="5670"/>
    <tableColumn id="859" xr3:uid="{704B2711-FB4E-4A9A-BAC5-1B7F8A9A7A4B}" uniqueName="859" name="Column859" queryTableFieldId="859" dataDxfId="5669"/>
    <tableColumn id="860" xr3:uid="{AAEDE4C2-C872-4296-B78A-5B118F99439A}" uniqueName="860" name="Column860" queryTableFieldId="860" dataDxfId="5668"/>
    <tableColumn id="861" xr3:uid="{9CDC62A6-0A76-4E3F-9481-7BB145C090DD}" uniqueName="861" name="Column861" queryTableFieldId="861" dataDxfId="5667"/>
    <tableColumn id="862" xr3:uid="{616B8B4A-4E2C-4204-9EE8-BF5258E85F88}" uniqueName="862" name="Column862" queryTableFieldId="862" dataDxfId="5666"/>
    <tableColumn id="863" xr3:uid="{F9BEB8C1-5103-491D-A549-BA3EE85C5D91}" uniqueName="863" name="Column863" queryTableFieldId="863" dataDxfId="5665"/>
    <tableColumn id="864" xr3:uid="{2D8CB4B8-2CB2-41F9-996E-0CADA9793205}" uniqueName="864" name="Column864" queryTableFieldId="864" dataDxfId="5664"/>
    <tableColumn id="865" xr3:uid="{15F963F8-2F10-4EA6-B1DD-647A15CAD4E3}" uniqueName="865" name="Column865" queryTableFieldId="865" dataDxfId="5663"/>
    <tableColumn id="866" xr3:uid="{2BF8A38A-0C81-4340-834F-4952607E6D3C}" uniqueName="866" name="Column866" queryTableFieldId="866" dataDxfId="5662"/>
    <tableColumn id="867" xr3:uid="{01CAD41B-BA37-488D-B699-EA81E58D5499}" uniqueName="867" name="Column867" queryTableFieldId="867" dataDxfId="5661"/>
    <tableColumn id="868" xr3:uid="{D128DDF2-4980-4B05-9654-60F700E64892}" uniqueName="868" name="Column868" queryTableFieldId="868" dataDxfId="5660"/>
    <tableColumn id="869" xr3:uid="{3C4457B1-7997-4FCE-8AE5-90880D722E08}" uniqueName="869" name="Column869" queryTableFieldId="869" dataDxfId="5659"/>
    <tableColumn id="870" xr3:uid="{55C648A2-8A5B-4DEE-A51B-57CBEAA135D2}" uniqueName="870" name="Column870" queryTableFieldId="870" dataDxfId="5658"/>
    <tableColumn id="871" xr3:uid="{EAA7357A-CC7E-4655-8AF8-8E133246E648}" uniqueName="871" name="Column871" queryTableFieldId="871" dataDxfId="5657"/>
    <tableColumn id="872" xr3:uid="{3E1BB065-1426-46F8-864C-6C6E2B6CA6D2}" uniqueName="872" name="Column872" queryTableFieldId="872" dataDxfId="5656"/>
    <tableColumn id="873" xr3:uid="{CC208C21-2988-4AFF-AD21-4ED81E859397}" uniqueName="873" name="Column873" queryTableFieldId="873" dataDxfId="5655"/>
    <tableColumn id="874" xr3:uid="{EE5BFBAF-385C-40CD-9382-6F3AA2EF78E0}" uniqueName="874" name="Column874" queryTableFieldId="874" dataDxfId="5654"/>
    <tableColumn id="875" xr3:uid="{CC7BD9DE-A5F4-49A0-A21F-B066FE1A4B32}" uniqueName="875" name="Column875" queryTableFieldId="875" dataDxfId="5653"/>
    <tableColumn id="876" xr3:uid="{124AE0A5-6496-4AD2-ADA9-F1486819FC2C}" uniqueName="876" name="Column876" queryTableFieldId="876" dataDxfId="5652"/>
    <tableColumn id="877" xr3:uid="{B36C6771-8F3D-4B37-BF7A-0E889DC47F80}" uniqueName="877" name="Column877" queryTableFieldId="877" dataDxfId="5651"/>
    <tableColumn id="878" xr3:uid="{18389138-F400-4D21-8300-0B686EB31D87}" uniqueName="878" name="Column878" queryTableFieldId="878" dataDxfId="5650"/>
    <tableColumn id="879" xr3:uid="{C00ABDB2-5A18-4218-881D-576B5496B2EB}" uniqueName="879" name="Column879" queryTableFieldId="879" dataDxfId="5649"/>
    <tableColumn id="880" xr3:uid="{FA26B8C6-0EFD-467E-870D-4C46089B11F8}" uniqueName="880" name="Column880" queryTableFieldId="880" dataDxfId="5648"/>
    <tableColumn id="881" xr3:uid="{2CD1C1A2-45F9-473A-9374-593E41A7DA81}" uniqueName="881" name="Column881" queryTableFieldId="881" dataDxfId="5647"/>
    <tableColumn id="882" xr3:uid="{8B0ABB51-FB52-4278-A5B7-88CC9755B5E8}" uniqueName="882" name="Column882" queryTableFieldId="882" dataDxfId="5646"/>
    <tableColumn id="883" xr3:uid="{B2742AEA-0B43-4030-BA1E-C39351314F37}" uniqueName="883" name="Column883" queryTableFieldId="883" dataDxfId="5645"/>
    <tableColumn id="884" xr3:uid="{1DC75538-21CF-4AC1-B8C1-D0A26907675A}" uniqueName="884" name="Column884" queryTableFieldId="884" dataDxfId="5644"/>
    <tableColumn id="885" xr3:uid="{1DC1C779-C9A3-4B29-8B2A-2DC1A689C223}" uniqueName="885" name="Column885" queryTableFieldId="885" dataDxfId="5643"/>
    <tableColumn id="886" xr3:uid="{9125CF4F-139D-4177-81DA-92450205F99C}" uniqueName="886" name="Column886" queryTableFieldId="886" dataDxfId="5642"/>
    <tableColumn id="887" xr3:uid="{65630BE5-7DD1-4215-A48C-6A79624ECBFF}" uniqueName="887" name="Column887" queryTableFieldId="887" dataDxfId="5641"/>
    <tableColumn id="888" xr3:uid="{FE0B7BF9-3CF8-4B8C-B493-DC5ACE771759}" uniqueName="888" name="Column888" queryTableFieldId="888" dataDxfId="5640"/>
    <tableColumn id="889" xr3:uid="{4F97F2D7-22AE-4278-8893-FC7E0F768234}" uniqueName="889" name="Column889" queryTableFieldId="889" dataDxfId="5639"/>
    <tableColumn id="890" xr3:uid="{F2E98CFF-BF95-4EA1-BE5C-BD6FD845FDA2}" uniqueName="890" name="Column890" queryTableFieldId="890" dataDxfId="5638"/>
    <tableColumn id="891" xr3:uid="{E3D3F725-DEA5-4A06-8177-9996EBC3B42F}" uniqueName="891" name="Column891" queryTableFieldId="891" dataDxfId="5637"/>
    <tableColumn id="892" xr3:uid="{F3A7E982-9669-41DC-85DD-15F4202DE03D}" uniqueName="892" name="Column892" queryTableFieldId="892" dataDxfId="5636"/>
    <tableColumn id="893" xr3:uid="{351923D6-809E-45E2-B85C-79D49AD4B619}" uniqueName="893" name="Column893" queryTableFieldId="893" dataDxfId="5635"/>
    <tableColumn id="894" xr3:uid="{99E6165A-CA86-4A99-A97B-DD7E4FD14166}" uniqueName="894" name="Column894" queryTableFieldId="894" dataDxfId="5634"/>
    <tableColumn id="895" xr3:uid="{A1008066-2976-4C19-A055-ACA94A6F17D8}" uniqueName="895" name="Column895" queryTableFieldId="895" dataDxfId="5633"/>
    <tableColumn id="896" xr3:uid="{A4C6326A-5423-47CB-8DF3-426ED21A223B}" uniqueName="896" name="Column896" queryTableFieldId="896" dataDxfId="5632"/>
    <tableColumn id="897" xr3:uid="{9DB31157-3901-4752-9A33-72240A46335C}" uniqueName="897" name="Column897" queryTableFieldId="897" dataDxfId="5631"/>
    <tableColumn id="898" xr3:uid="{46452D0A-61DA-46FE-95E5-C362CF19FD35}" uniqueName="898" name="Column898" queryTableFieldId="898" dataDxfId="5630"/>
    <tableColumn id="899" xr3:uid="{4F1DB81D-B9F2-46D3-843E-F7767363BDDD}" uniqueName="899" name="Column899" queryTableFieldId="899" dataDxfId="5629"/>
    <tableColumn id="900" xr3:uid="{0F805843-29E4-4D3A-A74D-EC3B5A58434A}" uniqueName="900" name="Column900" queryTableFieldId="900" dataDxfId="5628"/>
    <tableColumn id="901" xr3:uid="{E941A753-70D0-4047-882A-DD7BA6685E12}" uniqueName="901" name="Column901" queryTableFieldId="901" dataDxfId="5627"/>
    <tableColumn id="902" xr3:uid="{6154B2B9-6054-4394-8ED8-C197D3034604}" uniqueName="902" name="Column902" queryTableFieldId="902" dataDxfId="5626"/>
    <tableColumn id="903" xr3:uid="{66F1722D-3B1C-44C1-A2C5-84813F019B19}" uniqueName="903" name="Column903" queryTableFieldId="903" dataDxfId="5625"/>
    <tableColumn id="904" xr3:uid="{45D6990D-CD29-4834-B0B0-82395FC6165B}" uniqueName="904" name="Column904" queryTableFieldId="904" dataDxfId="5624"/>
    <tableColumn id="905" xr3:uid="{BD31ADEB-622F-4CF1-8E3D-F9BB5DCAB3BE}" uniqueName="905" name="Column905" queryTableFieldId="905" dataDxfId="5623"/>
    <tableColumn id="906" xr3:uid="{13ABC6E7-95CD-4E27-99EE-A08A62ADE87C}" uniqueName="906" name="Column906" queryTableFieldId="906" dataDxfId="5622"/>
    <tableColumn id="907" xr3:uid="{F612C1F0-8C5D-4AFB-AA05-36AA9ACEA4A2}" uniqueName="907" name="Column907" queryTableFieldId="907" dataDxfId="5621"/>
    <tableColumn id="908" xr3:uid="{112198E3-4C7A-4299-898B-BE97039C5590}" uniqueName="908" name="Column908" queryTableFieldId="908" dataDxfId="5620"/>
    <tableColumn id="909" xr3:uid="{B19D802B-ACDA-498E-906C-C3305C0FAC7C}" uniqueName="909" name="Column909" queryTableFieldId="909" dataDxfId="5619"/>
    <tableColumn id="910" xr3:uid="{92C58CE4-BDCA-460D-9372-F0083A7BE7ED}" uniqueName="910" name="Column910" queryTableFieldId="910" dataDxfId="5618"/>
    <tableColumn id="911" xr3:uid="{7928D1AA-53C6-4EF5-A19D-363E89845CBF}" uniqueName="911" name="Column911" queryTableFieldId="911" dataDxfId="5617"/>
    <tableColumn id="912" xr3:uid="{79040082-514C-43E2-9BA5-95413C6989BC}" uniqueName="912" name="Column912" queryTableFieldId="912" dataDxfId="5616"/>
    <tableColumn id="913" xr3:uid="{09DCAAD0-C6D1-4FB9-B2E8-A57516368AA6}" uniqueName="913" name="Column913" queryTableFieldId="913" dataDxfId="5615"/>
    <tableColumn id="914" xr3:uid="{9DD34F07-75F2-4DD0-A766-7F5CAB8CE3D1}" uniqueName="914" name="Column914" queryTableFieldId="914" dataDxfId="5614"/>
    <tableColumn id="915" xr3:uid="{0E2271C3-3102-4D17-B04F-A780DA008815}" uniqueName="915" name="Column915" queryTableFieldId="915" dataDxfId="5613"/>
    <tableColumn id="916" xr3:uid="{BA80C5F9-5D20-4E50-97D4-B9198072D880}" uniqueName="916" name="Column916" queryTableFieldId="916" dataDxfId="5612"/>
    <tableColumn id="917" xr3:uid="{BAA79922-CA84-4261-BAE9-5D36D505B912}" uniqueName="917" name="Column917" queryTableFieldId="917" dataDxfId="5611"/>
    <tableColumn id="918" xr3:uid="{193821E3-FD94-4A1C-AE99-D4CACDFED6AC}" uniqueName="918" name="Column918" queryTableFieldId="918" dataDxfId="5610"/>
    <tableColumn id="919" xr3:uid="{4CBA99AB-DAB9-4582-BCFA-AA26354ECFA0}" uniqueName="919" name="Column919" queryTableFieldId="919" dataDxfId="5609"/>
    <tableColumn id="920" xr3:uid="{9B5BC41A-2A06-4C9B-8E53-D959A6D5CACE}" uniqueName="920" name="Column920" queryTableFieldId="920" dataDxfId="5608"/>
    <tableColumn id="921" xr3:uid="{FAA19F01-E8D9-4116-9B5E-FDBC05DD624A}" uniqueName="921" name="Column921" queryTableFieldId="921" dataDxfId="5607"/>
    <tableColumn id="922" xr3:uid="{442FDF3B-93C2-40FF-B962-171EC309820E}" uniqueName="922" name="Column922" queryTableFieldId="922" dataDxfId="5606"/>
    <tableColumn id="923" xr3:uid="{603DD94D-3F01-44F3-879F-50D1F8E4DE86}" uniqueName="923" name="Column923" queryTableFieldId="923" dataDxfId="5605"/>
    <tableColumn id="924" xr3:uid="{F2BF3EE7-96D8-46DB-A555-F0A640A42331}" uniqueName="924" name="Column924" queryTableFieldId="924" dataDxfId="5604"/>
    <tableColumn id="925" xr3:uid="{2828B4EE-D647-4201-BC24-AFF5419A3986}" uniqueName="925" name="Column925" queryTableFieldId="925" dataDxfId="5603"/>
    <tableColumn id="926" xr3:uid="{56AB8B96-4DFE-41BC-93C6-9FBC60B72A58}" uniqueName="926" name="Column926" queryTableFieldId="926" dataDxfId="5602"/>
    <tableColumn id="927" xr3:uid="{D268C95A-D668-4245-BA4C-4BF9383493EF}" uniqueName="927" name="Column927" queryTableFieldId="927" dataDxfId="5601"/>
    <tableColumn id="928" xr3:uid="{F637A9DD-EA0E-4202-8EF4-E2F7A889A0CF}" uniqueName="928" name="Column928" queryTableFieldId="928" dataDxfId="5600"/>
    <tableColumn id="929" xr3:uid="{FB374360-5AAC-4CE9-B392-BD4EDD7678D9}" uniqueName="929" name="Column929" queryTableFieldId="929" dataDxfId="5599"/>
    <tableColumn id="930" xr3:uid="{8B9FFD4A-6ABC-4AA6-B366-29AD4C6A71CE}" uniqueName="930" name="Column930" queryTableFieldId="930" dataDxfId="5598"/>
    <tableColumn id="931" xr3:uid="{224DABA8-DF24-4A39-A667-1C9F22BEA7E0}" uniqueName="931" name="Column931" queryTableFieldId="931" dataDxfId="5597"/>
    <tableColumn id="932" xr3:uid="{11381D3C-8F6C-491A-990B-93E433328EA8}" uniqueName="932" name="Column932" queryTableFieldId="932" dataDxfId="5596"/>
    <tableColumn id="933" xr3:uid="{3720C5B6-2046-45F8-B366-C2EF85DAE4AE}" uniqueName="933" name="Column933" queryTableFieldId="933" dataDxfId="5595"/>
    <tableColumn id="934" xr3:uid="{237B5B75-E4A3-4612-94A5-3780EDC64EA1}" uniqueName="934" name="Column934" queryTableFieldId="934" dataDxfId="5594"/>
    <tableColumn id="935" xr3:uid="{9FF41EDD-2804-4123-A6A8-380C9BD0AECC}" uniqueName="935" name="Column935" queryTableFieldId="935" dataDxfId="5593"/>
    <tableColumn id="936" xr3:uid="{DED254E6-B79F-4319-9597-28808A786DEE}" uniqueName="936" name="Column936" queryTableFieldId="936" dataDxfId="5592"/>
    <tableColumn id="937" xr3:uid="{8B9CE3F5-2C77-461D-A465-15CD3AD984BB}" uniqueName="937" name="Column937" queryTableFieldId="937" dataDxfId="5591"/>
    <tableColumn id="938" xr3:uid="{FE1A54BB-47B2-4A13-8A06-3264C3E75996}" uniqueName="938" name="Column938" queryTableFieldId="938" dataDxfId="5590"/>
    <tableColumn id="939" xr3:uid="{CA72D7A1-2CBC-493B-8BD2-136E2E36F300}" uniqueName="939" name="Column939" queryTableFieldId="939" dataDxfId="5589"/>
    <tableColumn id="940" xr3:uid="{D50BF83E-EB87-4A78-A653-2C1EE35A9B66}" uniqueName="940" name="Column940" queryTableFieldId="940" dataDxfId="5588"/>
    <tableColumn id="941" xr3:uid="{6C2B8E87-A71F-44F7-8E17-8851417C2773}" uniqueName="941" name="Column941" queryTableFieldId="941" dataDxfId="5587"/>
    <tableColumn id="942" xr3:uid="{035044EE-6C4F-4EC7-BD36-954C584B609F}" uniqueName="942" name="Column942" queryTableFieldId="942" dataDxfId="5586"/>
    <tableColumn id="943" xr3:uid="{A78FCB17-49FD-4DCF-8F3D-428DA6CCE58F}" uniqueName="943" name="Column943" queryTableFieldId="943" dataDxfId="5585"/>
    <tableColumn id="944" xr3:uid="{9C6D5387-21AF-4E54-BA68-7CBC53C04DBE}" uniqueName="944" name="Column944" queryTableFieldId="944" dataDxfId="5584"/>
    <tableColumn id="945" xr3:uid="{E9B76709-B9C7-4A02-B11C-0E4730DC879C}" uniqueName="945" name="Column945" queryTableFieldId="945" dataDxfId="5583"/>
    <tableColumn id="946" xr3:uid="{619FA11A-80A5-4E02-A159-5F16686970B1}" uniqueName="946" name="Column946" queryTableFieldId="946" dataDxfId="5582"/>
    <tableColumn id="947" xr3:uid="{D289F45E-D529-4516-AA88-3B353C988CB9}" uniqueName="947" name="Column947" queryTableFieldId="947" dataDxfId="5581"/>
    <tableColumn id="948" xr3:uid="{CFFDF995-B5A7-450F-8DFD-386A8293051F}" uniqueName="948" name="Column948" queryTableFieldId="948" dataDxfId="5580"/>
    <tableColumn id="949" xr3:uid="{E2AF143D-C184-4EC0-8CD1-C1F55C64CA99}" uniqueName="949" name="Column949" queryTableFieldId="949" dataDxfId="5579"/>
    <tableColumn id="950" xr3:uid="{EE1F2BFA-FE06-4754-9928-A414274622D7}" uniqueName="950" name="Column950" queryTableFieldId="950" dataDxfId="5578"/>
    <tableColumn id="951" xr3:uid="{260C3926-1559-4E94-B007-4463A34A0F14}" uniqueName="951" name="Column951" queryTableFieldId="951" dataDxfId="5577"/>
    <tableColumn id="952" xr3:uid="{53C4C959-9659-4D8C-BDEA-3FBE91B89178}" uniqueName="952" name="Column952" queryTableFieldId="952" dataDxfId="5576"/>
    <tableColumn id="953" xr3:uid="{3843A2EB-8B12-4C61-A677-03F3FB05650E}" uniqueName="953" name="Column953" queryTableFieldId="953" dataDxfId="5575"/>
    <tableColumn id="954" xr3:uid="{47A8502B-7624-4F81-A613-C3D9C161A89E}" uniqueName="954" name="Column954" queryTableFieldId="954" dataDxfId="5574"/>
    <tableColumn id="955" xr3:uid="{E34BECAC-21D1-44A8-B61C-C2DC73F4E485}" uniqueName="955" name="Column955" queryTableFieldId="955" dataDxfId="5573"/>
    <tableColumn id="956" xr3:uid="{E02EF004-6670-4143-AB70-1B0CAC643CA9}" uniqueName="956" name="Column956" queryTableFieldId="956" dataDxfId="5572"/>
    <tableColumn id="957" xr3:uid="{1B500255-1DBA-4E3C-B0A4-F30C2750C94C}" uniqueName="957" name="Column957" queryTableFieldId="957" dataDxfId="5571"/>
    <tableColumn id="958" xr3:uid="{7ED1CD68-22AA-4D7D-A540-5452001960C8}" uniqueName="958" name="Column958" queryTableFieldId="958" dataDxfId="5570"/>
    <tableColumn id="959" xr3:uid="{505A59AB-24DD-42DF-B038-1085B6B5453C}" uniqueName="959" name="Column959" queryTableFieldId="959" dataDxfId="5569"/>
    <tableColumn id="960" xr3:uid="{2860AB75-2B6A-4F2A-B6EA-14AC810051E7}" uniqueName="960" name="Column960" queryTableFieldId="960" dataDxfId="5568"/>
    <tableColumn id="961" xr3:uid="{A013304F-2753-4633-AE3F-CE5815E0A2AE}" uniqueName="961" name="Column961" queryTableFieldId="961" dataDxfId="5567"/>
    <tableColumn id="962" xr3:uid="{E902EE00-8C51-435B-B1DC-E2F213C25BD4}" uniqueName="962" name="Column962" queryTableFieldId="962" dataDxfId="5566"/>
    <tableColumn id="963" xr3:uid="{3C016427-CF61-4015-81AA-81DFD27DBFAF}" uniqueName="963" name="Column963" queryTableFieldId="963" dataDxfId="5565"/>
    <tableColumn id="964" xr3:uid="{15098E11-638D-4FB7-B559-C3306C186D48}" uniqueName="964" name="Column964" queryTableFieldId="964" dataDxfId="5564"/>
    <tableColumn id="965" xr3:uid="{FE61FDC0-887E-49DC-A79F-5EDEB98FDF40}" uniqueName="965" name="Column965" queryTableFieldId="965" dataDxfId="5563"/>
    <tableColumn id="966" xr3:uid="{3003A6F2-E6B8-447B-B90B-55A982BEE656}" uniqueName="966" name="Column966" queryTableFieldId="966" dataDxfId="5562"/>
    <tableColumn id="967" xr3:uid="{BD6B3FF3-FCD2-4626-9947-9E213D47A835}" uniqueName="967" name="Column967" queryTableFieldId="967" dataDxfId="5561"/>
    <tableColumn id="968" xr3:uid="{4A91A951-F82A-4DEC-B9E4-083CE8F7009A}" uniqueName="968" name="Column968" queryTableFieldId="968" dataDxfId="5560"/>
    <tableColumn id="969" xr3:uid="{98FF7E14-3365-478E-AC92-46579485290B}" uniqueName="969" name="Column969" queryTableFieldId="969" dataDxfId="5559"/>
    <tableColumn id="970" xr3:uid="{D7C34E67-CDF3-47F8-BA02-042F294E664A}" uniqueName="970" name="Column970" queryTableFieldId="970" dataDxfId="5558"/>
    <tableColumn id="971" xr3:uid="{F9DF6DDD-054D-44B5-B98F-D986E5632BB9}" uniqueName="971" name="Column971" queryTableFieldId="971" dataDxfId="5557"/>
    <tableColumn id="972" xr3:uid="{08196F06-E7B5-4E42-8DF4-5CF17AF481A7}" uniqueName="972" name="Column972" queryTableFieldId="972" dataDxfId="5556"/>
    <tableColumn id="973" xr3:uid="{5A6D096C-FF31-46A0-960B-9AC0B3E29F00}" uniqueName="973" name="Column973" queryTableFieldId="973" dataDxfId="5555"/>
    <tableColumn id="974" xr3:uid="{4C391DA8-60C3-4003-83CC-64555282A76F}" uniqueName="974" name="Column974" queryTableFieldId="974" dataDxfId="5554"/>
    <tableColumn id="975" xr3:uid="{5233821F-A2B9-4C46-BCCD-7731B6D64282}" uniqueName="975" name="Column975" queryTableFieldId="975" dataDxfId="5553"/>
    <tableColumn id="976" xr3:uid="{48B93E37-1FFB-48B8-A2B2-03F80BDDA02A}" uniqueName="976" name="Column976" queryTableFieldId="976" dataDxfId="5552"/>
    <tableColumn id="977" xr3:uid="{07B212AE-0C65-43E8-B925-BAD5E95ACF42}" uniqueName="977" name="Column977" queryTableFieldId="977" dataDxfId="5551"/>
    <tableColumn id="978" xr3:uid="{6287255D-B64E-4411-B58E-10C648870129}" uniqueName="978" name="Column978" queryTableFieldId="978" dataDxfId="5550"/>
    <tableColumn id="979" xr3:uid="{BCFC9EDC-5C3C-4CD3-A760-6A49A45C13CD}" uniqueName="979" name="Column979" queryTableFieldId="979" dataDxfId="5549"/>
    <tableColumn id="980" xr3:uid="{3B0A874C-CE0B-4377-83E7-B6556007A6F2}" uniqueName="980" name="Column980" queryTableFieldId="980" dataDxfId="5548"/>
    <tableColumn id="981" xr3:uid="{7F4EFDE4-19F7-43FB-85EA-E444141EAF8B}" uniqueName="981" name="Column981" queryTableFieldId="981" dataDxfId="5547"/>
    <tableColumn id="982" xr3:uid="{310BBB02-0E34-47B0-986E-F84773005B2F}" uniqueName="982" name="Column982" queryTableFieldId="982" dataDxfId="5546"/>
    <tableColumn id="983" xr3:uid="{4CBB233D-C5FC-4F96-94FE-F56861A4AC23}" uniqueName="983" name="Column983" queryTableFieldId="983" dataDxfId="5545"/>
    <tableColumn id="984" xr3:uid="{036EC7B7-1ED2-4C17-8D31-AB26B82B53FD}" uniqueName="984" name="Column984" queryTableFieldId="984" dataDxfId="5544"/>
    <tableColumn id="985" xr3:uid="{ED38A2C4-BABD-4E56-B8BC-24E7D362B689}" uniqueName="985" name="Column985" queryTableFieldId="985" dataDxfId="5543"/>
    <tableColumn id="986" xr3:uid="{014C1211-8A2B-43EE-8E08-8C07463A1CDC}" uniqueName="986" name="Column986" queryTableFieldId="986" dataDxfId="5542"/>
    <tableColumn id="987" xr3:uid="{8911BF26-6195-4085-A387-3A0EA4F1D7DD}" uniqueName="987" name="Column987" queryTableFieldId="987" dataDxfId="5541"/>
    <tableColumn id="988" xr3:uid="{26E77CA4-EC5B-4A5A-9DC5-31E08FEE31C0}" uniqueName="988" name="Column988" queryTableFieldId="988" dataDxfId="5540"/>
    <tableColumn id="989" xr3:uid="{2F009748-97F0-4D48-87A9-DA0969DF8659}" uniqueName="989" name="Column989" queryTableFieldId="989" dataDxfId="5539"/>
    <tableColumn id="990" xr3:uid="{61A852DF-9859-457D-9BDA-35C3DE7F8438}" uniqueName="990" name="Column990" queryTableFieldId="990" dataDxfId="5538"/>
    <tableColumn id="991" xr3:uid="{5E41F82A-96D9-47D2-B9C8-C923FA047460}" uniqueName="991" name="Column991" queryTableFieldId="991" dataDxfId="5537"/>
    <tableColumn id="992" xr3:uid="{E1E8C579-228B-4EF7-BD9D-D56944791445}" uniqueName="992" name="Column992" queryTableFieldId="992" dataDxfId="5536"/>
    <tableColumn id="993" xr3:uid="{6AC7364A-9A11-45D8-A530-3724D417B402}" uniqueName="993" name="Column993" queryTableFieldId="993" dataDxfId="5535"/>
    <tableColumn id="994" xr3:uid="{B6B6BB4E-D240-444F-87E7-277FD3C32788}" uniqueName="994" name="Column994" queryTableFieldId="994" dataDxfId="5534"/>
    <tableColumn id="995" xr3:uid="{571FB2BC-D69A-44BF-9553-9C90AE3EF983}" uniqueName="995" name="Column995" queryTableFieldId="995" dataDxfId="5533"/>
    <tableColumn id="996" xr3:uid="{CDFAA04E-1A9F-4C20-A1C9-8188E6F9AD9F}" uniqueName="996" name="Column996" queryTableFieldId="996" dataDxfId="5532"/>
    <tableColumn id="997" xr3:uid="{08A0E63E-9C9A-4273-8095-3BF6FA172D63}" uniqueName="997" name="Column997" queryTableFieldId="997" dataDxfId="5531"/>
    <tableColumn id="998" xr3:uid="{48981AB9-F97F-4213-B9E5-CDD4A519F0FB}" uniqueName="998" name="Column998" queryTableFieldId="998" dataDxfId="5530"/>
    <tableColumn id="999" xr3:uid="{840B8F57-3AEE-4D05-8F2C-733C1EB48F2E}" uniqueName="999" name="Column999" queryTableFieldId="999" dataDxfId="5529"/>
    <tableColumn id="1000" xr3:uid="{14216421-DA94-40F2-BD08-7D1BDBBDB497}" uniqueName="1000" name="Column1000" queryTableFieldId="1000" dataDxfId="5528"/>
    <tableColumn id="1001" xr3:uid="{9F7E7CC6-5842-405D-B386-5F17C805B48A}" uniqueName="1001" name="Column1001" queryTableFieldId="1001" dataDxfId="5527"/>
    <tableColumn id="1002" xr3:uid="{7C056152-FF22-402E-9163-735C0B0C1534}" uniqueName="1002" name="Column1002" queryTableFieldId="1002" dataDxfId="5526"/>
    <tableColumn id="1003" xr3:uid="{B41F271B-612B-4E9E-83C1-370EE894700E}" uniqueName="1003" name="Column1003" queryTableFieldId="1003" dataDxfId="5525"/>
    <tableColumn id="1004" xr3:uid="{39830917-6A02-4835-9BCD-B9253F5F64D8}" uniqueName="1004" name="Column1004" queryTableFieldId="1004" dataDxfId="5524"/>
    <tableColumn id="1005" xr3:uid="{F23A7832-F897-408E-B499-9812D86A0C3B}" uniqueName="1005" name="Column1005" queryTableFieldId="1005" dataDxfId="5523"/>
    <tableColumn id="1006" xr3:uid="{2740E56D-81A7-444C-908D-EE1F6FC06508}" uniqueName="1006" name="Column1006" queryTableFieldId="1006" dataDxfId="5522"/>
    <tableColumn id="1007" xr3:uid="{36E4985E-4F99-479E-B5DE-5A25E647F3F1}" uniqueName="1007" name="Column1007" queryTableFieldId="1007" dataDxfId="5521"/>
    <tableColumn id="1008" xr3:uid="{A5100008-F392-4019-AA75-8A39A327265A}" uniqueName="1008" name="Column1008" queryTableFieldId="1008" dataDxfId="5520"/>
    <tableColumn id="1009" xr3:uid="{F6BFE296-8217-483C-B6FB-879E06A5023A}" uniqueName="1009" name="Column1009" queryTableFieldId="1009" dataDxfId="5519"/>
    <tableColumn id="1010" xr3:uid="{527F2E23-33F9-475D-91CC-98A98FF2A558}" uniqueName="1010" name="Column1010" queryTableFieldId="1010" dataDxfId="5518"/>
    <tableColumn id="1011" xr3:uid="{5E0AFAB3-7231-4103-8FD4-E855F7E5B9EB}" uniqueName="1011" name="Column1011" queryTableFieldId="1011" dataDxfId="5517"/>
    <tableColumn id="1012" xr3:uid="{25A39211-DDAA-47BA-B4B4-EAD6715D7396}" uniqueName="1012" name="Column1012" queryTableFieldId="1012" dataDxfId="5516"/>
    <tableColumn id="1013" xr3:uid="{65A4E9DA-C960-4E90-8C6B-67D32303C2C7}" uniqueName="1013" name="Column1013" queryTableFieldId="1013" dataDxfId="5515"/>
    <tableColumn id="1014" xr3:uid="{78AA7E57-C83B-43C1-9E87-FF1F60D9D2AC}" uniqueName="1014" name="Column1014" queryTableFieldId="1014" dataDxfId="5514"/>
    <tableColumn id="1015" xr3:uid="{827A892B-F933-40EA-9E2D-61D2E0C271EB}" uniqueName="1015" name="Column1015" queryTableFieldId="1015" dataDxfId="5513"/>
    <tableColumn id="1016" xr3:uid="{8D5FAD41-DFA3-4F74-ADB7-E120815FAE68}" uniqueName="1016" name="Column1016" queryTableFieldId="1016" dataDxfId="5512"/>
    <tableColumn id="1017" xr3:uid="{2D6FD0B9-D730-41BB-9A4A-4D4593276663}" uniqueName="1017" name="Column1017" queryTableFieldId="1017" dataDxfId="5511"/>
    <tableColumn id="1018" xr3:uid="{F8D9DB78-7700-4DAB-A7A3-ED506290A252}" uniqueName="1018" name="Column1018" queryTableFieldId="1018" dataDxfId="5510"/>
    <tableColumn id="1019" xr3:uid="{E668A9B4-4722-4B80-BABD-CC6E9B511CAD}" uniqueName="1019" name="Column1019" queryTableFieldId="1019" dataDxfId="5509"/>
    <tableColumn id="1020" xr3:uid="{0E5C694D-AB97-4751-88C4-8ED01F06F99C}" uniqueName="1020" name="Column1020" queryTableFieldId="1020" dataDxfId="5508"/>
    <tableColumn id="1021" xr3:uid="{AD19A02B-B75F-4DA4-90D5-A6F1A8BEE697}" uniqueName="1021" name="Column1021" queryTableFieldId="1021" dataDxfId="5507"/>
    <tableColumn id="1022" xr3:uid="{7432AA3F-A39A-4F64-A484-26765CA5E848}" uniqueName="1022" name="Column1022" queryTableFieldId="1022" dataDxfId="5506"/>
    <tableColumn id="1023" xr3:uid="{97738F95-4153-4C64-9469-2C42B3F67C16}" uniqueName="1023" name="Column1023" queryTableFieldId="1023" dataDxfId="5505"/>
    <tableColumn id="1024" xr3:uid="{B620CF42-335D-4AB7-B5DC-790AB18DCA6E}" uniqueName="1024" name="Column1024" queryTableFieldId="1024" dataDxfId="5504"/>
    <tableColumn id="1025" xr3:uid="{A92570FC-4B50-4C65-89A1-C9A91E2AAED4}" uniqueName="1025" name="Column1025" queryTableFieldId="1025" dataDxfId="5503"/>
    <tableColumn id="1026" xr3:uid="{0BB38470-B425-42C1-8598-8BD44BAF4C45}" uniqueName="1026" name="Column1026" queryTableFieldId="1026" dataDxfId="5502"/>
    <tableColumn id="1027" xr3:uid="{305B2E17-2A2D-4002-8441-5986081B47AE}" uniqueName="1027" name="Column1027" queryTableFieldId="1027" dataDxfId="5501"/>
    <tableColumn id="1028" xr3:uid="{860A72C5-F09B-40F8-B49B-F150C759F6A8}" uniqueName="1028" name="Column1028" queryTableFieldId="1028" dataDxfId="5500"/>
    <tableColumn id="1029" xr3:uid="{D15318A0-319D-4BF6-8CC1-B82BD2E39890}" uniqueName="1029" name="Column1029" queryTableFieldId="1029" dataDxfId="5499"/>
    <tableColumn id="1030" xr3:uid="{6370F842-1117-4DF5-B7A7-3BBD68FF0479}" uniqueName="1030" name="Column1030" queryTableFieldId="1030" dataDxfId="5498"/>
    <tableColumn id="1031" xr3:uid="{9A0B498D-F89D-41D3-9CFE-C717D7286281}" uniqueName="1031" name="Column1031" queryTableFieldId="1031" dataDxfId="5497"/>
    <tableColumn id="1032" xr3:uid="{B2A26F90-F0DE-4739-8DF4-8000CC7FDBEE}" uniqueName="1032" name="Column1032" queryTableFieldId="1032" dataDxfId="5496"/>
    <tableColumn id="1033" xr3:uid="{8A7FC41E-7000-4D39-BCB0-327FFA0557BA}" uniqueName="1033" name="Column1033" queryTableFieldId="1033" dataDxfId="5495"/>
    <tableColumn id="1034" xr3:uid="{D5FF409B-2BB2-4494-9B08-B8DE786A5E9A}" uniqueName="1034" name="Column1034" queryTableFieldId="1034" dataDxfId="5494"/>
    <tableColumn id="1035" xr3:uid="{2EE102A1-C6CC-4D32-B2C6-C918FEBCD038}" uniqueName="1035" name="Column1035" queryTableFieldId="1035" dataDxfId="5493"/>
    <tableColumn id="1036" xr3:uid="{C078A02E-F046-4E76-940D-43FD212D095E}" uniqueName="1036" name="Column1036" queryTableFieldId="1036" dataDxfId="5492"/>
    <tableColumn id="1037" xr3:uid="{787329EC-392C-4650-9A8E-C1BDE2B0B8D5}" uniqueName="1037" name="Column1037" queryTableFieldId="1037" dataDxfId="5491"/>
    <tableColumn id="1038" xr3:uid="{A57AE3F8-3B69-4C5D-94AC-F9025842834F}" uniqueName="1038" name="Column1038" queryTableFieldId="1038" dataDxfId="5490"/>
    <tableColumn id="1039" xr3:uid="{3E008CFD-4B1E-4A50-BA6F-B40BAB104B00}" uniqueName="1039" name="Column1039" queryTableFieldId="1039" dataDxfId="5489"/>
    <tableColumn id="1040" xr3:uid="{59B4444F-1666-48F7-BBD9-F396CD14CE11}" uniqueName="1040" name="Column1040" queryTableFieldId="1040" dataDxfId="5488"/>
    <tableColumn id="1041" xr3:uid="{8978FC5E-C808-4091-B8EF-2D93EEEFBCED}" uniqueName="1041" name="Column1041" queryTableFieldId="1041" dataDxfId="5487"/>
    <tableColumn id="1042" xr3:uid="{E336AF90-875D-4537-8E9C-12884E21865E}" uniqueName="1042" name="Column1042" queryTableFieldId="1042" dataDxfId="5486"/>
    <tableColumn id="1043" xr3:uid="{4630A3C5-A089-4528-9021-3C904817BBE7}" uniqueName="1043" name="Column1043" queryTableFieldId="1043" dataDxfId="5485"/>
    <tableColumn id="1044" xr3:uid="{1FC2BF20-9538-44F7-9442-A01E4FCFCF28}" uniqueName="1044" name="Column1044" queryTableFieldId="1044" dataDxfId="5484"/>
    <tableColumn id="1045" xr3:uid="{AC601154-BB10-46F7-B13D-324ECA4976D5}" uniqueName="1045" name="Column1045" queryTableFieldId="1045" dataDxfId="5483"/>
    <tableColumn id="1046" xr3:uid="{4590CA69-18B5-4C16-B332-F6BF8771FC2C}" uniqueName="1046" name="Column1046" queryTableFieldId="1046" dataDxfId="5482"/>
    <tableColumn id="1047" xr3:uid="{28FF4A91-E8C0-44F0-AAA1-FE4DD491FAD2}" uniqueName="1047" name="Column1047" queryTableFieldId="1047" dataDxfId="5481"/>
    <tableColumn id="1048" xr3:uid="{F2B67C3E-2F9A-4D43-9FAF-3E4C2A6F59BC}" uniqueName="1048" name="Column1048" queryTableFieldId="1048" dataDxfId="5480"/>
    <tableColumn id="1049" xr3:uid="{1D52EAA9-CC02-4457-B9F7-FE7B17CE7475}" uniqueName="1049" name="Column1049" queryTableFieldId="1049" dataDxfId="5479"/>
    <tableColumn id="1050" xr3:uid="{715CD846-85DD-4FCC-B69E-6AA4A4704847}" uniqueName="1050" name="Column1050" queryTableFieldId="1050" dataDxfId="5478"/>
    <tableColumn id="1051" xr3:uid="{4248A4C8-2B94-468F-99F8-31B3237FA129}" uniqueName="1051" name="Column1051" queryTableFieldId="1051" dataDxfId="5477"/>
    <tableColumn id="1052" xr3:uid="{ACB1688D-6EBA-45F3-BEDC-8BFD5A5E9F3F}" uniqueName="1052" name="Column1052" queryTableFieldId="1052" dataDxfId="5476"/>
    <tableColumn id="1053" xr3:uid="{ECB9FE83-56A6-4AAE-9D1E-511436AE09DE}" uniqueName="1053" name="Column1053" queryTableFieldId="1053" dataDxfId="5475"/>
    <tableColumn id="1054" xr3:uid="{CCF17B25-6B97-466F-81B7-C11E1B377435}" uniqueName="1054" name="Column1054" queryTableFieldId="1054" dataDxfId="5474"/>
    <tableColumn id="1055" xr3:uid="{270C7801-58FB-4BF3-B361-801FDD6B6E54}" uniqueName="1055" name="Column1055" queryTableFieldId="1055" dataDxfId="5473"/>
    <tableColumn id="1056" xr3:uid="{4E9DF393-B5E8-4CB4-92E3-D56A7D03E5BD}" uniqueName="1056" name="Column1056" queryTableFieldId="1056" dataDxfId="5472"/>
    <tableColumn id="1057" xr3:uid="{1427EB99-ED0C-4A2B-BB0D-5CADBE74EE20}" uniqueName="1057" name="Column1057" queryTableFieldId="1057" dataDxfId="5471"/>
    <tableColumn id="1058" xr3:uid="{4D622D60-F3D8-495F-A4A1-A700BFF3B5B8}" uniqueName="1058" name="Column1058" queryTableFieldId="1058" dataDxfId="5470"/>
    <tableColumn id="1059" xr3:uid="{2F286CC4-52AD-44BF-9D53-334CF22DC7BB}" uniqueName="1059" name="Column1059" queryTableFieldId="1059" dataDxfId="5469"/>
    <tableColumn id="1060" xr3:uid="{7205667F-F0C6-48D1-A72B-27AD72186A03}" uniqueName="1060" name="Column1060" queryTableFieldId="1060" dataDxfId="5468"/>
    <tableColumn id="1061" xr3:uid="{99CD78EE-1709-43A4-8849-6F5A532E986D}" uniqueName="1061" name="Column1061" queryTableFieldId="1061" dataDxfId="5467"/>
    <tableColumn id="1062" xr3:uid="{41F79231-8013-44DF-A55A-64AAD905FF51}" uniqueName="1062" name="Column1062" queryTableFieldId="1062" dataDxfId="5466"/>
    <tableColumn id="1063" xr3:uid="{D66B3569-0520-4A18-962F-04E364D94D25}" uniqueName="1063" name="Column1063" queryTableFieldId="1063" dataDxfId="5465"/>
    <tableColumn id="1064" xr3:uid="{5EFDB4A1-6A99-489B-95C5-7414E23E7012}" uniqueName="1064" name="Column1064" queryTableFieldId="1064" dataDxfId="5464"/>
    <tableColumn id="1065" xr3:uid="{EA1995DB-2CF8-4CAC-8EBA-0E469742B60D}" uniqueName="1065" name="Column1065" queryTableFieldId="1065" dataDxfId="5463"/>
    <tableColumn id="1066" xr3:uid="{C66C06BE-3E40-467F-BCF7-E67C337F146F}" uniqueName="1066" name="Column1066" queryTableFieldId="1066" dataDxfId="5462"/>
    <tableColumn id="1067" xr3:uid="{F4993FF1-C5B1-4B4F-99B1-870F039083F5}" uniqueName="1067" name="Column1067" queryTableFieldId="1067" dataDxfId="5461"/>
    <tableColumn id="1068" xr3:uid="{7985B09B-4FAD-4864-93DF-536963D19D85}" uniqueName="1068" name="Column1068" queryTableFieldId="1068" dataDxfId="5460"/>
    <tableColumn id="1069" xr3:uid="{6CFCE596-30E6-4185-8192-71BBD0E370AB}" uniqueName="1069" name="Column1069" queryTableFieldId="1069" dataDxfId="5459"/>
    <tableColumn id="1070" xr3:uid="{939415EF-4D0B-4963-9317-4AB4A7056799}" uniqueName="1070" name="Column1070" queryTableFieldId="1070" dataDxfId="5458"/>
    <tableColumn id="1071" xr3:uid="{8268D2FC-EE20-467C-AD2B-87B9DA546704}" uniqueName="1071" name="Column1071" queryTableFieldId="1071" dataDxfId="5457"/>
    <tableColumn id="1072" xr3:uid="{9A46B457-895F-4F8C-AF93-07BBA1C29828}" uniqueName="1072" name="Column1072" queryTableFieldId="1072" dataDxfId="5456"/>
    <tableColumn id="1073" xr3:uid="{914F5B99-C8A1-4629-A8B4-7CCF72E600FE}" uniqueName="1073" name="Column1073" queryTableFieldId="1073" dataDxfId="5455"/>
    <tableColumn id="1074" xr3:uid="{E2101EB0-A746-42BD-BC14-57A009889798}" uniqueName="1074" name="Column1074" queryTableFieldId="1074" dataDxfId="5454"/>
    <tableColumn id="1075" xr3:uid="{C2E2BF92-493A-46AB-88CB-7D24E0820EC6}" uniqueName="1075" name="Column1075" queryTableFieldId="1075" dataDxfId="5453"/>
    <tableColumn id="1076" xr3:uid="{C1975E6C-D798-42A1-B72A-5422554BFA0E}" uniqueName="1076" name="Column1076" queryTableFieldId="1076" dataDxfId="5452"/>
    <tableColumn id="1077" xr3:uid="{CCC1A0DB-F0F0-4F2F-8DF6-D9E65F42E2A9}" uniqueName="1077" name="Column1077" queryTableFieldId="1077" dataDxfId="5451"/>
    <tableColumn id="1078" xr3:uid="{AB8BA62F-83C6-41FE-AF3E-8818517A0922}" uniqueName="1078" name="Column1078" queryTableFieldId="1078" dataDxfId="5450"/>
    <tableColumn id="1079" xr3:uid="{D3D83918-C4C3-44FC-B60C-7F948BFC3E63}" uniqueName="1079" name="Column1079" queryTableFieldId="1079" dataDxfId="5449"/>
    <tableColumn id="1080" xr3:uid="{0AF479B7-DD67-49F4-9CBF-322F2B721228}" uniqueName="1080" name="Column1080" queryTableFieldId="1080" dataDxfId="5448"/>
    <tableColumn id="1081" xr3:uid="{BB7B49BF-0C95-488A-BF8C-497DE9756F19}" uniqueName="1081" name="Column1081" queryTableFieldId="1081" dataDxfId="5447"/>
    <tableColumn id="1082" xr3:uid="{BF40A71F-1B5F-404C-9BDC-837225E75CDF}" uniqueName="1082" name="Column1082" queryTableFieldId="1082" dataDxfId="5446"/>
    <tableColumn id="1083" xr3:uid="{4E02420C-FCC0-49D9-B05B-E465D5C09C40}" uniqueName="1083" name="Column1083" queryTableFieldId="1083" dataDxfId="5445"/>
    <tableColumn id="1084" xr3:uid="{7BF81291-3E92-44A7-933B-8F4CC9309EA3}" uniqueName="1084" name="Column1084" queryTableFieldId="1084" dataDxfId="5444"/>
    <tableColumn id="1085" xr3:uid="{93E21350-41E0-43B7-8DFD-5A729CD8CC3C}" uniqueName="1085" name="Column1085" queryTableFieldId="1085" dataDxfId="5443"/>
    <tableColumn id="1086" xr3:uid="{18A7BD84-6994-437E-8A1C-21580B6FFF4A}" uniqueName="1086" name="Column1086" queryTableFieldId="1086" dataDxfId="5442"/>
    <tableColumn id="1087" xr3:uid="{3CFF0C92-FEF8-4177-A746-B0BC6D81FE65}" uniqueName="1087" name="Column1087" queryTableFieldId="1087" dataDxfId="5441"/>
    <tableColumn id="1088" xr3:uid="{4808EE2D-024D-4D14-8A79-8D04A832EEB7}" uniqueName="1088" name="Column1088" queryTableFieldId="1088" dataDxfId="5440"/>
    <tableColumn id="1089" xr3:uid="{755A2BA8-C875-4CEC-B99E-C3671AF0A612}" uniqueName="1089" name="Column1089" queryTableFieldId="1089" dataDxfId="5439"/>
    <tableColumn id="1090" xr3:uid="{F9CD0C8F-EC07-404E-97E1-8209ACA146F4}" uniqueName="1090" name="Column1090" queryTableFieldId="1090" dataDxfId="5438"/>
    <tableColumn id="1091" xr3:uid="{2B35E5DB-53D4-4669-9BFD-5946E22B2163}" uniqueName="1091" name="Column1091" queryTableFieldId="1091" dataDxfId="5437"/>
    <tableColumn id="1092" xr3:uid="{D2ADFB85-420C-4A7B-A86B-84AAB284DCC3}" uniqueName="1092" name="Column1092" queryTableFieldId="1092" dataDxfId="5436"/>
    <tableColumn id="1093" xr3:uid="{973E053F-06A4-4EA8-B36D-4D34F5F868A6}" uniqueName="1093" name="Column1093" queryTableFieldId="1093" dataDxfId="5435"/>
    <tableColumn id="1094" xr3:uid="{81A0E1AD-B41B-4CF9-B492-F67E0A13B8BD}" uniqueName="1094" name="Column1094" queryTableFieldId="1094" dataDxfId="5434"/>
    <tableColumn id="1095" xr3:uid="{6E7B989F-553E-465A-BBCE-30AE58A1F60F}" uniqueName="1095" name="Column1095" queryTableFieldId="1095" dataDxfId="5433"/>
    <tableColumn id="1096" xr3:uid="{B2DA5D42-143B-4127-B8AB-EBCD5DACF702}" uniqueName="1096" name="Column1096" queryTableFieldId="1096" dataDxfId="5432"/>
    <tableColumn id="1097" xr3:uid="{80080931-0656-416D-AF44-29CBCA081DFF}" uniqueName="1097" name="Column1097" queryTableFieldId="1097" dataDxfId="5431"/>
    <tableColumn id="1098" xr3:uid="{07693434-4E4E-481C-9DF9-0899097688DE}" uniqueName="1098" name="Column1098" queryTableFieldId="1098" dataDxfId="5430"/>
    <tableColumn id="1099" xr3:uid="{4E5B9724-AEC7-4CC2-89C9-F3F0F7520171}" uniqueName="1099" name="Column1099" queryTableFieldId="1099" dataDxfId="5429"/>
    <tableColumn id="1100" xr3:uid="{FBAE7995-C4AD-4E10-B6A7-8E327E801566}" uniqueName="1100" name="Column1100" queryTableFieldId="1100" dataDxfId="5428"/>
    <tableColumn id="1101" xr3:uid="{E62B26F2-A18B-43B4-8473-9ECF5632A44D}" uniqueName="1101" name="Column1101" queryTableFieldId="1101" dataDxfId="5427"/>
    <tableColumn id="1102" xr3:uid="{D85BC09F-ED1D-4338-8869-195247661B61}" uniqueName="1102" name="Column1102" queryTableFieldId="1102" dataDxfId="5426"/>
    <tableColumn id="1103" xr3:uid="{18BF24BD-0F55-478D-B513-86AA43D38228}" uniqueName="1103" name="Column1103" queryTableFieldId="1103" dataDxfId="5425"/>
    <tableColumn id="1104" xr3:uid="{20E5F860-637C-4B92-9810-F4174B9FC74B}" uniqueName="1104" name="Column1104" queryTableFieldId="1104" dataDxfId="5424"/>
    <tableColumn id="1105" xr3:uid="{96710711-2028-4CBD-B4A6-92ACF296664E}" uniqueName="1105" name="Column1105" queryTableFieldId="1105" dataDxfId="5423"/>
    <tableColumn id="1106" xr3:uid="{001E9B22-9C8E-4F27-80A6-CC4AC4CE8BAC}" uniqueName="1106" name="Column1106" queryTableFieldId="1106" dataDxfId="5422"/>
    <tableColumn id="1107" xr3:uid="{0D6CA823-CB90-4924-80CB-F8FDC2B452CD}" uniqueName="1107" name="Column1107" queryTableFieldId="1107" dataDxfId="5421"/>
    <tableColumn id="1108" xr3:uid="{81B61BBE-ACFE-441B-A1B4-2CA76E075A58}" uniqueName="1108" name="Column1108" queryTableFieldId="1108" dataDxfId="5420"/>
    <tableColumn id="1109" xr3:uid="{B98FD342-3180-4DA3-8542-D50CCD752D8C}" uniqueName="1109" name="Column1109" queryTableFieldId="1109" dataDxfId="5419"/>
    <tableColumn id="1110" xr3:uid="{D52A6952-FD2D-4D48-A5D5-268FBCFF0E9B}" uniqueName="1110" name="Column1110" queryTableFieldId="1110" dataDxfId="5418"/>
    <tableColumn id="1111" xr3:uid="{023391FF-6D05-427F-BEE6-EC4076CA186C}" uniqueName="1111" name="Column1111" queryTableFieldId="1111" dataDxfId="5417"/>
    <tableColumn id="1112" xr3:uid="{CB55243F-B134-49F4-ACF2-327A457F589E}" uniqueName="1112" name="Column1112" queryTableFieldId="1112" dataDxfId="5416"/>
    <tableColumn id="1113" xr3:uid="{4DFBE8ED-4817-4CF5-BF38-DE76A6278044}" uniqueName="1113" name="Column1113" queryTableFieldId="1113" dataDxfId="5415"/>
    <tableColumn id="1114" xr3:uid="{F5D3A37B-D60C-454D-81E5-704018E5CEEC}" uniqueName="1114" name="Column1114" queryTableFieldId="1114" dataDxfId="5414"/>
    <tableColumn id="1115" xr3:uid="{41A11ADA-DA40-428A-A296-18E6C1C5238E}" uniqueName="1115" name="Column1115" queryTableFieldId="1115" dataDxfId="5413"/>
    <tableColumn id="1116" xr3:uid="{B385ED3E-5C2A-4545-9C13-B0087FACC035}" uniqueName="1116" name="Column1116" queryTableFieldId="1116" dataDxfId="5412"/>
    <tableColumn id="1117" xr3:uid="{59E7854C-E634-4FA2-83A1-8F2AF980EE07}" uniqueName="1117" name="Column1117" queryTableFieldId="1117" dataDxfId="5411"/>
    <tableColumn id="1118" xr3:uid="{8E66B665-6628-4745-BA13-FB00C74EAD39}" uniqueName="1118" name="Column1118" queryTableFieldId="1118" dataDxfId="5410"/>
    <tableColumn id="1119" xr3:uid="{DA98F5E7-E60A-428A-8531-9172456CA974}" uniqueName="1119" name="Column1119" queryTableFieldId="1119" dataDxfId="5409"/>
    <tableColumn id="1120" xr3:uid="{D7330E94-5D79-4F45-A683-03933B6C4459}" uniqueName="1120" name="Column1120" queryTableFieldId="1120" dataDxfId="5408"/>
    <tableColumn id="1121" xr3:uid="{8421E149-97AA-4F7F-BFA5-8B81FB3DC346}" uniqueName="1121" name="Column1121" queryTableFieldId="1121" dataDxfId="5407"/>
    <tableColumn id="1122" xr3:uid="{0BEE9414-BB45-49C4-9FC8-CFF7235C23EF}" uniqueName="1122" name="Column1122" queryTableFieldId="1122" dataDxfId="5406"/>
    <tableColumn id="1123" xr3:uid="{7E660F6B-FDCB-481F-8D09-1401E3B831A1}" uniqueName="1123" name="Column1123" queryTableFieldId="1123" dataDxfId="5405"/>
    <tableColumn id="1124" xr3:uid="{B189A86B-FE9C-4784-8A77-07CF5FC804D4}" uniqueName="1124" name="Column1124" queryTableFieldId="1124" dataDxfId="5404"/>
    <tableColumn id="1125" xr3:uid="{7596036F-A527-4898-A94A-7C0AE9BE9F91}" uniqueName="1125" name="Column1125" queryTableFieldId="1125" dataDxfId="5403"/>
    <tableColumn id="1126" xr3:uid="{F68DC565-C391-41ED-A835-410E7D3174F9}" uniqueName="1126" name="Column1126" queryTableFieldId="1126" dataDxfId="5402"/>
    <tableColumn id="1127" xr3:uid="{E18271C2-171B-42D4-810E-DB889BD56B3A}" uniqueName="1127" name="Column1127" queryTableFieldId="1127" dataDxfId="5401"/>
    <tableColumn id="1128" xr3:uid="{AEF65BB4-671B-4A16-8BE5-04E79CA6A04E}" uniqueName="1128" name="Column1128" queryTableFieldId="1128" dataDxfId="5400"/>
    <tableColumn id="1129" xr3:uid="{DEE0BAE3-CDED-450A-843A-E62776AC33F2}" uniqueName="1129" name="Column1129" queryTableFieldId="1129" dataDxfId="5399"/>
    <tableColumn id="1130" xr3:uid="{6A0650A0-D2C4-4DD4-B9E1-1FA7D215A0A1}" uniqueName="1130" name="Column1130" queryTableFieldId="1130" dataDxfId="5398"/>
    <tableColumn id="1131" xr3:uid="{F62F3D53-F7BE-4412-B02E-660FEB000AE1}" uniqueName="1131" name="Column1131" queryTableFieldId="1131" dataDxfId="5397"/>
    <tableColumn id="1132" xr3:uid="{504EFB5E-AE31-4212-B95F-2A2BE32896F0}" uniqueName="1132" name="Column1132" queryTableFieldId="1132" dataDxfId="5396"/>
    <tableColumn id="1133" xr3:uid="{52D9D228-E262-4994-893F-162F8E6AB618}" uniqueName="1133" name="Column1133" queryTableFieldId="1133" dataDxfId="5395"/>
    <tableColumn id="1134" xr3:uid="{5C2C82AF-ACD1-4385-A51D-EAAA1605C1F3}" uniqueName="1134" name="Column1134" queryTableFieldId="1134" dataDxfId="5394"/>
    <tableColumn id="1135" xr3:uid="{25772955-0CD9-42AE-A2EC-89CB6CEAC964}" uniqueName="1135" name="Column1135" queryTableFieldId="1135" dataDxfId="5393"/>
    <tableColumn id="1136" xr3:uid="{47B119FF-48C5-44E3-AC09-B1442C743D9B}" uniqueName="1136" name="Column1136" queryTableFieldId="1136" dataDxfId="5392"/>
    <tableColumn id="1137" xr3:uid="{B9EE600B-058C-4991-A5FA-5BCBD0E361C1}" uniqueName="1137" name="Column1137" queryTableFieldId="1137" dataDxfId="5391"/>
    <tableColumn id="1138" xr3:uid="{46C4B382-5BF3-4F2F-82CA-CA6779511D75}" uniqueName="1138" name="Column1138" queryTableFieldId="1138" dataDxfId="5390"/>
    <tableColumn id="1139" xr3:uid="{4E94874C-DBB5-4EED-A4A7-EA7813E9DFBC}" uniqueName="1139" name="Column1139" queryTableFieldId="1139" dataDxfId="5389"/>
    <tableColumn id="1140" xr3:uid="{15B61F3D-7515-4D7C-B8B6-655D2D9DF5AB}" uniqueName="1140" name="Column1140" queryTableFieldId="1140" dataDxfId="5388"/>
    <tableColumn id="1141" xr3:uid="{0A72BFB0-B10A-4CC1-9B75-8C22824D6D6D}" uniqueName="1141" name="Column1141" queryTableFieldId="1141" dataDxfId="5387"/>
    <tableColumn id="1142" xr3:uid="{D708C8E2-4F74-42C0-9465-715E8212C4E4}" uniqueName="1142" name="Column1142" queryTableFieldId="1142" dataDxfId="5386"/>
    <tableColumn id="1143" xr3:uid="{E2CE8519-5145-47B7-9F1C-FAE09DFD315B}" uniqueName="1143" name="Column1143" queryTableFieldId="1143" dataDxfId="5385"/>
    <tableColumn id="1144" xr3:uid="{2415830E-1D06-4C27-BA30-2EF4288D7AE4}" uniqueName="1144" name="Column1144" queryTableFieldId="1144" dataDxfId="5384"/>
    <tableColumn id="1145" xr3:uid="{1C35EFC6-A477-426D-A6E8-EA51C4AA8505}" uniqueName="1145" name="Column1145" queryTableFieldId="1145" dataDxfId="5383"/>
    <tableColumn id="1146" xr3:uid="{D32E5142-0B12-45E0-BFDE-9E5F646B74BF}" uniqueName="1146" name="Column1146" queryTableFieldId="1146" dataDxfId="5382"/>
    <tableColumn id="1147" xr3:uid="{CA0E4C24-4A4F-4AAC-9E58-68EC10712346}" uniqueName="1147" name="Column1147" queryTableFieldId="1147" dataDxfId="5381"/>
    <tableColumn id="1148" xr3:uid="{5A2929E0-0072-4C76-8D8D-87D79697F3F5}" uniqueName="1148" name="Column1148" queryTableFieldId="1148" dataDxfId="5380"/>
    <tableColumn id="1149" xr3:uid="{C01EB200-FF66-4443-AEA1-6ACC66746F16}" uniqueName="1149" name="Column1149" queryTableFieldId="1149" dataDxfId="5379"/>
    <tableColumn id="1150" xr3:uid="{1D4897BE-044B-4341-9813-0A76A353D9EA}" uniqueName="1150" name="Column1150" queryTableFieldId="1150" dataDxfId="5378"/>
    <tableColumn id="1151" xr3:uid="{4B50AF6C-C6CB-47D5-B1D8-70BF1E18B9D4}" uniqueName="1151" name="Column1151" queryTableFieldId="1151" dataDxfId="5377"/>
    <tableColumn id="1152" xr3:uid="{90D6D730-3699-40FF-9C33-8C72BA6B0804}" uniqueName="1152" name="Column1152" queryTableFieldId="1152" dataDxfId="5376"/>
    <tableColumn id="1153" xr3:uid="{D46503C1-4757-4B52-9B5F-D0270D35198D}" uniqueName="1153" name="Column1153" queryTableFieldId="1153" dataDxfId="5375"/>
    <tableColumn id="1154" xr3:uid="{B818083D-3060-4A37-B9F4-E5D021AB7775}" uniqueName="1154" name="Column1154" queryTableFieldId="1154" dataDxfId="5374"/>
    <tableColumn id="1155" xr3:uid="{18578900-333B-4A1F-B66A-482D5E7AAC1F}" uniqueName="1155" name="Column1155" queryTableFieldId="1155" dataDxfId="5373"/>
    <tableColumn id="1156" xr3:uid="{6BB105CC-C99F-4A41-90B9-0A580F29D5B3}" uniqueName="1156" name="Column1156" queryTableFieldId="1156" dataDxfId="5372"/>
    <tableColumn id="1157" xr3:uid="{1E8AEC0A-331C-4686-9A7D-51EDDD2E74D1}" uniqueName="1157" name="Column1157" queryTableFieldId="1157" dataDxfId="5371"/>
    <tableColumn id="1158" xr3:uid="{30522F53-3342-4ADF-BD5C-64EA4664D433}" uniqueName="1158" name="Column1158" queryTableFieldId="1158" dataDxfId="5370"/>
    <tableColumn id="1159" xr3:uid="{95768F70-677D-4024-ADEB-4082C14AB564}" uniqueName="1159" name="Column1159" queryTableFieldId="1159" dataDxfId="5369"/>
    <tableColumn id="1160" xr3:uid="{B5BDB2F9-6A06-4832-9C36-23E04053D1F9}" uniqueName="1160" name="Column1160" queryTableFieldId="1160" dataDxfId="5368"/>
    <tableColumn id="1161" xr3:uid="{079AE075-9E72-4644-ADAA-2206EB406206}" uniqueName="1161" name="Column1161" queryTableFieldId="1161" dataDxfId="5367"/>
    <tableColumn id="1162" xr3:uid="{72B55D88-3B46-4D59-96DE-D3B2567DB8FF}" uniqueName="1162" name="Column1162" queryTableFieldId="1162" dataDxfId="5366"/>
    <tableColumn id="1163" xr3:uid="{3CA5C9D5-9A42-4371-AAB7-64751CD0B15D}" uniqueName="1163" name="Column1163" queryTableFieldId="1163" dataDxfId="5365"/>
    <tableColumn id="1164" xr3:uid="{D0203F63-79E3-4CC6-A7B9-93F29A9407C8}" uniqueName="1164" name="Column1164" queryTableFieldId="1164" dataDxfId="5364"/>
    <tableColumn id="1165" xr3:uid="{30A402C1-885C-4249-8445-963EC1AFE916}" uniqueName="1165" name="Column1165" queryTableFieldId="1165" dataDxfId="5363"/>
    <tableColumn id="1166" xr3:uid="{E37740C1-A83F-437B-A30C-2D2FDFAAAC5C}" uniqueName="1166" name="Column1166" queryTableFieldId="1166" dataDxfId="5362"/>
    <tableColumn id="1167" xr3:uid="{9CE58393-010D-416E-9622-8D3B89EA5F55}" uniqueName="1167" name="Column1167" queryTableFieldId="1167" dataDxfId="5361"/>
    <tableColumn id="1168" xr3:uid="{7AAC3FE4-8E24-4A96-9E46-E62AC49ACB6C}" uniqueName="1168" name="Column1168" queryTableFieldId="1168" dataDxfId="5360"/>
    <tableColumn id="1169" xr3:uid="{574CAFBA-C675-44E3-8EB5-CC82818B119C}" uniqueName="1169" name="Column1169" queryTableFieldId="1169" dataDxfId="5359"/>
    <tableColumn id="1170" xr3:uid="{72F5B590-6266-4378-8930-54E613B36CBF}" uniqueName="1170" name="Column1170" queryTableFieldId="1170" dataDxfId="5358"/>
    <tableColumn id="1171" xr3:uid="{173A2273-AD0B-47CB-B393-6163240036F2}" uniqueName="1171" name="Column1171" queryTableFieldId="1171" dataDxfId="5357"/>
    <tableColumn id="1172" xr3:uid="{623ACF7C-F654-47E6-998F-DC0F83EF7095}" uniqueName="1172" name="Column1172" queryTableFieldId="1172" dataDxfId="5356"/>
    <tableColumn id="1173" xr3:uid="{A883D579-EAEC-4B9B-98BE-8F472AD9BD3D}" uniqueName="1173" name="Column1173" queryTableFieldId="1173" dataDxfId="5355"/>
    <tableColumn id="1174" xr3:uid="{F93D04F5-B639-45BE-B9EF-292935BE58A7}" uniqueName="1174" name="Column1174" queryTableFieldId="1174" dataDxfId="5354"/>
    <tableColumn id="1175" xr3:uid="{7F2DC0D4-9CD5-4DBB-B0B6-F7DA69420B1E}" uniqueName="1175" name="Column1175" queryTableFieldId="1175" dataDxfId="5353"/>
    <tableColumn id="1176" xr3:uid="{37A0EF96-8061-4637-9AA7-EC72FCFF320B}" uniqueName="1176" name="Column1176" queryTableFieldId="1176" dataDxfId="5352"/>
    <tableColumn id="1177" xr3:uid="{893ED33D-73FE-4754-8A62-90CEAA3289D4}" uniqueName="1177" name="Column1177" queryTableFieldId="1177" dataDxfId="5351"/>
    <tableColumn id="1178" xr3:uid="{B71DC91B-6AC6-4B5D-8864-CBB246B5F326}" uniqueName="1178" name="Column1178" queryTableFieldId="1178" dataDxfId="5350"/>
    <tableColumn id="1179" xr3:uid="{6D7BD708-D36D-4EFD-87AE-DC52313A305E}" uniqueName="1179" name="Column1179" queryTableFieldId="1179" dataDxfId="5349"/>
    <tableColumn id="1180" xr3:uid="{7D4303C3-17E4-4EB1-B1B7-5D29369725F0}" uniqueName="1180" name="Column1180" queryTableFieldId="1180" dataDxfId="5348"/>
    <tableColumn id="1181" xr3:uid="{0346B193-DACF-4A85-8B5C-02C28767B3B4}" uniqueName="1181" name="Column1181" queryTableFieldId="1181" dataDxfId="5347"/>
    <tableColumn id="1182" xr3:uid="{AA430D4D-96E1-4FF1-918F-51C6E710447A}" uniqueName="1182" name="Column1182" queryTableFieldId="1182" dataDxfId="5346"/>
    <tableColumn id="1183" xr3:uid="{91FC69C6-56F7-4ECB-92A7-5BF99754EF9E}" uniqueName="1183" name="Column1183" queryTableFieldId="1183" dataDxfId="5345"/>
    <tableColumn id="1184" xr3:uid="{A1FEB661-2089-4659-935B-C5C77FB7CC5D}" uniqueName="1184" name="Column1184" queryTableFieldId="1184" dataDxfId="5344"/>
    <tableColumn id="1185" xr3:uid="{BD9EE159-A1A6-40CD-AE2A-C5C1677E793B}" uniqueName="1185" name="Column1185" queryTableFieldId="1185" dataDxfId="5343"/>
    <tableColumn id="1186" xr3:uid="{071BBD4C-F4FC-42F3-A28D-6F5A75722D08}" uniqueName="1186" name="Column1186" queryTableFieldId="1186" dataDxfId="5342"/>
    <tableColumn id="1187" xr3:uid="{FF181306-7AFC-470D-B991-37C545D6D58D}" uniqueName="1187" name="Column1187" queryTableFieldId="1187" dataDxfId="5341"/>
    <tableColumn id="1188" xr3:uid="{BCD348CC-6BD6-49F4-8AB2-981A91FA87AA}" uniqueName="1188" name="Column1188" queryTableFieldId="1188" dataDxfId="5340"/>
    <tableColumn id="1189" xr3:uid="{44E89C5D-F7D1-44C1-A5EC-BE89376B05D4}" uniqueName="1189" name="Column1189" queryTableFieldId="1189" dataDxfId="5339"/>
    <tableColumn id="1190" xr3:uid="{02E4DBC5-83DD-49BC-913B-0E7851EDF69F}" uniqueName="1190" name="Column1190" queryTableFieldId="1190" dataDxfId="5338"/>
    <tableColumn id="1191" xr3:uid="{4FE607F0-DEC0-4C3A-A78D-D231A29AF4B4}" uniqueName="1191" name="Column1191" queryTableFieldId="1191" dataDxfId="5337"/>
    <tableColumn id="1192" xr3:uid="{1702AEA4-6FD5-424F-97C4-042004886DDD}" uniqueName="1192" name="Column1192" queryTableFieldId="1192" dataDxfId="5336"/>
    <tableColumn id="1193" xr3:uid="{D6685299-5CF6-4DD8-A9A0-A4F0EC750350}" uniqueName="1193" name="Column1193" queryTableFieldId="1193" dataDxfId="5335"/>
    <tableColumn id="1194" xr3:uid="{4083B9F5-EE20-49DE-BC74-4DE25F616666}" uniqueName="1194" name="Column1194" queryTableFieldId="1194" dataDxfId="5334"/>
    <tableColumn id="1195" xr3:uid="{15FB1504-9449-44A1-B236-D981061CC9F8}" uniqueName="1195" name="Column1195" queryTableFieldId="1195" dataDxfId="5333"/>
    <tableColumn id="1196" xr3:uid="{2CB3FB6C-9AFD-4408-80B2-3E34080283EB}" uniqueName="1196" name="Column1196" queryTableFieldId="1196" dataDxfId="5332"/>
    <tableColumn id="1197" xr3:uid="{86B1AE77-99C1-434E-B781-A29E3566FADE}" uniqueName="1197" name="Column1197" queryTableFieldId="1197" dataDxfId="5331"/>
    <tableColumn id="1198" xr3:uid="{DDD0B20B-70C8-4C0F-9EE5-F5B12C58790E}" uniqueName="1198" name="Column1198" queryTableFieldId="1198" dataDxfId="5330"/>
    <tableColumn id="1199" xr3:uid="{A6CA74A2-B907-4F48-AB95-D532E5253CFB}" uniqueName="1199" name="Column1199" queryTableFieldId="1199" dataDxfId="5329"/>
    <tableColumn id="1200" xr3:uid="{FEED89D3-93BD-4B4D-A998-D05A94C5C91A}" uniqueName="1200" name="Column1200" queryTableFieldId="1200" dataDxfId="5328"/>
    <tableColumn id="1201" xr3:uid="{66DA9EB8-CCAE-4AE7-BADD-628782B49A03}" uniqueName="1201" name="Column1201" queryTableFieldId="1201" dataDxfId="5327"/>
    <tableColumn id="1202" xr3:uid="{0BC8D26B-02DA-4D08-A239-5E04817A40AB}" uniqueName="1202" name="Column1202" queryTableFieldId="1202" dataDxfId="5326"/>
    <tableColumn id="1203" xr3:uid="{A5B2A3AE-29E1-44C3-A45A-E61360ED9119}" uniqueName="1203" name="Column1203" queryTableFieldId="1203" dataDxfId="5325"/>
    <tableColumn id="1204" xr3:uid="{401CEB6E-AB41-4A75-BD7D-CCA5E78545C2}" uniqueName="1204" name="Column1204" queryTableFieldId="1204" dataDxfId="5324"/>
    <tableColumn id="1205" xr3:uid="{A007A33F-F8E4-4ED3-8DC7-A8AA251D97ED}" uniqueName="1205" name="Column1205" queryTableFieldId="1205" dataDxfId="5323"/>
    <tableColumn id="1206" xr3:uid="{184BFE52-79A6-4DB0-B9C6-1E54F580C185}" uniqueName="1206" name="Column1206" queryTableFieldId="1206" dataDxfId="5322"/>
    <tableColumn id="1207" xr3:uid="{11566E06-FD0B-4453-B16D-B7D7E94E37EE}" uniqueName="1207" name="Column1207" queryTableFieldId="1207" dataDxfId="5321"/>
    <tableColumn id="1208" xr3:uid="{8F541554-68BA-402C-9D41-0AF1162971B7}" uniqueName="1208" name="Column1208" queryTableFieldId="1208" dataDxfId="5320"/>
    <tableColumn id="1209" xr3:uid="{D83A724C-22D8-4D94-9127-A0A97C2FEC75}" uniqueName="1209" name="Column1209" queryTableFieldId="1209" dataDxfId="5319"/>
    <tableColumn id="1210" xr3:uid="{F1469C14-5798-4782-890D-B375AB90758D}" uniqueName="1210" name="Column1210" queryTableFieldId="1210" dataDxfId="5318"/>
    <tableColumn id="1211" xr3:uid="{1C459BD9-D7E3-4EF2-A05A-86D4D9612257}" uniqueName="1211" name="Column1211" queryTableFieldId="1211" dataDxfId="5317"/>
    <tableColumn id="1212" xr3:uid="{35C9358A-9121-46AE-BDFA-8DE98EA77D3C}" uniqueName="1212" name="Column1212" queryTableFieldId="1212" dataDxfId="5316"/>
    <tableColumn id="1213" xr3:uid="{34A2E593-D347-4A87-9A1D-534CA2C02180}" uniqueName="1213" name="Column1213" queryTableFieldId="1213" dataDxfId="5315"/>
    <tableColumn id="1214" xr3:uid="{9EE5958A-BC55-402E-A045-5B5AF2923464}" uniqueName="1214" name="Column1214" queryTableFieldId="1214" dataDxfId="5314"/>
    <tableColumn id="1215" xr3:uid="{583B2CE7-8924-4491-817A-478FAA242934}" uniqueName="1215" name="Column1215" queryTableFieldId="1215" dataDxfId="5313"/>
    <tableColumn id="1216" xr3:uid="{9C50C89E-3D7A-4E58-AEF4-626D6DD736D9}" uniqueName="1216" name="Column1216" queryTableFieldId="1216" dataDxfId="5312"/>
    <tableColumn id="1217" xr3:uid="{2037B491-B824-4E76-9D3E-AAFDC65098B5}" uniqueName="1217" name="Column1217" queryTableFieldId="1217" dataDxfId="5311"/>
    <tableColumn id="1218" xr3:uid="{F9DFFF58-B649-438C-8FA3-22B230DC02D9}" uniqueName="1218" name="Column1218" queryTableFieldId="1218" dataDxfId="5310"/>
    <tableColumn id="1219" xr3:uid="{FE77F042-DE55-43A1-B989-D0E795127673}" uniqueName="1219" name="Column1219" queryTableFieldId="1219" dataDxfId="5309"/>
    <tableColumn id="1220" xr3:uid="{7BDBFFF6-3EEC-47EE-B5E2-51599CDAEE18}" uniqueName="1220" name="Column1220" queryTableFieldId="1220" dataDxfId="5308"/>
    <tableColumn id="1221" xr3:uid="{A8E8A0B9-9CC9-4CE5-B505-5B74D227CC83}" uniqueName="1221" name="Column1221" queryTableFieldId="1221" dataDxfId="5307"/>
    <tableColumn id="1222" xr3:uid="{A3B8FF66-C040-4948-99E3-D02A2108DDEE}" uniqueName="1222" name="Column1222" queryTableFieldId="1222" dataDxfId="5306"/>
    <tableColumn id="1223" xr3:uid="{EFFF8F8A-3FC9-4D2C-A744-078D8D19ADFD}" uniqueName="1223" name="Column1223" queryTableFieldId="1223" dataDxfId="5305"/>
    <tableColumn id="1224" xr3:uid="{1F67459B-D1CC-4A7A-AC7F-764BF9348E06}" uniqueName="1224" name="Column1224" queryTableFieldId="1224" dataDxfId="5304"/>
    <tableColumn id="1225" xr3:uid="{75A64946-26D2-4CA3-827D-278D73709322}" uniqueName="1225" name="Column1225" queryTableFieldId="1225" dataDxfId="5303"/>
    <tableColumn id="1226" xr3:uid="{42CBBB98-486E-4206-B470-FA3C248638FD}" uniqueName="1226" name="Column1226" queryTableFieldId="1226" dataDxfId="5302"/>
    <tableColumn id="1227" xr3:uid="{C4E6B28E-F78B-41CF-A5AE-B6553483DDA4}" uniqueName="1227" name="Column1227" queryTableFieldId="1227" dataDxfId="5301"/>
    <tableColumn id="1228" xr3:uid="{9618BA0C-6F44-4D5D-9612-75A422BEE16D}" uniqueName="1228" name="Column1228" queryTableFieldId="1228" dataDxfId="5300"/>
    <tableColumn id="1229" xr3:uid="{E45705E4-8CA1-480D-9FB7-FBE88BBD1DF0}" uniqueName="1229" name="Column1229" queryTableFieldId="1229" dataDxfId="5299"/>
    <tableColumn id="1230" xr3:uid="{E0654523-5D6B-461A-B6E4-CEDD0B84D1DA}" uniqueName="1230" name="Column1230" queryTableFieldId="1230" dataDxfId="5298"/>
    <tableColumn id="1231" xr3:uid="{A52D3B4F-975C-4EB2-8DFE-9CFB1D968907}" uniqueName="1231" name="Column1231" queryTableFieldId="1231" dataDxfId="5297"/>
    <tableColumn id="1232" xr3:uid="{789590ED-0E74-4C9B-AB8A-124BD83A4F0D}" uniqueName="1232" name="Column1232" queryTableFieldId="1232" dataDxfId="5296"/>
    <tableColumn id="1233" xr3:uid="{ED4F5B63-1B16-403C-93E6-8520416EBB36}" uniqueName="1233" name="Column1233" queryTableFieldId="1233" dataDxfId="5295"/>
    <tableColumn id="1234" xr3:uid="{CE63163A-C2F2-437A-B843-9BA59CB65158}" uniqueName="1234" name="Column1234" queryTableFieldId="1234" dataDxfId="5294"/>
    <tableColumn id="1235" xr3:uid="{D46846A6-C74A-4262-AE2B-1855F9363B8A}" uniqueName="1235" name="Column1235" queryTableFieldId="1235" dataDxfId="5293"/>
    <tableColumn id="1236" xr3:uid="{C628D242-AABF-4BC3-8DBA-429C7B340AF0}" uniqueName="1236" name="Column1236" queryTableFieldId="1236" dataDxfId="5292"/>
    <tableColumn id="1237" xr3:uid="{8A79F1E5-1EF0-4846-88E8-B539EB748EC9}" uniqueName="1237" name="Column1237" queryTableFieldId="1237" dataDxfId="5291"/>
    <tableColumn id="1238" xr3:uid="{61942E7E-224D-4ED2-88D7-CF1149F9F525}" uniqueName="1238" name="Column1238" queryTableFieldId="1238" dataDxfId="5290"/>
    <tableColumn id="1239" xr3:uid="{3DE92354-B154-4354-851D-359EACE1863A}" uniqueName="1239" name="Column1239" queryTableFieldId="1239" dataDxfId="5289"/>
    <tableColumn id="1240" xr3:uid="{AD03DC29-5D97-4EAA-9476-6C6F218BE91E}" uniqueName="1240" name="Column1240" queryTableFieldId="1240" dataDxfId="5288"/>
    <tableColumn id="1241" xr3:uid="{1EAC66DC-9FF7-4042-81AE-1A8A8BDA2F47}" uniqueName="1241" name="Column1241" queryTableFieldId="1241" dataDxfId="5287"/>
    <tableColumn id="1242" xr3:uid="{EC492675-3F14-4CB2-A3B4-1219518A90A3}" uniqueName="1242" name="Column1242" queryTableFieldId="1242" dataDxfId="5286"/>
    <tableColumn id="1243" xr3:uid="{9D4A3910-C3F8-4606-B66B-36732BD57998}" uniqueName="1243" name="Column1243" queryTableFieldId="1243" dataDxfId="5285"/>
    <tableColumn id="1244" xr3:uid="{AD58A685-5ECE-4706-A267-4DA3E31CD057}" uniqueName="1244" name="Column1244" queryTableFieldId="1244" dataDxfId="5284"/>
    <tableColumn id="1245" xr3:uid="{88FC9579-46B3-4A8B-ACF1-603F4FD6F9A2}" uniqueName="1245" name="Column1245" queryTableFieldId="1245" dataDxfId="5283"/>
    <tableColumn id="1246" xr3:uid="{D83433DD-00ED-43D0-BD2D-DF64CC5D55E1}" uniqueName="1246" name="Column1246" queryTableFieldId="1246" dataDxfId="5282"/>
    <tableColumn id="1247" xr3:uid="{432FB8F5-5D0A-4F30-8FAC-746F8216E091}" uniqueName="1247" name="Column1247" queryTableFieldId="1247" dataDxfId="5281"/>
    <tableColumn id="1248" xr3:uid="{8AA44B59-6FD5-4B7D-8A6B-F5667A22EB00}" uniqueName="1248" name="Column1248" queryTableFieldId="1248" dataDxfId="5280"/>
    <tableColumn id="1249" xr3:uid="{074CDA36-2699-4D6F-8558-445FA2713A1B}" uniqueName="1249" name="Column1249" queryTableFieldId="1249" dataDxfId="5279"/>
    <tableColumn id="1250" xr3:uid="{174411FF-F07F-4823-B697-02FE8FDF405F}" uniqueName="1250" name="Column1250" queryTableFieldId="1250" dataDxfId="5278"/>
    <tableColumn id="1251" xr3:uid="{B38EAC18-4324-4CFE-8D73-D4FE192FDBF0}" uniqueName="1251" name="Column1251" queryTableFieldId="1251" dataDxfId="5277"/>
    <tableColumn id="1252" xr3:uid="{659DAD45-78C4-43EE-9440-2A8F2C8EDEB1}" uniqueName="1252" name="Column1252" queryTableFieldId="1252" dataDxfId="5276"/>
    <tableColumn id="1253" xr3:uid="{C04E8F40-B879-4FA9-BEAC-1D3C6A154A8B}" uniqueName="1253" name="Column1253" queryTableFieldId="1253" dataDxfId="5275"/>
    <tableColumn id="1254" xr3:uid="{D130BBD1-7653-4738-A5AD-78FCC080F278}" uniqueName="1254" name="Column1254" queryTableFieldId="1254" dataDxfId="5274"/>
    <tableColumn id="1255" xr3:uid="{C63B1588-8B37-49FF-8D7E-878AC7F7DD46}" uniqueName="1255" name="Column1255" queryTableFieldId="1255" dataDxfId="5273"/>
    <tableColumn id="1256" xr3:uid="{904CEE43-6F58-4A4B-AD4F-CB2CD28E493F}" uniqueName="1256" name="Column1256" queryTableFieldId="1256" dataDxfId="5272"/>
    <tableColumn id="1257" xr3:uid="{B042AB2A-9244-4E45-87CC-1D78A0F2464F}" uniqueName="1257" name="Column1257" queryTableFieldId="1257" dataDxfId="5271"/>
    <tableColumn id="1258" xr3:uid="{A16F392D-0B1C-4676-B26F-192CE98FC05A}" uniqueName="1258" name="Column1258" queryTableFieldId="1258" dataDxfId="5270"/>
    <tableColumn id="1259" xr3:uid="{099965DC-02F9-4D84-BA63-85C16D6C3AF1}" uniqueName="1259" name="Column1259" queryTableFieldId="1259" dataDxfId="5269"/>
    <tableColumn id="1260" xr3:uid="{800307B7-F998-4F11-A946-FE3202BAEEDB}" uniqueName="1260" name="Column1260" queryTableFieldId="1260" dataDxfId="5268"/>
    <tableColumn id="1261" xr3:uid="{6ADBB61A-F1EE-43A5-A7E6-CCE1D55E623B}" uniqueName="1261" name="Column1261" queryTableFieldId="1261" dataDxfId="5267"/>
    <tableColumn id="1262" xr3:uid="{967C98A3-0032-40AB-9046-34B37754E246}" uniqueName="1262" name="Column1262" queryTableFieldId="1262" dataDxfId="5266"/>
    <tableColumn id="1263" xr3:uid="{12055048-A69F-4E94-A9D4-20F5068FCCC7}" uniqueName="1263" name="Column1263" queryTableFieldId="1263" dataDxfId="5265"/>
    <tableColumn id="1264" xr3:uid="{B028D37C-8ED2-48F0-AC2F-CCE39746DCE4}" uniqueName="1264" name="Column1264" queryTableFieldId="1264" dataDxfId="5264"/>
    <tableColumn id="1265" xr3:uid="{8FB0802A-301B-47B2-B159-D37A6DEA3A63}" uniqueName="1265" name="Column1265" queryTableFieldId="1265" dataDxfId="5263"/>
    <tableColumn id="1266" xr3:uid="{F127151A-89C0-4258-A9F3-A11F771C4F68}" uniqueName="1266" name="Column1266" queryTableFieldId="1266" dataDxfId="5262"/>
    <tableColumn id="1267" xr3:uid="{20122AD3-E27D-49FA-ABB9-078876E501B9}" uniqueName="1267" name="Column1267" queryTableFieldId="1267" dataDxfId="5261"/>
    <tableColumn id="1268" xr3:uid="{EA3C7BAD-2B8C-4035-96B8-64BD6F995D22}" uniqueName="1268" name="Column1268" queryTableFieldId="1268" dataDxfId="5260"/>
    <tableColumn id="1269" xr3:uid="{C08C7D53-FAB2-4EE4-A8F6-2FD53841C101}" uniqueName="1269" name="Column1269" queryTableFieldId="1269" dataDxfId="5259"/>
    <tableColumn id="1270" xr3:uid="{076C98A4-C45F-44A5-A64A-6D0DEFA463B1}" uniqueName="1270" name="Column1270" queryTableFieldId="1270" dataDxfId="5258"/>
    <tableColumn id="1271" xr3:uid="{947EAD94-B784-4570-8D97-BFA374DBDFEC}" uniqueName="1271" name="Column1271" queryTableFieldId="1271" dataDxfId="5257"/>
    <tableColumn id="1272" xr3:uid="{F18F62D6-9286-4EA3-8A7C-37A98684A942}" uniqueName="1272" name="Column1272" queryTableFieldId="1272" dataDxfId="5256"/>
    <tableColumn id="1273" xr3:uid="{FD665884-550D-4BCC-BEF7-1E5B6564E3C7}" uniqueName="1273" name="Column1273" queryTableFieldId="1273" dataDxfId="5255"/>
    <tableColumn id="1274" xr3:uid="{2088DAA7-D918-44EB-91D7-CC25A4366B5E}" uniqueName="1274" name="Column1274" queryTableFieldId="1274" dataDxfId="5254"/>
    <tableColumn id="1275" xr3:uid="{34FA9E21-EEB2-460E-8E3B-B1E44032EE4A}" uniqueName="1275" name="Column1275" queryTableFieldId="1275" dataDxfId="5253"/>
    <tableColumn id="1276" xr3:uid="{AF8D8253-45D5-4D37-85E4-86F50CCB30B3}" uniqueName="1276" name="Column1276" queryTableFieldId="1276" dataDxfId="5252"/>
    <tableColumn id="1277" xr3:uid="{F7D712EE-6FEF-4898-91B1-F912B5744723}" uniqueName="1277" name="Column1277" queryTableFieldId="1277" dataDxfId="5251"/>
    <tableColumn id="1278" xr3:uid="{8D0ECB0B-C04E-4EE5-B751-8D9F945F8C1D}" uniqueName="1278" name="Column1278" queryTableFieldId="1278" dataDxfId="5250"/>
    <tableColumn id="1279" xr3:uid="{8440FFC7-F89F-41EA-BCC7-C5C836CAEFD9}" uniqueName="1279" name="Column1279" queryTableFieldId="1279" dataDxfId="5249"/>
    <tableColumn id="1280" xr3:uid="{095DEAB6-5C49-4F60-A544-D0BDCA570959}" uniqueName="1280" name="Column1280" queryTableFieldId="1280" dataDxfId="5248"/>
    <tableColumn id="1281" xr3:uid="{815FD5A7-08BD-453C-B05C-6696E6F06138}" uniqueName="1281" name="Column1281" queryTableFieldId="1281" dataDxfId="5247"/>
    <tableColumn id="1282" xr3:uid="{151746C1-C76D-48FD-956F-FE037CE4E085}" uniqueName="1282" name="Column1282" queryTableFieldId="1282" dataDxfId="5246"/>
    <tableColumn id="1283" xr3:uid="{155678F8-0F59-4D73-8EBA-01FE5A31C391}" uniqueName="1283" name="Column1283" queryTableFieldId="1283" dataDxfId="5245"/>
    <tableColumn id="1284" xr3:uid="{43B98789-9C71-4530-B48A-E836AD56B437}" uniqueName="1284" name="Column1284" queryTableFieldId="1284" dataDxfId="5244"/>
    <tableColumn id="1285" xr3:uid="{5E96317A-B4FC-4711-A3E7-D3651E6D23EF}" uniqueName="1285" name="Column1285" queryTableFieldId="1285" dataDxfId="5243"/>
    <tableColumn id="1286" xr3:uid="{089300D1-A088-4DF1-ACD7-7809403AFDCA}" uniqueName="1286" name="Column1286" queryTableFieldId="1286" dataDxfId="5242"/>
    <tableColumn id="1287" xr3:uid="{34C3655F-EF7E-4955-8E48-D1B0BDC3BA4B}" uniqueName="1287" name="Column1287" queryTableFieldId="1287" dataDxfId="5241"/>
    <tableColumn id="1288" xr3:uid="{E3C6D995-0FA1-405F-8188-75065D185588}" uniqueName="1288" name="Column1288" queryTableFieldId="1288" dataDxfId="5240"/>
    <tableColumn id="1289" xr3:uid="{683F6BD4-5A05-47BE-8A52-D2C8E57D97BB}" uniqueName="1289" name="Column1289" queryTableFieldId="1289" dataDxfId="5239"/>
    <tableColumn id="1290" xr3:uid="{D7B52B75-3EB1-4C2E-A90C-50E87471302C}" uniqueName="1290" name="Column1290" queryTableFieldId="1290" dataDxfId="5238"/>
    <tableColumn id="1291" xr3:uid="{23504050-B74C-41E0-B4E1-D7FE02D8C81A}" uniqueName="1291" name="Column1291" queryTableFieldId="1291" dataDxfId="5237"/>
    <tableColumn id="1292" xr3:uid="{3613A043-1D74-4392-981E-BE553EC32186}" uniqueName="1292" name="Column1292" queryTableFieldId="1292" dataDxfId="5236"/>
    <tableColumn id="1293" xr3:uid="{06150BB4-798D-42B2-97D7-05E34A8290D4}" uniqueName="1293" name="Column1293" queryTableFieldId="1293" dataDxfId="5235"/>
    <tableColumn id="1294" xr3:uid="{13A18B08-6BBB-476E-A2B6-0CA3E8930E62}" uniqueName="1294" name="Column1294" queryTableFieldId="1294" dataDxfId="5234"/>
    <tableColumn id="1295" xr3:uid="{1F3646C2-71DB-47D8-A8A9-30EB93705F00}" uniqueName="1295" name="Column1295" queryTableFieldId="1295" dataDxfId="5233"/>
    <tableColumn id="1296" xr3:uid="{BD10D9EB-182B-44E4-8B83-3CFE19F38B76}" uniqueName="1296" name="Column1296" queryTableFieldId="1296" dataDxfId="5232"/>
    <tableColumn id="1297" xr3:uid="{3A75E25A-E21E-478F-8C2A-A7C99BAED18C}" uniqueName="1297" name="Column1297" queryTableFieldId="1297" dataDxfId="5231"/>
    <tableColumn id="1298" xr3:uid="{C88FA1EF-757A-4143-B422-FCE437D8CFF8}" uniqueName="1298" name="Column1298" queryTableFieldId="1298" dataDxfId="5230"/>
    <tableColumn id="1299" xr3:uid="{5E605A92-8572-45BE-9364-8241A13A1E8F}" uniqueName="1299" name="Column1299" queryTableFieldId="1299" dataDxfId="5229"/>
    <tableColumn id="1300" xr3:uid="{49D6C764-17AB-43F3-827B-D6A590F64172}" uniqueName="1300" name="Column1300" queryTableFieldId="1300" dataDxfId="5228"/>
    <tableColumn id="1301" xr3:uid="{0D0F1026-87A1-49C2-9224-7BE01CCDA8CD}" uniqueName="1301" name="Column1301" queryTableFieldId="1301" dataDxfId="5227"/>
    <tableColumn id="1302" xr3:uid="{6787CA96-2206-4CDD-968C-7E19E93111F3}" uniqueName="1302" name="Column1302" queryTableFieldId="1302" dataDxfId="5226"/>
    <tableColumn id="1303" xr3:uid="{44203B03-A479-469A-B87C-7A26A36E26B1}" uniqueName="1303" name="Column1303" queryTableFieldId="1303" dataDxfId="5225"/>
    <tableColumn id="1304" xr3:uid="{1D152B10-3F0B-4FAD-ACA0-A12AFEF0DB0E}" uniqueName="1304" name="Column1304" queryTableFieldId="1304" dataDxfId="5224"/>
    <tableColumn id="1305" xr3:uid="{ACEE5D79-5BE7-4A5E-9777-5AA2BA57B0BC}" uniqueName="1305" name="Column1305" queryTableFieldId="1305" dataDxfId="5223"/>
    <tableColumn id="1306" xr3:uid="{B5724620-A1BC-4C9C-BBA8-52C2B5457895}" uniqueName="1306" name="Column1306" queryTableFieldId="1306" dataDxfId="5222"/>
    <tableColumn id="1307" xr3:uid="{388FDA1D-62EE-48E8-8A3F-EEFE2DD79A25}" uniqueName="1307" name="Column1307" queryTableFieldId="1307" dataDxfId="5221"/>
    <tableColumn id="1308" xr3:uid="{C7494E44-B779-497A-9397-735B750B542D}" uniqueName="1308" name="Column1308" queryTableFieldId="1308" dataDxfId="5220"/>
    <tableColumn id="1309" xr3:uid="{D210FCB5-C81E-4FC3-8E6F-15858A7D4407}" uniqueName="1309" name="Column1309" queryTableFieldId="1309" dataDxfId="5219"/>
    <tableColumn id="1310" xr3:uid="{7E22D5BB-C633-45CF-80F7-100C6C58495F}" uniqueName="1310" name="Column1310" queryTableFieldId="1310" dataDxfId="5218"/>
    <tableColumn id="1311" xr3:uid="{3E4196BB-1EEC-4C55-9A57-87B32D96D0A3}" uniqueName="1311" name="Column1311" queryTableFieldId="1311" dataDxfId="5217"/>
    <tableColumn id="1312" xr3:uid="{02321FFB-08F7-42BD-8911-7A28E02C87E4}" uniqueName="1312" name="Column1312" queryTableFieldId="1312" dataDxfId="5216"/>
    <tableColumn id="1313" xr3:uid="{C2EE93C9-BFEE-4A09-B6B1-E3EC2973A597}" uniqueName="1313" name="Column1313" queryTableFieldId="1313" dataDxfId="5215"/>
    <tableColumn id="1314" xr3:uid="{AB16CA92-0C8D-4425-BDDE-956099CA8B7E}" uniqueName="1314" name="Column1314" queryTableFieldId="1314" dataDxfId="5214"/>
    <tableColumn id="1315" xr3:uid="{85E05004-E257-4DE5-8809-FBDB7BD1BE23}" uniqueName="1315" name="Column1315" queryTableFieldId="1315" dataDxfId="5213"/>
    <tableColumn id="1316" xr3:uid="{374DBB2B-2843-49BB-B557-C32DD7B309B1}" uniqueName="1316" name="Column1316" queryTableFieldId="1316" dataDxfId="5212"/>
    <tableColumn id="1317" xr3:uid="{0974642F-B19A-46BD-A071-36D500288D46}" uniqueName="1317" name="Column1317" queryTableFieldId="1317" dataDxfId="5211"/>
    <tableColumn id="1318" xr3:uid="{78FF08A4-99BF-4D2C-B577-21A1EB9399E1}" uniqueName="1318" name="Column1318" queryTableFieldId="1318" dataDxfId="5210"/>
    <tableColumn id="1319" xr3:uid="{FE05CA22-417B-4DDC-9B13-523F708FC79F}" uniqueName="1319" name="Column1319" queryTableFieldId="1319" dataDxfId="5209"/>
    <tableColumn id="1320" xr3:uid="{1DFF2E8B-E8EA-4CC7-A62E-BF8D357CC8DE}" uniqueName="1320" name="Column1320" queryTableFieldId="1320" dataDxfId="5208"/>
    <tableColumn id="1321" xr3:uid="{475796B7-46D6-4DBD-BE73-9A58FE89B6C3}" uniqueName="1321" name="Column1321" queryTableFieldId="1321" dataDxfId="5207"/>
    <tableColumn id="1322" xr3:uid="{428BF977-599A-4AAC-A0E8-5D0781C2EB3D}" uniqueName="1322" name="Column1322" queryTableFieldId="1322" dataDxfId="5206"/>
    <tableColumn id="1323" xr3:uid="{E754BA5C-7A67-49AB-8765-29D415422B33}" uniqueName="1323" name="Column1323" queryTableFieldId="1323" dataDxfId="5205"/>
    <tableColumn id="1324" xr3:uid="{0D68CB74-9BA0-47F6-B1BD-2C5220E69381}" uniqueName="1324" name="Column1324" queryTableFieldId="1324" dataDxfId="5204"/>
    <tableColumn id="1325" xr3:uid="{93F7E30E-69D9-4572-9C83-973F387EC66F}" uniqueName="1325" name="Column1325" queryTableFieldId="1325" dataDxfId="5203"/>
    <tableColumn id="1326" xr3:uid="{9E781530-87E9-4B19-8B6C-68E50CC0E3FF}" uniqueName="1326" name="Column1326" queryTableFieldId="1326" dataDxfId="5202"/>
    <tableColumn id="1327" xr3:uid="{06979D2B-5A2D-46EA-9673-C885604B156B}" uniqueName="1327" name="Column1327" queryTableFieldId="1327" dataDxfId="5201"/>
    <tableColumn id="1328" xr3:uid="{17F9D86E-03AA-4A65-BC59-902404F5E6B1}" uniqueName="1328" name="Column1328" queryTableFieldId="1328" dataDxfId="5200"/>
    <tableColumn id="1329" xr3:uid="{FAC67990-3B69-4F0E-B392-306EA953FE8C}" uniqueName="1329" name="Column1329" queryTableFieldId="1329" dataDxfId="5199"/>
    <tableColumn id="1330" xr3:uid="{D6E56862-EE8B-4E39-97E4-00FC35C027BD}" uniqueName="1330" name="Column1330" queryTableFieldId="1330" dataDxfId="5198"/>
    <tableColumn id="1331" xr3:uid="{E490BDB5-B7A1-40DD-B420-1E32E7CA9581}" uniqueName="1331" name="Column1331" queryTableFieldId="1331" dataDxfId="5197"/>
    <tableColumn id="1332" xr3:uid="{439E5EFC-D37F-49E3-A97A-B9A0F3D9FED9}" uniqueName="1332" name="Column1332" queryTableFieldId="1332" dataDxfId="5196"/>
    <tableColumn id="1333" xr3:uid="{B9970C74-62FC-44DA-928B-D96FBDE5F8F8}" uniqueName="1333" name="Column1333" queryTableFieldId="1333" dataDxfId="5195"/>
    <tableColumn id="1334" xr3:uid="{14C85E1F-9AD8-496F-B3DC-1CB6C1F264CE}" uniqueName="1334" name="Column1334" queryTableFieldId="1334" dataDxfId="5194"/>
    <tableColumn id="1335" xr3:uid="{29BEC7AA-70D1-4C69-AA68-98F001972EF0}" uniqueName="1335" name="Column1335" queryTableFieldId="1335" dataDxfId="5193"/>
    <tableColumn id="1336" xr3:uid="{C88EC3A9-E8F7-4C42-B24B-59ED5427F4F8}" uniqueName="1336" name="Column1336" queryTableFieldId="1336" dataDxfId="5192"/>
    <tableColumn id="1337" xr3:uid="{794B748D-EAA0-4CDD-AA05-9EB72A110C76}" uniqueName="1337" name="Column1337" queryTableFieldId="1337" dataDxfId="5191"/>
    <tableColumn id="1338" xr3:uid="{BAFC9E49-9340-4E4E-A5AF-671931FF07E8}" uniqueName="1338" name="Column1338" queryTableFieldId="1338" dataDxfId="5190"/>
    <tableColumn id="1339" xr3:uid="{4E10FAA6-CAF4-4F5B-A7EC-84A757529D40}" uniqueName="1339" name="Column1339" queryTableFieldId="1339" dataDxfId="5189"/>
    <tableColumn id="1340" xr3:uid="{B4496CFA-25C5-411E-A1FD-54C47A0E1D9E}" uniqueName="1340" name="Column1340" queryTableFieldId="1340" dataDxfId="5188"/>
    <tableColumn id="1341" xr3:uid="{3FA027B9-9E12-446F-AE74-8C9B4D456E28}" uniqueName="1341" name="Column1341" queryTableFieldId="1341" dataDxfId="5187"/>
    <tableColumn id="1342" xr3:uid="{61F83F51-44DD-4B34-9E57-311945972DF5}" uniqueName="1342" name="Column1342" queryTableFieldId="1342" dataDxfId="5186"/>
    <tableColumn id="1343" xr3:uid="{80859F29-5103-48BB-98B5-FE480C9EA534}" uniqueName="1343" name="Column1343" queryTableFieldId="1343" dataDxfId="5185"/>
    <tableColumn id="1344" xr3:uid="{A331CDAA-76EB-4298-9D24-F49EC05FC32A}" uniqueName="1344" name="Column1344" queryTableFieldId="1344" dataDxfId="5184"/>
    <tableColumn id="1345" xr3:uid="{0E8ACC08-0B38-4002-8F7D-1149DC2F7659}" uniqueName="1345" name="Column1345" queryTableFieldId="1345" dataDxfId="5183"/>
    <tableColumn id="1346" xr3:uid="{40314A78-61D9-4556-AA16-C0DAB99A008D}" uniqueName="1346" name="Column1346" queryTableFieldId="1346" dataDxfId="5182"/>
    <tableColumn id="1347" xr3:uid="{33A1BCFE-6403-4C79-B768-AC45F3A11F1A}" uniqueName="1347" name="Column1347" queryTableFieldId="1347" dataDxfId="5181"/>
    <tableColumn id="1348" xr3:uid="{244E0EA0-11EC-433E-B0EE-3261A4EA4236}" uniqueName="1348" name="Column1348" queryTableFieldId="1348" dataDxfId="5180"/>
    <tableColumn id="1349" xr3:uid="{979738F8-97C0-46EF-B487-D923DD5F5055}" uniqueName="1349" name="Column1349" queryTableFieldId="1349" dataDxfId="5179"/>
    <tableColumn id="1350" xr3:uid="{C2962F5B-8581-413C-8E75-732CAE2AEF1A}" uniqueName="1350" name="Column1350" queryTableFieldId="1350" dataDxfId="5178"/>
    <tableColumn id="1351" xr3:uid="{58AA2DA4-2F9B-4346-AC04-C13ED419CE81}" uniqueName="1351" name="Column1351" queryTableFieldId="1351" dataDxfId="5177"/>
    <tableColumn id="1352" xr3:uid="{E0409C5F-D735-4E61-A1F8-2CB3B4C59978}" uniqueName="1352" name="Column1352" queryTableFieldId="1352" dataDxfId="5176"/>
    <tableColumn id="1353" xr3:uid="{1AF69DA1-2679-4B9F-8B84-C5E16D550EE7}" uniqueName="1353" name="Column1353" queryTableFieldId="1353" dataDxfId="5175"/>
    <tableColumn id="1354" xr3:uid="{F091BD56-D8F7-4E58-A8C0-29D6F9C2A47F}" uniqueName="1354" name="Column1354" queryTableFieldId="1354" dataDxfId="5174"/>
    <tableColumn id="1355" xr3:uid="{33672F8A-3DBB-43C2-83DD-65FE7FB1E999}" uniqueName="1355" name="Column1355" queryTableFieldId="1355" dataDxfId="5173"/>
    <tableColumn id="1356" xr3:uid="{EF011B26-7CC7-4C52-9B78-8F5760BB9E44}" uniqueName="1356" name="Column1356" queryTableFieldId="1356" dataDxfId="5172"/>
    <tableColumn id="1357" xr3:uid="{CE24280A-CC04-465A-BF98-0A4F77E1C01D}" uniqueName="1357" name="Column1357" queryTableFieldId="1357" dataDxfId="5171"/>
    <tableColumn id="1358" xr3:uid="{A55BB3F9-E902-44FA-9ED0-F37AAFEA48B6}" uniqueName="1358" name="Column1358" queryTableFieldId="1358" dataDxfId="5170"/>
    <tableColumn id="1359" xr3:uid="{CEFDF075-9C5C-4BE1-9A5A-BCCE9EB6689C}" uniqueName="1359" name="Column1359" queryTableFieldId="1359" dataDxfId="5169"/>
    <tableColumn id="1360" xr3:uid="{C8ED75D6-EB1C-414E-BD44-B28211B04BB5}" uniqueName="1360" name="Column1360" queryTableFieldId="1360" dataDxfId="5168"/>
    <tableColumn id="1361" xr3:uid="{D69E1CA4-F6EA-4033-ADCB-501648B73D56}" uniqueName="1361" name="Column1361" queryTableFieldId="1361" dataDxfId="5167"/>
    <tableColumn id="1362" xr3:uid="{0E43BBB5-D8D9-46FC-BFAE-F53CFDFF7F40}" uniqueName="1362" name="Column1362" queryTableFieldId="1362" dataDxfId="5166"/>
    <tableColumn id="1363" xr3:uid="{BDD04657-47D4-424D-A76E-A8B55BB340CF}" uniqueName="1363" name="Column1363" queryTableFieldId="1363" dataDxfId="5165"/>
    <tableColumn id="1364" xr3:uid="{7874DADA-8676-452B-BBD1-6E7C23C712A3}" uniqueName="1364" name="Column1364" queryTableFieldId="1364" dataDxfId="5164"/>
    <tableColumn id="1365" xr3:uid="{F697A692-1FE8-454F-AADF-FB38D06D5257}" uniqueName="1365" name="Column1365" queryTableFieldId="1365" dataDxfId="5163"/>
    <tableColumn id="1366" xr3:uid="{D540020C-3834-49C2-AE2A-41D32E2FACB8}" uniqueName="1366" name="Column1366" queryTableFieldId="1366" dataDxfId="5162"/>
    <tableColumn id="1367" xr3:uid="{CAF8CE5E-3795-4CAD-834B-D9C2D947039A}" uniqueName="1367" name="Column1367" queryTableFieldId="1367" dataDxfId="5161"/>
    <tableColumn id="1368" xr3:uid="{E4BBB7EA-0D7B-4887-95B6-84D736E6368F}" uniqueName="1368" name="Column1368" queryTableFieldId="1368" dataDxfId="5160"/>
    <tableColumn id="1369" xr3:uid="{1A119095-08E0-487E-9130-F6B10986A329}" uniqueName="1369" name="Column1369" queryTableFieldId="1369" dataDxfId="5159"/>
    <tableColumn id="1370" xr3:uid="{6F3C0EEF-C231-4562-9266-2BA2B47166FE}" uniqueName="1370" name="Column1370" queryTableFieldId="1370" dataDxfId="5158"/>
    <tableColumn id="1371" xr3:uid="{46A6795B-ECA6-4A2A-BEE0-B30AA2E474F0}" uniqueName="1371" name="Column1371" queryTableFieldId="1371" dataDxfId="5157"/>
    <tableColumn id="1372" xr3:uid="{1FB992AA-5046-4B80-AFAD-85C7CA8E8E18}" uniqueName="1372" name="Column1372" queryTableFieldId="1372" dataDxfId="5156"/>
    <tableColumn id="1373" xr3:uid="{4D93690E-0AF1-4C88-B24C-E386700ADA54}" uniqueName="1373" name="Column1373" queryTableFieldId="1373" dataDxfId="5155"/>
    <tableColumn id="1374" xr3:uid="{D8B231BF-F036-41D8-86BD-5C138C9FA48E}" uniqueName="1374" name="Column1374" queryTableFieldId="1374" dataDxfId="5154"/>
    <tableColumn id="1375" xr3:uid="{17F886F4-11E1-486F-8816-E1921A62E93D}" uniqueName="1375" name="Column1375" queryTableFieldId="1375" dataDxfId="5153"/>
    <tableColumn id="1376" xr3:uid="{E2D7034E-F6C3-4A79-8596-A37C930BEDE6}" uniqueName="1376" name="Column1376" queryTableFieldId="1376" dataDxfId="5152"/>
    <tableColumn id="1377" xr3:uid="{2F29FED5-380A-4F0E-9A01-6E290169D06C}" uniqueName="1377" name="Column1377" queryTableFieldId="1377" dataDxfId="5151"/>
    <tableColumn id="1378" xr3:uid="{8F93AB92-8AA8-4D8A-8F00-43D7C36E3315}" uniqueName="1378" name="Column1378" queryTableFieldId="1378" dataDxfId="5150"/>
    <tableColumn id="1379" xr3:uid="{4C0E4206-7324-49A3-95BC-206142AE3651}" uniqueName="1379" name="Column1379" queryTableFieldId="1379" dataDxfId="5149"/>
    <tableColumn id="1380" xr3:uid="{3FC3EE58-830E-4A47-8F1D-A98642E4EA11}" uniqueName="1380" name="Column1380" queryTableFieldId="1380" dataDxfId="5148"/>
    <tableColumn id="1381" xr3:uid="{42CA474D-6933-4522-ABF9-14C5D4AD94E5}" uniqueName="1381" name="Column1381" queryTableFieldId="1381" dataDxfId="5147"/>
    <tableColumn id="1382" xr3:uid="{C0513A69-07A2-4D6A-9A18-58597256F4A2}" uniqueName="1382" name="Column1382" queryTableFieldId="1382" dataDxfId="5146"/>
    <tableColumn id="1383" xr3:uid="{94291F5A-1B6E-4965-87E3-CDF878CF03CC}" uniqueName="1383" name="Column1383" queryTableFieldId="1383" dataDxfId="5145"/>
    <tableColumn id="1384" xr3:uid="{6955EB8A-9873-47A7-8562-9D9FAF54A263}" uniqueName="1384" name="Column1384" queryTableFieldId="1384" dataDxfId="5144"/>
    <tableColumn id="1385" xr3:uid="{A6966EA3-2D6E-4DF0-B92A-EB87C8EF5DD8}" uniqueName="1385" name="Column1385" queryTableFieldId="1385" dataDxfId="5143"/>
    <tableColumn id="1386" xr3:uid="{97229AD8-9A47-4DCC-BD14-D5942187F80F}" uniqueName="1386" name="Column1386" queryTableFieldId="1386" dataDxfId="5142"/>
    <tableColumn id="1387" xr3:uid="{40E47799-DFBD-41C3-930B-1FA068CAA954}" uniqueName="1387" name="Column1387" queryTableFieldId="1387" dataDxfId="5141"/>
    <tableColumn id="1388" xr3:uid="{9F0C6D42-B01A-4A68-9FAF-75BBA633C743}" uniqueName="1388" name="Column1388" queryTableFieldId="1388" dataDxfId="5140"/>
    <tableColumn id="1389" xr3:uid="{82E82C06-FC38-4463-BF39-AE30D5AA3215}" uniqueName="1389" name="Column1389" queryTableFieldId="1389" dataDxfId="5139"/>
    <tableColumn id="1390" xr3:uid="{0D97DF60-2104-45B3-8CDC-D879042DBAC8}" uniqueName="1390" name="Column1390" queryTableFieldId="1390" dataDxfId="5138"/>
    <tableColumn id="1391" xr3:uid="{DCD54FAE-5271-40BC-9F85-0096FBFDDFC2}" uniqueName="1391" name="Column1391" queryTableFieldId="1391" dataDxfId="5137"/>
    <tableColumn id="1392" xr3:uid="{D8664860-1FF5-42E1-84BE-CEDBE1186877}" uniqueName="1392" name="Column1392" queryTableFieldId="1392" dataDxfId="5136"/>
    <tableColumn id="1393" xr3:uid="{98623421-BB5A-43C3-B632-8DFC63461D61}" uniqueName="1393" name="Column1393" queryTableFieldId="1393" dataDxfId="5135"/>
    <tableColumn id="1394" xr3:uid="{1AF2E783-1274-4DDB-A65D-F2623013A797}" uniqueName="1394" name="Column1394" queryTableFieldId="1394" dataDxfId="5134"/>
    <tableColumn id="1395" xr3:uid="{FC1CC830-EE87-4014-98A6-DEC8E21EBACB}" uniqueName="1395" name="Column1395" queryTableFieldId="1395" dataDxfId="5133"/>
    <tableColumn id="1396" xr3:uid="{B750FE89-3213-4DC1-81EC-B9E528E516E2}" uniqueName="1396" name="Column1396" queryTableFieldId="1396" dataDxfId="5132"/>
    <tableColumn id="1397" xr3:uid="{D646520C-9030-4552-9187-DDEFC2AB58CC}" uniqueName="1397" name="Column1397" queryTableFieldId="1397" dataDxfId="5131"/>
    <tableColumn id="1398" xr3:uid="{3B72DDDD-03A4-41CF-84A5-260338AA3595}" uniqueName="1398" name="Column1398" queryTableFieldId="1398" dataDxfId="5130"/>
    <tableColumn id="1399" xr3:uid="{BE1101CF-5279-4998-9350-A17E2FA5AC7B}" uniqueName="1399" name="Column1399" queryTableFieldId="1399" dataDxfId="5129"/>
    <tableColumn id="1400" xr3:uid="{A2067041-118F-4B18-9AA9-7A285584A870}" uniqueName="1400" name="Column1400" queryTableFieldId="1400" dataDxfId="5128"/>
    <tableColumn id="1401" xr3:uid="{1F540BE1-E12E-43E0-AFDA-D8C61141BF23}" uniqueName="1401" name="Column1401" queryTableFieldId="1401" dataDxfId="5127"/>
    <tableColumn id="1402" xr3:uid="{C89DFE13-FF86-4E91-BFBC-BDCE950ABD26}" uniqueName="1402" name="Column1402" queryTableFieldId="1402" dataDxfId="5126"/>
    <tableColumn id="1403" xr3:uid="{1CEF7ED0-4FE8-41F5-BCE0-B6C2AAF6DA5E}" uniqueName="1403" name="Column1403" queryTableFieldId="1403" dataDxfId="5125"/>
    <tableColumn id="1404" xr3:uid="{3082159B-8A43-481C-8832-6D127ABBE105}" uniqueName="1404" name="Column1404" queryTableFieldId="1404" dataDxfId="5124"/>
    <tableColumn id="1405" xr3:uid="{93CC659C-8C3F-43F1-878D-564D1B9EA088}" uniqueName="1405" name="Column1405" queryTableFieldId="1405" dataDxfId="5123"/>
    <tableColumn id="1406" xr3:uid="{01B41627-8192-426C-817B-7394154A6021}" uniqueName="1406" name="Column1406" queryTableFieldId="1406" dataDxfId="5122"/>
    <tableColumn id="1407" xr3:uid="{23F13B6F-F902-48CA-8A65-B46792FEFEFA}" uniqueName="1407" name="Column1407" queryTableFieldId="1407" dataDxfId="5121"/>
    <tableColumn id="1408" xr3:uid="{041D7F1D-FA0D-40C7-A03C-574B7B5E16CD}" uniqueName="1408" name="Column1408" queryTableFieldId="1408" dataDxfId="5120"/>
    <tableColumn id="1409" xr3:uid="{79C445E5-582E-41AB-811F-2F66D6D8F4CD}" uniqueName="1409" name="Column1409" queryTableFieldId="1409" dataDxfId="5119"/>
    <tableColumn id="1410" xr3:uid="{0FA2BE82-FEED-43DD-BB1D-083C538D90C7}" uniqueName="1410" name="Column1410" queryTableFieldId="1410" dataDxfId="5118"/>
    <tableColumn id="1411" xr3:uid="{1DF4EDF9-51D3-4D90-94D2-11A39CDB4CB6}" uniqueName="1411" name="Column1411" queryTableFieldId="1411" dataDxfId="5117"/>
    <tableColumn id="1412" xr3:uid="{E4A895E1-A2F1-41A4-B2F2-64F7A7B74E7D}" uniqueName="1412" name="Column1412" queryTableFieldId="1412" dataDxfId="5116"/>
    <tableColumn id="1413" xr3:uid="{49880A4B-7144-4238-A06C-B6FEFDA8DE2B}" uniqueName="1413" name="Column1413" queryTableFieldId="1413" dataDxfId="5115"/>
    <tableColumn id="1414" xr3:uid="{2D3DBDA8-5244-4610-B08C-D15B25E9743F}" uniqueName="1414" name="Column1414" queryTableFieldId="1414" dataDxfId="5114"/>
    <tableColumn id="1415" xr3:uid="{76E8C377-6990-4398-BBC3-9D3C9AB7A178}" uniqueName="1415" name="Column1415" queryTableFieldId="1415" dataDxfId="5113"/>
    <tableColumn id="1416" xr3:uid="{8D122F85-B7A2-48C0-8E87-29B8E1DFDE07}" uniqueName="1416" name="Column1416" queryTableFieldId="1416" dataDxfId="5112"/>
    <tableColumn id="1417" xr3:uid="{CF8CA20E-E1FF-4D95-BE25-D7171E8078BF}" uniqueName="1417" name="Column1417" queryTableFieldId="1417" dataDxfId="5111"/>
    <tableColumn id="1418" xr3:uid="{03FDEA8B-8438-40D1-A508-239795B6AABC}" uniqueName="1418" name="Column1418" queryTableFieldId="1418" dataDxfId="5110"/>
    <tableColumn id="1419" xr3:uid="{81B25414-1705-4447-9850-B275BF95A767}" uniqueName="1419" name="Column1419" queryTableFieldId="1419" dataDxfId="5109"/>
    <tableColumn id="1420" xr3:uid="{8427A07E-D106-4C30-BC9F-047303B5A364}" uniqueName="1420" name="Column1420" queryTableFieldId="1420" dataDxfId="5108"/>
    <tableColumn id="1421" xr3:uid="{EC588481-D18C-4C4E-80BF-E8FC40996ABA}" uniqueName="1421" name="Column1421" queryTableFieldId="1421" dataDxfId="5107"/>
    <tableColumn id="1422" xr3:uid="{B5EFB827-5E71-4802-AE34-40522BA15C54}" uniqueName="1422" name="Column1422" queryTableFieldId="1422" dataDxfId="5106"/>
    <tableColumn id="1423" xr3:uid="{F4A547F4-EFEC-4A40-A002-05CF1FC5EF3F}" uniqueName="1423" name="Column1423" queryTableFieldId="1423" dataDxfId="5105"/>
    <tableColumn id="1424" xr3:uid="{9BFB026C-645F-439B-B0AE-94C84FD197C4}" uniqueName="1424" name="Column1424" queryTableFieldId="1424" dataDxfId="5104"/>
    <tableColumn id="1425" xr3:uid="{FE83E7B2-63BF-4F59-A91B-45AB3DA34B11}" uniqueName="1425" name="Column1425" queryTableFieldId="1425" dataDxfId="5103"/>
    <tableColumn id="1426" xr3:uid="{AB9B872B-7E58-4ABB-86AA-1B36D728F2FC}" uniqueName="1426" name="Column1426" queryTableFieldId="1426" dataDxfId="5102"/>
    <tableColumn id="1427" xr3:uid="{42E85488-BB25-495A-B25A-B26C284CC019}" uniqueName="1427" name="Column1427" queryTableFieldId="1427" dataDxfId="5101"/>
    <tableColumn id="1428" xr3:uid="{F1AA4A2D-E09F-4658-A4FF-DF3DB2623390}" uniqueName="1428" name="Column1428" queryTableFieldId="1428" dataDxfId="5100"/>
    <tableColumn id="1429" xr3:uid="{BB4E26B8-D19A-4598-BBA3-BF4E37B951C6}" uniqueName="1429" name="Column1429" queryTableFieldId="1429" dataDxfId="5099"/>
    <tableColumn id="1430" xr3:uid="{F559A4F2-4372-4519-BC57-9B04BF62A9AC}" uniqueName="1430" name="Column1430" queryTableFieldId="1430" dataDxfId="5098"/>
    <tableColumn id="1431" xr3:uid="{7339153E-2DAA-4ED4-A933-B5365E4C7455}" uniqueName="1431" name="Column1431" queryTableFieldId="1431" dataDxfId="5097"/>
    <tableColumn id="1432" xr3:uid="{4EEF3BB3-6939-447C-9FC7-21DED28CC828}" uniqueName="1432" name="Column1432" queryTableFieldId="1432" dataDxfId="5096"/>
    <tableColumn id="1433" xr3:uid="{B9A80BF6-58E8-4931-9085-95D2B4B03B84}" uniqueName="1433" name="Column1433" queryTableFieldId="1433" dataDxfId="5095"/>
    <tableColumn id="1434" xr3:uid="{3362F241-B590-4180-860C-14A222C8A0C3}" uniqueName="1434" name="Column1434" queryTableFieldId="1434" dataDxfId="5094"/>
    <tableColumn id="1435" xr3:uid="{64EE00C1-CEEC-4600-B1FD-E590DABF8029}" uniqueName="1435" name="Column1435" queryTableFieldId="1435" dataDxfId="5093"/>
    <tableColumn id="1436" xr3:uid="{827C1D72-49F9-44BD-BADF-354BF1082702}" uniqueName="1436" name="Column1436" queryTableFieldId="1436" dataDxfId="5092"/>
    <tableColumn id="1437" xr3:uid="{52058D2F-F316-4AB6-B09C-83F47E0C1F0C}" uniqueName="1437" name="Column1437" queryTableFieldId="1437" dataDxfId="5091"/>
    <tableColumn id="1438" xr3:uid="{1FE75F2E-6010-4EE4-A36E-570D00A89CD5}" uniqueName="1438" name="Column1438" queryTableFieldId="1438" dataDxfId="5090"/>
    <tableColumn id="1439" xr3:uid="{CC9DE20B-1EB5-4DAE-A331-7EE819F65491}" uniqueName="1439" name="Column1439" queryTableFieldId="1439" dataDxfId="5089"/>
    <tableColumn id="1440" xr3:uid="{A24103FE-1276-410E-8C2A-C7AC1C2A8C3B}" uniqueName="1440" name="Column1440" queryTableFieldId="1440" dataDxfId="5088"/>
    <tableColumn id="1441" xr3:uid="{310556E5-2F28-415F-95A2-A7FB047DA1CF}" uniqueName="1441" name="Column1441" queryTableFieldId="1441" dataDxfId="5087"/>
    <tableColumn id="1442" xr3:uid="{3D188816-3D12-4609-BA6B-8473621AA85C}" uniqueName="1442" name="Column1442" queryTableFieldId="1442" dataDxfId="5086"/>
    <tableColumn id="1443" xr3:uid="{4923804C-56E3-4E6D-9490-719D0F98DAFA}" uniqueName="1443" name="Column1443" queryTableFieldId="1443" dataDxfId="5085"/>
    <tableColumn id="1444" xr3:uid="{D2C4B74C-2A7A-4242-89F3-4211191E2B78}" uniqueName="1444" name="Column1444" queryTableFieldId="1444" dataDxfId="5084"/>
    <tableColumn id="1445" xr3:uid="{4EBCBCF4-C182-4FDE-BFE0-C534597BEBBE}" uniqueName="1445" name="Column1445" queryTableFieldId="1445" dataDxfId="5083"/>
    <tableColumn id="1446" xr3:uid="{151230B2-C147-4868-8181-265204CEFF38}" uniqueName="1446" name="Column1446" queryTableFieldId="1446" dataDxfId="5082"/>
    <tableColumn id="1447" xr3:uid="{E048A589-27E8-4F21-ACD2-2C72D9D7D2BB}" uniqueName="1447" name="Column1447" queryTableFieldId="1447" dataDxfId="5081"/>
    <tableColumn id="1448" xr3:uid="{EC5C3309-31F0-4D8B-9713-259A0E8D7B32}" uniqueName="1448" name="Column1448" queryTableFieldId="1448" dataDxfId="5080"/>
    <tableColumn id="1449" xr3:uid="{1EE1E5A5-263D-408C-98DB-E237A3B99EA0}" uniqueName="1449" name="Column1449" queryTableFieldId="1449" dataDxfId="5079"/>
    <tableColumn id="1450" xr3:uid="{C633ED9F-8653-40C1-9EAF-B137711929E9}" uniqueName="1450" name="Column1450" queryTableFieldId="1450" dataDxfId="5078"/>
    <tableColumn id="1451" xr3:uid="{46B4C237-FA59-417E-B02D-FEB6199DAFAD}" uniqueName="1451" name="Column1451" queryTableFieldId="1451" dataDxfId="5077"/>
    <tableColumn id="1452" xr3:uid="{D04C9E81-3873-43B4-A3D1-C8A5CA22B1BC}" uniqueName="1452" name="Column1452" queryTableFieldId="1452" dataDxfId="5076"/>
    <tableColumn id="1453" xr3:uid="{D44D2D9B-D343-4E27-B8B3-787EB05103E8}" uniqueName="1453" name="Column1453" queryTableFieldId="1453" dataDxfId="5075"/>
    <tableColumn id="1454" xr3:uid="{A89E20ED-D15E-459D-A919-88CD20EB8A5B}" uniqueName="1454" name="Column1454" queryTableFieldId="1454" dataDxfId="5074"/>
    <tableColumn id="1455" xr3:uid="{8D9E39DF-C118-4759-AA52-566136A48CBC}" uniqueName="1455" name="Column1455" queryTableFieldId="1455" dataDxfId="5073"/>
    <tableColumn id="1456" xr3:uid="{67879C57-8730-4B53-B933-028645FA4B74}" uniqueName="1456" name="Column1456" queryTableFieldId="1456" dataDxfId="5072"/>
    <tableColumn id="1457" xr3:uid="{25CA707A-345B-4C6A-9B19-828A7F73D7ED}" uniqueName="1457" name="Column1457" queryTableFieldId="1457" dataDxfId="5071"/>
    <tableColumn id="1458" xr3:uid="{FF0DD49E-1935-40ED-9585-D58C37900872}" uniqueName="1458" name="Column1458" queryTableFieldId="1458" dataDxfId="5070"/>
    <tableColumn id="1459" xr3:uid="{C88CDD7E-BE5F-4BBD-BCAF-566BCE40A036}" uniqueName="1459" name="Column1459" queryTableFieldId="1459" dataDxfId="5069"/>
    <tableColumn id="1460" xr3:uid="{1A5146AF-4B69-48F5-BE64-46399695B5BF}" uniqueName="1460" name="Column1460" queryTableFieldId="1460" dataDxfId="5068"/>
    <tableColumn id="1461" xr3:uid="{410559F2-E773-4555-A49E-55D4D50D6BBC}" uniqueName="1461" name="Column1461" queryTableFieldId="1461" dataDxfId="5067"/>
    <tableColumn id="1462" xr3:uid="{73BF8827-637E-4E5B-B123-651105683E48}" uniqueName="1462" name="Column1462" queryTableFieldId="1462" dataDxfId="5066"/>
    <tableColumn id="1463" xr3:uid="{777E17CB-BB93-41F3-9B07-8A3E53C111F6}" uniqueName="1463" name="Column1463" queryTableFieldId="1463" dataDxfId="5065"/>
    <tableColumn id="1464" xr3:uid="{5C148CD3-88C6-4B00-B316-976D6B581D89}" uniqueName="1464" name="Column1464" queryTableFieldId="1464" dataDxfId="5064"/>
    <tableColumn id="1465" xr3:uid="{6F4A43D4-D6B6-4A75-92E4-EDA72BCA7E8C}" uniqueName="1465" name="Column1465" queryTableFieldId="1465" dataDxfId="5063"/>
    <tableColumn id="1466" xr3:uid="{C18AFEA9-DB16-446B-B426-7FAD9261ECB7}" uniqueName="1466" name="Column1466" queryTableFieldId="1466" dataDxfId="5062"/>
    <tableColumn id="1467" xr3:uid="{E0261EDF-958D-4DA2-8D8E-D593D44BC909}" uniqueName="1467" name="Column1467" queryTableFieldId="1467" dataDxfId="5061"/>
    <tableColumn id="1468" xr3:uid="{0BE2FFC0-0B98-43D7-A5F8-90F4278E9DAB}" uniqueName="1468" name="Column1468" queryTableFieldId="1468" dataDxfId="5060"/>
    <tableColumn id="1469" xr3:uid="{8652A03B-F066-4F0C-8B57-DEF83853EB61}" uniqueName="1469" name="Column1469" queryTableFieldId="1469" dataDxfId="5059"/>
    <tableColumn id="1470" xr3:uid="{2F77B258-E168-41A7-BCA6-AD036854E6E6}" uniqueName="1470" name="Column1470" queryTableFieldId="1470" dataDxfId="5058"/>
    <tableColumn id="1471" xr3:uid="{09955ECA-1FE7-4E8B-8E6C-543297446555}" uniqueName="1471" name="Column1471" queryTableFieldId="1471" dataDxfId="5057"/>
    <tableColumn id="1472" xr3:uid="{4212A6ED-805F-472E-830A-0C57990EB867}" uniqueName="1472" name="Column1472" queryTableFieldId="1472" dataDxfId="5056"/>
    <tableColumn id="1473" xr3:uid="{4196256B-FBFC-485F-8896-4C928C3AA8CF}" uniqueName="1473" name="Column1473" queryTableFieldId="1473" dataDxfId="5055"/>
    <tableColumn id="1474" xr3:uid="{1737D61B-CD64-4F45-A3C0-F4224EDA87D0}" uniqueName="1474" name="Column1474" queryTableFieldId="1474" dataDxfId="5054"/>
    <tableColumn id="1475" xr3:uid="{5E286ADA-3476-45B7-96A2-CCE1B5A1E0DB}" uniqueName="1475" name="Column1475" queryTableFieldId="1475" dataDxfId="5053"/>
    <tableColumn id="1476" xr3:uid="{BFC39C30-90BB-44B5-A648-02DD09FF3E6E}" uniqueName="1476" name="Column1476" queryTableFieldId="1476" dataDxfId="5052"/>
    <tableColumn id="1477" xr3:uid="{CC80BEC2-9771-4D84-BF9A-6B2F4A3CC4EF}" uniqueName="1477" name="Column1477" queryTableFieldId="1477" dataDxfId="5051"/>
    <tableColumn id="1478" xr3:uid="{7FD5E73E-827E-42D9-ADAD-06E9BC52767D}" uniqueName="1478" name="Column1478" queryTableFieldId="1478" dataDxfId="5050"/>
    <tableColumn id="1479" xr3:uid="{132631AF-AEDE-4C94-BB97-0C810C76F835}" uniqueName="1479" name="Column1479" queryTableFieldId="1479" dataDxfId="5049"/>
    <tableColumn id="1480" xr3:uid="{71F3592A-6FB2-4259-AC5D-D4A5740B6842}" uniqueName="1480" name="Column1480" queryTableFieldId="1480" dataDxfId="5048"/>
    <tableColumn id="1481" xr3:uid="{AD9F348F-D13D-42F8-85F4-9C42820E84A0}" uniqueName="1481" name="Column1481" queryTableFieldId="1481" dataDxfId="5047"/>
    <tableColumn id="1482" xr3:uid="{CC687110-F67F-4E23-A551-08AACC40BC06}" uniqueName="1482" name="Column1482" queryTableFieldId="1482" dataDxfId="5046"/>
    <tableColumn id="1483" xr3:uid="{EF1D1D5E-BC0F-4D7C-8A6C-7685D3E191F3}" uniqueName="1483" name="Column1483" queryTableFieldId="1483" dataDxfId="5045"/>
    <tableColumn id="1484" xr3:uid="{EF729A06-EC0E-4983-85E3-68AD34A8A506}" uniqueName="1484" name="Column1484" queryTableFieldId="1484" dataDxfId="5044"/>
    <tableColumn id="1485" xr3:uid="{9ECA9D72-DF62-48AE-8EDE-91E0D17696E2}" uniqueName="1485" name="Column1485" queryTableFieldId="1485" dataDxfId="5043"/>
    <tableColumn id="1486" xr3:uid="{8930D382-0A01-41DA-9C49-8D38021A7240}" uniqueName="1486" name="Column1486" queryTableFieldId="1486" dataDxfId="5042"/>
    <tableColumn id="1487" xr3:uid="{C84BF537-3ED5-49EF-8AD1-18CF3D9B99DF}" uniqueName="1487" name="Column1487" queryTableFieldId="1487" dataDxfId="5041"/>
    <tableColumn id="1488" xr3:uid="{95EBC2A1-2DF3-47AF-BB66-FBF35DA82808}" uniqueName="1488" name="Column1488" queryTableFieldId="1488" dataDxfId="5040"/>
    <tableColumn id="1489" xr3:uid="{947AB053-BD2F-422E-AA00-6D685FD3BA90}" uniqueName="1489" name="Column1489" queryTableFieldId="1489" dataDxfId="5039"/>
    <tableColumn id="1490" xr3:uid="{8A2FFBA1-F175-415C-AD3A-F55F4ABC7035}" uniqueName="1490" name="Column1490" queryTableFieldId="1490" dataDxfId="5038"/>
    <tableColumn id="1491" xr3:uid="{9CCF4200-2A03-417E-B2AA-4135971C257A}" uniqueName="1491" name="Column1491" queryTableFieldId="1491" dataDxfId="5037"/>
    <tableColumn id="1492" xr3:uid="{8D43182A-03A1-46C9-B1AA-9D816CA2CBE0}" uniqueName="1492" name="Column1492" queryTableFieldId="1492" dataDxfId="5036"/>
    <tableColumn id="1493" xr3:uid="{A5C97181-BE5F-4576-B5BB-4EA019603708}" uniqueName="1493" name="Column1493" queryTableFieldId="1493" dataDxfId="5035"/>
    <tableColumn id="1494" xr3:uid="{D959E2C4-66A4-40C7-992F-48D3B3475651}" uniqueName="1494" name="Column1494" queryTableFieldId="1494" dataDxfId="5034"/>
    <tableColumn id="1495" xr3:uid="{535524D3-6CE2-4195-A329-0CE06C21BC7F}" uniqueName="1495" name="Column1495" queryTableFieldId="1495" dataDxfId="5033"/>
    <tableColumn id="1496" xr3:uid="{FC205787-F260-4D69-8E20-253905B268E4}" uniqueName="1496" name="Column1496" queryTableFieldId="1496" dataDxfId="5032"/>
    <tableColumn id="1497" xr3:uid="{DB3AB224-4381-4758-955C-D1ED19F92DAC}" uniqueName="1497" name="Column1497" queryTableFieldId="1497" dataDxfId="5031"/>
    <tableColumn id="1498" xr3:uid="{7970DF3F-05E7-4656-A999-CCACE69D0363}" uniqueName="1498" name="Column1498" queryTableFieldId="1498" dataDxfId="5030"/>
    <tableColumn id="1499" xr3:uid="{2FCAF5B7-9D70-4D2A-97CB-B8F2EBBE2B1A}" uniqueName="1499" name="Column1499" queryTableFieldId="1499" dataDxfId="5029"/>
    <tableColumn id="1500" xr3:uid="{711113DB-A0CA-448F-BAF5-E2DA70FADA2E}" uniqueName="1500" name="Column1500" queryTableFieldId="1500" dataDxfId="5028"/>
    <tableColumn id="1501" xr3:uid="{D3536225-CC7C-41D3-9A95-98215BA53B97}" uniqueName="1501" name="Column1501" queryTableFieldId="1501" dataDxfId="5027"/>
    <tableColumn id="1502" xr3:uid="{8FC21674-5ADB-4211-804C-56727E67FEA9}" uniqueName="1502" name="Column1502" queryTableFieldId="1502" dataDxfId="5026"/>
    <tableColumn id="1503" xr3:uid="{0AE159AA-F2CB-4A10-B4CA-5D1914C3884E}" uniqueName="1503" name="Column1503" queryTableFieldId="1503" dataDxfId="5025"/>
    <tableColumn id="1504" xr3:uid="{D7B874C0-F1FE-4C06-A065-7D3EC92954C3}" uniqueName="1504" name="Column1504" queryTableFieldId="1504" dataDxfId="5024"/>
    <tableColumn id="1505" xr3:uid="{2FD6FB3C-1ED2-4292-8873-2D59253DF640}" uniqueName="1505" name="Column1505" queryTableFieldId="1505" dataDxfId="5023"/>
    <tableColumn id="1506" xr3:uid="{DBB8ADCF-CAEF-4852-9653-C1882F7CA104}" uniqueName="1506" name="Column1506" queryTableFieldId="1506" dataDxfId="5022"/>
    <tableColumn id="1507" xr3:uid="{1981CE62-1089-4AD2-859C-AB7A9C2A41F2}" uniqueName="1507" name="Column1507" queryTableFieldId="1507" dataDxfId="5021"/>
    <tableColumn id="1508" xr3:uid="{FB5E5EAA-BFE2-4580-B71E-C2763D6EAE07}" uniqueName="1508" name="Column1508" queryTableFieldId="1508" dataDxfId="5020"/>
    <tableColumn id="1509" xr3:uid="{5D098570-2EEB-4424-AAAC-3A12E51DA6DC}" uniqueName="1509" name="Column1509" queryTableFieldId="1509" dataDxfId="5019"/>
    <tableColumn id="1510" xr3:uid="{669D9C94-FB76-4CBE-8007-7C566DDEF45B}" uniqueName="1510" name="Column1510" queryTableFieldId="1510" dataDxfId="5018"/>
    <tableColumn id="1511" xr3:uid="{12E8E63D-B038-455E-8E40-76EDBEFA612D}" uniqueName="1511" name="Column1511" queryTableFieldId="1511" dataDxfId="5017"/>
    <tableColumn id="1512" xr3:uid="{772B399D-E899-4294-B8C5-E08CFC173B7E}" uniqueName="1512" name="Column1512" queryTableFieldId="1512" dataDxfId="5016"/>
    <tableColumn id="1513" xr3:uid="{38EC9587-FBA5-40B4-A48B-94E4E042A551}" uniqueName="1513" name="Column1513" queryTableFieldId="1513" dataDxfId="5015"/>
    <tableColumn id="1514" xr3:uid="{C0F5191B-0694-4358-88C7-DD23D947F05B}" uniqueName="1514" name="Column1514" queryTableFieldId="1514" dataDxfId="5014"/>
    <tableColumn id="1515" xr3:uid="{1470A6E8-CB5C-474A-AF59-CCFB5DD20666}" uniqueName="1515" name="Column1515" queryTableFieldId="1515" dataDxfId="5013"/>
    <tableColumn id="1516" xr3:uid="{8287B974-C003-4EA1-9F97-E09DB0B811B5}" uniqueName="1516" name="Column1516" queryTableFieldId="1516" dataDxfId="5012"/>
    <tableColumn id="1517" xr3:uid="{6FAA9FA6-56B3-4B6B-974C-E05D66BC1A0F}" uniqueName="1517" name="Column1517" queryTableFieldId="1517" dataDxfId="5011"/>
    <tableColumn id="1518" xr3:uid="{32122F35-3C21-4449-AF3B-FE0040D6651C}" uniqueName="1518" name="Column1518" queryTableFieldId="1518" dataDxfId="5010"/>
    <tableColumn id="1519" xr3:uid="{86868248-549C-4A7F-B68B-D3B8BBA0F6DD}" uniqueName="1519" name="Column1519" queryTableFieldId="1519" dataDxfId="5009"/>
    <tableColumn id="1520" xr3:uid="{AD6DC8E9-18EA-4F7E-BD0F-FEBEBFE3B7D5}" uniqueName="1520" name="Column1520" queryTableFieldId="1520" dataDxfId="5008"/>
    <tableColumn id="1521" xr3:uid="{B6D608F4-739E-4F9C-9E6D-6AD33A07725B}" uniqueName="1521" name="Column1521" queryTableFieldId="1521" dataDxfId="5007"/>
    <tableColumn id="1522" xr3:uid="{21FABFE1-3437-4D42-9173-FFACB467B2EE}" uniqueName="1522" name="Column1522" queryTableFieldId="1522" dataDxfId="5006"/>
    <tableColumn id="1523" xr3:uid="{A4769342-8D20-4F97-A3CE-1C9C7D88E6C4}" uniqueName="1523" name="Column1523" queryTableFieldId="1523" dataDxfId="5005"/>
    <tableColumn id="1524" xr3:uid="{BFB39364-65DF-4B43-B32C-0F639A13B846}" uniqueName="1524" name="Column1524" queryTableFieldId="1524" dataDxfId="5004"/>
    <tableColumn id="1525" xr3:uid="{ED61985C-6392-411E-B822-BC04C4731B60}" uniqueName="1525" name="Column1525" queryTableFieldId="1525" dataDxfId="5003"/>
    <tableColumn id="1526" xr3:uid="{A7B4F6CE-733A-408D-B3AD-F9D7AF32D994}" uniqueName="1526" name="Column1526" queryTableFieldId="1526" dataDxfId="5002"/>
    <tableColumn id="1527" xr3:uid="{85A29743-7FE7-4ECD-95D9-47C2F25D927E}" uniqueName="1527" name="Column1527" queryTableFieldId="1527" dataDxfId="5001"/>
    <tableColumn id="1528" xr3:uid="{563B5BED-38A4-4163-86F8-6F6082545DAE}" uniqueName="1528" name="Column1528" queryTableFieldId="1528" dataDxfId="5000"/>
    <tableColumn id="1529" xr3:uid="{8942A71A-ED08-4F45-8814-27A919643773}" uniqueName="1529" name="Column1529" queryTableFieldId="1529" dataDxfId="4999"/>
    <tableColumn id="1530" xr3:uid="{E0A2DCBC-9676-40D3-9D20-CCB78E2B6B45}" uniqueName="1530" name="Column1530" queryTableFieldId="1530" dataDxfId="4998"/>
    <tableColumn id="1531" xr3:uid="{9B58AD71-E119-4E36-9C8D-E9A240C58946}" uniqueName="1531" name="Column1531" queryTableFieldId="1531" dataDxfId="4997"/>
    <tableColumn id="1532" xr3:uid="{5A6AC4B0-7CE0-4C7A-BE51-D5F18F10375B}" uniqueName="1532" name="Column1532" queryTableFieldId="1532" dataDxfId="4996"/>
    <tableColumn id="1533" xr3:uid="{4046773F-7346-43C3-AD1B-C82724851F65}" uniqueName="1533" name="Column1533" queryTableFieldId="1533" dataDxfId="4995"/>
    <tableColumn id="1534" xr3:uid="{E184F7F8-4E08-44D1-B59B-8B539E8A4E82}" uniqueName="1534" name="Column1534" queryTableFieldId="1534" dataDxfId="4994"/>
    <tableColumn id="1535" xr3:uid="{4DF4195D-1D8E-466D-93E6-37F03A4A7603}" uniqueName="1535" name="Column1535" queryTableFieldId="1535" dataDxfId="4993"/>
    <tableColumn id="1536" xr3:uid="{3376CEAF-F193-40F6-B52E-641B6A68F61C}" uniqueName="1536" name="Column1536" queryTableFieldId="1536" dataDxfId="4992"/>
    <tableColumn id="1537" xr3:uid="{ACCCD207-16D8-42AB-BAF0-AF8A099FDDF7}" uniqueName="1537" name="Column1537" queryTableFieldId="1537" dataDxfId="4991"/>
    <tableColumn id="1538" xr3:uid="{FE74675F-6AF6-4AFF-AA11-CA1244A594A7}" uniqueName="1538" name="Column1538" queryTableFieldId="1538" dataDxfId="4990"/>
    <tableColumn id="1539" xr3:uid="{08AFC880-56E2-4E66-BCA2-5D6732A98FD7}" uniqueName="1539" name="Column1539" queryTableFieldId="1539" dataDxfId="4989"/>
    <tableColumn id="1540" xr3:uid="{5AFC57C7-AD64-442C-A4E6-2AE56AF0CE05}" uniqueName="1540" name="Column1540" queryTableFieldId="1540" dataDxfId="4988"/>
    <tableColumn id="1541" xr3:uid="{0B481E6C-283C-4D47-827B-5CBE403A2D73}" uniqueName="1541" name="Column1541" queryTableFieldId="1541" dataDxfId="4987"/>
    <tableColumn id="1542" xr3:uid="{C174FCD4-38CB-4A34-954B-00D475767C5E}" uniqueName="1542" name="Column1542" queryTableFieldId="1542" dataDxfId="4986"/>
    <tableColumn id="1543" xr3:uid="{B7EA9A7D-3F7C-42BF-BAE4-92E06857B853}" uniqueName="1543" name="Column1543" queryTableFieldId="1543" dataDxfId="4985"/>
    <tableColumn id="1544" xr3:uid="{8B3259DE-4F46-4966-8D9E-AAE4914CDC9D}" uniqueName="1544" name="Column1544" queryTableFieldId="1544" dataDxfId="4984"/>
    <tableColumn id="1545" xr3:uid="{BB560489-070F-445E-8FF9-2A666B5F8E32}" uniqueName="1545" name="Column1545" queryTableFieldId="1545" dataDxfId="4983"/>
    <tableColumn id="1546" xr3:uid="{6953C46F-79B8-455F-9039-CDF26E809996}" uniqueName="1546" name="Column1546" queryTableFieldId="1546" dataDxfId="4982"/>
    <tableColumn id="1547" xr3:uid="{3AC2AF86-4532-41F7-8103-06A90C070FFC}" uniqueName="1547" name="Column1547" queryTableFieldId="1547" dataDxfId="4981"/>
    <tableColumn id="1548" xr3:uid="{111567CC-D39C-4667-B441-87E5383FB32A}" uniqueName="1548" name="Column1548" queryTableFieldId="1548" dataDxfId="4980"/>
    <tableColumn id="1549" xr3:uid="{4A4B156E-0267-40C7-983D-78B1B80ADE08}" uniqueName="1549" name="Column1549" queryTableFieldId="1549" dataDxfId="4979"/>
    <tableColumn id="1550" xr3:uid="{86718B10-61FB-48DB-A27D-477C51D796E9}" uniqueName="1550" name="Column1550" queryTableFieldId="1550" dataDxfId="4978"/>
    <tableColumn id="1551" xr3:uid="{46889774-817B-43C1-9F4E-17C260BEA450}" uniqueName="1551" name="Column1551" queryTableFieldId="1551" dataDxfId="4977"/>
    <tableColumn id="1552" xr3:uid="{9D786320-BC88-4961-8760-63FB1898C0EC}" uniqueName="1552" name="Column1552" queryTableFieldId="1552" dataDxfId="4976"/>
    <tableColumn id="1553" xr3:uid="{537E630A-1137-4472-823D-9499DD969210}" uniqueName="1553" name="Column1553" queryTableFieldId="1553" dataDxfId="4975"/>
    <tableColumn id="1554" xr3:uid="{3DB9667A-AA8C-4506-BB25-F6F1F0FA39C4}" uniqueName="1554" name="Column1554" queryTableFieldId="1554" dataDxfId="4974"/>
    <tableColumn id="1555" xr3:uid="{B7C85AAA-BB39-4153-B959-F32E77513CF7}" uniqueName="1555" name="Column1555" queryTableFieldId="1555" dataDxfId="4973"/>
    <tableColumn id="1556" xr3:uid="{4123A3FA-B070-429D-AB7F-2FF8F6A1E733}" uniqueName="1556" name="Column1556" queryTableFieldId="1556" dataDxfId="4972"/>
    <tableColumn id="1557" xr3:uid="{AD3CE321-9480-4F47-92BF-8012DE2B435A}" uniqueName="1557" name="Column1557" queryTableFieldId="1557" dataDxfId="4971"/>
    <tableColumn id="1558" xr3:uid="{EB5D8B52-AAAC-43A3-B657-0E904F7AAD36}" uniqueName="1558" name="Column1558" queryTableFieldId="1558" dataDxfId="4970"/>
    <tableColumn id="1559" xr3:uid="{9F8522A3-3D35-4DA4-A9F7-B53D9B39D598}" uniqueName="1559" name="Column1559" queryTableFieldId="1559" dataDxfId="4969"/>
    <tableColumn id="1560" xr3:uid="{1688720A-FD32-465D-A6E1-D5963358CFA1}" uniqueName="1560" name="Column1560" queryTableFieldId="1560" dataDxfId="4968"/>
    <tableColumn id="1561" xr3:uid="{C8A2B349-C223-4FD9-9E99-E4FCAD03CE9F}" uniqueName="1561" name="Column1561" queryTableFieldId="1561" dataDxfId="4967"/>
    <tableColumn id="1562" xr3:uid="{25387AD4-1FCC-4BA9-BE60-1B7ABB4E4DC9}" uniqueName="1562" name="Column1562" queryTableFieldId="1562" dataDxfId="4966"/>
    <tableColumn id="1563" xr3:uid="{9067FC2A-7699-4479-97B3-ABFE3851430C}" uniqueName="1563" name="Column1563" queryTableFieldId="1563" dataDxfId="4965"/>
    <tableColumn id="1564" xr3:uid="{2016E0FB-ED32-404B-8E01-C8106D9961BC}" uniqueName="1564" name="Column1564" queryTableFieldId="1564" dataDxfId="4964"/>
    <tableColumn id="1565" xr3:uid="{DBB49714-8876-4F0E-9096-403C34694054}" uniqueName="1565" name="Column1565" queryTableFieldId="1565" dataDxfId="4963"/>
    <tableColumn id="1566" xr3:uid="{D89B506B-1035-4DE6-AB57-9084E7C49B4B}" uniqueName="1566" name="Column1566" queryTableFieldId="1566" dataDxfId="4962"/>
    <tableColumn id="1567" xr3:uid="{1C545833-DD3D-4DB1-874F-3EF8DBE1C546}" uniqueName="1567" name="Column1567" queryTableFieldId="1567" dataDxfId="4961"/>
    <tableColumn id="1568" xr3:uid="{CA18D524-383A-4C71-B823-FA2119ED2C60}" uniqueName="1568" name="Column1568" queryTableFieldId="1568" dataDxfId="4960"/>
    <tableColumn id="1569" xr3:uid="{33E57AC6-02BE-47B4-A123-EC42ECFE0281}" uniqueName="1569" name="Column1569" queryTableFieldId="1569" dataDxfId="4959"/>
    <tableColumn id="1570" xr3:uid="{CD28ECC7-D892-4842-B027-439928AA61F7}" uniqueName="1570" name="Column1570" queryTableFieldId="1570" dataDxfId="4958"/>
    <tableColumn id="1571" xr3:uid="{22E0DAA1-7405-496B-947F-988BB6F6FC00}" uniqueName="1571" name="Column1571" queryTableFieldId="1571" dataDxfId="4957"/>
    <tableColumn id="1572" xr3:uid="{694B7B6E-AFBC-43AF-8816-E3722725EEC8}" uniqueName="1572" name="Column1572" queryTableFieldId="1572" dataDxfId="4956"/>
    <tableColumn id="1573" xr3:uid="{461716B8-68AF-479B-B481-3627C6C8EBA2}" uniqueName="1573" name="Column1573" queryTableFieldId="1573" dataDxfId="4955"/>
    <tableColumn id="1574" xr3:uid="{4BCBB373-234B-4B5B-A704-0FE3CD698124}" uniqueName="1574" name="Column1574" queryTableFieldId="1574" dataDxfId="4954"/>
    <tableColumn id="1575" xr3:uid="{A3C8510F-FD92-4B52-A86F-07E78177AE7A}" uniqueName="1575" name="Column1575" queryTableFieldId="1575" dataDxfId="4953"/>
    <tableColumn id="1576" xr3:uid="{F94A8608-7A3E-43F7-9BFB-F854CEB991E2}" uniqueName="1576" name="Column1576" queryTableFieldId="1576" dataDxfId="4952"/>
    <tableColumn id="1577" xr3:uid="{369BC714-7C4E-4E04-9853-42457F8EAA82}" uniqueName="1577" name="Column1577" queryTableFieldId="1577" dataDxfId="4951"/>
    <tableColumn id="1578" xr3:uid="{CBF6F63E-5E93-4F21-8E7B-E946D9481022}" uniqueName="1578" name="Column1578" queryTableFieldId="1578" dataDxfId="4950"/>
    <tableColumn id="1579" xr3:uid="{14A70E91-3798-42CC-9F85-A46D75E7BCE9}" uniqueName="1579" name="Column1579" queryTableFieldId="1579" dataDxfId="4949"/>
    <tableColumn id="1580" xr3:uid="{02A42EDD-8288-4DB1-BE9D-E3CD145263A6}" uniqueName="1580" name="Column1580" queryTableFieldId="1580" dataDxfId="4948"/>
    <tableColumn id="1581" xr3:uid="{866EB24F-4FDC-47F1-8955-354A6FF33913}" uniqueName="1581" name="Column1581" queryTableFieldId="1581" dataDxfId="4947"/>
    <tableColumn id="1582" xr3:uid="{5C8D4319-FABB-4F26-A8A6-D30E58B848CE}" uniqueName="1582" name="Column1582" queryTableFieldId="1582" dataDxfId="4946"/>
    <tableColumn id="1583" xr3:uid="{38B2FDB8-8334-4715-859E-83F44B3122F4}" uniqueName="1583" name="Column1583" queryTableFieldId="1583" dataDxfId="4945"/>
    <tableColumn id="1584" xr3:uid="{E5459039-7FFE-4EDB-84A6-3C1FD0BF0538}" uniqueName="1584" name="Column1584" queryTableFieldId="1584" dataDxfId="4944"/>
    <tableColumn id="1585" xr3:uid="{0516382B-2907-47B4-ADFA-E67403B1EEAB}" uniqueName="1585" name="Column1585" queryTableFieldId="1585" dataDxfId="4943"/>
    <tableColumn id="1586" xr3:uid="{43E79C60-90DA-437D-8ADB-6787459A4B3D}" uniqueName="1586" name="Column1586" queryTableFieldId="1586" dataDxfId="4942"/>
    <tableColumn id="1587" xr3:uid="{167BCE7B-8C54-45E9-85A5-2C13C6D92AFB}" uniqueName="1587" name="Column1587" queryTableFieldId="1587" dataDxfId="4941"/>
    <tableColumn id="1588" xr3:uid="{D703E841-A9DA-4B92-9928-9575236A15A3}" uniqueName="1588" name="Column1588" queryTableFieldId="1588" dataDxfId="4940"/>
    <tableColumn id="1589" xr3:uid="{84C37F78-B22F-46DF-91E6-D39A00DC56A6}" uniqueName="1589" name="Column1589" queryTableFieldId="1589" dataDxfId="4939"/>
    <tableColumn id="1590" xr3:uid="{74C05321-03B6-4A60-8097-B56AF27076A5}" uniqueName="1590" name="Column1590" queryTableFieldId="1590" dataDxfId="4938"/>
    <tableColumn id="1591" xr3:uid="{9D452996-9C9E-4F6F-AB11-3258273640F2}" uniqueName="1591" name="Column1591" queryTableFieldId="1591" dataDxfId="4937"/>
    <tableColumn id="1592" xr3:uid="{5855AF2B-F5ED-4225-B831-F5FD3E36E49D}" uniqueName="1592" name="Column1592" queryTableFieldId="1592" dataDxfId="4936"/>
    <tableColumn id="1593" xr3:uid="{518942FF-B684-4C27-9225-757BDC3AC562}" uniqueName="1593" name="Column1593" queryTableFieldId="1593" dataDxfId="4935"/>
    <tableColumn id="1594" xr3:uid="{4CED51DB-2A31-418B-83BE-195398A342AD}" uniqueName="1594" name="Column1594" queryTableFieldId="1594" dataDxfId="4934"/>
    <tableColumn id="1595" xr3:uid="{9995AB9C-F7D3-421A-8405-0830BF62B4C1}" uniqueName="1595" name="Column1595" queryTableFieldId="1595" dataDxfId="4933"/>
    <tableColumn id="1596" xr3:uid="{532B2E20-FBF5-434A-8A50-F9F920111206}" uniqueName="1596" name="Column1596" queryTableFieldId="1596" dataDxfId="4932"/>
    <tableColumn id="1597" xr3:uid="{FD6623E1-C79C-4FE4-B19D-70472D086D2C}" uniqueName="1597" name="Column1597" queryTableFieldId="1597" dataDxfId="4931"/>
    <tableColumn id="1598" xr3:uid="{DA717F3A-A827-47E4-A405-3EB6E7501E6E}" uniqueName="1598" name="Column1598" queryTableFieldId="1598" dataDxfId="4930"/>
    <tableColumn id="1599" xr3:uid="{A9FC149A-7B56-4DC0-B597-E88BC30DCD0C}" uniqueName="1599" name="Column1599" queryTableFieldId="1599" dataDxfId="4929"/>
    <tableColumn id="1600" xr3:uid="{AA061829-7204-4DCA-A1F0-557F6E8C8E84}" uniqueName="1600" name="Column1600" queryTableFieldId="1600" dataDxfId="4928"/>
    <tableColumn id="1601" xr3:uid="{085CC53B-4F10-412A-9105-33FC9F6F3059}" uniqueName="1601" name="Column1601" queryTableFieldId="1601" dataDxfId="4927"/>
    <tableColumn id="1602" xr3:uid="{9E5BF7DC-2247-4F49-8F36-479BF71AA497}" uniqueName="1602" name="Column1602" queryTableFieldId="1602" dataDxfId="4926"/>
    <tableColumn id="1603" xr3:uid="{DFF545A3-EBF7-4FD8-8C53-9587327FE47C}" uniqueName="1603" name="Column1603" queryTableFieldId="1603" dataDxfId="4925"/>
    <tableColumn id="1604" xr3:uid="{979C21E5-16A7-47C1-BC64-26065F17B177}" uniqueName="1604" name="Column1604" queryTableFieldId="1604" dataDxfId="4924"/>
    <tableColumn id="1605" xr3:uid="{1371788F-1A8F-45E1-98CF-4EC1521BA3DD}" uniqueName="1605" name="Column1605" queryTableFieldId="1605" dataDxfId="4923"/>
    <tableColumn id="1606" xr3:uid="{309BE435-990F-4466-91A3-4E7449FB331E}" uniqueName="1606" name="Column1606" queryTableFieldId="1606" dataDxfId="4922"/>
    <tableColumn id="1607" xr3:uid="{054FC0FD-84B4-45FE-86D6-D0A3661BB912}" uniqueName="1607" name="Column1607" queryTableFieldId="1607" dataDxfId="4921"/>
    <tableColumn id="1608" xr3:uid="{A51E8AEE-5D7B-4836-B257-92BA111E8E2C}" uniqueName="1608" name="Column1608" queryTableFieldId="1608" dataDxfId="4920"/>
    <tableColumn id="1609" xr3:uid="{E1BD7366-174E-4CB6-83FE-C6545DDB6218}" uniqueName="1609" name="Column1609" queryTableFieldId="1609" dataDxfId="4919"/>
    <tableColumn id="1610" xr3:uid="{C54CFE34-4C4F-46E3-B0EE-CC699C04ED81}" uniqueName="1610" name="Column1610" queryTableFieldId="1610" dataDxfId="4918"/>
    <tableColumn id="1611" xr3:uid="{8E3B8401-C443-4F9C-8333-3B73186B7AD2}" uniqueName="1611" name="Column1611" queryTableFieldId="1611" dataDxfId="4917"/>
    <tableColumn id="1612" xr3:uid="{E98BE5D6-B7E3-456C-BC03-C54139CB0A62}" uniqueName="1612" name="Column1612" queryTableFieldId="1612" dataDxfId="4916"/>
    <tableColumn id="1613" xr3:uid="{E28116EA-B1F8-4114-86AA-956F5E5ECEA6}" uniqueName="1613" name="Column1613" queryTableFieldId="1613" dataDxfId="4915"/>
    <tableColumn id="1614" xr3:uid="{62069BF4-8124-40D3-A40B-4F0A6F481413}" uniqueName="1614" name="Column1614" queryTableFieldId="1614" dataDxfId="4914"/>
    <tableColumn id="1615" xr3:uid="{C6CABF32-A777-4581-869A-A18158B9FBB5}" uniqueName="1615" name="Column1615" queryTableFieldId="1615" dataDxfId="4913"/>
    <tableColumn id="1616" xr3:uid="{C4C5109B-FCEE-48EC-942F-E9C2556AE673}" uniqueName="1616" name="Column1616" queryTableFieldId="1616" dataDxfId="4912"/>
    <tableColumn id="1617" xr3:uid="{744FBABE-5223-4DE6-8E13-49BFBEFD5BF8}" uniqueName="1617" name="Column1617" queryTableFieldId="1617" dataDxfId="4911"/>
    <tableColumn id="1618" xr3:uid="{AAC52FE0-42B6-4A52-B02B-B39ABD4EC12A}" uniqueName="1618" name="Column1618" queryTableFieldId="1618" dataDxfId="4910"/>
    <tableColumn id="1619" xr3:uid="{AEE1DAC0-C4CB-41C6-8DD3-C40EA26BECFE}" uniqueName="1619" name="Column1619" queryTableFieldId="1619" dataDxfId="4909"/>
    <tableColumn id="1620" xr3:uid="{0F357D7B-E577-42FB-A337-BA0D685C02CA}" uniqueName="1620" name="Column1620" queryTableFieldId="1620" dataDxfId="4908"/>
    <tableColumn id="1621" xr3:uid="{E5409981-C538-4B82-8052-97C6FC3ED05C}" uniqueName="1621" name="Column1621" queryTableFieldId="1621" dataDxfId="4907"/>
    <tableColumn id="1622" xr3:uid="{C7120320-2831-4C97-9DEA-4E4010B795FB}" uniqueName="1622" name="Column1622" queryTableFieldId="1622" dataDxfId="4906"/>
    <tableColumn id="1623" xr3:uid="{5B720184-1F4F-4B48-AC1E-F952790DCC84}" uniqueName="1623" name="Column1623" queryTableFieldId="1623" dataDxfId="4905"/>
    <tableColumn id="1624" xr3:uid="{C8ED2BE3-2212-49DA-824B-E8418E32525C}" uniqueName="1624" name="Column1624" queryTableFieldId="1624" dataDxfId="4904"/>
    <tableColumn id="1625" xr3:uid="{3FAD0F86-442C-4924-AA01-7784D31FC013}" uniqueName="1625" name="Column1625" queryTableFieldId="1625" dataDxfId="4903"/>
    <tableColumn id="1626" xr3:uid="{D8880E8B-3ACA-47D6-9EF0-2F2E3A5609D7}" uniqueName="1626" name="Column1626" queryTableFieldId="1626" dataDxfId="4902"/>
    <tableColumn id="1627" xr3:uid="{78304160-E87D-431A-AC1E-470B0224E22B}" uniqueName="1627" name="Column1627" queryTableFieldId="1627" dataDxfId="4901"/>
    <tableColumn id="1628" xr3:uid="{2EC2D05A-1CE8-44DC-9F47-09BC987FD611}" uniqueName="1628" name="Column1628" queryTableFieldId="1628" dataDxfId="4900"/>
    <tableColumn id="1629" xr3:uid="{BF359F78-91A0-4200-9D96-C411579736A8}" uniqueName="1629" name="Column1629" queryTableFieldId="1629" dataDxfId="4899"/>
    <tableColumn id="1630" xr3:uid="{0253BA27-800E-4007-8CB9-8A688CF2536F}" uniqueName="1630" name="Column1630" queryTableFieldId="1630" dataDxfId="4898"/>
    <tableColumn id="1631" xr3:uid="{9F916C64-45B3-4898-9ED6-21160C993073}" uniqueName="1631" name="Column1631" queryTableFieldId="1631" dataDxfId="4897"/>
    <tableColumn id="1632" xr3:uid="{FABB88A6-B6CF-4F72-AFEA-5838AB6E6925}" uniqueName="1632" name="Column1632" queryTableFieldId="1632" dataDxfId="4896"/>
    <tableColumn id="1633" xr3:uid="{52CF02D3-C7F7-49A2-95A0-5105438C9A8A}" uniqueName="1633" name="Column1633" queryTableFieldId="1633" dataDxfId="4895"/>
    <tableColumn id="1634" xr3:uid="{5371F6B2-7211-4DCF-9D0E-E22F41F9F424}" uniqueName="1634" name="Column1634" queryTableFieldId="1634" dataDxfId="4894"/>
    <tableColumn id="1635" xr3:uid="{F467C8BC-D432-4D27-8FEC-05D7CE22807E}" uniqueName="1635" name="Column1635" queryTableFieldId="1635" dataDxfId="4893"/>
    <tableColumn id="1636" xr3:uid="{943710EF-2908-4C46-91D5-47DE08AC7177}" uniqueName="1636" name="Column1636" queryTableFieldId="1636" dataDxfId="4892"/>
    <tableColumn id="1637" xr3:uid="{24164EA0-34F9-4001-8C86-0F2377BDC37C}" uniqueName="1637" name="Column1637" queryTableFieldId="1637" dataDxfId="4891"/>
    <tableColumn id="1638" xr3:uid="{D9628420-EC44-4069-B542-6A662872F601}" uniqueName="1638" name="Column1638" queryTableFieldId="1638" dataDxfId="4890"/>
    <tableColumn id="1639" xr3:uid="{A73B62FC-C86B-4CC7-BAFF-8CC036E97553}" uniqueName="1639" name="Column1639" queryTableFieldId="1639" dataDxfId="4889"/>
    <tableColumn id="1640" xr3:uid="{61BBCC87-F75E-419B-98B8-9C947D2829B1}" uniqueName="1640" name="Column1640" queryTableFieldId="1640" dataDxfId="4888"/>
    <tableColumn id="1641" xr3:uid="{D4495015-0A92-4AC2-A32D-3C39B4D27FFE}" uniqueName="1641" name="Column1641" queryTableFieldId="1641" dataDxfId="4887"/>
    <tableColumn id="1642" xr3:uid="{78CD0E32-AA8D-4877-8127-347E5275DD18}" uniqueName="1642" name="Column1642" queryTableFieldId="1642" dataDxfId="4886"/>
    <tableColumn id="1643" xr3:uid="{26F129E5-C4D1-4268-B02B-348E305C9453}" uniqueName="1643" name="Column1643" queryTableFieldId="1643" dataDxfId="4885"/>
    <tableColumn id="1644" xr3:uid="{92E026CC-D31A-4638-8B15-323B96D6C53C}" uniqueName="1644" name="Column1644" queryTableFieldId="1644" dataDxfId="4884"/>
    <tableColumn id="1645" xr3:uid="{13BFF0EE-3F00-4B3D-8479-44A26C52108C}" uniqueName="1645" name="Column1645" queryTableFieldId="1645" dataDxfId="4883"/>
    <tableColumn id="1646" xr3:uid="{9E0D2035-369B-4865-8C66-9B473723A14C}" uniqueName="1646" name="Column1646" queryTableFieldId="1646" dataDxfId="4882"/>
    <tableColumn id="1647" xr3:uid="{ACE303A9-07C8-4AB9-A2B0-C16BA82E10E7}" uniqueName="1647" name="Column1647" queryTableFieldId="1647" dataDxfId="4881"/>
    <tableColumn id="1648" xr3:uid="{1D488791-F8B9-4C1C-84CE-E31A25335363}" uniqueName="1648" name="Column1648" queryTableFieldId="1648" dataDxfId="4880"/>
    <tableColumn id="1649" xr3:uid="{B15B7A6D-0DD2-42AC-A60C-372F28CAC063}" uniqueName="1649" name="Column1649" queryTableFieldId="1649" dataDxfId="4879"/>
    <tableColumn id="1650" xr3:uid="{106AF4A2-FED8-494B-8842-C38B9B75B7C6}" uniqueName="1650" name="Column1650" queryTableFieldId="1650" dataDxfId="4878"/>
    <tableColumn id="1651" xr3:uid="{E65E0040-7BB5-47B7-9A60-4217242CF868}" uniqueName="1651" name="Column1651" queryTableFieldId="1651" dataDxfId="4877"/>
    <tableColumn id="1652" xr3:uid="{99AFFA64-5855-4CD9-BCFF-2B1D2B8452D5}" uniqueName="1652" name="Column1652" queryTableFieldId="1652" dataDxfId="4876"/>
    <tableColumn id="1653" xr3:uid="{C02AA4CF-9E63-4F4D-A21B-3911DCBDE764}" uniqueName="1653" name="Column1653" queryTableFieldId="1653" dataDxfId="4875"/>
    <tableColumn id="1654" xr3:uid="{E05B5AD5-9C77-4FF1-B589-EA18BD6A4A2E}" uniqueName="1654" name="Column1654" queryTableFieldId="1654" dataDxfId="4874"/>
    <tableColumn id="1655" xr3:uid="{449CA4EA-BA8D-4911-99E6-76ACE7B941B6}" uniqueName="1655" name="Column1655" queryTableFieldId="1655" dataDxfId="4873"/>
    <tableColumn id="1656" xr3:uid="{585EB65B-7C5C-4F30-BDBB-959603B01830}" uniqueName="1656" name="Column1656" queryTableFieldId="1656" dataDxfId="4872"/>
    <tableColumn id="1657" xr3:uid="{ED3D1F0E-7EAA-40CB-944C-6565F695CB1E}" uniqueName="1657" name="Column1657" queryTableFieldId="1657" dataDxfId="4871"/>
    <tableColumn id="1658" xr3:uid="{967BB7E6-C57C-49C0-BBA0-576F4BE15DD4}" uniqueName="1658" name="Column1658" queryTableFieldId="1658" dataDxfId="4870"/>
    <tableColumn id="1659" xr3:uid="{1517C658-93DC-46E1-B5AE-A32BE172FBF9}" uniqueName="1659" name="Column1659" queryTableFieldId="1659" dataDxfId="4869"/>
    <tableColumn id="1660" xr3:uid="{4148ED9A-36B4-42B9-8532-10493DAF6E3A}" uniqueName="1660" name="Column1660" queryTableFieldId="1660" dataDxfId="4868"/>
    <tableColumn id="1661" xr3:uid="{064F7CE1-A154-4B25-AD23-72315AC94EEB}" uniqueName="1661" name="Column1661" queryTableFieldId="1661" dataDxfId="4867"/>
    <tableColumn id="1662" xr3:uid="{949CCD9B-8E09-4C01-9B73-C6AF4E552631}" uniqueName="1662" name="Column1662" queryTableFieldId="1662" dataDxfId="4866"/>
    <tableColumn id="1663" xr3:uid="{6E410BE8-64FC-4DB9-BD22-002C87609F0C}" uniqueName="1663" name="Column1663" queryTableFieldId="1663" dataDxfId="4865"/>
    <tableColumn id="1664" xr3:uid="{D95CB427-70AB-4A4B-A191-98266601669D}" uniqueName="1664" name="Column1664" queryTableFieldId="1664" dataDxfId="4864"/>
    <tableColumn id="1665" xr3:uid="{E520AEE6-EC9A-49CB-A376-239A02AED419}" uniqueName="1665" name="Column1665" queryTableFieldId="1665" dataDxfId="4863"/>
    <tableColumn id="1666" xr3:uid="{62D5E0AF-5018-43E5-97ED-56710A3DCAEF}" uniqueName="1666" name="Column1666" queryTableFieldId="1666" dataDxfId="4862"/>
    <tableColumn id="1667" xr3:uid="{D2479E14-40FE-49E2-BEAE-4E9BF1EF20C6}" uniqueName="1667" name="Column1667" queryTableFieldId="1667" dataDxfId="4861"/>
    <tableColumn id="1668" xr3:uid="{26619762-23D9-4B7D-AF78-35DDDD1545AC}" uniqueName="1668" name="Column1668" queryTableFieldId="1668" dataDxfId="4860"/>
    <tableColumn id="1669" xr3:uid="{B9020B85-DCFE-4CE2-9E05-A37F0238B3BE}" uniqueName="1669" name="Column1669" queryTableFieldId="1669" dataDxfId="4859"/>
    <tableColumn id="1670" xr3:uid="{ED24386C-41E2-4328-8E0E-D82976644F1C}" uniqueName="1670" name="Column1670" queryTableFieldId="1670" dataDxfId="4858"/>
    <tableColumn id="1671" xr3:uid="{20F5BC78-7AE0-4DF8-8C5E-A10E2A119BEA}" uniqueName="1671" name="Column1671" queryTableFieldId="1671" dataDxfId="4857"/>
    <tableColumn id="1672" xr3:uid="{2F8FA181-90B3-4C5A-9557-CE277C1DEEA3}" uniqueName="1672" name="Column1672" queryTableFieldId="1672" dataDxfId="4856"/>
    <tableColumn id="1673" xr3:uid="{0F74D770-0D31-48BB-80A7-EA9AE9DAC40E}" uniqueName="1673" name="Column1673" queryTableFieldId="1673" dataDxfId="4855"/>
    <tableColumn id="1674" xr3:uid="{D7E0C610-8317-4C17-90BB-16A6923451B0}" uniqueName="1674" name="Column1674" queryTableFieldId="1674" dataDxfId="4854"/>
    <tableColumn id="1675" xr3:uid="{F3DC245D-B399-470A-AC72-EE5C5E66687E}" uniqueName="1675" name="Column1675" queryTableFieldId="1675" dataDxfId="4853"/>
    <tableColumn id="1676" xr3:uid="{1D56616E-6A46-42C7-B1F7-DAF99C3CE8C3}" uniqueName="1676" name="Column1676" queryTableFieldId="1676" dataDxfId="4852"/>
    <tableColumn id="1677" xr3:uid="{8A619BF7-18E8-46FE-83A8-AFC66A304E81}" uniqueName="1677" name="Column1677" queryTableFieldId="1677" dataDxfId="4851"/>
    <tableColumn id="1678" xr3:uid="{4E9C872E-06FB-419E-91AF-162597A6B34A}" uniqueName="1678" name="Column1678" queryTableFieldId="1678" dataDxfId="4850"/>
    <tableColumn id="1679" xr3:uid="{6E9619D3-4B6A-4F0B-A8BC-555F72590CD5}" uniqueName="1679" name="Column1679" queryTableFieldId="1679" dataDxfId="4849"/>
    <tableColumn id="1680" xr3:uid="{593DE68B-67DA-4E6A-8D1E-5F09B3B8CABA}" uniqueName="1680" name="Column1680" queryTableFieldId="1680" dataDxfId="4848"/>
    <tableColumn id="1681" xr3:uid="{40E82CE7-CAAB-421D-983F-6C94BE28A58F}" uniqueName="1681" name="Column1681" queryTableFieldId="1681" dataDxfId="4847"/>
    <tableColumn id="1682" xr3:uid="{AB1351B2-12BD-4842-97EB-2C5BDE139E9F}" uniqueName="1682" name="Column1682" queryTableFieldId="1682" dataDxfId="4846"/>
    <tableColumn id="1683" xr3:uid="{604E3A45-35F8-4675-B16A-C0909065D8AE}" uniqueName="1683" name="Column1683" queryTableFieldId="1683" dataDxfId="4845"/>
    <tableColumn id="1684" xr3:uid="{7BF610ED-383B-4242-9B0D-088B31656E66}" uniqueName="1684" name="Column1684" queryTableFieldId="1684" dataDxfId="4844"/>
    <tableColumn id="1685" xr3:uid="{AAE9CA5F-758B-47AF-A8EE-A74F4AB4BB5A}" uniqueName="1685" name="Column1685" queryTableFieldId="1685" dataDxfId="4843"/>
    <tableColumn id="1686" xr3:uid="{23BC86C9-21FF-46B0-BD9E-4B263A0122AF}" uniqueName="1686" name="Column1686" queryTableFieldId="1686" dataDxfId="4842"/>
    <tableColumn id="1687" xr3:uid="{B9DE6082-8679-40A3-80F8-0F375EC554D8}" uniqueName="1687" name="Column1687" queryTableFieldId="1687" dataDxfId="4841"/>
    <tableColumn id="1688" xr3:uid="{78C32E59-5E7D-4407-A584-B86F1CCAFE78}" uniqueName="1688" name="Column1688" queryTableFieldId="1688" dataDxfId="4840"/>
    <tableColumn id="1689" xr3:uid="{432FDE22-B66F-4EC7-A04A-ED470C2E7D4E}" uniqueName="1689" name="Column1689" queryTableFieldId="1689" dataDxfId="4839"/>
    <tableColumn id="1690" xr3:uid="{3B1714DF-1576-4C05-B6FC-3E0F34FEECA6}" uniqueName="1690" name="Column1690" queryTableFieldId="1690" dataDxfId="4838"/>
    <tableColumn id="1691" xr3:uid="{48B6ACB8-1D24-4FC3-AE80-D026BA51D648}" uniqueName="1691" name="Column1691" queryTableFieldId="1691" dataDxfId="4837"/>
    <tableColumn id="1692" xr3:uid="{8112D834-D5F2-4899-884C-BAA8FD2ACEFF}" uniqueName="1692" name="Column1692" queryTableFieldId="1692" dataDxfId="4836"/>
    <tableColumn id="1693" xr3:uid="{14F324BD-7FAF-47B2-B4C7-4C073F58973F}" uniqueName="1693" name="Column1693" queryTableFieldId="1693" dataDxfId="4835"/>
    <tableColumn id="1694" xr3:uid="{96BCED4B-7648-41CB-8921-C4A12E97E5DF}" uniqueName="1694" name="Column1694" queryTableFieldId="1694" dataDxfId="4834"/>
    <tableColumn id="1695" xr3:uid="{5554B11F-B4DC-4452-940A-5039AD41541D}" uniqueName="1695" name="Column1695" queryTableFieldId="1695" dataDxfId="4833"/>
    <tableColumn id="1696" xr3:uid="{0FDC93AB-3E55-46EA-81EE-531240D8E385}" uniqueName="1696" name="Column1696" queryTableFieldId="1696" dataDxfId="4832"/>
    <tableColumn id="1697" xr3:uid="{0BA63326-4866-4E4B-AFF9-A286206838CC}" uniqueName="1697" name="Column1697" queryTableFieldId="1697" dataDxfId="4831"/>
    <tableColumn id="1698" xr3:uid="{88EB56F0-8979-44A4-8794-19DAA09708CD}" uniqueName="1698" name="Column1698" queryTableFieldId="1698" dataDxfId="4830"/>
    <tableColumn id="1699" xr3:uid="{D7B7BC88-E50B-4ABF-9683-6680D6F501B2}" uniqueName="1699" name="Column1699" queryTableFieldId="1699" dataDxfId="4829"/>
    <tableColumn id="1700" xr3:uid="{A57B3032-89C1-4D6F-91A4-1F3163035DF6}" uniqueName="1700" name="Column1700" queryTableFieldId="1700" dataDxfId="4828"/>
    <tableColumn id="1701" xr3:uid="{B40ECABA-01FB-444E-8479-89BE03D632C9}" uniqueName="1701" name="Column1701" queryTableFieldId="1701" dataDxfId="4827"/>
    <tableColumn id="1702" xr3:uid="{4A8581E7-7D47-45F3-A82E-A58D71CD7446}" uniqueName="1702" name="Column1702" queryTableFieldId="1702" dataDxfId="4826"/>
    <tableColumn id="1703" xr3:uid="{AF166F3A-A6B9-40CF-86A7-38EC3BB58CFA}" uniqueName="1703" name="Column1703" queryTableFieldId="1703" dataDxfId="4825"/>
    <tableColumn id="1704" xr3:uid="{87FD5FE2-E8B1-41DE-BDFC-67B2C608C603}" uniqueName="1704" name="Column1704" queryTableFieldId="1704" dataDxfId="4824"/>
    <tableColumn id="1705" xr3:uid="{771D46B2-9657-431B-A49A-0C4CCFFBBB0A}" uniqueName="1705" name="Column1705" queryTableFieldId="1705" dataDxfId="4823"/>
    <tableColumn id="1706" xr3:uid="{549D0F1B-4CCB-4430-919F-32BE1C2C8550}" uniqueName="1706" name="Column1706" queryTableFieldId="1706" dataDxfId="4822"/>
    <tableColumn id="1707" xr3:uid="{ECE943F5-354D-4ED2-8279-B473CDCD825F}" uniqueName="1707" name="Column1707" queryTableFieldId="1707" dataDxfId="4821"/>
    <tableColumn id="1708" xr3:uid="{721EBF69-0BD6-48A0-9527-C8197E42E88B}" uniqueName="1708" name="Column1708" queryTableFieldId="1708" dataDxfId="4820"/>
    <tableColumn id="1709" xr3:uid="{C0500C3B-C944-48FD-80EC-BE6E4C8BCF2A}" uniqueName="1709" name="Column1709" queryTableFieldId="1709" dataDxfId="4819"/>
    <tableColumn id="1710" xr3:uid="{92329086-FABF-4BB1-9A8D-A524A2D82091}" uniqueName="1710" name="Column1710" queryTableFieldId="1710" dataDxfId="4818"/>
    <tableColumn id="1711" xr3:uid="{A34042AB-7053-4DAF-BB81-4A0A0592B72A}" uniqueName="1711" name="Column1711" queryTableFieldId="1711" dataDxfId="4817"/>
    <tableColumn id="1712" xr3:uid="{579D765D-6630-4436-92DF-5676B7866D78}" uniqueName="1712" name="Column1712" queryTableFieldId="1712" dataDxfId="4816"/>
    <tableColumn id="1713" xr3:uid="{D148A4D4-033E-4B28-8E03-7CD53B5FA0CD}" uniqueName="1713" name="Column1713" queryTableFieldId="1713" dataDxfId="4815"/>
    <tableColumn id="1714" xr3:uid="{CF740E2E-6AED-4FB6-AF79-F3DBC02484C2}" uniqueName="1714" name="Column1714" queryTableFieldId="1714" dataDxfId="4814"/>
    <tableColumn id="1715" xr3:uid="{921702F4-8DB7-467A-A8EC-FE87A6507EE0}" uniqueName="1715" name="Column1715" queryTableFieldId="1715" dataDxfId="4813"/>
    <tableColumn id="1716" xr3:uid="{28450A99-B48F-461D-9544-40A6D18956BA}" uniqueName="1716" name="Column1716" queryTableFieldId="1716" dataDxfId="4812"/>
    <tableColumn id="1717" xr3:uid="{4EDD57C5-5BBB-47E6-9E7D-7C3CFB5DBE25}" uniqueName="1717" name="Column1717" queryTableFieldId="1717" dataDxfId="4811"/>
    <tableColumn id="1718" xr3:uid="{96CB5DFE-BC7F-49AD-98AA-224CF89AEDBD}" uniqueName="1718" name="Column1718" queryTableFieldId="1718" dataDxfId="4810"/>
    <tableColumn id="1719" xr3:uid="{8FE8E8C4-C0C3-4419-B95F-47883D65BFA2}" uniqueName="1719" name="Column1719" queryTableFieldId="1719" dataDxfId="4809"/>
    <tableColumn id="1720" xr3:uid="{7764A643-D483-4D70-9B78-6DE49CCDEAF6}" uniqueName="1720" name="Column1720" queryTableFieldId="1720" dataDxfId="4808"/>
    <tableColumn id="1721" xr3:uid="{B22861F0-2211-4194-B74C-D933E5DDF666}" uniqueName="1721" name="Column1721" queryTableFieldId="1721" dataDxfId="4807"/>
    <tableColumn id="1722" xr3:uid="{3844F4AE-6A32-42B8-8CD3-A31B77D87881}" uniqueName="1722" name="Column1722" queryTableFieldId="1722" dataDxfId="4806"/>
    <tableColumn id="1723" xr3:uid="{A12CC8BF-FC65-4CB5-BAC8-885BA30179A2}" uniqueName="1723" name="Column1723" queryTableFieldId="1723" dataDxfId="4805"/>
    <tableColumn id="1724" xr3:uid="{01B49F3D-BA42-41DB-8885-D3DF74B29E72}" uniqueName="1724" name="Column1724" queryTableFieldId="1724" dataDxfId="4804"/>
    <tableColumn id="1725" xr3:uid="{360D336E-A6C4-44F7-9D62-2F0B3F5988A1}" uniqueName="1725" name="Column1725" queryTableFieldId="1725" dataDxfId="4803"/>
    <tableColumn id="1726" xr3:uid="{5A7C9789-3F7A-459F-8465-A1499DCA4B56}" uniqueName="1726" name="Column1726" queryTableFieldId="1726" dataDxfId="4802"/>
    <tableColumn id="1727" xr3:uid="{86BC78A8-7EF2-413A-A8CF-C40B1DD58B78}" uniqueName="1727" name="Column1727" queryTableFieldId="1727" dataDxfId="4801"/>
    <tableColumn id="1728" xr3:uid="{4F88698E-230F-450F-864F-EAB222C3EE75}" uniqueName="1728" name="Column1728" queryTableFieldId="1728" dataDxfId="4800"/>
    <tableColumn id="1729" xr3:uid="{71F286CA-7947-49F9-A9B4-CB4043E4A300}" uniqueName="1729" name="Column1729" queryTableFieldId="1729" dataDxfId="4799"/>
    <tableColumn id="1730" xr3:uid="{D174C8EB-DB02-45B7-BCA0-3E8CC2C8A919}" uniqueName="1730" name="Column1730" queryTableFieldId="1730" dataDxfId="4798"/>
    <tableColumn id="1731" xr3:uid="{F9C28277-5225-47CB-99E0-0A7FC6F37EBF}" uniqueName="1731" name="Column1731" queryTableFieldId="1731" dataDxfId="4797"/>
    <tableColumn id="1732" xr3:uid="{641FCEC9-673E-4B9B-9CDA-396EA6CC4A3D}" uniqueName="1732" name="Column1732" queryTableFieldId="1732" dataDxfId="4796"/>
    <tableColumn id="1733" xr3:uid="{10650DF9-3BA3-40C6-87F2-134E83BFEA16}" uniqueName="1733" name="Column1733" queryTableFieldId="1733" dataDxfId="4795"/>
    <tableColumn id="1734" xr3:uid="{AC819170-2F04-4A95-8D8E-62A2C4A5B96E}" uniqueName="1734" name="Column1734" queryTableFieldId="1734" dataDxfId="4794"/>
    <tableColumn id="1735" xr3:uid="{E0691403-70D6-4A3F-A512-FBA8BF2A7EF9}" uniqueName="1735" name="Column1735" queryTableFieldId="1735" dataDxfId="4793"/>
    <tableColumn id="1736" xr3:uid="{88429454-DB57-4574-9FFA-822625E5861B}" uniqueName="1736" name="Column1736" queryTableFieldId="1736" dataDxfId="4792"/>
    <tableColumn id="1737" xr3:uid="{A9275230-3995-47EC-98FF-197CDE2394EF}" uniqueName="1737" name="Column1737" queryTableFieldId="1737" dataDxfId="4791"/>
    <tableColumn id="1738" xr3:uid="{4E04BCFD-A5C4-46E0-966F-2E862C99D7CE}" uniqueName="1738" name="Column1738" queryTableFieldId="1738" dataDxfId="4790"/>
    <tableColumn id="1739" xr3:uid="{CA021CF0-FDA8-4C3B-8952-80A8832B7508}" uniqueName="1739" name="Column1739" queryTableFieldId="1739" dataDxfId="4789"/>
    <tableColumn id="1740" xr3:uid="{342A4BA1-6037-4D3B-AB7D-BE6FFB8B59EA}" uniqueName="1740" name="Column1740" queryTableFieldId="1740" dataDxfId="4788"/>
    <tableColumn id="1741" xr3:uid="{3A609DC5-F334-488D-B7A8-8C75F6E53AE8}" uniqueName="1741" name="Column1741" queryTableFieldId="1741" dataDxfId="4787"/>
    <tableColumn id="1742" xr3:uid="{63D6C33D-D034-4CD4-AF51-8A978A75F51D}" uniqueName="1742" name="Column1742" queryTableFieldId="1742" dataDxfId="4786"/>
    <tableColumn id="1743" xr3:uid="{EE9AB250-E19E-489E-959A-CE4347D91EC6}" uniqueName="1743" name="Column1743" queryTableFieldId="1743" dataDxfId="4785"/>
    <tableColumn id="1744" xr3:uid="{E41C3BC4-67AB-4AAB-BC2D-D100A86EC455}" uniqueName="1744" name="Column1744" queryTableFieldId="1744" dataDxfId="4784"/>
    <tableColumn id="1745" xr3:uid="{84C18C03-3991-4442-A90E-49337FDE8CB7}" uniqueName="1745" name="Column1745" queryTableFieldId="1745" dataDxfId="4783"/>
    <tableColumn id="1746" xr3:uid="{CFE6DD10-B9BD-4F4F-B6D6-3440E9AA6A29}" uniqueName="1746" name="Column1746" queryTableFieldId="1746" dataDxfId="4782"/>
    <tableColumn id="1747" xr3:uid="{4BDABA7F-E433-49CD-B9DE-9930F19B347F}" uniqueName="1747" name="Column1747" queryTableFieldId="1747" dataDxfId="4781"/>
    <tableColumn id="1748" xr3:uid="{0C3B576B-2E54-4D3B-86C3-AFB29B65CE07}" uniqueName="1748" name="Column1748" queryTableFieldId="1748" dataDxfId="4780"/>
    <tableColumn id="1749" xr3:uid="{EF19D122-66E5-4728-A706-C06A1F056E91}" uniqueName="1749" name="Column1749" queryTableFieldId="1749" dataDxfId="4779"/>
    <tableColumn id="1750" xr3:uid="{4F39D2DF-8D7C-4131-AB0C-78FD613E1668}" uniqueName="1750" name="Column1750" queryTableFieldId="1750" dataDxfId="4778"/>
    <tableColumn id="1751" xr3:uid="{8DC84EED-FEE1-49F7-B109-B08B57AD08FE}" uniqueName="1751" name="Column1751" queryTableFieldId="1751" dataDxfId="4777"/>
    <tableColumn id="1752" xr3:uid="{72B05A2D-94CD-44AD-B6FE-42E850DAD5F1}" uniqueName="1752" name="Column1752" queryTableFieldId="1752" dataDxfId="4776"/>
    <tableColumn id="1753" xr3:uid="{78C3A0AB-1111-436F-8E90-BD28EA39AC72}" uniqueName="1753" name="Column1753" queryTableFieldId="1753" dataDxfId="4775"/>
    <tableColumn id="1754" xr3:uid="{DA65FC5F-1070-4CDA-B160-1FC6AAD6ED6B}" uniqueName="1754" name="Column1754" queryTableFieldId="1754" dataDxfId="4774"/>
    <tableColumn id="1755" xr3:uid="{BE103EB8-C3D5-4DE4-96C9-D3E587715487}" uniqueName="1755" name="Column1755" queryTableFieldId="1755" dataDxfId="4773"/>
    <tableColumn id="1756" xr3:uid="{4F5EAB59-A69C-4FB3-BEF4-59339658FC3B}" uniqueName="1756" name="Column1756" queryTableFieldId="1756" dataDxfId="4772"/>
    <tableColumn id="1757" xr3:uid="{7740475E-6FB9-424A-A9D9-169660DEF31E}" uniqueName="1757" name="Column1757" queryTableFieldId="1757" dataDxfId="4771"/>
    <tableColumn id="1758" xr3:uid="{049440E4-4E83-45F9-B20B-B753F14BBC82}" uniqueName="1758" name="Column1758" queryTableFieldId="1758" dataDxfId="4770"/>
    <tableColumn id="1759" xr3:uid="{5C5107B7-5C9C-4520-802B-71EBF2E40C14}" uniqueName="1759" name="Column1759" queryTableFieldId="1759" dataDxfId="4769"/>
    <tableColumn id="1760" xr3:uid="{53FFAEAB-983F-4F10-B4FC-853DB21AFDC7}" uniqueName="1760" name="Column1760" queryTableFieldId="1760" dataDxfId="4768"/>
    <tableColumn id="1761" xr3:uid="{A73C262B-2582-4A2E-807D-E34CCC5BCBD7}" uniqueName="1761" name="Column1761" queryTableFieldId="1761" dataDxfId="4767"/>
    <tableColumn id="1762" xr3:uid="{1B4EA23B-0840-4C40-AB92-6AF63C2C414F}" uniqueName="1762" name="Column1762" queryTableFieldId="1762" dataDxfId="4766"/>
    <tableColumn id="1763" xr3:uid="{034FA27B-CAF5-4ECE-A3B5-ABC5784D6A23}" uniqueName="1763" name="Column1763" queryTableFieldId="1763" dataDxfId="4765"/>
    <tableColumn id="1764" xr3:uid="{7BD3B1A7-9A5A-4F41-BF24-E244E1DF6BDC}" uniqueName="1764" name="Column1764" queryTableFieldId="1764" dataDxfId="4764"/>
    <tableColumn id="1765" xr3:uid="{D660DA79-8CE6-4C4C-8C5C-7D4A75DB33FB}" uniqueName="1765" name="Column1765" queryTableFieldId="1765" dataDxfId="4763"/>
    <tableColumn id="1766" xr3:uid="{633E0FF3-6426-4851-B4EF-EFF43157B31A}" uniqueName="1766" name="Column1766" queryTableFieldId="1766" dataDxfId="4762"/>
    <tableColumn id="1767" xr3:uid="{4FA36C20-85C4-4781-8F53-06D5CAA23FCE}" uniqueName="1767" name="Column1767" queryTableFieldId="1767" dataDxfId="4761"/>
    <tableColumn id="1768" xr3:uid="{D2CEC91A-3C80-4CDD-8C5B-1CE5A380C4FD}" uniqueName="1768" name="Column1768" queryTableFieldId="1768" dataDxfId="4760"/>
    <tableColumn id="1769" xr3:uid="{A5774182-68EF-4061-8613-5D8D887656E2}" uniqueName="1769" name="Column1769" queryTableFieldId="1769" dataDxfId="4759"/>
    <tableColumn id="1770" xr3:uid="{3CE4152E-DC5E-4C9F-A775-74D609982548}" uniqueName="1770" name="Column1770" queryTableFieldId="1770" dataDxfId="4758"/>
    <tableColumn id="1771" xr3:uid="{215EC633-BAD9-4DF3-8B58-8138C4A8EE64}" uniqueName="1771" name="Column1771" queryTableFieldId="1771" dataDxfId="4757"/>
    <tableColumn id="1772" xr3:uid="{1F9F5542-8FD7-4EF3-A7D8-A8D1BF6EB861}" uniqueName="1772" name="Column1772" queryTableFieldId="1772" dataDxfId="4756"/>
    <tableColumn id="1773" xr3:uid="{D01C43E6-ADC0-4E0A-80A9-5EB013F497E6}" uniqueName="1773" name="Column1773" queryTableFieldId="1773" dataDxfId="4755"/>
    <tableColumn id="1774" xr3:uid="{32CB5FFC-3C5D-429D-B4D3-DE93CB5CC389}" uniqueName="1774" name="Column1774" queryTableFieldId="1774" dataDxfId="4754"/>
    <tableColumn id="1775" xr3:uid="{FD845168-C915-40C0-B201-3AD0BB4E570F}" uniqueName="1775" name="Column1775" queryTableFieldId="1775" dataDxfId="4753"/>
    <tableColumn id="1776" xr3:uid="{46920446-6792-42ED-A0C0-796CF67EACB6}" uniqueName="1776" name="Column1776" queryTableFieldId="1776" dataDxfId="4752"/>
    <tableColumn id="1777" xr3:uid="{81C5BB7E-32C4-4EA4-8AF9-391D055A2251}" uniqueName="1777" name="Column1777" queryTableFieldId="1777" dataDxfId="4751"/>
    <tableColumn id="1778" xr3:uid="{ACA36392-6B99-43F9-A0AE-CD9065288BB0}" uniqueName="1778" name="Column1778" queryTableFieldId="1778" dataDxfId="4750"/>
    <tableColumn id="1779" xr3:uid="{84C0CA0A-18F9-405B-A349-0D70CEF7350B}" uniqueName="1779" name="Column1779" queryTableFieldId="1779" dataDxfId="4749"/>
    <tableColumn id="1780" xr3:uid="{0E3CAF04-C5CB-4ED6-A35A-288E15212815}" uniqueName="1780" name="Column1780" queryTableFieldId="1780" dataDxfId="4748"/>
    <tableColumn id="1781" xr3:uid="{211BA5DE-7BC2-48CE-968C-26C2C01573B8}" uniqueName="1781" name="Column1781" queryTableFieldId="1781" dataDxfId="4747"/>
    <tableColumn id="1782" xr3:uid="{A71CB8F0-62CD-476A-91E6-54BEA6A75FEF}" uniqueName="1782" name="Column1782" queryTableFieldId="1782" dataDxfId="4746"/>
    <tableColumn id="1783" xr3:uid="{BB543A79-B4B8-4C55-936A-1409FB5F5E68}" uniqueName="1783" name="Column1783" queryTableFieldId="1783" dataDxfId="4745"/>
    <tableColumn id="1784" xr3:uid="{B323623C-B9C2-49B4-8F42-58498225D760}" uniqueName="1784" name="Column1784" queryTableFieldId="1784" dataDxfId="4744"/>
    <tableColumn id="1785" xr3:uid="{F72C2ADA-9FCF-4FEB-BA02-89A2F5FA8768}" uniqueName="1785" name="Column1785" queryTableFieldId="1785" dataDxfId="4743"/>
    <tableColumn id="1786" xr3:uid="{0952D9AF-15A2-4A1A-B0BA-E9F1E061C7CD}" uniqueName="1786" name="Column1786" queryTableFieldId="1786" dataDxfId="4742"/>
    <tableColumn id="1787" xr3:uid="{C9883BAE-5242-4176-88BE-1A93110ACCAC}" uniqueName="1787" name="Column1787" queryTableFieldId="1787" dataDxfId="4741"/>
    <tableColumn id="1788" xr3:uid="{04E9514C-F643-42AC-B8FF-B62BEEA59EDD}" uniqueName="1788" name="Column1788" queryTableFieldId="1788" dataDxfId="4740"/>
    <tableColumn id="1789" xr3:uid="{1B4B6B6E-B20A-493A-8CAC-5BD644FE7A8B}" uniqueName="1789" name="Column1789" queryTableFieldId="1789" dataDxfId="4739"/>
    <tableColumn id="1790" xr3:uid="{FAB3D75A-0005-45A9-94C5-DCA169883F73}" uniqueName="1790" name="Column1790" queryTableFieldId="1790" dataDxfId="4738"/>
    <tableColumn id="1791" xr3:uid="{6EEEDC7B-F2F2-41C3-9DD9-73D1BE3BAEF4}" uniqueName="1791" name="Column1791" queryTableFieldId="1791" dataDxfId="4737"/>
    <tableColumn id="1792" xr3:uid="{F101ED34-A34C-4EF6-9955-54D29546791D}" uniqueName="1792" name="Column1792" queryTableFieldId="1792" dataDxfId="4736"/>
    <tableColumn id="1793" xr3:uid="{4248B5D4-6E4C-41B9-A813-0A1DF51ECC03}" uniqueName="1793" name="Column1793" queryTableFieldId="1793" dataDxfId="4735"/>
    <tableColumn id="1794" xr3:uid="{26F62EF3-9023-444E-AE19-2FAD61CFD70E}" uniqueName="1794" name="Column1794" queryTableFieldId="1794" dataDxfId="4734"/>
    <tableColumn id="1795" xr3:uid="{0AE1C5C3-37EB-46D6-BEC3-6B956481CEE8}" uniqueName="1795" name="Column1795" queryTableFieldId="1795" dataDxfId="4733"/>
    <tableColumn id="1796" xr3:uid="{82005164-8CC1-4FFD-9F66-3C8BBD32C48D}" uniqueName="1796" name="Column1796" queryTableFieldId="1796" dataDxfId="4732"/>
    <tableColumn id="1797" xr3:uid="{C1CFB2B0-BB39-4D29-9D8F-AAB592CDD0B5}" uniqueName="1797" name="Column1797" queryTableFieldId="1797" dataDxfId="4731"/>
    <tableColumn id="1798" xr3:uid="{DF9E1885-927E-4E47-8927-BF173823669E}" uniqueName="1798" name="Column1798" queryTableFieldId="1798" dataDxfId="4730"/>
    <tableColumn id="1799" xr3:uid="{897D8B7B-D431-4A99-A256-A2D86EC85E50}" uniqueName="1799" name="Column1799" queryTableFieldId="1799" dataDxfId="4729"/>
    <tableColumn id="1800" xr3:uid="{2E18D15C-DA8F-4214-9303-13C240B5CFF9}" uniqueName="1800" name="Column1800" queryTableFieldId="1800" dataDxfId="4728"/>
    <tableColumn id="1801" xr3:uid="{973E21E0-8305-44CF-A47F-E1B0F82DBE72}" uniqueName="1801" name="Column1801" queryTableFieldId="1801" dataDxfId="4727"/>
    <tableColumn id="1802" xr3:uid="{C704B8B9-BC6B-4DA3-9232-FC29E392F942}" uniqueName="1802" name="Column1802" queryTableFieldId="1802" dataDxfId="4726"/>
    <tableColumn id="1803" xr3:uid="{F557D973-0078-4226-9EBA-1C79DEFB1B6D}" uniqueName="1803" name="Column1803" queryTableFieldId="1803" dataDxfId="4725"/>
    <tableColumn id="1804" xr3:uid="{92AF810E-2DC4-4D82-B075-82A714A9F455}" uniqueName="1804" name="Column1804" queryTableFieldId="1804" dataDxfId="4724"/>
    <tableColumn id="1805" xr3:uid="{86A6A4CF-2FEF-43E6-ADCF-E4BFEE5C69E3}" uniqueName="1805" name="Column1805" queryTableFieldId="1805" dataDxfId="4723"/>
    <tableColumn id="1806" xr3:uid="{EDE81022-9028-4430-92AD-1DA22065E68A}" uniqueName="1806" name="Column1806" queryTableFieldId="1806" dataDxfId="4722"/>
    <tableColumn id="1807" xr3:uid="{C289F0BD-EF31-4FAB-856D-1EC2249F26EB}" uniqueName="1807" name="Column1807" queryTableFieldId="1807" dataDxfId="4721"/>
    <tableColumn id="1808" xr3:uid="{B8E8E6D4-4E27-4A18-9369-7F3FF4411A08}" uniqueName="1808" name="Column1808" queryTableFieldId="1808" dataDxfId="4720"/>
    <tableColumn id="1809" xr3:uid="{7160F0D7-ECBB-41A3-8C52-82AA29D34A92}" uniqueName="1809" name="Column1809" queryTableFieldId="1809" dataDxfId="4719"/>
    <tableColumn id="1810" xr3:uid="{10992677-EAE0-4E9A-83A3-4FE8208196C0}" uniqueName="1810" name="Column1810" queryTableFieldId="1810" dataDxfId="4718"/>
    <tableColumn id="1811" xr3:uid="{E32BDFF0-B389-4599-9EFF-851CC56473C5}" uniqueName="1811" name="Column1811" queryTableFieldId="1811" dataDxfId="4717"/>
    <tableColumn id="1812" xr3:uid="{503E501C-A879-4638-80CE-059A6DBA6073}" uniqueName="1812" name="Column1812" queryTableFieldId="1812" dataDxfId="4716"/>
    <tableColumn id="1813" xr3:uid="{20035224-549F-4332-9926-2F0197EE86D3}" uniqueName="1813" name="Column1813" queryTableFieldId="1813" dataDxfId="4715"/>
    <tableColumn id="1814" xr3:uid="{9F609133-9FB9-47F9-9489-5E48DF3A0D94}" uniqueName="1814" name="Column1814" queryTableFieldId="1814" dataDxfId="4714"/>
    <tableColumn id="1815" xr3:uid="{4917EA78-4432-4C4C-81B1-4D90A2018582}" uniqueName="1815" name="Column1815" queryTableFieldId="1815" dataDxfId="4713"/>
    <tableColumn id="1816" xr3:uid="{FB5BC9D7-F380-482F-BD01-6A4E74C59558}" uniqueName="1816" name="Column1816" queryTableFieldId="1816" dataDxfId="4712"/>
    <tableColumn id="1817" xr3:uid="{C9AFE1C0-3B55-4B0D-96B5-EBC1087A3607}" uniqueName="1817" name="Column1817" queryTableFieldId="1817" dataDxfId="4711"/>
    <tableColumn id="1818" xr3:uid="{38179897-DE3C-4363-ABB1-0881851B7DE4}" uniqueName="1818" name="Column1818" queryTableFieldId="1818" dataDxfId="4710"/>
    <tableColumn id="1819" xr3:uid="{6638EC21-48FD-4570-8698-0A9D85D87161}" uniqueName="1819" name="Column1819" queryTableFieldId="1819" dataDxfId="4709"/>
    <tableColumn id="1820" xr3:uid="{89E36A53-3933-463A-9FC1-34342F26B2AE}" uniqueName="1820" name="Column1820" queryTableFieldId="1820" dataDxfId="4708"/>
    <tableColumn id="1821" xr3:uid="{25C06933-7F23-46E0-AED7-6F4EDD7699CB}" uniqueName="1821" name="Column1821" queryTableFieldId="1821" dataDxfId="4707"/>
    <tableColumn id="1822" xr3:uid="{CA75C798-7B83-4EEA-891D-562048A43870}" uniqueName="1822" name="Column1822" queryTableFieldId="1822" dataDxfId="4706"/>
    <tableColumn id="1823" xr3:uid="{7EA0A6CC-E60D-426E-999C-AC350A193492}" uniqueName="1823" name="Column1823" queryTableFieldId="1823" dataDxfId="4705"/>
    <tableColumn id="1824" xr3:uid="{75532EA1-C79D-4E41-A441-38A8D4043BBE}" uniqueName="1824" name="Column1824" queryTableFieldId="1824" dataDxfId="4704"/>
    <tableColumn id="1825" xr3:uid="{471C1053-BE92-46D7-8995-CF4F62EA5AF1}" uniqueName="1825" name="Column1825" queryTableFieldId="1825" dataDxfId="4703"/>
    <tableColumn id="1826" xr3:uid="{450359E2-6401-4FFE-88B7-CCA010B363D1}" uniqueName="1826" name="Column1826" queryTableFieldId="1826" dataDxfId="4702"/>
    <tableColumn id="1827" xr3:uid="{9D913DDF-14C0-4D7C-B8CF-F255BCA91602}" uniqueName="1827" name="Column1827" queryTableFieldId="1827" dataDxfId="4701"/>
    <tableColumn id="1828" xr3:uid="{B340EADB-962D-4767-AC5F-3D8D4C03A79E}" uniqueName="1828" name="Column1828" queryTableFieldId="1828" dataDxfId="4700"/>
    <tableColumn id="1829" xr3:uid="{28F5CD9C-9456-4314-982E-89EEFCDF9777}" uniqueName="1829" name="Column1829" queryTableFieldId="1829" dataDxfId="4699"/>
    <tableColumn id="1830" xr3:uid="{E478BF26-9BAA-46BF-A1DB-94C6EB06EE78}" uniqueName="1830" name="Column1830" queryTableFieldId="1830" dataDxfId="4698"/>
    <tableColumn id="1831" xr3:uid="{8B257CCE-0417-4F6A-8ACA-A1C671E82E6C}" uniqueName="1831" name="Column1831" queryTableFieldId="1831" dataDxfId="4697"/>
    <tableColumn id="1832" xr3:uid="{C1AE47BA-6B6A-4321-9CF9-79D105F38C4F}" uniqueName="1832" name="Column1832" queryTableFieldId="1832" dataDxfId="4696"/>
    <tableColumn id="1833" xr3:uid="{6CD8D217-71C4-4BD4-88D0-8B57A983BC7D}" uniqueName="1833" name="Column1833" queryTableFieldId="1833" dataDxfId="4695"/>
    <tableColumn id="1834" xr3:uid="{A319320E-20F0-42B0-93C3-4ACA2225D63B}" uniqueName="1834" name="Column1834" queryTableFieldId="1834" dataDxfId="4694"/>
    <tableColumn id="1835" xr3:uid="{75F3F1A1-5C7C-4D03-8B40-2C99B828DEA9}" uniqueName="1835" name="Column1835" queryTableFieldId="1835" dataDxfId="4693"/>
    <tableColumn id="1836" xr3:uid="{A34B9FBF-1E16-4F65-A201-6DC9F5279CBD}" uniqueName="1836" name="Column1836" queryTableFieldId="1836" dataDxfId="4692"/>
    <tableColumn id="1837" xr3:uid="{12CD32AC-8702-49F8-A8C0-C42697F2C1E0}" uniqueName="1837" name="Column1837" queryTableFieldId="1837" dataDxfId="4691"/>
    <tableColumn id="1838" xr3:uid="{3D729B9D-C230-4644-ADE2-BF41AF61D322}" uniqueName="1838" name="Column1838" queryTableFieldId="1838" dataDxfId="4690"/>
    <tableColumn id="1839" xr3:uid="{EEC1A966-820D-4E82-8BE8-840145ABEAA9}" uniqueName="1839" name="Column1839" queryTableFieldId="1839" dataDxfId="4689"/>
    <tableColumn id="1840" xr3:uid="{670A67B2-CB38-4328-8BBD-693898446B1D}" uniqueName="1840" name="Column1840" queryTableFieldId="1840" dataDxfId="4688"/>
    <tableColumn id="1841" xr3:uid="{D3957DA8-5E50-4445-A851-D35552ADDF4B}" uniqueName="1841" name="Column1841" queryTableFieldId="1841" dataDxfId="4687"/>
    <tableColumn id="1842" xr3:uid="{246160FC-8074-4DA0-9AF8-A3F57D4CCF65}" uniqueName="1842" name="Column1842" queryTableFieldId="1842" dataDxfId="4686"/>
    <tableColumn id="1843" xr3:uid="{5A7E436B-F0FB-463F-A689-975CB54EFF35}" uniqueName="1843" name="Column1843" queryTableFieldId="1843" dataDxfId="4685"/>
    <tableColumn id="1844" xr3:uid="{84438EC4-96DA-41D1-8EB9-F28FE66CB502}" uniqueName="1844" name="Column1844" queryTableFieldId="1844" dataDxfId="4684"/>
    <tableColumn id="1845" xr3:uid="{F55883D6-3B65-461B-B5FB-ACE7A9FD1767}" uniqueName="1845" name="Column1845" queryTableFieldId="1845" dataDxfId="4683"/>
    <tableColumn id="1846" xr3:uid="{8F9A8AD7-1A47-4762-B024-6552EADAA2C1}" uniqueName="1846" name="Column1846" queryTableFieldId="1846" dataDxfId="4682"/>
    <tableColumn id="1847" xr3:uid="{7D918107-87DD-4AA7-B83A-F91E02AC9096}" uniqueName="1847" name="Column1847" queryTableFieldId="1847" dataDxfId="4681"/>
    <tableColumn id="1848" xr3:uid="{7D26883C-41BE-48EB-BA05-FE76CB1EFB6D}" uniqueName="1848" name="Column1848" queryTableFieldId="1848" dataDxfId="4680"/>
    <tableColumn id="1849" xr3:uid="{9D753A90-85EB-45D7-9534-9866D0C984E9}" uniqueName="1849" name="Column1849" queryTableFieldId="1849" dataDxfId="4679"/>
    <tableColumn id="1850" xr3:uid="{321C7988-0A89-48C9-8C84-D58993CEF2D0}" uniqueName="1850" name="Column1850" queryTableFieldId="1850" dataDxfId="4678"/>
    <tableColumn id="1851" xr3:uid="{B53FCE0B-398E-4939-A62A-518D4B5611AC}" uniqueName="1851" name="Column1851" queryTableFieldId="1851" dataDxfId="4677"/>
    <tableColumn id="1852" xr3:uid="{7F0A3B6B-7204-49A9-B73A-C759AA09E2C3}" uniqueName="1852" name="Column1852" queryTableFieldId="1852" dataDxfId="4676"/>
    <tableColumn id="1853" xr3:uid="{07E8933F-01BC-4D0B-85E4-FAD155073BBC}" uniqueName="1853" name="Column1853" queryTableFieldId="1853" dataDxfId="4675"/>
    <tableColumn id="1854" xr3:uid="{A8863F5E-635D-44AC-9AA5-3DAA50D0208C}" uniqueName="1854" name="Column1854" queryTableFieldId="1854" dataDxfId="4674"/>
    <tableColumn id="1855" xr3:uid="{6FA3B452-920F-4583-8D38-459C6E76A64D}" uniqueName="1855" name="Column1855" queryTableFieldId="1855" dataDxfId="4673"/>
    <tableColumn id="1856" xr3:uid="{CE6D9A11-31CD-4853-A883-69DEF189CBB5}" uniqueName="1856" name="Column1856" queryTableFieldId="1856" dataDxfId="4672"/>
    <tableColumn id="1857" xr3:uid="{063A9BE5-9893-4109-BB61-CDE5E44CD1D2}" uniqueName="1857" name="Column1857" queryTableFieldId="1857" dataDxfId="4671"/>
    <tableColumn id="1858" xr3:uid="{1C5BEBD2-86D9-4FD6-BCE9-3CA5A974AD8E}" uniqueName="1858" name="Column1858" queryTableFieldId="1858" dataDxfId="4670"/>
    <tableColumn id="1859" xr3:uid="{EEAF9139-5DF7-4A3F-B1C2-9BC3C1CA05D3}" uniqueName="1859" name="Column1859" queryTableFieldId="1859" dataDxfId="4669"/>
    <tableColumn id="1860" xr3:uid="{164B6DA4-9FE2-4D3E-B523-C67AFF8EAC0B}" uniqueName="1860" name="Column1860" queryTableFieldId="1860" dataDxfId="4668"/>
    <tableColumn id="1861" xr3:uid="{AB7FBB4E-EEB0-4D69-84FB-20D3A4C69B58}" uniqueName="1861" name="Column1861" queryTableFieldId="1861" dataDxfId="4667"/>
    <tableColumn id="1862" xr3:uid="{21A504A8-33B0-4F70-AB6A-D5A8DD69E6DF}" uniqueName="1862" name="Column1862" queryTableFieldId="1862" dataDxfId="4666"/>
    <tableColumn id="1863" xr3:uid="{110A845D-B297-4592-8D75-42593DF09393}" uniqueName="1863" name="Column1863" queryTableFieldId="1863" dataDxfId="4665"/>
    <tableColumn id="1864" xr3:uid="{16D2CA5F-8483-4971-8AC4-3D0C3A4BD2CC}" uniqueName="1864" name="Column1864" queryTableFieldId="1864" dataDxfId="4664"/>
    <tableColumn id="1865" xr3:uid="{0CA864CE-D58F-40D7-9CFD-8B425388FD5D}" uniqueName="1865" name="Column1865" queryTableFieldId="1865" dataDxfId="4663"/>
    <tableColumn id="1866" xr3:uid="{6C8F309D-DCEC-475D-BD57-77703EBDFFA1}" uniqueName="1866" name="Column1866" queryTableFieldId="1866" dataDxfId="4662"/>
    <tableColumn id="1867" xr3:uid="{0CA284B0-205B-4681-99F5-99414D5F44AA}" uniqueName="1867" name="Column1867" queryTableFieldId="1867" dataDxfId="4661"/>
    <tableColumn id="1868" xr3:uid="{7A479F74-9E58-4FA0-A0A5-A826D3E93483}" uniqueName="1868" name="Column1868" queryTableFieldId="1868" dataDxfId="4660"/>
    <tableColumn id="1869" xr3:uid="{DD5A3227-E937-46F7-8832-BA20A59B58D8}" uniqueName="1869" name="Column1869" queryTableFieldId="1869" dataDxfId="4659"/>
    <tableColumn id="1870" xr3:uid="{68D4CEF3-B801-4E10-961C-27A0F6897853}" uniqueName="1870" name="Column1870" queryTableFieldId="1870" dataDxfId="4658"/>
    <tableColumn id="1871" xr3:uid="{336E7E80-FC62-4687-BC79-E7343CE4416C}" uniqueName="1871" name="Column1871" queryTableFieldId="1871" dataDxfId="4657"/>
    <tableColumn id="1872" xr3:uid="{2E8B8851-E107-495B-9EBB-9786E3955953}" uniqueName="1872" name="Column1872" queryTableFieldId="1872" dataDxfId="4656"/>
    <tableColumn id="1873" xr3:uid="{D51B5CA1-47E8-404B-BFFE-1C19F399D0A1}" uniqueName="1873" name="Column1873" queryTableFieldId="1873" dataDxfId="4655"/>
    <tableColumn id="1874" xr3:uid="{D4E2F511-45E6-4C16-BC6A-7D63D7E5CF6F}" uniqueName="1874" name="Column1874" queryTableFieldId="1874" dataDxfId="4654"/>
    <tableColumn id="1875" xr3:uid="{FF3BF20F-659C-4179-AFB8-429F8BCCDBD4}" uniqueName="1875" name="Column1875" queryTableFieldId="1875" dataDxfId="4653"/>
    <tableColumn id="1876" xr3:uid="{BA1DD80F-3C5E-486D-BE95-0AF770CA64C3}" uniqueName="1876" name="Column1876" queryTableFieldId="1876" dataDxfId="4652"/>
    <tableColumn id="1877" xr3:uid="{5521D6AF-E255-427B-B5C1-5CE441B94EC3}" uniqueName="1877" name="Column1877" queryTableFieldId="1877" dataDxfId="4651"/>
    <tableColumn id="1878" xr3:uid="{FD1FE202-7385-42D3-BE13-6C045642A391}" uniqueName="1878" name="Column1878" queryTableFieldId="1878" dataDxfId="4650"/>
    <tableColumn id="1879" xr3:uid="{198E9FCC-C93C-4AD0-B3C7-20343F8EDF6F}" uniqueName="1879" name="Column1879" queryTableFieldId="1879" dataDxfId="4649"/>
    <tableColumn id="1880" xr3:uid="{5954F7AD-CD84-45EB-9A0C-B429D3163ADB}" uniqueName="1880" name="Column1880" queryTableFieldId="1880" dataDxfId="4648"/>
    <tableColumn id="1881" xr3:uid="{2079AD94-7030-4FEC-B01B-E1A72307873A}" uniqueName="1881" name="Column1881" queryTableFieldId="1881" dataDxfId="4647"/>
    <tableColumn id="1882" xr3:uid="{0CFB069B-2555-46DC-AF2D-0632A0C714F7}" uniqueName="1882" name="Column1882" queryTableFieldId="1882" dataDxfId="4646"/>
    <tableColumn id="1883" xr3:uid="{7ED74CAB-F38A-45C1-85D8-DAA65938B0B1}" uniqueName="1883" name="Column1883" queryTableFieldId="1883" dataDxfId="4645"/>
    <tableColumn id="1884" xr3:uid="{9B9EC215-3DC4-4AAF-9B2B-17C6A96A017F}" uniqueName="1884" name="Column1884" queryTableFieldId="1884" dataDxfId="4644"/>
    <tableColumn id="1885" xr3:uid="{BACEAA03-1503-498B-8FDE-17D91C6D810B}" uniqueName="1885" name="Column1885" queryTableFieldId="1885" dataDxfId="4643"/>
    <tableColumn id="1886" xr3:uid="{239AB251-059D-4A65-B497-7C8AF7B20528}" uniqueName="1886" name="Column1886" queryTableFieldId="1886" dataDxfId="4642"/>
    <tableColumn id="1887" xr3:uid="{7CFB6510-1AD6-43F6-ABA9-C6D238DD55FF}" uniqueName="1887" name="Column1887" queryTableFieldId="1887" dataDxfId="4641"/>
    <tableColumn id="1888" xr3:uid="{37ECA457-BC89-4BE5-A66A-9023083FAD99}" uniqueName="1888" name="Column1888" queryTableFieldId="1888" dataDxfId="4640"/>
    <tableColumn id="1889" xr3:uid="{44B68EC0-F442-4410-AEAE-6284AE46B59A}" uniqueName="1889" name="Column1889" queryTableFieldId="1889" dataDxfId="4639"/>
    <tableColumn id="1890" xr3:uid="{684B53DB-17FB-4129-A58D-8B7DA328CE9B}" uniqueName="1890" name="Column1890" queryTableFieldId="1890" dataDxfId="4638"/>
    <tableColumn id="1891" xr3:uid="{5325F650-1A68-40E1-81B6-01B581544417}" uniqueName="1891" name="Column1891" queryTableFieldId="1891" dataDxfId="4637"/>
    <tableColumn id="1892" xr3:uid="{800BB5DE-98A0-4E8B-830D-7D0C061A50B9}" uniqueName="1892" name="Column1892" queryTableFieldId="1892" dataDxfId="4636"/>
    <tableColumn id="1893" xr3:uid="{5F198FD8-A89F-4D27-A4F0-DBDC750C59CA}" uniqueName="1893" name="Column1893" queryTableFieldId="1893" dataDxfId="4635"/>
    <tableColumn id="1894" xr3:uid="{139F11F2-2019-4FB1-B30E-93C7B4B888D9}" uniqueName="1894" name="Column1894" queryTableFieldId="1894" dataDxfId="4634"/>
    <tableColumn id="1895" xr3:uid="{1E3B0E36-F632-46C3-BCDC-A1A746728C85}" uniqueName="1895" name="Column1895" queryTableFieldId="1895" dataDxfId="4633"/>
    <tableColumn id="1896" xr3:uid="{9DAC9457-66BA-468C-AF31-1178742D15D5}" uniqueName="1896" name="Column1896" queryTableFieldId="1896" dataDxfId="4632"/>
    <tableColumn id="1897" xr3:uid="{4D694EE2-D2B0-456D-8E32-9DE428F4D6BB}" uniqueName="1897" name="Column1897" queryTableFieldId="1897" dataDxfId="4631"/>
    <tableColumn id="1898" xr3:uid="{988213BE-4F78-49E3-B6B5-53F40D45CA48}" uniqueName="1898" name="Column1898" queryTableFieldId="1898" dataDxfId="4630"/>
    <tableColumn id="1899" xr3:uid="{3E07E548-8F0E-436C-A949-B09BF48621ED}" uniqueName="1899" name="Column1899" queryTableFieldId="1899" dataDxfId="4629"/>
    <tableColumn id="1900" xr3:uid="{968C1C1D-BCCD-40CD-AE00-DD2AA3642687}" uniqueName="1900" name="Column1900" queryTableFieldId="1900" dataDxfId="4628"/>
    <tableColumn id="1901" xr3:uid="{833CEAA1-AB12-4027-9D76-47FFA81B1D9B}" uniqueName="1901" name="Column1901" queryTableFieldId="1901" dataDxfId="4627"/>
    <tableColumn id="1902" xr3:uid="{BFB89C5C-99C2-42A8-B177-D39B8ED5E603}" uniqueName="1902" name="Column1902" queryTableFieldId="1902" dataDxfId="4626"/>
    <tableColumn id="1903" xr3:uid="{C2FFD8DB-9806-46C4-88F3-3DC8CD4EAACE}" uniqueName="1903" name="Column1903" queryTableFieldId="1903" dataDxfId="4625"/>
    <tableColumn id="1904" xr3:uid="{50C2E852-6990-42B6-AD43-86225C509220}" uniqueName="1904" name="Column1904" queryTableFieldId="1904" dataDxfId="4624"/>
    <tableColumn id="1905" xr3:uid="{E52E9311-8F7F-4CFC-9318-DC9C2AD8B2AF}" uniqueName="1905" name="Column1905" queryTableFieldId="1905" dataDxfId="4623"/>
    <tableColumn id="1906" xr3:uid="{282D0ECA-D515-42B7-BB96-0D1000D8DE87}" uniqueName="1906" name="Column1906" queryTableFieldId="1906" dataDxfId="4622"/>
    <tableColumn id="1907" xr3:uid="{1C4DB9DA-1BC6-49AA-A26D-D0FB787958DE}" uniqueName="1907" name="Column1907" queryTableFieldId="1907" dataDxfId="4621"/>
    <tableColumn id="1908" xr3:uid="{2B531A53-E126-4CC7-B38C-D0643FBBBBD5}" uniqueName="1908" name="Column1908" queryTableFieldId="1908" dataDxfId="4620"/>
    <tableColumn id="1909" xr3:uid="{D41E53F4-E107-490C-8B47-648E87487C09}" uniqueName="1909" name="Column1909" queryTableFieldId="1909" dataDxfId="4619"/>
    <tableColumn id="1910" xr3:uid="{0E45C284-30ED-47B7-B65F-DF63C0231849}" uniqueName="1910" name="Column1910" queryTableFieldId="1910" dataDxfId="4618"/>
    <tableColumn id="1911" xr3:uid="{011F0E52-1C2A-454C-A87C-9C13723BAD36}" uniqueName="1911" name="Column1911" queryTableFieldId="1911" dataDxfId="4617"/>
    <tableColumn id="1912" xr3:uid="{EE7D66EB-A6B6-44AB-A7AB-226530AAA035}" uniqueName="1912" name="Column1912" queryTableFieldId="1912" dataDxfId="4616"/>
    <tableColumn id="1913" xr3:uid="{E4463F83-E383-444B-AF6C-907D447F353F}" uniqueName="1913" name="Column1913" queryTableFieldId="1913" dataDxfId="4615"/>
    <tableColumn id="1914" xr3:uid="{EB4F96C7-7824-4A2C-A193-6981ED9D9E31}" uniqueName="1914" name="Column1914" queryTableFieldId="1914" dataDxfId="4614"/>
    <tableColumn id="1915" xr3:uid="{AD566C82-D05A-44DB-A600-BA70B6B90DCC}" uniqueName="1915" name="Column1915" queryTableFieldId="1915" dataDxfId="4613"/>
    <tableColumn id="1916" xr3:uid="{A392B34C-2A1C-4B94-84F4-CB1E65E8182E}" uniqueName="1916" name="Column1916" queryTableFieldId="1916" dataDxfId="4612"/>
    <tableColumn id="1917" xr3:uid="{F40EE759-EBFE-4FF4-82A5-6F24A64247A3}" uniqueName="1917" name="Column1917" queryTableFieldId="1917" dataDxfId="4611"/>
    <tableColumn id="1918" xr3:uid="{BEEEA86B-11CD-471E-A4A0-DA85981C1EF1}" uniqueName="1918" name="Column1918" queryTableFieldId="1918" dataDxfId="4610"/>
    <tableColumn id="1919" xr3:uid="{CA862B23-114C-42AE-9611-4822277F52A5}" uniqueName="1919" name="Column1919" queryTableFieldId="1919" dataDxfId="4609"/>
    <tableColumn id="1920" xr3:uid="{2B5F784B-56C5-4BDC-B6D4-471AD30F1573}" uniqueName="1920" name="Column1920" queryTableFieldId="1920" dataDxfId="4608"/>
    <tableColumn id="1921" xr3:uid="{CCF2A1B1-A83A-4D6A-B5BE-6BE34A9E49AD}" uniqueName="1921" name="Column1921" queryTableFieldId="1921" dataDxfId="4607"/>
    <tableColumn id="1922" xr3:uid="{414BA239-EF49-4E09-A852-BB9A8A26F770}" uniqueName="1922" name="Column1922" queryTableFieldId="1922" dataDxfId="4606"/>
    <tableColumn id="1923" xr3:uid="{100C389D-3AEE-4A1E-A2E7-712A52071510}" uniqueName="1923" name="Column1923" queryTableFieldId="1923" dataDxfId="4605"/>
    <tableColumn id="1924" xr3:uid="{6E73624D-567F-43A8-BF81-375023A64BF3}" uniqueName="1924" name="Column1924" queryTableFieldId="1924" dataDxfId="4604"/>
    <tableColumn id="1925" xr3:uid="{3465C909-EC7E-4718-8350-A0C93BA37E27}" uniqueName="1925" name="Column1925" queryTableFieldId="1925" dataDxfId="4603"/>
    <tableColumn id="1926" xr3:uid="{B2490904-A8BE-45FE-B5D9-FBB5AB87C8C1}" uniqueName="1926" name="Column1926" queryTableFieldId="1926" dataDxfId="4602"/>
    <tableColumn id="1927" xr3:uid="{E7AB3B1D-6E3C-442F-8233-B480AADAB9A6}" uniqueName="1927" name="Column1927" queryTableFieldId="1927" dataDxfId="4601"/>
    <tableColumn id="1928" xr3:uid="{60682104-AB1F-4098-9A0B-7471C5E697D3}" uniqueName="1928" name="Column1928" queryTableFieldId="1928" dataDxfId="4600"/>
    <tableColumn id="1929" xr3:uid="{BF641745-6A04-48C3-9625-5180AD48ABA1}" uniqueName="1929" name="Column1929" queryTableFieldId="1929" dataDxfId="4599"/>
    <tableColumn id="1930" xr3:uid="{222F6956-1202-4407-BB63-C414AC0B6264}" uniqueName="1930" name="Column1930" queryTableFieldId="1930" dataDxfId="4598"/>
    <tableColumn id="1931" xr3:uid="{CB9CB45B-1449-4621-BE5B-C67EBD1D4AFF}" uniqueName="1931" name="Column1931" queryTableFieldId="1931" dataDxfId="4597"/>
    <tableColumn id="1932" xr3:uid="{2CD8DAA0-0F85-48A3-B74F-F9DB233BEF19}" uniqueName="1932" name="Column1932" queryTableFieldId="1932" dataDxfId="4596"/>
    <tableColumn id="1933" xr3:uid="{157D13D1-0033-4B36-9476-5FD00ED8AF27}" uniqueName="1933" name="Column1933" queryTableFieldId="1933" dataDxfId="4595"/>
    <tableColumn id="1934" xr3:uid="{71EDF4A7-6D36-4A59-86A4-DC774EE7A829}" uniqueName="1934" name="Column1934" queryTableFieldId="1934" dataDxfId="4594"/>
    <tableColumn id="1935" xr3:uid="{0F6181D1-F09C-4CFB-B685-6BDBAC133B18}" uniqueName="1935" name="Column1935" queryTableFieldId="1935" dataDxfId="4593"/>
    <tableColumn id="1936" xr3:uid="{3D3FA608-AF0C-4D8A-AEA6-F2F8A47F1BF8}" uniqueName="1936" name="Column1936" queryTableFieldId="1936" dataDxfId="4592"/>
    <tableColumn id="1937" xr3:uid="{B2F742A2-5DF8-4863-A1AF-2B5FBD557E8F}" uniqueName="1937" name="Column1937" queryTableFieldId="1937" dataDxfId="4591"/>
    <tableColumn id="1938" xr3:uid="{C073FC27-2B8A-44A2-97E8-19CFA9C59F2B}" uniqueName="1938" name="Column1938" queryTableFieldId="1938" dataDxfId="4590"/>
    <tableColumn id="1939" xr3:uid="{738740D6-9750-4A1C-AECA-79057608C359}" uniqueName="1939" name="Column1939" queryTableFieldId="1939" dataDxfId="4589"/>
    <tableColumn id="1940" xr3:uid="{2D71DBCF-62D3-40DF-B2DE-6D90A2BF9890}" uniqueName="1940" name="Column1940" queryTableFieldId="1940" dataDxfId="4588"/>
    <tableColumn id="1941" xr3:uid="{2C48C476-0E77-44B8-8394-D816C2D24D18}" uniqueName="1941" name="Column1941" queryTableFieldId="1941" dataDxfId="4587"/>
    <tableColumn id="1942" xr3:uid="{3008C44E-5945-4DEC-B86F-1D91F19B98E0}" uniqueName="1942" name="Column1942" queryTableFieldId="1942" dataDxfId="4586"/>
    <tableColumn id="1943" xr3:uid="{E46088E0-1059-4009-8FF1-40DD8CD9AFAC}" uniqueName="1943" name="Column1943" queryTableFieldId="1943" dataDxfId="4585"/>
    <tableColumn id="1944" xr3:uid="{E3C27236-214F-45AF-B09D-4ACC4EFB76FE}" uniqueName="1944" name="Column1944" queryTableFieldId="1944" dataDxfId="4584"/>
    <tableColumn id="1945" xr3:uid="{2D6B4CCF-E4AE-499E-B268-A7AF79E96A08}" uniqueName="1945" name="Column1945" queryTableFieldId="1945" dataDxfId="4583"/>
    <tableColumn id="1946" xr3:uid="{4F3FA406-5994-4E02-80DF-CD05CA00A22D}" uniqueName="1946" name="Column1946" queryTableFieldId="1946" dataDxfId="4582"/>
    <tableColumn id="1947" xr3:uid="{71AA409D-56E2-4513-B38E-F078525F85BE}" uniqueName="1947" name="Column1947" queryTableFieldId="1947" dataDxfId="4581"/>
    <tableColumn id="1948" xr3:uid="{7BC564E7-FC9F-42E6-8452-EF2B4FC153DA}" uniqueName="1948" name="Column1948" queryTableFieldId="1948" dataDxfId="4580"/>
    <tableColumn id="1949" xr3:uid="{B213E700-C626-4565-9E28-57C3C05121E7}" uniqueName="1949" name="Column1949" queryTableFieldId="1949" dataDxfId="4579"/>
    <tableColumn id="1950" xr3:uid="{EBCD9A4C-0A84-40C9-BE39-C7441109D137}" uniqueName="1950" name="Column1950" queryTableFieldId="1950" dataDxfId="4578"/>
    <tableColumn id="1951" xr3:uid="{83B12724-01EF-45B0-A607-249532AD439E}" uniqueName="1951" name="Column1951" queryTableFieldId="1951" dataDxfId="4577"/>
    <tableColumn id="1952" xr3:uid="{22737C9E-56DD-4A74-BB9E-31924335B1D1}" uniqueName="1952" name="Column1952" queryTableFieldId="1952" dataDxfId="4576"/>
    <tableColumn id="1953" xr3:uid="{5A812BBB-331A-4C24-88D3-89F24001230C}" uniqueName="1953" name="Column1953" queryTableFieldId="1953" dataDxfId="4575"/>
    <tableColumn id="1954" xr3:uid="{C2808F1E-7FF4-4B04-A5AE-6A7F6190F930}" uniqueName="1954" name="Column1954" queryTableFieldId="1954" dataDxfId="4574"/>
    <tableColumn id="1955" xr3:uid="{539F376F-0F5A-4545-B845-734C01FB7048}" uniqueName="1955" name="Column1955" queryTableFieldId="1955" dataDxfId="4573"/>
    <tableColumn id="1956" xr3:uid="{970798C4-E903-47FE-B219-D13F26EF4DE7}" uniqueName="1956" name="Column1956" queryTableFieldId="1956" dataDxfId="4572"/>
    <tableColumn id="1957" xr3:uid="{5A85B1AA-DF47-4B6A-9034-DFE0F556D9D1}" uniqueName="1957" name="Column1957" queryTableFieldId="1957" dataDxfId="4571"/>
    <tableColumn id="1958" xr3:uid="{8981DDB8-CF95-488B-A986-2DCB87619865}" uniqueName="1958" name="Column1958" queryTableFieldId="1958" dataDxfId="4570"/>
    <tableColumn id="1959" xr3:uid="{36418B04-E995-46FF-9B15-985B81A5C464}" uniqueName="1959" name="Column1959" queryTableFieldId="1959" dataDxfId="4569"/>
    <tableColumn id="1960" xr3:uid="{EA14E9BF-3C99-4EED-9312-15D89162B13C}" uniqueName="1960" name="Column1960" queryTableFieldId="1960" dataDxfId="4568"/>
    <tableColumn id="1961" xr3:uid="{46F54DD0-5309-4DA8-A593-B6D3EE6DD1F2}" uniqueName="1961" name="Column1961" queryTableFieldId="1961" dataDxfId="4567"/>
    <tableColumn id="1962" xr3:uid="{CC373345-6AA5-429D-AB40-3B3B29DF7829}" uniqueName="1962" name="Column1962" queryTableFieldId="1962" dataDxfId="4566"/>
    <tableColumn id="1963" xr3:uid="{0BD48593-DA56-49A8-B2E3-130CB512DFE2}" uniqueName="1963" name="Column1963" queryTableFieldId="1963" dataDxfId="4565"/>
    <tableColumn id="1964" xr3:uid="{B814E3AE-B505-4E28-B0D1-F91F5F26C925}" uniqueName="1964" name="Column1964" queryTableFieldId="1964" dataDxfId="4564"/>
    <tableColumn id="1965" xr3:uid="{B58AFAEF-1AF2-407B-9E27-B1FA000E8C94}" uniqueName="1965" name="Column1965" queryTableFieldId="1965" dataDxfId="4563"/>
    <tableColumn id="1966" xr3:uid="{E5F93483-409D-470F-A83F-DBAF5605A5B8}" uniqueName="1966" name="Column1966" queryTableFieldId="1966" dataDxfId="4562"/>
    <tableColumn id="1967" xr3:uid="{2CA19AA6-B46A-44E6-8D3A-669720A2BD1E}" uniqueName="1967" name="Column1967" queryTableFieldId="1967" dataDxfId="4561"/>
    <tableColumn id="1968" xr3:uid="{D279BEDC-1CD6-45C9-BBD3-51A0490EC913}" uniqueName="1968" name="Column1968" queryTableFieldId="1968" dataDxfId="4560"/>
    <tableColumn id="1969" xr3:uid="{A5944B29-0608-4E63-AFEC-34478328B325}" uniqueName="1969" name="Column1969" queryTableFieldId="1969" dataDxfId="4559"/>
    <tableColumn id="1970" xr3:uid="{6F25B77A-CCD5-4FD2-B858-0316838DB76D}" uniqueName="1970" name="Column1970" queryTableFieldId="1970" dataDxfId="4558"/>
    <tableColumn id="1971" xr3:uid="{B2AFB3DC-C616-4F87-93D8-6444F30D6EEC}" uniqueName="1971" name="Column1971" queryTableFieldId="1971" dataDxfId="4557"/>
    <tableColumn id="1972" xr3:uid="{B55BD657-A884-4E92-99A8-BE8A2F17533D}" uniqueName="1972" name="Column1972" queryTableFieldId="1972" dataDxfId="4556"/>
    <tableColumn id="1973" xr3:uid="{7DB86994-E400-48FA-A410-99D70F967E4B}" uniqueName="1973" name="Column1973" queryTableFieldId="1973" dataDxfId="4555"/>
    <tableColumn id="1974" xr3:uid="{25A03560-B712-4CF5-9236-90515B850476}" uniqueName="1974" name="Column1974" queryTableFieldId="1974" dataDxfId="4554"/>
    <tableColumn id="1975" xr3:uid="{2A4F67C8-B0E9-45EA-AC7A-B8253B6ADC5C}" uniqueName="1975" name="Column1975" queryTableFieldId="1975" dataDxfId="4553"/>
    <tableColumn id="1976" xr3:uid="{78EAAEFC-AB59-4325-B318-CA98C3AC86B3}" uniqueName="1976" name="Column1976" queryTableFieldId="1976" dataDxfId="4552"/>
    <tableColumn id="1977" xr3:uid="{A267079F-5051-4413-834A-CD2D7B05F452}" uniqueName="1977" name="Column1977" queryTableFieldId="1977" dataDxfId="4551"/>
    <tableColumn id="1978" xr3:uid="{CADD0571-14C7-4A83-8B20-DFC43BC1B6D0}" uniqueName="1978" name="Column1978" queryTableFieldId="1978" dataDxfId="4550"/>
    <tableColumn id="1979" xr3:uid="{A22613A0-3F80-4F81-9747-EC835D3545E6}" uniqueName="1979" name="Column1979" queryTableFieldId="1979" dataDxfId="4549"/>
    <tableColumn id="1980" xr3:uid="{113FBD87-6358-42C0-8C66-5ADB5786D9D2}" uniqueName="1980" name="Column1980" queryTableFieldId="1980" dataDxfId="4548"/>
    <tableColumn id="1981" xr3:uid="{9C24521F-4940-4D7F-BD29-E0F4F0B8A092}" uniqueName="1981" name="Column1981" queryTableFieldId="1981" dataDxfId="4547"/>
    <tableColumn id="1982" xr3:uid="{4C9D66C0-739A-4B87-8E56-1CA066090F76}" uniqueName="1982" name="Column1982" queryTableFieldId="1982" dataDxfId="4546"/>
    <tableColumn id="1983" xr3:uid="{13DF6A24-3EFA-4086-A846-B7F958DDB08E}" uniqueName="1983" name="Column1983" queryTableFieldId="1983" dataDxfId="4545"/>
    <tableColumn id="1984" xr3:uid="{F5036D03-1FD4-4D8C-8B4F-4F46532D318D}" uniqueName="1984" name="Column1984" queryTableFieldId="1984" dataDxfId="4544"/>
    <tableColumn id="1985" xr3:uid="{658ED87F-248C-42A8-97BC-62EB5924F556}" uniqueName="1985" name="Column1985" queryTableFieldId="1985" dataDxfId="4543"/>
    <tableColumn id="1986" xr3:uid="{EBEA297D-4257-4AA6-99C8-C6F3F1261FD3}" uniqueName="1986" name="Column1986" queryTableFieldId="1986" dataDxfId="4542"/>
    <tableColumn id="1987" xr3:uid="{19ADDB6B-B774-4FEA-81A3-59DD55DB5A9F}" uniqueName="1987" name="Column1987" queryTableFieldId="1987" dataDxfId="4541"/>
    <tableColumn id="1988" xr3:uid="{4FAF5AC4-A40C-416A-A04F-734317D58673}" uniqueName="1988" name="Column1988" queryTableFieldId="1988" dataDxfId="4540"/>
    <tableColumn id="1989" xr3:uid="{9E2CF0FF-2522-4F75-87F0-AB2C7E594A93}" uniqueName="1989" name="Column1989" queryTableFieldId="1989" dataDxfId="4539"/>
    <tableColumn id="1990" xr3:uid="{07329949-09C9-4913-BF8F-AE3B9CE7A258}" uniqueName="1990" name="Column1990" queryTableFieldId="1990" dataDxfId="4538"/>
    <tableColumn id="1991" xr3:uid="{0599479A-1393-4AFF-A2DD-D0461A80E95B}" uniqueName="1991" name="Column1991" queryTableFieldId="1991" dataDxfId="4537"/>
    <tableColumn id="1992" xr3:uid="{64B38AB8-6219-4E4C-A300-30EE7AB4EC51}" uniqueName="1992" name="Column1992" queryTableFieldId="1992" dataDxfId="4536"/>
    <tableColumn id="1993" xr3:uid="{8A732EEE-6FF9-4692-A1C8-7A765956EF7C}" uniqueName="1993" name="Column1993" queryTableFieldId="1993" dataDxfId="4535"/>
    <tableColumn id="1994" xr3:uid="{01781A84-FC74-440E-BCDD-FF5B94EA1DE9}" uniqueName="1994" name="Column1994" queryTableFieldId="1994" dataDxfId="4534"/>
    <tableColumn id="1995" xr3:uid="{1B9DB05E-9D53-49EA-AD02-4EE7B5FB780C}" uniqueName="1995" name="Column1995" queryTableFieldId="1995" dataDxfId="4533"/>
    <tableColumn id="1996" xr3:uid="{E9639F21-DEB3-4762-B20C-F01C0E1C2528}" uniqueName="1996" name="Column1996" queryTableFieldId="1996" dataDxfId="4532"/>
    <tableColumn id="1997" xr3:uid="{834B2D87-1F03-4052-9D50-B56AFE7C4AC5}" uniqueName="1997" name="Column1997" queryTableFieldId="1997" dataDxfId="4531"/>
    <tableColumn id="1998" xr3:uid="{C39AB7C6-E5D1-49DE-A483-F22DE30E3225}" uniqueName="1998" name="Column1998" queryTableFieldId="1998" dataDxfId="4530"/>
    <tableColumn id="1999" xr3:uid="{9EC838D4-E40F-4E62-BFA7-9BAD9D8F9B6D}" uniqueName="1999" name="Column1999" queryTableFieldId="1999" dataDxfId="4529"/>
    <tableColumn id="2000" xr3:uid="{77A69DDF-FBBE-4F6A-BBBB-2828B9368D9E}" uniqueName="2000" name="Column2000" queryTableFieldId="2000" dataDxfId="4528"/>
    <tableColumn id="2001" xr3:uid="{868D365F-DA42-424E-A764-01C058B3CE9A}" uniqueName="2001" name="Column2001" queryTableFieldId="2001" dataDxfId="4527"/>
    <tableColumn id="2002" xr3:uid="{D16687B2-F831-4B8C-8EBE-65B08691C2D6}" uniqueName="2002" name="Column2002" queryTableFieldId="2002" dataDxfId="4526"/>
    <tableColumn id="2003" xr3:uid="{A31E7B28-D9C6-4FB8-AAF5-C0F4403FB00F}" uniqueName="2003" name="Column2003" queryTableFieldId="2003" dataDxfId="4525"/>
    <tableColumn id="2004" xr3:uid="{0395541F-D4C0-4302-96C4-860D94AAF1B9}" uniqueName="2004" name="Column2004" queryTableFieldId="2004" dataDxfId="4524"/>
    <tableColumn id="2005" xr3:uid="{A9E04F17-5276-4589-A69C-4A0B803C5415}" uniqueName="2005" name="Column2005" queryTableFieldId="2005" dataDxfId="4523"/>
    <tableColumn id="2006" xr3:uid="{D056A454-D2F8-495B-AFF6-FB21A738F400}" uniqueName="2006" name="Column2006" queryTableFieldId="2006" dataDxfId="4522"/>
    <tableColumn id="2007" xr3:uid="{EC9DC7E1-A788-4FD5-B26E-02BEF0BD6794}" uniqueName="2007" name="Column2007" queryTableFieldId="2007" dataDxfId="4521"/>
    <tableColumn id="2008" xr3:uid="{DBF9B15D-D281-4231-9863-8237F10A4D6F}" uniqueName="2008" name="Column2008" queryTableFieldId="2008" dataDxfId="4520"/>
    <tableColumn id="2009" xr3:uid="{0FEDDFE8-2A09-4773-ADEB-6CF8313597A9}" uniqueName="2009" name="Column2009" queryTableFieldId="2009" dataDxfId="4519"/>
    <tableColumn id="2010" xr3:uid="{988B86CE-85FC-4813-9710-594A474BFE6E}" uniqueName="2010" name="Column2010" queryTableFieldId="2010" dataDxfId="4518"/>
    <tableColumn id="2011" xr3:uid="{CEB9152B-BF83-4003-8F50-7ECD064378E7}" uniqueName="2011" name="Column2011" queryTableFieldId="2011" dataDxfId="4517"/>
    <tableColumn id="2012" xr3:uid="{197FCE73-48AF-4A56-A1A0-ACBDE8395A8A}" uniqueName="2012" name="Column2012" queryTableFieldId="2012" dataDxfId="4516"/>
    <tableColumn id="2013" xr3:uid="{7F994A44-181A-4F28-88D3-E3B081CC58B9}" uniqueName="2013" name="Column2013" queryTableFieldId="2013" dataDxfId="4515"/>
    <tableColumn id="2014" xr3:uid="{AD87D62B-A510-4293-A2F4-0E2BCE7A144D}" uniqueName="2014" name="Column2014" queryTableFieldId="2014" dataDxfId="4514"/>
    <tableColumn id="2015" xr3:uid="{2BFF6449-00F8-4038-9360-F4B4633820EC}" uniqueName="2015" name="Column2015" queryTableFieldId="2015" dataDxfId="4513"/>
    <tableColumn id="2016" xr3:uid="{C0EC912A-4FD6-467C-A5AD-12A3EDA94491}" uniqueName="2016" name="Column2016" queryTableFieldId="2016" dataDxfId="4512"/>
    <tableColumn id="2017" xr3:uid="{587077A8-4E93-4F48-989B-CFD97A82E3DC}" uniqueName="2017" name="Column2017" queryTableFieldId="2017" dataDxfId="4511"/>
    <tableColumn id="2018" xr3:uid="{14ADC848-B69A-4EDE-80E0-FD7B94AB75A2}" uniqueName="2018" name="Column2018" queryTableFieldId="2018" dataDxfId="4510"/>
    <tableColumn id="2019" xr3:uid="{5C767A9D-4D5A-47CC-8460-F7C617DBF929}" uniqueName="2019" name="Column2019" queryTableFieldId="2019" dataDxfId="4509"/>
    <tableColumn id="2020" xr3:uid="{F46136B3-20CF-43F6-A221-F8E1AD7EF06E}" uniqueName="2020" name="Column2020" queryTableFieldId="2020" dataDxfId="4508"/>
    <tableColumn id="2021" xr3:uid="{8289DC50-C150-497D-B0D8-416A8D8F8368}" uniqueName="2021" name="Column2021" queryTableFieldId="2021" dataDxfId="4507"/>
    <tableColumn id="2022" xr3:uid="{CCE4F396-DC91-45D6-8E68-CB984F299297}" uniqueName="2022" name="Column2022" queryTableFieldId="2022" dataDxfId="4506"/>
    <tableColumn id="2023" xr3:uid="{AAF2A4BF-883F-4E7D-A0C1-D4D022543196}" uniqueName="2023" name="Column2023" queryTableFieldId="2023" dataDxfId="4505"/>
    <tableColumn id="2024" xr3:uid="{9F108990-B3B5-4F86-B5F6-901D2072BA5F}" uniqueName="2024" name="Column2024" queryTableFieldId="2024" dataDxfId="4504"/>
    <tableColumn id="2025" xr3:uid="{CF27A144-0CB7-4CBD-94F1-A20644A300E8}" uniqueName="2025" name="Column2025" queryTableFieldId="2025" dataDxfId="4503"/>
    <tableColumn id="2026" xr3:uid="{2DAC8409-DA2D-4F2D-963D-2CF813B27DC5}" uniqueName="2026" name="Column2026" queryTableFieldId="2026" dataDxfId="4502"/>
    <tableColumn id="2027" xr3:uid="{6FC377B3-657F-4454-963E-64415523F537}" uniqueName="2027" name="Column2027" queryTableFieldId="2027" dataDxfId="4501"/>
    <tableColumn id="2028" xr3:uid="{B56C1A6F-C478-4206-8ACB-F21745391E83}" uniqueName="2028" name="Column2028" queryTableFieldId="2028" dataDxfId="4500"/>
    <tableColumn id="2029" xr3:uid="{6153BF0B-E143-4942-A796-D73AA872DBB0}" uniqueName="2029" name="Column2029" queryTableFieldId="2029" dataDxfId="4499"/>
    <tableColumn id="2030" xr3:uid="{64D5A34A-4E7B-4493-B80C-574BC037ACED}" uniqueName="2030" name="Column2030" queryTableFieldId="2030" dataDxfId="4498"/>
    <tableColumn id="2031" xr3:uid="{FEB12410-91A5-4A6F-8602-2E4B65A587BA}" uniqueName="2031" name="Column2031" queryTableFieldId="2031" dataDxfId="4497"/>
    <tableColumn id="2032" xr3:uid="{6182C4DF-C6E9-44CC-A4C5-5BFDFD24E103}" uniqueName="2032" name="Column2032" queryTableFieldId="2032" dataDxfId="4496"/>
    <tableColumn id="2033" xr3:uid="{C66A2A23-A7E6-4151-95F7-CD076AE24F86}" uniqueName="2033" name="Column2033" queryTableFieldId="2033" dataDxfId="4495"/>
    <tableColumn id="2034" xr3:uid="{3D29EADE-95B1-4246-BF98-2297AAF8351D}" uniqueName="2034" name="Column2034" queryTableFieldId="2034" dataDxfId="4494"/>
    <tableColumn id="2035" xr3:uid="{182004B8-E264-4346-903F-CC3BCC381B2B}" uniqueName="2035" name="Column2035" queryTableFieldId="2035" dataDxfId="4493"/>
    <tableColumn id="2036" xr3:uid="{4B90D2E6-4808-41F0-B0F9-13B025F4D571}" uniqueName="2036" name="Column2036" queryTableFieldId="2036" dataDxfId="4492"/>
    <tableColumn id="2037" xr3:uid="{387DD06F-2CBA-4064-8142-4DAA5B19560A}" uniqueName="2037" name="Column2037" queryTableFieldId="2037" dataDxfId="4491"/>
    <tableColumn id="2038" xr3:uid="{0A2E94E9-BD46-47F1-AF1E-AC3475874BA3}" uniqueName="2038" name="Column2038" queryTableFieldId="2038" dataDxfId="4490"/>
    <tableColumn id="2039" xr3:uid="{4B48EF80-8C83-4DD4-B9A5-ABBAAABE52F0}" uniqueName="2039" name="Column2039" queryTableFieldId="2039" dataDxfId="4489"/>
    <tableColumn id="2040" xr3:uid="{DCD4D281-1D45-43A5-AF22-55B7CA9A9931}" uniqueName="2040" name="Column2040" queryTableFieldId="2040" dataDxfId="4488"/>
    <tableColumn id="2041" xr3:uid="{40592578-BE43-4B11-9B8A-35FCFCBC5F39}" uniqueName="2041" name="Column2041" queryTableFieldId="2041" dataDxfId="4487"/>
    <tableColumn id="2042" xr3:uid="{63B675D1-80B3-478C-9E69-58957256BEBF}" uniqueName="2042" name="Column2042" queryTableFieldId="2042" dataDxfId="4486"/>
    <tableColumn id="2043" xr3:uid="{D76FA383-9093-4EFC-9EB4-7B27B25076EE}" uniqueName="2043" name="Column2043" queryTableFieldId="2043" dataDxfId="4485"/>
    <tableColumn id="2044" xr3:uid="{6FAC7719-0A6B-4FBF-953D-5B5F0BF493CB}" uniqueName="2044" name="Column2044" queryTableFieldId="2044" dataDxfId="4484"/>
    <tableColumn id="2045" xr3:uid="{6BF55D87-9707-4032-ACEA-62DDB9B1653F}" uniqueName="2045" name="Column2045" queryTableFieldId="2045" dataDxfId="4483"/>
    <tableColumn id="2046" xr3:uid="{9DADA2C7-8BA5-42BF-A9D2-E870B3825F20}" uniqueName="2046" name="Column2046" queryTableFieldId="2046" dataDxfId="4482"/>
    <tableColumn id="2047" xr3:uid="{B4800375-1291-4946-8F9A-372B566C715B}" uniqueName="2047" name="Column2047" queryTableFieldId="2047" dataDxfId="4481"/>
    <tableColumn id="2048" xr3:uid="{BFF0431E-5D5D-4C30-87A2-7AF03CA77ED2}" uniqueName="2048" name="Column2048" queryTableFieldId="2048" dataDxfId="4480"/>
    <tableColumn id="2049" xr3:uid="{1DE32118-7E30-4B2C-97AC-2115A5CE6D46}" uniqueName="2049" name="Column2049" queryTableFieldId="2049" dataDxfId="4479"/>
    <tableColumn id="2050" xr3:uid="{BA9322EE-E780-4E2E-83F0-C504FECFEB40}" uniqueName="2050" name="Column2050" queryTableFieldId="2050" dataDxfId="4478"/>
    <tableColumn id="2051" xr3:uid="{22995A99-90AA-4A69-93C2-180AFBC5DDAB}" uniqueName="2051" name="Column2051" queryTableFieldId="2051" dataDxfId="4477"/>
    <tableColumn id="2052" xr3:uid="{20ECC723-68EF-47DC-B87C-163F02D66EA0}" uniqueName="2052" name="Column2052" queryTableFieldId="2052" dataDxfId="4476"/>
    <tableColumn id="2053" xr3:uid="{071D99EB-4011-489A-862F-42C7125D45C7}" uniqueName="2053" name="Column2053" queryTableFieldId="2053" dataDxfId="4475"/>
    <tableColumn id="2054" xr3:uid="{C75E47AE-C000-47E0-A65D-8BC57C011F3A}" uniqueName="2054" name="Column2054" queryTableFieldId="2054" dataDxfId="4474"/>
    <tableColumn id="2055" xr3:uid="{2F49671D-C94B-410B-A6C2-C80FEB26D2F1}" uniqueName="2055" name="Column2055" queryTableFieldId="2055" dataDxfId="4473"/>
    <tableColumn id="2056" xr3:uid="{4D3079F6-4783-43C7-A610-27ABBE227142}" uniqueName="2056" name="Column2056" queryTableFieldId="2056" dataDxfId="4472"/>
    <tableColumn id="2057" xr3:uid="{E4C3E799-1885-4DF0-ABB0-D47146527027}" uniqueName="2057" name="Column2057" queryTableFieldId="2057" dataDxfId="4471"/>
    <tableColumn id="2058" xr3:uid="{EDA18A55-D1B5-4D0F-A8BF-6222EB594C7E}" uniqueName="2058" name="Column2058" queryTableFieldId="2058" dataDxfId="4470"/>
    <tableColumn id="2059" xr3:uid="{479073B6-C1AE-4C21-8E9A-A19F4C921177}" uniqueName="2059" name="Column2059" queryTableFieldId="2059" dataDxfId="4469"/>
    <tableColumn id="2060" xr3:uid="{52E06EC6-E670-43C9-A20D-2E0D64FE69F0}" uniqueName="2060" name="Column2060" queryTableFieldId="2060" dataDxfId="4468"/>
    <tableColumn id="2061" xr3:uid="{72C28478-9401-494A-B855-BC1C77F61EDA}" uniqueName="2061" name="Column2061" queryTableFieldId="2061" dataDxfId="4467"/>
    <tableColumn id="2062" xr3:uid="{42C10083-5565-434D-A23C-389B3DBDCEEA}" uniqueName="2062" name="Column2062" queryTableFieldId="2062" dataDxfId="4466"/>
    <tableColumn id="2063" xr3:uid="{3AC87A58-1EBC-4FCB-9616-6AE380F289C9}" uniqueName="2063" name="Column2063" queryTableFieldId="2063" dataDxfId="4465"/>
    <tableColumn id="2064" xr3:uid="{6E43B2BB-D846-4CE0-B41D-3DCC05DC5BD5}" uniqueName="2064" name="Column2064" queryTableFieldId="2064" dataDxfId="4464"/>
    <tableColumn id="2065" xr3:uid="{8CFA5ECB-91F6-4EA9-A242-8380D87A1F54}" uniqueName="2065" name="Column2065" queryTableFieldId="2065" dataDxfId="4463"/>
    <tableColumn id="2066" xr3:uid="{E7174189-A510-4297-A01F-09C6A35C5030}" uniqueName="2066" name="Column2066" queryTableFieldId="2066" dataDxfId="4462"/>
    <tableColumn id="2067" xr3:uid="{4BA1F612-9C11-4482-826F-F10DB6AF4E09}" uniqueName="2067" name="Column2067" queryTableFieldId="2067" dataDxfId="4461"/>
    <tableColumn id="2068" xr3:uid="{254B392F-87C4-49AE-A854-EB91B40C8860}" uniqueName="2068" name="Column2068" queryTableFieldId="2068" dataDxfId="4460"/>
    <tableColumn id="2069" xr3:uid="{E95DBC35-8955-444E-864C-6E5D7576A26D}" uniqueName="2069" name="Column2069" queryTableFieldId="2069" dataDxfId="4459"/>
    <tableColumn id="2070" xr3:uid="{C0A2AB56-A3D7-4912-97D1-D808F2CD4F9B}" uniqueName="2070" name="Column2070" queryTableFieldId="2070" dataDxfId="4458"/>
    <tableColumn id="2071" xr3:uid="{9CC25797-8DB2-43B4-B0A6-19A063ECF23A}" uniqueName="2071" name="Column2071" queryTableFieldId="2071" dataDxfId="4457"/>
    <tableColumn id="2072" xr3:uid="{F823FC69-861E-4C3F-942B-0BC1692DCCA1}" uniqueName="2072" name="Column2072" queryTableFieldId="2072" dataDxfId="4456"/>
    <tableColumn id="2073" xr3:uid="{9B68167F-1A4E-49FB-9D29-00C796846A79}" uniqueName="2073" name="Column2073" queryTableFieldId="2073" dataDxfId="4455"/>
    <tableColumn id="2074" xr3:uid="{95FF1D95-176E-49AE-A13A-355FE152E501}" uniqueName="2074" name="Column2074" queryTableFieldId="2074" dataDxfId="4454"/>
    <tableColumn id="2075" xr3:uid="{CD09B415-E4E8-4F18-B7A4-3D9FC0EBE2C9}" uniqueName="2075" name="Column2075" queryTableFieldId="2075" dataDxfId="4453"/>
    <tableColumn id="2076" xr3:uid="{0008C545-C7C0-4B88-878E-57C2889EDEC2}" uniqueName="2076" name="Column2076" queryTableFieldId="2076" dataDxfId="4452"/>
    <tableColumn id="2077" xr3:uid="{412C9524-1916-4B7E-83B7-F34C837C92E2}" uniqueName="2077" name="Column2077" queryTableFieldId="2077" dataDxfId="4451"/>
    <tableColumn id="2078" xr3:uid="{50E43925-D21C-4915-A980-CBB70D93C382}" uniqueName="2078" name="Column2078" queryTableFieldId="2078" dataDxfId="4450"/>
    <tableColumn id="2079" xr3:uid="{24F1E846-5800-40B6-88EB-3043A44934B7}" uniqueName="2079" name="Column2079" queryTableFieldId="2079" dataDxfId="4449"/>
    <tableColumn id="2080" xr3:uid="{6AF6EA11-4B56-4AD2-9C79-2D3C3D27DE5F}" uniqueName="2080" name="Column2080" queryTableFieldId="2080" dataDxfId="4448"/>
    <tableColumn id="2081" xr3:uid="{C43AB52B-48EA-4B6C-AB63-DDED1A81AC03}" uniqueName="2081" name="Column2081" queryTableFieldId="2081" dataDxfId="4447"/>
    <tableColumn id="2082" xr3:uid="{74A225BA-9922-4A45-97E8-B79015BDC65B}" uniqueName="2082" name="Column2082" queryTableFieldId="2082" dataDxfId="4446"/>
    <tableColumn id="2083" xr3:uid="{46316D87-6135-4E43-A6D0-0756C93BCFD3}" uniqueName="2083" name="Column2083" queryTableFieldId="2083" dataDxfId="4445"/>
    <tableColumn id="2084" xr3:uid="{46ACEEEC-D737-4941-857F-4440F642D355}" uniqueName="2084" name="Column2084" queryTableFieldId="2084" dataDxfId="4444"/>
    <tableColumn id="2085" xr3:uid="{8D49C7A9-8523-4136-8ED9-5F82A6C62400}" uniqueName="2085" name="Column2085" queryTableFieldId="2085" dataDxfId="4443"/>
    <tableColumn id="2086" xr3:uid="{D3B5109D-ED82-43EB-BB14-1498D3E27C57}" uniqueName="2086" name="Column2086" queryTableFieldId="2086" dataDxfId="4442"/>
    <tableColumn id="2087" xr3:uid="{91AF3EDD-CC93-46EC-981E-D05B66019364}" uniqueName="2087" name="Column2087" queryTableFieldId="2087" dataDxfId="4441"/>
    <tableColumn id="2088" xr3:uid="{CABA622D-C16C-4DF8-8EA4-3FD2C297D2E8}" uniqueName="2088" name="Column2088" queryTableFieldId="2088" dataDxfId="4440"/>
    <tableColumn id="2089" xr3:uid="{83317019-3C46-4CC4-86EF-A3BF77ECA47C}" uniqueName="2089" name="Column2089" queryTableFieldId="2089" dataDxfId="4439"/>
    <tableColumn id="2090" xr3:uid="{14C04D6C-2F1F-45D9-921C-454EFA99EDCE}" uniqueName="2090" name="Column2090" queryTableFieldId="2090" dataDxfId="4438"/>
    <tableColumn id="2091" xr3:uid="{F2C83E25-2797-4A07-B4E3-2AEA3A266CEF}" uniqueName="2091" name="Column2091" queryTableFieldId="2091" dataDxfId="4437"/>
    <tableColumn id="2092" xr3:uid="{283B4E64-6990-4DB2-AB5B-06AB5F2BA220}" uniqueName="2092" name="Column2092" queryTableFieldId="2092" dataDxfId="4436"/>
    <tableColumn id="2093" xr3:uid="{DC9B11DA-DFDD-4442-BA4F-07513C25FB41}" uniqueName="2093" name="Column2093" queryTableFieldId="2093" dataDxfId="4435"/>
    <tableColumn id="2094" xr3:uid="{9D2F5935-0A38-4162-8B04-1E7BE9F1C0AE}" uniqueName="2094" name="Column2094" queryTableFieldId="2094" dataDxfId="4434"/>
    <tableColumn id="2095" xr3:uid="{61E80B90-11C9-4E4A-9F65-2BCCF95D5F37}" uniqueName="2095" name="Column2095" queryTableFieldId="2095" dataDxfId="4433"/>
    <tableColumn id="2096" xr3:uid="{2505D8AA-E209-42EF-BB81-A4465B044748}" uniqueName="2096" name="Column2096" queryTableFieldId="2096" dataDxfId="4432"/>
    <tableColumn id="2097" xr3:uid="{01E0B756-4264-4523-AC3B-4041566A5597}" uniqueName="2097" name="Column2097" queryTableFieldId="2097" dataDxfId="4431"/>
    <tableColumn id="2098" xr3:uid="{DADB89FA-BE40-4F7B-B699-9631454B24A9}" uniqueName="2098" name="Column2098" queryTableFieldId="2098" dataDxfId="4430"/>
    <tableColumn id="2099" xr3:uid="{A5203B0E-92E5-471A-BC05-F706A8E54E44}" uniqueName="2099" name="Column2099" queryTableFieldId="2099" dataDxfId="4429"/>
    <tableColumn id="2100" xr3:uid="{0F08386F-F5B5-4122-A6A7-4893A7BF839D}" uniqueName="2100" name="Column2100" queryTableFieldId="2100" dataDxfId="4428"/>
    <tableColumn id="2101" xr3:uid="{5C2F95CF-42F6-4144-9C09-2897EFF944B3}" uniqueName="2101" name="Column2101" queryTableFieldId="2101" dataDxfId="4427"/>
    <tableColumn id="2102" xr3:uid="{5B210A8D-9054-48CC-8C51-B16250FB7793}" uniqueName="2102" name="Column2102" queryTableFieldId="2102" dataDxfId="4426"/>
    <tableColumn id="2103" xr3:uid="{752C9EEE-A185-4CB9-955D-38B9F3BACE68}" uniqueName="2103" name="Column2103" queryTableFieldId="2103" dataDxfId="4425"/>
    <tableColumn id="2104" xr3:uid="{18681ED1-CC12-4B4E-BFB6-1309127FA3FA}" uniqueName="2104" name="Column2104" queryTableFieldId="2104" dataDxfId="4424"/>
    <tableColumn id="2105" xr3:uid="{D9EEB900-AD55-4B46-B294-ABF21495C47B}" uniqueName="2105" name="Column2105" queryTableFieldId="2105" dataDxfId="4423"/>
    <tableColumn id="2106" xr3:uid="{B0DCDB23-6E86-4DFC-A823-EA612E661AF8}" uniqueName="2106" name="Column2106" queryTableFieldId="2106" dataDxfId="4422"/>
    <tableColumn id="2107" xr3:uid="{B3B00994-4CDB-476E-9C41-056858C76721}" uniqueName="2107" name="Column2107" queryTableFieldId="2107" dataDxfId="4421"/>
    <tableColumn id="2108" xr3:uid="{D7950A76-F90F-429F-BD6B-CDA00A03EC5D}" uniqueName="2108" name="Column2108" queryTableFieldId="2108" dataDxfId="4420"/>
    <tableColumn id="2109" xr3:uid="{77898E25-8FAA-4A71-B296-58DAA5098C0F}" uniqueName="2109" name="Column2109" queryTableFieldId="2109" dataDxfId="4419"/>
    <tableColumn id="2110" xr3:uid="{0E46A3F0-3F7C-40A9-823F-EE843C5C16D5}" uniqueName="2110" name="Column2110" queryTableFieldId="2110" dataDxfId="4418"/>
    <tableColumn id="2111" xr3:uid="{BD29158C-378D-436D-8C21-828CD2C4F37C}" uniqueName="2111" name="Column2111" queryTableFieldId="2111" dataDxfId="4417"/>
    <tableColumn id="2112" xr3:uid="{E6436876-E3A6-44C0-9B6B-A01BB530A043}" uniqueName="2112" name="Column2112" queryTableFieldId="2112" dataDxfId="4416"/>
    <tableColumn id="2113" xr3:uid="{406C6A73-24C6-416D-A8E4-97B78F5F5A58}" uniqueName="2113" name="Column2113" queryTableFieldId="2113" dataDxfId="4415"/>
    <tableColumn id="2114" xr3:uid="{5DC01CA5-37F4-4553-9DA5-544E9B6152D9}" uniqueName="2114" name="Column2114" queryTableFieldId="2114" dataDxfId="4414"/>
    <tableColumn id="2115" xr3:uid="{44AE2421-BB92-403E-ACDD-E597E71560E9}" uniqueName="2115" name="Column2115" queryTableFieldId="2115" dataDxfId="4413"/>
    <tableColumn id="2116" xr3:uid="{BDBC4107-73F6-434F-9ACF-8FB8396B3F5F}" uniqueName="2116" name="Column2116" queryTableFieldId="2116" dataDxfId="4412"/>
    <tableColumn id="2117" xr3:uid="{9E0362FC-9792-4744-817A-1B10511C4D70}" uniqueName="2117" name="Column2117" queryTableFieldId="2117" dataDxfId="4411"/>
    <tableColumn id="2118" xr3:uid="{7C8BA7F8-2EA9-4A7B-BE25-D2B5D9C954D2}" uniqueName="2118" name="Column2118" queryTableFieldId="2118" dataDxfId="4410"/>
    <tableColumn id="2119" xr3:uid="{C9942B98-9318-4498-96A3-0A6BDA7EF388}" uniqueName="2119" name="Column2119" queryTableFieldId="2119" dataDxfId="4409"/>
    <tableColumn id="2120" xr3:uid="{AD2CB67C-2BDB-4823-8B8A-00CE54FF03AA}" uniqueName="2120" name="Column2120" queryTableFieldId="2120" dataDxfId="4408"/>
    <tableColumn id="2121" xr3:uid="{4855844E-E7AA-4642-90CF-021AF10CA180}" uniqueName="2121" name="Column2121" queryTableFieldId="2121" dataDxfId="4407"/>
    <tableColumn id="2122" xr3:uid="{C1A459B5-699E-4BE4-A9A8-2535A17EEA54}" uniqueName="2122" name="Column2122" queryTableFieldId="2122" dataDxfId="4406"/>
    <tableColumn id="2123" xr3:uid="{2E6EA2FF-ABF2-4BEC-AB85-BA9171A042C7}" uniqueName="2123" name="Column2123" queryTableFieldId="2123" dataDxfId="4405"/>
    <tableColumn id="2124" xr3:uid="{A3155B46-09AD-42A3-88E0-2FB468EBA63A}" uniqueName="2124" name="Column2124" queryTableFieldId="2124" dataDxfId="4404"/>
    <tableColumn id="2125" xr3:uid="{6D3D47AB-00D7-44D9-B4E9-4630276EAA1F}" uniqueName="2125" name="Column2125" queryTableFieldId="2125" dataDxfId="4403"/>
    <tableColumn id="2126" xr3:uid="{EB9DF224-0D80-4CAB-BF24-267AB044F939}" uniqueName="2126" name="Column2126" queryTableFieldId="2126" dataDxfId="4402"/>
    <tableColumn id="2127" xr3:uid="{2C878F43-0189-4EFF-9481-A92496A8A1AC}" uniqueName="2127" name="Column2127" queryTableFieldId="2127" dataDxfId="4401"/>
    <tableColumn id="2128" xr3:uid="{D2D5C4D5-6FDD-4D44-90C6-112BE7ADED38}" uniqueName="2128" name="Column2128" queryTableFieldId="2128" dataDxfId="4400"/>
    <tableColumn id="2129" xr3:uid="{3BC4974F-FE21-49FE-9436-F9B9F6222A17}" uniqueName="2129" name="Column2129" queryTableFieldId="2129" dataDxfId="4399"/>
    <tableColumn id="2130" xr3:uid="{379ED66D-7AFA-46A2-9FE3-A8BF6158DF13}" uniqueName="2130" name="Column2130" queryTableFieldId="2130" dataDxfId="4398"/>
    <tableColumn id="2131" xr3:uid="{0B42EC32-E40D-4FD8-A59E-51AF3BB2121E}" uniqueName="2131" name="Column2131" queryTableFieldId="2131" dataDxfId="4397"/>
    <tableColumn id="2132" xr3:uid="{860EE080-0535-43F2-A9C4-5C953C572CE9}" uniqueName="2132" name="Column2132" queryTableFieldId="2132" dataDxfId="4396"/>
    <tableColumn id="2133" xr3:uid="{C971AE62-5D0B-4B84-B16D-68233E8E4810}" uniqueName="2133" name="Column2133" queryTableFieldId="2133" dataDxfId="4395"/>
    <tableColumn id="2134" xr3:uid="{D33E7AD7-290A-4F25-B054-A867A972A8FF}" uniqueName="2134" name="Column2134" queryTableFieldId="2134" dataDxfId="4394"/>
    <tableColumn id="2135" xr3:uid="{DD45F47E-4563-4C12-99E5-FCD8DCB735A4}" uniqueName="2135" name="Column2135" queryTableFieldId="2135" dataDxfId="4393"/>
    <tableColumn id="2136" xr3:uid="{E900D9B8-0D2D-44E8-9D92-6ACAA96E44DD}" uniqueName="2136" name="Column2136" queryTableFieldId="2136" dataDxfId="4392"/>
    <tableColumn id="2137" xr3:uid="{12AE7808-A211-47E4-A685-10FCA84134DD}" uniqueName="2137" name="Column2137" queryTableFieldId="2137" dataDxfId="4391"/>
    <tableColumn id="2138" xr3:uid="{DABE113E-AE2F-4B5E-938B-DEBC47F95DA0}" uniqueName="2138" name="Column2138" queryTableFieldId="2138" dataDxfId="4390"/>
    <tableColumn id="2139" xr3:uid="{224BD0E4-0F22-4508-BA1E-D71E7BD08B52}" uniqueName="2139" name="Column2139" queryTableFieldId="2139" dataDxfId="4389"/>
    <tableColumn id="2140" xr3:uid="{4B4CD020-9429-460A-B6E3-8450A0FD615B}" uniqueName="2140" name="Column2140" queryTableFieldId="2140" dataDxfId="4388"/>
    <tableColumn id="2141" xr3:uid="{6EDC06E6-3996-40A2-A630-1C0D9EE645A7}" uniqueName="2141" name="Column2141" queryTableFieldId="2141" dataDxfId="4387"/>
    <tableColumn id="2142" xr3:uid="{C5F08B9A-F372-4DA3-AB46-84B8D31AEFF5}" uniqueName="2142" name="Column2142" queryTableFieldId="2142" dataDxfId="4386"/>
    <tableColumn id="2143" xr3:uid="{045F6D93-A4BE-4E58-A56D-9BA8AAB2C144}" uniqueName="2143" name="Column2143" queryTableFieldId="2143" dataDxfId="4385"/>
    <tableColumn id="2144" xr3:uid="{48380BCF-1F55-4C5C-9BFA-90E5FF925FBA}" uniqueName="2144" name="Column2144" queryTableFieldId="2144" dataDxfId="4384"/>
    <tableColumn id="2145" xr3:uid="{410BFD29-F072-49D6-98DD-BAD2067D23D9}" uniqueName="2145" name="Column2145" queryTableFieldId="2145" dataDxfId="4383"/>
    <tableColumn id="2146" xr3:uid="{7BC49F1E-B9E3-436A-9986-A941570A8502}" uniqueName="2146" name="Column2146" queryTableFieldId="2146" dataDxfId="4382"/>
    <tableColumn id="2147" xr3:uid="{A0989F02-B60F-4FE7-84FA-C08397AFF639}" uniqueName="2147" name="Column2147" queryTableFieldId="2147" dataDxfId="4381"/>
    <tableColumn id="2148" xr3:uid="{7C578C33-A0C0-4699-837E-F66E9D313590}" uniqueName="2148" name="Column2148" queryTableFieldId="2148" dataDxfId="4380"/>
    <tableColumn id="2149" xr3:uid="{96B5CF66-FFA5-4053-B5D3-6ED20917425F}" uniqueName="2149" name="Column2149" queryTableFieldId="2149" dataDxfId="4379"/>
    <tableColumn id="2150" xr3:uid="{42046C26-8EFD-4C59-AA7F-260D85D903D0}" uniqueName="2150" name="Column2150" queryTableFieldId="2150" dataDxfId="4378"/>
    <tableColumn id="2151" xr3:uid="{D566A4D5-500E-4D8E-A6DB-EA6920ED13C9}" uniqueName="2151" name="Column2151" queryTableFieldId="2151" dataDxfId="4377"/>
    <tableColumn id="2152" xr3:uid="{1ED1B3A2-A56A-44A4-931E-C44B1133195D}" uniqueName="2152" name="Column2152" queryTableFieldId="2152" dataDxfId="4376"/>
    <tableColumn id="2153" xr3:uid="{9CB95812-C4A3-4BB6-8687-62DBC297F23B}" uniqueName="2153" name="Column2153" queryTableFieldId="2153" dataDxfId="4375"/>
    <tableColumn id="2154" xr3:uid="{22EA8654-2963-4A14-8C4A-A915B84BCE0D}" uniqueName="2154" name="Column2154" queryTableFieldId="2154" dataDxfId="4374"/>
    <tableColumn id="2155" xr3:uid="{A4A89654-71B8-4B45-8F67-177BE3D4A141}" uniqueName="2155" name="Column2155" queryTableFieldId="2155" dataDxfId="4373"/>
    <tableColumn id="2156" xr3:uid="{24F8DFED-7308-43F3-9D93-A8027C600346}" uniqueName="2156" name="Column2156" queryTableFieldId="2156" dataDxfId="4372"/>
    <tableColumn id="2157" xr3:uid="{9614ADA6-3D86-4BE8-A508-85B556BD3284}" uniqueName="2157" name="Column2157" queryTableFieldId="2157" dataDxfId="4371"/>
    <tableColumn id="2158" xr3:uid="{A16F310A-72DC-40D1-A39B-543AC32E78E5}" uniqueName="2158" name="Column2158" queryTableFieldId="2158" dataDxfId="4370"/>
    <tableColumn id="2159" xr3:uid="{CF1E314B-EA25-4EE9-A0DF-FC476832F62A}" uniqueName="2159" name="Column2159" queryTableFieldId="2159" dataDxfId="4369"/>
    <tableColumn id="2160" xr3:uid="{FE3AD034-F936-4A30-94DF-4AC4B57DB8A2}" uniqueName="2160" name="Column2160" queryTableFieldId="2160" dataDxfId="4368"/>
    <tableColumn id="2161" xr3:uid="{29364D38-448F-4328-8D93-FFAC038216C1}" uniqueName="2161" name="Column2161" queryTableFieldId="2161" dataDxfId="4367"/>
    <tableColumn id="2162" xr3:uid="{8BF3E9BB-34B7-4863-9C49-77A46F78A7D8}" uniqueName="2162" name="Column2162" queryTableFieldId="2162" dataDxfId="4366"/>
    <tableColumn id="2163" xr3:uid="{4BAC0CB7-1BDC-4CC4-B473-4D9CFC68F4BA}" uniqueName="2163" name="Column2163" queryTableFieldId="2163" dataDxfId="4365"/>
    <tableColumn id="2164" xr3:uid="{FCD10F29-9355-4ADB-9F46-32E6B2F7732C}" uniqueName="2164" name="Column2164" queryTableFieldId="2164" dataDxfId="4364"/>
    <tableColumn id="2165" xr3:uid="{2B0A41E8-9B5D-4994-8AB5-BD1B7C971A58}" uniqueName="2165" name="Column2165" queryTableFieldId="2165" dataDxfId="4363"/>
    <tableColumn id="2166" xr3:uid="{52E52592-BBBE-4261-9890-4EFE7B229E33}" uniqueName="2166" name="Column2166" queryTableFieldId="2166" dataDxfId="4362"/>
    <tableColumn id="2167" xr3:uid="{FDF07801-6390-44E3-A11C-F5055A81150F}" uniqueName="2167" name="Column2167" queryTableFieldId="2167" dataDxfId="4361"/>
    <tableColumn id="2168" xr3:uid="{4374B7C2-9345-474C-971B-AB63ADA4ED2C}" uniqueName="2168" name="Column2168" queryTableFieldId="2168" dataDxfId="4360"/>
    <tableColumn id="2169" xr3:uid="{F89BDD39-1D9F-406A-8282-F2897C30F782}" uniqueName="2169" name="Column2169" queryTableFieldId="2169" dataDxfId="4359"/>
    <tableColumn id="2170" xr3:uid="{B571CE3F-3981-492A-9DDF-787F4A33B503}" uniqueName="2170" name="Column2170" queryTableFieldId="2170" dataDxfId="4358"/>
    <tableColumn id="2171" xr3:uid="{CA9E3BDE-6A93-45B1-B7D1-E6E4ADC7A960}" uniqueName="2171" name="Column2171" queryTableFieldId="2171" dataDxfId="4357"/>
    <tableColumn id="2172" xr3:uid="{3A4468C8-D6DE-4F2D-B714-DE1998B37AA0}" uniqueName="2172" name="Column2172" queryTableFieldId="2172" dataDxfId="4356"/>
    <tableColumn id="2173" xr3:uid="{4E1B0D8A-6999-4DAF-970A-C20D71FE983C}" uniqueName="2173" name="Column2173" queryTableFieldId="2173" dataDxfId="4355"/>
    <tableColumn id="2174" xr3:uid="{43B3B25A-60CB-432A-8D12-C8A4263F1050}" uniqueName="2174" name="Column2174" queryTableFieldId="2174" dataDxfId="4354"/>
    <tableColumn id="2175" xr3:uid="{4E422718-0B0C-4496-B9BE-726D9885D8AF}" uniqueName="2175" name="Column2175" queryTableFieldId="2175" dataDxfId="4353"/>
    <tableColumn id="2176" xr3:uid="{2BD8AEE6-1653-497B-9C7E-FBA246BF6B3A}" uniqueName="2176" name="Column2176" queryTableFieldId="2176" dataDxfId="4352"/>
    <tableColumn id="2177" xr3:uid="{6D83AB61-56D7-4F3C-B39D-7F0D00B72ED3}" uniqueName="2177" name="Column2177" queryTableFieldId="2177" dataDxfId="4351"/>
    <tableColumn id="2178" xr3:uid="{6DCDBE73-E194-4417-BEC8-9C3287C35576}" uniqueName="2178" name="Column2178" queryTableFieldId="2178" dataDxfId="4350"/>
    <tableColumn id="2179" xr3:uid="{EFC484EC-C101-4EED-8962-1DE83A454D3E}" uniqueName="2179" name="Column2179" queryTableFieldId="2179" dataDxfId="4349"/>
    <tableColumn id="2180" xr3:uid="{66708B5B-DAAE-4E6B-AF16-1AB6FB3A20A7}" uniqueName="2180" name="Column2180" queryTableFieldId="2180" dataDxfId="4348"/>
    <tableColumn id="2181" xr3:uid="{136D1E9B-FE15-4C1E-9B8C-538C18C4940E}" uniqueName="2181" name="Column2181" queryTableFieldId="2181" dataDxfId="4347"/>
    <tableColumn id="2182" xr3:uid="{D91E795C-A9A2-4A93-B33F-50EC5D531162}" uniqueName="2182" name="Column2182" queryTableFieldId="2182" dataDxfId="4346"/>
    <tableColumn id="2183" xr3:uid="{5DF03509-ECA9-46AD-A2F5-95554BE35B74}" uniqueName="2183" name="Column2183" queryTableFieldId="2183" dataDxfId="4345"/>
    <tableColumn id="2184" xr3:uid="{63676154-6710-4FD3-B202-1D35ACDE3054}" uniqueName="2184" name="Column2184" queryTableFieldId="2184" dataDxfId="4344"/>
    <tableColumn id="2185" xr3:uid="{156C6B66-2B67-4450-9587-70B970E775C1}" uniqueName="2185" name="Column2185" queryTableFieldId="2185" dataDxfId="4343"/>
    <tableColumn id="2186" xr3:uid="{C70D0C64-D314-4FF6-ADE0-3943E72C9A23}" uniqueName="2186" name="Column2186" queryTableFieldId="2186" dataDxfId="4342"/>
    <tableColumn id="2187" xr3:uid="{404B518F-F7CD-4EDC-A38F-260D6584F5BC}" uniqueName="2187" name="Column2187" queryTableFieldId="2187" dataDxfId="4341"/>
    <tableColumn id="2188" xr3:uid="{1B1C821D-8942-490C-AB93-820680B8468B}" uniqueName="2188" name="Column2188" queryTableFieldId="2188" dataDxfId="4340"/>
    <tableColumn id="2189" xr3:uid="{86D5C26E-B356-44C2-AE4F-36DA7DCB3A1A}" uniqueName="2189" name="Column2189" queryTableFieldId="2189" dataDxfId="4339"/>
    <tableColumn id="2190" xr3:uid="{8138A1BE-E642-42AE-A34D-B5FF688A707E}" uniqueName="2190" name="Column2190" queryTableFieldId="2190" dataDxfId="4338"/>
    <tableColumn id="2191" xr3:uid="{F4B9A54E-14E4-4932-A8F0-4DCCD3D3F146}" uniqueName="2191" name="Column2191" queryTableFieldId="2191" dataDxfId="4337"/>
    <tableColumn id="2192" xr3:uid="{3026037C-743F-4AED-863A-68ED2FDE1214}" uniqueName="2192" name="Column2192" queryTableFieldId="2192" dataDxfId="4336"/>
    <tableColumn id="2193" xr3:uid="{016A2DB9-B610-4ACB-ACF0-9C71309E6D1E}" uniqueName="2193" name="Column2193" queryTableFieldId="2193" dataDxfId="4335"/>
    <tableColumn id="2194" xr3:uid="{FC02B58E-96E9-4B0D-8E5F-301C4A3968AC}" uniqueName="2194" name="Column2194" queryTableFieldId="2194" dataDxfId="4334"/>
    <tableColumn id="2195" xr3:uid="{27D2DC68-0502-4963-A435-B1FED6543994}" uniqueName="2195" name="Column2195" queryTableFieldId="2195" dataDxfId="4333"/>
    <tableColumn id="2196" xr3:uid="{662A54F2-1F31-459E-9CE7-4BCD495950A6}" uniqueName="2196" name="Column2196" queryTableFieldId="2196" dataDxfId="4332"/>
    <tableColumn id="2197" xr3:uid="{A760634D-3BBA-4A06-B4E5-E58712EBB93E}" uniqueName="2197" name="Column2197" queryTableFieldId="2197" dataDxfId="4331"/>
    <tableColumn id="2198" xr3:uid="{EAEE327C-59A0-4144-AFC4-58CDCA282D35}" uniqueName="2198" name="Column2198" queryTableFieldId="2198" dataDxfId="4330"/>
    <tableColumn id="2199" xr3:uid="{2AF88828-F4B0-4B65-BD8A-139352642352}" uniqueName="2199" name="Column2199" queryTableFieldId="2199" dataDxfId="4329"/>
    <tableColumn id="2200" xr3:uid="{A2F1E764-5CAE-4384-BF9F-BD44A45A67E1}" uniqueName="2200" name="Column2200" queryTableFieldId="2200" dataDxfId="4328"/>
    <tableColumn id="2201" xr3:uid="{4A230FAE-1C27-4B6F-B85F-A82111BD5AC2}" uniqueName="2201" name="Column2201" queryTableFieldId="2201" dataDxfId="4327"/>
    <tableColumn id="2202" xr3:uid="{318C94DF-1375-4B64-ACB8-65F3548CAF44}" uniqueName="2202" name="Column2202" queryTableFieldId="2202" dataDxfId="4326"/>
    <tableColumn id="2203" xr3:uid="{66B91EE4-501C-4817-B394-237478AEF26D}" uniqueName="2203" name="Column2203" queryTableFieldId="2203" dataDxfId="4325"/>
    <tableColumn id="2204" xr3:uid="{5E9767AE-1840-4C94-BBA7-8E0CB542EB0D}" uniqueName="2204" name="Column2204" queryTableFieldId="2204" dataDxfId="4324"/>
    <tableColumn id="2205" xr3:uid="{23898226-161A-422F-A133-A76EB857779E}" uniqueName="2205" name="Column2205" queryTableFieldId="2205" dataDxfId="4323"/>
    <tableColumn id="2206" xr3:uid="{DB97DAF1-ECDC-4AF0-B4BF-B590DB2EAC4F}" uniqueName="2206" name="Column2206" queryTableFieldId="2206" dataDxfId="4322"/>
    <tableColumn id="2207" xr3:uid="{D9BB72C7-BE47-4068-9DDC-8B7C0ECDB6B7}" uniqueName="2207" name="Column2207" queryTableFieldId="2207" dataDxfId="4321"/>
    <tableColumn id="2208" xr3:uid="{43992A88-21F5-4FCC-8F0E-65626D02F7A3}" uniqueName="2208" name="Column2208" queryTableFieldId="2208" dataDxfId="4320"/>
    <tableColumn id="2209" xr3:uid="{1C439758-3656-49B9-964E-D841B4F5A602}" uniqueName="2209" name="Column2209" queryTableFieldId="2209" dataDxfId="4319"/>
    <tableColumn id="2210" xr3:uid="{A347FD9C-4B97-4FB3-A762-A62D3B593AFC}" uniqueName="2210" name="Column2210" queryTableFieldId="2210" dataDxfId="4318"/>
    <tableColumn id="2211" xr3:uid="{D3F1A52A-F7A8-4271-AC4A-F34167823046}" uniqueName="2211" name="Column2211" queryTableFieldId="2211" dataDxfId="4317"/>
    <tableColumn id="2212" xr3:uid="{9B143414-E8F8-466F-B60F-C423E422ACFD}" uniqueName="2212" name="Column2212" queryTableFieldId="2212" dataDxfId="4316"/>
    <tableColumn id="2213" xr3:uid="{81BE43E7-DE1D-46C7-A7A8-1D6FF913490D}" uniqueName="2213" name="Column2213" queryTableFieldId="2213" dataDxfId="4315"/>
    <tableColumn id="2214" xr3:uid="{261383F9-C38B-424E-B900-A35B5E540BD2}" uniqueName="2214" name="Column2214" queryTableFieldId="2214" dataDxfId="4314"/>
    <tableColumn id="2215" xr3:uid="{0AA9CBAF-0E35-4081-8D24-99940E9C6216}" uniqueName="2215" name="Column2215" queryTableFieldId="2215" dataDxfId="4313"/>
    <tableColumn id="2216" xr3:uid="{8DB9680E-7F31-44E6-8FF3-9F5C1AD8275C}" uniqueName="2216" name="Column2216" queryTableFieldId="2216" dataDxfId="4312"/>
    <tableColumn id="2217" xr3:uid="{F99D4235-49A4-48A4-8452-524EEF455F96}" uniqueName="2217" name="Column2217" queryTableFieldId="2217" dataDxfId="4311"/>
    <tableColumn id="2218" xr3:uid="{F8EADA23-594D-4021-81C6-97E7638ACE9C}" uniqueName="2218" name="Column2218" queryTableFieldId="2218" dataDxfId="4310"/>
    <tableColumn id="2219" xr3:uid="{55603EC1-5B93-4C72-84F7-850FD1A9F1F8}" uniqueName="2219" name="Column2219" queryTableFieldId="2219" dataDxfId="4309"/>
    <tableColumn id="2220" xr3:uid="{5E00CECA-025A-4FB9-9B4E-2A5A2080831C}" uniqueName="2220" name="Column2220" queryTableFieldId="2220" dataDxfId="4308"/>
    <tableColumn id="2221" xr3:uid="{6740DE2C-CEA1-4ABC-8EB9-783E790BF1B9}" uniqueName="2221" name="Column2221" queryTableFieldId="2221" dataDxfId="4307"/>
    <tableColumn id="2222" xr3:uid="{E539D6EF-42FC-44A2-A8F6-CDECFA5F21EE}" uniqueName="2222" name="Column2222" queryTableFieldId="2222" dataDxfId="4306"/>
    <tableColumn id="2223" xr3:uid="{C34974E3-82FC-4064-AECD-739815D89BEB}" uniqueName="2223" name="Column2223" queryTableFieldId="2223" dataDxfId="4305"/>
    <tableColumn id="2224" xr3:uid="{1D28FCFC-C434-4AC9-803E-629830A250FA}" uniqueName="2224" name="Column2224" queryTableFieldId="2224" dataDxfId="4304"/>
    <tableColumn id="2225" xr3:uid="{C22D5F4B-358F-469A-A81D-F6212502A5D8}" uniqueName="2225" name="Column2225" queryTableFieldId="2225" dataDxfId="4303"/>
    <tableColumn id="2226" xr3:uid="{538C81D6-4C0B-4FC9-9172-69AC000DE834}" uniqueName="2226" name="Column2226" queryTableFieldId="2226" dataDxfId="4302"/>
    <tableColumn id="2227" xr3:uid="{208B9783-66BA-4DDE-B1D5-3DB83AE7A116}" uniqueName="2227" name="Column2227" queryTableFieldId="2227" dataDxfId="4301"/>
    <tableColumn id="2228" xr3:uid="{5CF19F40-1C76-4752-9836-D4C7EE567C28}" uniqueName="2228" name="Column2228" queryTableFieldId="2228" dataDxfId="4300"/>
    <tableColumn id="2229" xr3:uid="{5248D4E8-6AB1-4207-BA94-347FBCF71AF6}" uniqueName="2229" name="Column2229" queryTableFieldId="2229" dataDxfId="4299"/>
    <tableColumn id="2230" xr3:uid="{48089634-6D12-4F26-A73E-D8A590EEAF81}" uniqueName="2230" name="Column2230" queryTableFieldId="2230" dataDxfId="4298"/>
    <tableColumn id="2231" xr3:uid="{07154C11-8773-438D-9006-B3701EDC94B2}" uniqueName="2231" name="Column2231" queryTableFieldId="2231" dataDxfId="4297"/>
    <tableColumn id="2232" xr3:uid="{21260C13-AC0C-40C2-8ECD-48E401D7F458}" uniqueName="2232" name="Column2232" queryTableFieldId="2232" dataDxfId="4296"/>
    <tableColumn id="2233" xr3:uid="{72DFF40E-6C54-48E8-9990-CFB93550E017}" uniqueName="2233" name="Column2233" queryTableFieldId="2233" dataDxfId="4295"/>
    <tableColumn id="2234" xr3:uid="{E21CEE5A-665C-4A1C-8E05-B91AF6C0BB94}" uniqueName="2234" name="Column2234" queryTableFieldId="2234" dataDxfId="4294"/>
    <tableColumn id="2235" xr3:uid="{6703140B-FE1B-48AD-AF41-EC586A9D875D}" uniqueName="2235" name="Column2235" queryTableFieldId="2235" dataDxfId="4293"/>
    <tableColumn id="2236" xr3:uid="{34EECB91-5806-4FF6-B4B8-7FA8C345F6EC}" uniqueName="2236" name="Column2236" queryTableFieldId="2236" dataDxfId="4292"/>
    <tableColumn id="2237" xr3:uid="{746D60A7-AFC8-4529-A812-31C098251A74}" uniqueName="2237" name="Column2237" queryTableFieldId="2237" dataDxfId="4291"/>
    <tableColumn id="2238" xr3:uid="{77BEB897-CDEE-460B-A8A1-F30EBF4C3C70}" uniqueName="2238" name="Column2238" queryTableFieldId="2238" dataDxfId="4290"/>
    <tableColumn id="2239" xr3:uid="{51391FA4-1775-4714-AB36-DA57EC80002E}" uniqueName="2239" name="Column2239" queryTableFieldId="2239" dataDxfId="4289"/>
    <tableColumn id="2240" xr3:uid="{89AC7203-A3E1-49C7-8F8F-91195C364E48}" uniqueName="2240" name="Column2240" queryTableFieldId="2240" dataDxfId="4288"/>
    <tableColumn id="2241" xr3:uid="{EB2BCB32-FCB5-4A88-84E0-AE05C753B968}" uniqueName="2241" name="Column2241" queryTableFieldId="2241" dataDxfId="4287"/>
    <tableColumn id="2242" xr3:uid="{C79CFF26-DA33-4F34-9CD1-F4B9CD3A287F}" uniqueName="2242" name="Column2242" queryTableFieldId="2242" dataDxfId="4286"/>
    <tableColumn id="2243" xr3:uid="{3321CC43-BC26-4B2F-9345-B329E059F27F}" uniqueName="2243" name="Column2243" queryTableFieldId="2243" dataDxfId="4285"/>
    <tableColumn id="2244" xr3:uid="{B236046E-C57A-475E-BC06-AA7DD9A344DC}" uniqueName="2244" name="Column2244" queryTableFieldId="2244" dataDxfId="4284"/>
    <tableColumn id="2245" xr3:uid="{E1D05753-C579-46BC-8F7B-2661BEC159AD}" uniqueName="2245" name="Column2245" queryTableFieldId="2245" dataDxfId="4283"/>
    <tableColumn id="2246" xr3:uid="{8020AE6F-7CA5-4441-95B8-CC3AE69FF56D}" uniqueName="2246" name="Column2246" queryTableFieldId="2246" dataDxfId="4282"/>
    <tableColumn id="2247" xr3:uid="{C8A79E46-4187-4DCA-8752-C152A6952B91}" uniqueName="2247" name="Column2247" queryTableFieldId="2247" dataDxfId="4281"/>
    <tableColumn id="2248" xr3:uid="{78C16D65-C9A4-4A10-B9FB-4046A5DC0A30}" uniqueName="2248" name="Column2248" queryTableFieldId="2248" dataDxfId="4280"/>
    <tableColumn id="2249" xr3:uid="{BA270A0E-4A70-4190-93D3-7BBB6AFEEB70}" uniqueName="2249" name="Column2249" queryTableFieldId="2249" dataDxfId="4279"/>
    <tableColumn id="2250" xr3:uid="{320E92EF-B0EF-4693-828C-47123677A232}" uniqueName="2250" name="Column2250" queryTableFieldId="2250" dataDxfId="4278"/>
    <tableColumn id="2251" xr3:uid="{3ACF178F-BC07-420C-9312-5EF0EC7D8760}" uniqueName="2251" name="Column2251" queryTableFieldId="2251" dataDxfId="4277"/>
    <tableColumn id="2252" xr3:uid="{0817A611-220A-4674-86A2-9FA0A48B6E30}" uniqueName="2252" name="Column2252" queryTableFieldId="2252" dataDxfId="4276"/>
    <tableColumn id="2253" xr3:uid="{6E49E4F5-AE4B-4508-9328-B8F9FE416373}" uniqueName="2253" name="Column2253" queryTableFieldId="2253" dataDxfId="4275"/>
    <tableColumn id="2254" xr3:uid="{9BD0D477-F11F-425D-89E0-1714F06B2692}" uniqueName="2254" name="Column2254" queryTableFieldId="2254" dataDxfId="4274"/>
    <tableColumn id="2255" xr3:uid="{EB46EE15-399F-40A2-A5B4-3521CEB71A8C}" uniqueName="2255" name="Column2255" queryTableFieldId="2255" dataDxfId="4273"/>
    <tableColumn id="2256" xr3:uid="{5C293481-AF75-4A06-82E1-5AAB93E8D0CE}" uniqueName="2256" name="Column2256" queryTableFieldId="2256" dataDxfId="4272"/>
    <tableColumn id="2257" xr3:uid="{958A1732-A407-4287-A0CC-5E657365CBEB}" uniqueName="2257" name="Column2257" queryTableFieldId="2257" dataDxfId="4271"/>
    <tableColumn id="2258" xr3:uid="{8B79F6C4-3032-4D2C-97E9-B0B9B05441E3}" uniqueName="2258" name="Column2258" queryTableFieldId="2258" dataDxfId="4270"/>
    <tableColumn id="2259" xr3:uid="{44C7671E-B220-4CF5-A459-401BDA5BA3BF}" uniqueName="2259" name="Column2259" queryTableFieldId="2259" dataDxfId="4269"/>
    <tableColumn id="2260" xr3:uid="{754C4926-52FB-44C9-A1CE-A2F41A3882D2}" uniqueName="2260" name="Column2260" queryTableFieldId="2260" dataDxfId="4268"/>
    <tableColumn id="2261" xr3:uid="{64704449-FA4A-4EA7-9310-6E0E062FD45C}" uniqueName="2261" name="Column2261" queryTableFieldId="2261" dataDxfId="4267"/>
    <tableColumn id="2262" xr3:uid="{18A98BDC-9FD6-4CE8-91B9-683D71BE3A23}" uniqueName="2262" name="Column2262" queryTableFieldId="2262" dataDxfId="4266"/>
    <tableColumn id="2263" xr3:uid="{EE8B9B77-F4DD-4115-9FD8-C7A223BA2EBB}" uniqueName="2263" name="Column2263" queryTableFieldId="2263" dataDxfId="4265"/>
    <tableColumn id="2264" xr3:uid="{FEEE7292-4902-4991-81F3-CD17DBEA1DFD}" uniqueName="2264" name="Column2264" queryTableFieldId="2264" dataDxfId="4264"/>
    <tableColumn id="2265" xr3:uid="{25559AC3-CA25-4482-8A75-6DFA8D340E6E}" uniqueName="2265" name="Column2265" queryTableFieldId="2265" dataDxfId="4263"/>
    <tableColumn id="2266" xr3:uid="{EB4E8D05-B42D-4686-8607-BB3BE9550339}" uniqueName="2266" name="Column2266" queryTableFieldId="2266" dataDxfId="4262"/>
    <tableColumn id="2267" xr3:uid="{857C0C16-4D2F-45F9-9D1C-AAD068459EBD}" uniqueName="2267" name="Column2267" queryTableFieldId="2267" dataDxfId="4261"/>
    <tableColumn id="2268" xr3:uid="{65B8633A-5AD1-493C-864E-CE2672132524}" uniqueName="2268" name="Column2268" queryTableFieldId="2268" dataDxfId="4260"/>
    <tableColumn id="2269" xr3:uid="{6D380C14-B46D-4F58-948A-387DC7CD84DC}" uniqueName="2269" name="Column2269" queryTableFieldId="2269" dataDxfId="4259"/>
    <tableColumn id="2270" xr3:uid="{437E016C-A9B9-4D35-BEE9-EE62DFE4621F}" uniqueName="2270" name="Column2270" queryTableFieldId="2270" dataDxfId="4258"/>
    <tableColumn id="2271" xr3:uid="{C3961529-4ACC-417A-BD76-54988692A9EF}" uniqueName="2271" name="Column2271" queryTableFieldId="2271" dataDxfId="4257"/>
    <tableColumn id="2272" xr3:uid="{B07B9941-AD2D-44D8-A5D4-8D21D7C93075}" uniqueName="2272" name="Column2272" queryTableFieldId="2272" dataDxfId="4256"/>
    <tableColumn id="2273" xr3:uid="{7427C56A-DF5C-46BD-97E2-45A25B9DB7AF}" uniqueName="2273" name="Column2273" queryTableFieldId="2273" dataDxfId="4255"/>
    <tableColumn id="2274" xr3:uid="{EF21B5E3-986B-4C02-95E9-540422522AE3}" uniqueName="2274" name="Column2274" queryTableFieldId="2274" dataDxfId="4254"/>
    <tableColumn id="2275" xr3:uid="{7550EAD0-7DCB-4C73-A6D0-CD3A3772D66A}" uniqueName="2275" name="Column2275" queryTableFieldId="2275" dataDxfId="4253"/>
    <tableColumn id="2276" xr3:uid="{CCEC56C1-128D-49DC-8334-6C9194320095}" uniqueName="2276" name="Column2276" queryTableFieldId="2276" dataDxfId="4252"/>
    <tableColumn id="2277" xr3:uid="{4BE574F4-AC2B-4101-8672-C7DB450ACCA4}" uniqueName="2277" name="Column2277" queryTableFieldId="2277" dataDxfId="4251"/>
    <tableColumn id="2278" xr3:uid="{2818D1CF-74F4-44FD-A3F3-3BEAFABFBEEF}" uniqueName="2278" name="Column2278" queryTableFieldId="2278" dataDxfId="4250"/>
    <tableColumn id="2279" xr3:uid="{A2A9D782-F1DD-4508-97F0-FCD7FA98A6A9}" uniqueName="2279" name="Column2279" queryTableFieldId="2279" dataDxfId="4249"/>
    <tableColumn id="2280" xr3:uid="{04B89DCB-73E1-4D1D-92BC-DC1D6685B6E7}" uniqueName="2280" name="Column2280" queryTableFieldId="2280" dataDxfId="4248"/>
    <tableColumn id="2281" xr3:uid="{05AF08E6-4E3F-4113-848B-79C4669E4006}" uniqueName="2281" name="Column2281" queryTableFieldId="2281" dataDxfId="4247"/>
    <tableColumn id="2282" xr3:uid="{C5B7EB61-FD2F-4C99-9A16-90444044A9B7}" uniqueName="2282" name="Column2282" queryTableFieldId="2282" dataDxfId="4246"/>
    <tableColumn id="2283" xr3:uid="{AA550A4B-88F3-4520-ABE1-F4158B60C468}" uniqueName="2283" name="Column2283" queryTableFieldId="2283" dataDxfId="4245"/>
    <tableColumn id="2284" xr3:uid="{B16152E9-F084-4698-A00E-2A13672F55C0}" uniqueName="2284" name="Column2284" queryTableFieldId="2284" dataDxfId="4244"/>
    <tableColumn id="2285" xr3:uid="{27E223C6-6442-4225-BCA3-1C9D4DA85D22}" uniqueName="2285" name="Column2285" queryTableFieldId="2285" dataDxfId="4243"/>
    <tableColumn id="2286" xr3:uid="{36011310-A45B-4B1A-B18C-49618FDF3A3E}" uniqueName="2286" name="Column2286" queryTableFieldId="2286" dataDxfId="4242"/>
    <tableColumn id="2287" xr3:uid="{A547A495-DFFE-4277-9C0E-5B6F9AC33F89}" uniqueName="2287" name="Column2287" queryTableFieldId="2287" dataDxfId="4241"/>
    <tableColumn id="2288" xr3:uid="{70AA9C75-8A6B-42BE-BF31-9C73B82EC93E}" uniqueName="2288" name="Column2288" queryTableFieldId="2288" dataDxfId="4240"/>
    <tableColumn id="2289" xr3:uid="{63988038-3308-46B2-8FC4-1F1511C9E37A}" uniqueName="2289" name="Column2289" queryTableFieldId="2289" dataDxfId="4239"/>
    <tableColumn id="2290" xr3:uid="{2A0D7187-BDD0-4075-BEC2-D865D0D37EC5}" uniqueName="2290" name="Column2290" queryTableFieldId="2290" dataDxfId="4238"/>
    <tableColumn id="2291" xr3:uid="{8A0F5CF0-AFDB-42ED-AFD1-BDA4D512D754}" uniqueName="2291" name="Column2291" queryTableFieldId="2291" dataDxfId="4237"/>
    <tableColumn id="2292" xr3:uid="{0F300E41-FDB8-4C76-8D73-02CA57A1AED3}" uniqueName="2292" name="Column2292" queryTableFieldId="2292" dataDxfId="4236"/>
    <tableColumn id="2293" xr3:uid="{256F08F3-D2FD-490B-B230-96F5BF226262}" uniqueName="2293" name="Column2293" queryTableFieldId="2293" dataDxfId="4235"/>
    <tableColumn id="2294" xr3:uid="{D45B6FB0-1025-4232-B45E-AB9C4D39F0C0}" uniqueName="2294" name="Column2294" queryTableFieldId="2294" dataDxfId="4234"/>
    <tableColumn id="2295" xr3:uid="{B1E61F50-1D05-43E5-921D-8690742EE450}" uniqueName="2295" name="Column2295" queryTableFieldId="2295" dataDxfId="4233"/>
    <tableColumn id="2296" xr3:uid="{ACF8ED14-CFD2-4DB0-94A2-CF7E8CD508C8}" uniqueName="2296" name="Column2296" queryTableFieldId="2296" dataDxfId="4232"/>
    <tableColumn id="2297" xr3:uid="{8ACC1EDB-C287-496D-9A91-1CBFC24F5083}" uniqueName="2297" name="Column2297" queryTableFieldId="2297" dataDxfId="4231"/>
    <tableColumn id="2298" xr3:uid="{D5EF2EF7-C571-4861-AAB9-2E4D469D9160}" uniqueName="2298" name="Column2298" queryTableFieldId="2298" dataDxfId="4230"/>
    <tableColumn id="2299" xr3:uid="{ABF6F2CF-A0B8-4C39-9C8E-9EB5420B5386}" uniqueName="2299" name="Column2299" queryTableFieldId="2299" dataDxfId="4229"/>
    <tableColumn id="2300" xr3:uid="{2527A676-BCC9-45BC-A617-6A317ECBA2EE}" uniqueName="2300" name="Column2300" queryTableFieldId="2300" dataDxfId="4228"/>
    <tableColumn id="2301" xr3:uid="{8C5C80D8-B6C9-4AE5-A92B-FAC8DBE27F23}" uniqueName="2301" name="Column2301" queryTableFieldId="2301" dataDxfId="4227"/>
    <tableColumn id="2302" xr3:uid="{2DB948E3-BB18-4213-A4D9-FA3A0F773B70}" uniqueName="2302" name="Column2302" queryTableFieldId="2302" dataDxfId="4226"/>
    <tableColumn id="2303" xr3:uid="{58191993-FD15-4EAA-B06A-F4F06BD53FF7}" uniqueName="2303" name="Column2303" queryTableFieldId="2303" dataDxfId="4225"/>
    <tableColumn id="2304" xr3:uid="{8E3C43C5-EE59-4FFD-B83E-935E8A93E593}" uniqueName="2304" name="Column2304" queryTableFieldId="2304" dataDxfId="4224"/>
    <tableColumn id="2305" xr3:uid="{E51C3CE6-AE94-4616-B93B-389A2AB2EB4C}" uniqueName="2305" name="Column2305" queryTableFieldId="2305" dataDxfId="4223"/>
    <tableColumn id="2306" xr3:uid="{EAC2A83A-9B54-4740-B54A-366C1C7BB116}" uniqueName="2306" name="Column2306" queryTableFieldId="2306" dataDxfId="4222"/>
    <tableColumn id="2307" xr3:uid="{CB8547D2-32D1-4B50-8862-18542842820F}" uniqueName="2307" name="Column2307" queryTableFieldId="2307" dataDxfId="4221"/>
    <tableColumn id="2308" xr3:uid="{A1581340-AD54-4AB2-8069-3356342DD560}" uniqueName="2308" name="Column2308" queryTableFieldId="2308" dataDxfId="4220"/>
    <tableColumn id="2309" xr3:uid="{5CB9671B-8502-4CA0-9B13-D419A230C055}" uniqueName="2309" name="Column2309" queryTableFieldId="2309" dataDxfId="4219"/>
    <tableColumn id="2310" xr3:uid="{1E3E72E8-7BB7-4619-8EC1-37BCE66ABD44}" uniqueName="2310" name="Column2310" queryTableFieldId="2310" dataDxfId="4218"/>
    <tableColumn id="2311" xr3:uid="{6C9FEEE8-A70B-4C66-ACC6-FA56FD69D906}" uniqueName="2311" name="Column2311" queryTableFieldId="2311" dataDxfId="4217"/>
    <tableColumn id="2312" xr3:uid="{CEA03523-329B-4D30-84F7-7DC970850B02}" uniqueName="2312" name="Column2312" queryTableFieldId="2312" dataDxfId="4216"/>
    <tableColumn id="2313" xr3:uid="{2F797FC4-8B32-4819-82F7-977322F812D1}" uniqueName="2313" name="Column2313" queryTableFieldId="2313" dataDxfId="4215"/>
    <tableColumn id="2314" xr3:uid="{CF0AD724-049D-4A09-8B24-2696620EE1C3}" uniqueName="2314" name="Column2314" queryTableFieldId="2314" dataDxfId="4214"/>
    <tableColumn id="2315" xr3:uid="{7D336B74-DF15-4270-9D44-4263E0F16E71}" uniqueName="2315" name="Column2315" queryTableFieldId="2315" dataDxfId="4213"/>
    <tableColumn id="2316" xr3:uid="{31B856DC-7F21-4DCD-894C-3BAA5B38782F}" uniqueName="2316" name="Column2316" queryTableFieldId="2316" dataDxfId="4212"/>
    <tableColumn id="2317" xr3:uid="{D12AE139-6540-46F2-9487-21F5A5E3EF05}" uniqueName="2317" name="Column2317" queryTableFieldId="2317" dataDxfId="4211"/>
    <tableColumn id="2318" xr3:uid="{7CC22CDD-9811-4443-BCED-4470B05B5E02}" uniqueName="2318" name="Column2318" queryTableFieldId="2318" dataDxfId="4210"/>
    <tableColumn id="2319" xr3:uid="{86817CA6-1F47-4902-A51C-C6296F1969F2}" uniqueName="2319" name="Column2319" queryTableFieldId="2319" dataDxfId="4209"/>
    <tableColumn id="2320" xr3:uid="{32C2EC03-E06B-489E-8864-3A383CC2404A}" uniqueName="2320" name="Column2320" queryTableFieldId="2320" dataDxfId="4208"/>
    <tableColumn id="2321" xr3:uid="{4B3BF341-A6DE-4255-A2CD-E75186D2E25D}" uniqueName="2321" name="Column2321" queryTableFieldId="2321" dataDxfId="4207"/>
    <tableColumn id="2322" xr3:uid="{A660B4E1-3E7A-4C9C-8272-B852E46B89E2}" uniqueName="2322" name="Column2322" queryTableFieldId="2322" dataDxfId="4206"/>
    <tableColumn id="2323" xr3:uid="{639BD2DC-A324-4A9F-86DE-DE8C393C18A1}" uniqueName="2323" name="Column2323" queryTableFieldId="2323" dataDxfId="4205"/>
    <tableColumn id="2324" xr3:uid="{6D0EA76A-EA2E-4419-9B6E-A3DEB7DE038C}" uniqueName="2324" name="Column2324" queryTableFieldId="2324" dataDxfId="4204"/>
    <tableColumn id="2325" xr3:uid="{6584F394-7468-43D6-9C21-B82EEBAFB399}" uniqueName="2325" name="Column2325" queryTableFieldId="2325" dataDxfId="4203"/>
    <tableColumn id="2326" xr3:uid="{1C0B4E7B-7D04-493B-82A9-B66EC345762E}" uniqueName="2326" name="Column2326" queryTableFieldId="2326" dataDxfId="4202"/>
    <tableColumn id="2327" xr3:uid="{89EA901A-5C1E-415E-AF98-DA7221D698FF}" uniqueName="2327" name="Column2327" queryTableFieldId="2327" dataDxfId="4201"/>
    <tableColumn id="2328" xr3:uid="{BC87B244-291D-4CBA-97F6-AF1AE18E5A95}" uniqueName="2328" name="Column2328" queryTableFieldId="2328" dataDxfId="4200"/>
    <tableColumn id="2329" xr3:uid="{51301EEC-6898-4B59-88C0-6A1F81B261B7}" uniqueName="2329" name="Column2329" queryTableFieldId="2329" dataDxfId="4199"/>
    <tableColumn id="2330" xr3:uid="{F068ACD7-B2A6-43A7-A932-25A9C7BA627F}" uniqueName="2330" name="Column2330" queryTableFieldId="2330" dataDxfId="4198"/>
    <tableColumn id="2331" xr3:uid="{3699B8E2-D7F0-4BB3-880F-942749418C89}" uniqueName="2331" name="Column2331" queryTableFieldId="2331" dataDxfId="4197"/>
    <tableColumn id="2332" xr3:uid="{4C34A976-C8BA-41E2-9C2F-90EF05A8FA14}" uniqueName="2332" name="Column2332" queryTableFieldId="2332" dataDxfId="4196"/>
    <tableColumn id="2333" xr3:uid="{BF8A6EA2-8976-46DA-929F-E8562ADE94BD}" uniqueName="2333" name="Column2333" queryTableFieldId="2333" dataDxfId="4195"/>
    <tableColumn id="2334" xr3:uid="{66824200-EFA9-4940-B67D-7E7C92022958}" uniqueName="2334" name="Column2334" queryTableFieldId="2334" dataDxfId="4194"/>
    <tableColumn id="2335" xr3:uid="{6EF505CE-EC76-4771-89AB-0446BC9367FE}" uniqueName="2335" name="Column2335" queryTableFieldId="2335" dataDxfId="4193"/>
    <tableColumn id="2336" xr3:uid="{9B91C494-E966-43E3-816B-8904076B40FE}" uniqueName="2336" name="Column2336" queryTableFieldId="2336" dataDxfId="4192"/>
    <tableColumn id="2337" xr3:uid="{AF6F424B-F208-4619-80BC-3037E5F6195A}" uniqueName="2337" name="Column2337" queryTableFieldId="2337" dataDxfId="4191"/>
    <tableColumn id="2338" xr3:uid="{401AC42C-86A5-40CD-8BA9-87D3F759B3FF}" uniqueName="2338" name="Column2338" queryTableFieldId="2338" dataDxfId="4190"/>
    <tableColumn id="2339" xr3:uid="{9E15DB63-0AFB-4E88-BF42-CC99F0BBC7D5}" uniqueName="2339" name="Column2339" queryTableFieldId="2339" dataDxfId="4189"/>
    <tableColumn id="2340" xr3:uid="{ED4368D2-DA93-47C0-BBD5-63B7EF6C5777}" uniqueName="2340" name="Column2340" queryTableFieldId="2340" dataDxfId="4188"/>
    <tableColumn id="2341" xr3:uid="{3BEFFAC1-19B1-4AC0-858A-E9BF88A82F10}" uniqueName="2341" name="Column2341" queryTableFieldId="2341" dataDxfId="4187"/>
    <tableColumn id="2342" xr3:uid="{5CBF88FB-AEBA-46E6-8125-59CC4A16569C}" uniqueName="2342" name="Column2342" queryTableFieldId="2342" dataDxfId="4186"/>
    <tableColumn id="2343" xr3:uid="{BEDF7B49-E84B-4902-873F-F8159E6D1B1D}" uniqueName="2343" name="Column2343" queryTableFieldId="2343" dataDxfId="4185"/>
    <tableColumn id="2344" xr3:uid="{F6A17F70-F58C-4B75-A30E-D610E476421E}" uniqueName="2344" name="Column2344" queryTableFieldId="2344" dataDxfId="4184"/>
    <tableColumn id="2345" xr3:uid="{D8787764-DF26-4CC9-8220-70C0DAD81702}" uniqueName="2345" name="Column2345" queryTableFieldId="2345" dataDxfId="4183"/>
    <tableColumn id="2346" xr3:uid="{F703DEB7-90F6-463B-9738-BEC415192739}" uniqueName="2346" name="Column2346" queryTableFieldId="2346" dataDxfId="4182"/>
    <tableColumn id="2347" xr3:uid="{AD2077FE-C562-49D2-9059-812835F1B0D9}" uniqueName="2347" name="Column2347" queryTableFieldId="2347" dataDxfId="4181"/>
    <tableColumn id="2348" xr3:uid="{E16D4EF5-348A-4C48-BA5E-F9C0E007CFFE}" uniqueName="2348" name="Column2348" queryTableFieldId="2348" dataDxfId="4180"/>
    <tableColumn id="2349" xr3:uid="{2447B1B4-716A-4C09-B310-B380D8331C05}" uniqueName="2349" name="Column2349" queryTableFieldId="2349" dataDxfId="4179"/>
    <tableColumn id="2350" xr3:uid="{5A81412D-D9F4-4BE8-BBF7-C6DE63696469}" uniqueName="2350" name="Column2350" queryTableFieldId="2350" dataDxfId="4178"/>
    <tableColumn id="2351" xr3:uid="{15798D80-2791-4BBC-9CB3-EAE974980CE1}" uniqueName="2351" name="Column2351" queryTableFieldId="2351" dataDxfId="4177"/>
    <tableColumn id="2352" xr3:uid="{C972F00C-0C56-45F8-A549-365DEE05C657}" uniqueName="2352" name="Column2352" queryTableFieldId="2352" dataDxfId="4176"/>
    <tableColumn id="2353" xr3:uid="{6974F8B7-CFA0-4541-A2EF-02C6A8F29850}" uniqueName="2353" name="Column2353" queryTableFieldId="2353" dataDxfId="4175"/>
    <tableColumn id="2354" xr3:uid="{63228F6C-576A-45EA-B147-A2D7480F0217}" uniqueName="2354" name="Column2354" queryTableFieldId="2354" dataDxfId="4174"/>
    <tableColumn id="2355" xr3:uid="{3DD0F3D1-2CED-47F6-ABB2-35A62EDA544B}" uniqueName="2355" name="Column2355" queryTableFieldId="2355" dataDxfId="4173"/>
    <tableColumn id="2356" xr3:uid="{3FC796F0-FDC4-46F5-98A1-BCE9AD39EC48}" uniqueName="2356" name="Column2356" queryTableFieldId="2356" dataDxfId="4172"/>
    <tableColumn id="2357" xr3:uid="{C727BE6C-AF7B-46EF-B243-84D30DCE1535}" uniqueName="2357" name="Column2357" queryTableFieldId="2357" dataDxfId="4171"/>
    <tableColumn id="2358" xr3:uid="{A3FA256C-FB75-4B98-AD28-33613C6A1B89}" uniqueName="2358" name="Column2358" queryTableFieldId="2358" dataDxfId="4170"/>
    <tableColumn id="2359" xr3:uid="{A4AE3E87-EC10-4514-A148-8B7AC3FD64F3}" uniqueName="2359" name="Column2359" queryTableFieldId="2359" dataDxfId="4169"/>
    <tableColumn id="2360" xr3:uid="{81709262-8924-490D-A04B-FC0709A3E9DD}" uniqueName="2360" name="Column2360" queryTableFieldId="2360" dataDxfId="4168"/>
    <tableColumn id="2361" xr3:uid="{1E70EF7A-F7F5-4B05-B482-B0A823790C71}" uniqueName="2361" name="Column2361" queryTableFieldId="2361" dataDxfId="4167"/>
    <tableColumn id="2362" xr3:uid="{5A8D969A-2FF5-4FA4-A437-81AB84DE9F9C}" uniqueName="2362" name="Column2362" queryTableFieldId="2362" dataDxfId="4166"/>
    <tableColumn id="2363" xr3:uid="{F66E9367-3B9D-4B0A-BEA3-FA3CC292D0CF}" uniqueName="2363" name="Column2363" queryTableFieldId="2363" dataDxfId="4165"/>
    <tableColumn id="2364" xr3:uid="{C3488A53-5E30-4DE7-89A1-9E4DE85FB3BE}" uniqueName="2364" name="Column2364" queryTableFieldId="2364" dataDxfId="4164"/>
    <tableColumn id="2365" xr3:uid="{FE6FBD3D-2AF4-4A26-B83E-43F43B9887AD}" uniqueName="2365" name="Column2365" queryTableFieldId="2365" dataDxfId="4163"/>
    <tableColumn id="2366" xr3:uid="{CA3F0A01-A2C1-45E0-AF01-906A0FE38544}" uniqueName="2366" name="Column2366" queryTableFieldId="2366" dataDxfId="4162"/>
    <tableColumn id="2367" xr3:uid="{2BA46771-6BAD-44EB-94F3-84EDFC68A3B5}" uniqueName="2367" name="Column2367" queryTableFieldId="2367" dataDxfId="4161"/>
    <tableColumn id="2368" xr3:uid="{ADA6F719-174A-4231-9825-5EFA226C423F}" uniqueName="2368" name="Column2368" queryTableFieldId="2368" dataDxfId="4160"/>
    <tableColumn id="2369" xr3:uid="{F9C96328-72BA-4F59-9F8D-B2BDFB716E28}" uniqueName="2369" name="Column2369" queryTableFieldId="2369" dataDxfId="4159"/>
    <tableColumn id="2370" xr3:uid="{2577035C-1459-4427-AEB8-A17CDB7A1FD6}" uniqueName="2370" name="Column2370" queryTableFieldId="2370" dataDxfId="4158"/>
    <tableColumn id="2371" xr3:uid="{C0C40378-2DC9-41A1-9F5F-BEBECF969D81}" uniqueName="2371" name="Column2371" queryTableFieldId="2371" dataDxfId="4157"/>
    <tableColumn id="2372" xr3:uid="{D2622738-6D00-422B-8B5D-35024B61CC6A}" uniqueName="2372" name="Column2372" queryTableFieldId="2372" dataDxfId="4156"/>
    <tableColumn id="2373" xr3:uid="{484189CC-A8C0-4574-9102-618B282EFF34}" uniqueName="2373" name="Column2373" queryTableFieldId="2373" dataDxfId="4155"/>
    <tableColumn id="2374" xr3:uid="{D3646CE5-4499-41DB-8C3A-0A8EADAB853D}" uniqueName="2374" name="Column2374" queryTableFieldId="2374" dataDxfId="4154"/>
    <tableColumn id="2375" xr3:uid="{481AE799-9609-4F7B-B902-F6D0E4B39C39}" uniqueName="2375" name="Column2375" queryTableFieldId="2375" dataDxfId="4153"/>
    <tableColumn id="2376" xr3:uid="{388929FD-7D74-4B60-ACD5-FADE35759B32}" uniqueName="2376" name="Column2376" queryTableFieldId="2376" dataDxfId="4152"/>
    <tableColumn id="2377" xr3:uid="{F225F3C1-0A4B-47CC-B9BF-AAC3C668177B}" uniqueName="2377" name="Column2377" queryTableFieldId="2377" dataDxfId="4151"/>
    <tableColumn id="2378" xr3:uid="{F579F527-3BD5-4D33-BDD4-24BE56E39F0C}" uniqueName="2378" name="Column2378" queryTableFieldId="2378" dataDxfId="4150"/>
    <tableColumn id="2379" xr3:uid="{CDE7D033-AE8B-472E-8E95-7997F45BEFB2}" uniqueName="2379" name="Column2379" queryTableFieldId="2379" dataDxfId="4149"/>
    <tableColumn id="2380" xr3:uid="{283E3837-3DB7-4BAA-A52F-D3318D313117}" uniqueName="2380" name="Column2380" queryTableFieldId="2380" dataDxfId="4148"/>
    <tableColumn id="2381" xr3:uid="{A27F0A6E-2D65-48AB-8884-0FB91995BB26}" uniqueName="2381" name="Column2381" queryTableFieldId="2381" dataDxfId="4147"/>
    <tableColumn id="2382" xr3:uid="{58D964C5-AD48-4CA7-99CB-846062C6EC23}" uniqueName="2382" name="Column2382" queryTableFieldId="2382" dataDxfId="4146"/>
    <tableColumn id="2383" xr3:uid="{1E59E058-EC1C-46F4-9FB0-E503E2428A75}" uniqueName="2383" name="Column2383" queryTableFieldId="2383" dataDxfId="4145"/>
    <tableColumn id="2384" xr3:uid="{2B32DB66-1F4F-4736-BCA9-3B4F99ED2162}" uniqueName="2384" name="Column2384" queryTableFieldId="2384" dataDxfId="4144"/>
    <tableColumn id="2385" xr3:uid="{91617096-583C-4A75-B30C-06EB67C93F3B}" uniqueName="2385" name="Column2385" queryTableFieldId="2385" dataDxfId="4143"/>
    <tableColumn id="2386" xr3:uid="{859765A4-6DF2-4DA7-8296-1BF166DD067E}" uniqueName="2386" name="Column2386" queryTableFieldId="2386" dataDxfId="4142"/>
    <tableColumn id="2387" xr3:uid="{587F72D4-D220-4944-A6D0-DC29DA8F1144}" uniqueName="2387" name="Column2387" queryTableFieldId="2387" dataDxfId="4141"/>
    <tableColumn id="2388" xr3:uid="{A5C7A59F-B5AC-4441-B90E-38F655369ED9}" uniqueName="2388" name="Column2388" queryTableFieldId="2388" dataDxfId="4140"/>
    <tableColumn id="2389" xr3:uid="{8EDA970E-3070-410C-A60A-4E1963BC3C3B}" uniqueName="2389" name="Column2389" queryTableFieldId="2389" dataDxfId="4139"/>
    <tableColumn id="2390" xr3:uid="{E9659D4B-A135-4978-B703-6ADF2D62F767}" uniqueName="2390" name="Column2390" queryTableFieldId="2390" dataDxfId="4138"/>
    <tableColumn id="2391" xr3:uid="{7D93936D-B78A-4F61-A04C-C38FF68159DB}" uniqueName="2391" name="Column2391" queryTableFieldId="2391" dataDxfId="4137"/>
    <tableColumn id="2392" xr3:uid="{D836E6A3-B7F1-4544-A573-F216C64921FF}" uniqueName="2392" name="Column2392" queryTableFieldId="2392" dataDxfId="4136"/>
    <tableColumn id="2393" xr3:uid="{2AD41E39-7A81-42F9-AE81-ACDF17C99E64}" uniqueName="2393" name="Column2393" queryTableFieldId="2393" dataDxfId="4135"/>
    <tableColumn id="2394" xr3:uid="{506B128B-99EE-4B39-AA7C-9C641E6E15FF}" uniqueName="2394" name="Column2394" queryTableFieldId="2394" dataDxfId="4134"/>
    <tableColumn id="2395" xr3:uid="{4BBCEAC0-441D-406B-B7B4-B78FA6A53352}" uniqueName="2395" name="Column2395" queryTableFieldId="2395" dataDxfId="4133"/>
    <tableColumn id="2396" xr3:uid="{6FA744A6-7688-44A4-AB58-32D38A87671D}" uniqueName="2396" name="Column2396" queryTableFieldId="2396" dataDxfId="4132"/>
    <tableColumn id="2397" xr3:uid="{2A4F8EB8-A119-48FD-9932-7681B0669A5C}" uniqueName="2397" name="Column2397" queryTableFieldId="2397" dataDxfId="4131"/>
    <tableColumn id="2398" xr3:uid="{F44C24CE-2F28-41B4-BE8F-FB7452964A23}" uniqueName="2398" name="Column2398" queryTableFieldId="2398" dataDxfId="4130"/>
    <tableColumn id="2399" xr3:uid="{E847730D-B089-42CC-AB82-A25209135EED}" uniqueName="2399" name="Column2399" queryTableFieldId="2399" dataDxfId="4129"/>
    <tableColumn id="2400" xr3:uid="{D3164E53-A47D-4413-84B8-6CB48D2BB527}" uniqueName="2400" name="Column2400" queryTableFieldId="2400" dataDxfId="4128"/>
    <tableColumn id="2401" xr3:uid="{6613F3BB-1F2B-41E2-9405-7F66B47F9DE8}" uniqueName="2401" name="Column2401" queryTableFieldId="2401" dataDxfId="4127"/>
    <tableColumn id="2402" xr3:uid="{736882F9-F577-4168-BCFC-B17346FAA9C1}" uniqueName="2402" name="Column2402" queryTableFieldId="2402" dataDxfId="4126"/>
    <tableColumn id="2403" xr3:uid="{02A87ABE-5740-4705-A81C-7F977122A1AC}" uniqueName="2403" name="Column2403" queryTableFieldId="2403" dataDxfId="4125"/>
    <tableColumn id="2404" xr3:uid="{BED33685-C020-470F-B21D-32DA6693ED63}" uniqueName="2404" name="Column2404" queryTableFieldId="2404" dataDxfId="4124"/>
    <tableColumn id="2405" xr3:uid="{761172EE-7D25-4B53-9189-2A502E340D74}" uniqueName="2405" name="Column2405" queryTableFieldId="2405" dataDxfId="4123"/>
    <tableColumn id="2406" xr3:uid="{C2D1F184-C665-4C96-BCB2-9C16955427A2}" uniqueName="2406" name="Column2406" queryTableFieldId="2406" dataDxfId="4122"/>
    <tableColumn id="2407" xr3:uid="{DB078A24-543E-4388-A188-453254C8F671}" uniqueName="2407" name="Column2407" queryTableFieldId="2407" dataDxfId="4121"/>
    <tableColumn id="2408" xr3:uid="{898DC0EE-5473-4A2C-9FCC-0FBCC6D6E468}" uniqueName="2408" name="Column2408" queryTableFieldId="2408" dataDxfId="4120"/>
    <tableColumn id="2409" xr3:uid="{5D59388A-551F-4D85-B5AF-57402C488EFE}" uniqueName="2409" name="Column2409" queryTableFieldId="2409" dataDxfId="4119"/>
    <tableColumn id="2410" xr3:uid="{01FBE8FB-05BB-4FC6-B710-B5F365D8B050}" uniqueName="2410" name="Column2410" queryTableFieldId="2410" dataDxfId="4118"/>
    <tableColumn id="2411" xr3:uid="{C1BDB02A-DADE-47D6-91D9-E62B5A700480}" uniqueName="2411" name="Column2411" queryTableFieldId="2411" dataDxfId="4117"/>
    <tableColumn id="2412" xr3:uid="{80E9702D-8087-4508-8606-11010E73380E}" uniqueName="2412" name="Column2412" queryTableFieldId="2412" dataDxfId="4116"/>
    <tableColumn id="2413" xr3:uid="{8F67478B-407A-4602-9178-3F77BBF4F75B}" uniqueName="2413" name="Column2413" queryTableFieldId="2413" dataDxfId="4115"/>
    <tableColumn id="2414" xr3:uid="{748CF317-5571-4AD8-AEE2-51B2861279F5}" uniqueName="2414" name="Column2414" queryTableFieldId="2414" dataDxfId="4114"/>
    <tableColumn id="2415" xr3:uid="{1EA8D8B7-7C0E-4B66-8C6A-FDB7C25CF7B2}" uniqueName="2415" name="Column2415" queryTableFieldId="2415" dataDxfId="4113"/>
    <tableColumn id="2416" xr3:uid="{64348CBF-B500-43CC-AE09-4B74AFDCE8C6}" uniqueName="2416" name="Column2416" queryTableFieldId="2416" dataDxfId="4112"/>
    <tableColumn id="2417" xr3:uid="{45E83F62-F574-4C5C-B1B3-366232017EDE}" uniqueName="2417" name="Column2417" queryTableFieldId="2417" dataDxfId="4111"/>
    <tableColumn id="2418" xr3:uid="{3463225D-4C3C-4C7F-87B3-BBA6A4E8B8E4}" uniqueName="2418" name="Column2418" queryTableFieldId="2418" dataDxfId="4110"/>
    <tableColumn id="2419" xr3:uid="{2201E985-0879-4DEB-AB44-3FB341532386}" uniqueName="2419" name="Column2419" queryTableFieldId="2419" dataDxfId="4109"/>
    <tableColumn id="2420" xr3:uid="{44C4F547-5A8C-46AC-8D94-73789D2F11B5}" uniqueName="2420" name="Column2420" queryTableFieldId="2420" dataDxfId="4108"/>
    <tableColumn id="2421" xr3:uid="{015AFDCF-3E60-4B98-8CC5-AAB2CC850AE6}" uniqueName="2421" name="Column2421" queryTableFieldId="2421" dataDxfId="4107"/>
    <tableColumn id="2422" xr3:uid="{495B0949-496D-41B4-8394-DDB39293EA19}" uniqueName="2422" name="Column2422" queryTableFieldId="2422" dataDxfId="4106"/>
    <tableColumn id="2423" xr3:uid="{7B5CF93D-5DE5-4AF0-92AB-48D6A89BCA24}" uniqueName="2423" name="Column2423" queryTableFieldId="2423" dataDxfId="4105"/>
    <tableColumn id="2424" xr3:uid="{D9371571-D1D3-4F23-9417-F85F1631A28B}" uniqueName="2424" name="Column2424" queryTableFieldId="2424" dataDxfId="4104"/>
    <tableColumn id="2425" xr3:uid="{5386C62F-863C-434C-850E-E61743036DBD}" uniqueName="2425" name="Column2425" queryTableFieldId="2425" dataDxfId="4103"/>
    <tableColumn id="2426" xr3:uid="{32FD702B-C09B-4CE6-88AB-28D764B5A868}" uniqueName="2426" name="Column2426" queryTableFieldId="2426" dataDxfId="4102"/>
    <tableColumn id="2427" xr3:uid="{0DF38533-B02B-48F2-B43A-9C158FAE6781}" uniqueName="2427" name="Column2427" queryTableFieldId="2427" dataDxfId="4101"/>
    <tableColumn id="2428" xr3:uid="{9A856FC0-E9A8-4F5B-BC3E-C40533562641}" uniqueName="2428" name="Column2428" queryTableFieldId="2428" dataDxfId="4100"/>
    <tableColumn id="2429" xr3:uid="{CFA55A0A-C525-48B8-8364-67E3EDA84E2B}" uniqueName="2429" name="Column2429" queryTableFieldId="2429" dataDxfId="4099"/>
    <tableColumn id="2430" xr3:uid="{12B33CA6-13AA-47B8-9C0F-A0D49AA52545}" uniqueName="2430" name="Column2430" queryTableFieldId="2430" dataDxfId="4098"/>
    <tableColumn id="2431" xr3:uid="{F17B380C-523E-4198-8BEF-F4D2B0E1F518}" uniqueName="2431" name="Column2431" queryTableFieldId="2431" dataDxfId="4097"/>
    <tableColumn id="2432" xr3:uid="{050CB3AC-C50A-4627-B447-74278996E10B}" uniqueName="2432" name="Column2432" queryTableFieldId="2432" dataDxfId="4096"/>
    <tableColumn id="2433" xr3:uid="{1B806C5F-DCDD-42DF-A9BB-E7D7575720C6}" uniqueName="2433" name="Column2433" queryTableFieldId="2433" dataDxfId="4095"/>
    <tableColumn id="2434" xr3:uid="{957FF470-3902-46C3-A638-F44E4563298B}" uniqueName="2434" name="Column2434" queryTableFieldId="2434" dataDxfId="4094"/>
    <tableColumn id="2435" xr3:uid="{EAE6B8F4-AC11-4004-BD94-321E49EFBA4B}" uniqueName="2435" name="Column2435" queryTableFieldId="2435" dataDxfId="4093"/>
    <tableColumn id="2436" xr3:uid="{87AA30A8-C791-49F9-9F35-0246E744F87C}" uniqueName="2436" name="Column2436" queryTableFieldId="2436" dataDxfId="4092"/>
    <tableColumn id="2437" xr3:uid="{633D7917-30FB-4D6E-8E39-90C8E9E9D847}" uniqueName="2437" name="Column2437" queryTableFieldId="2437" dataDxfId="4091"/>
    <tableColumn id="2438" xr3:uid="{0F894C27-26D1-4D11-82A1-6B3A36922B2F}" uniqueName="2438" name="Column2438" queryTableFieldId="2438" dataDxfId="4090"/>
    <tableColumn id="2439" xr3:uid="{D93C7473-D68C-43ED-A4FB-0AB4A6B0AC0B}" uniqueName="2439" name="Column2439" queryTableFieldId="2439" dataDxfId="4089"/>
    <tableColumn id="2440" xr3:uid="{FFD58009-F005-4D4F-A533-9768A16BF20B}" uniqueName="2440" name="Column2440" queryTableFieldId="2440" dataDxfId="4088"/>
    <tableColumn id="2441" xr3:uid="{21A853BF-BC1B-43D1-8D1A-18BCD84593C2}" uniqueName="2441" name="Column2441" queryTableFieldId="2441" dataDxfId="4087"/>
    <tableColumn id="2442" xr3:uid="{4C2ACC94-CB9D-42EB-866A-892C38480119}" uniqueName="2442" name="Column2442" queryTableFieldId="2442" dataDxfId="4086"/>
    <tableColumn id="2443" xr3:uid="{034650EB-36B0-4DCF-ABEE-9CB42899B05E}" uniqueName="2443" name="Column2443" queryTableFieldId="2443" dataDxfId="4085"/>
    <tableColumn id="2444" xr3:uid="{58A3BC80-1C5B-4D0A-8DB2-0DF3309AD9BA}" uniqueName="2444" name="Column2444" queryTableFieldId="2444" dataDxfId="4084"/>
    <tableColumn id="2445" xr3:uid="{4B6C20F7-A21A-498A-9C5C-F8424B5CD84A}" uniqueName="2445" name="Column2445" queryTableFieldId="2445" dataDxfId="4083"/>
    <tableColumn id="2446" xr3:uid="{CD77F47E-1897-4DC3-AC2C-27566CD8599E}" uniqueName="2446" name="Column2446" queryTableFieldId="2446" dataDxfId="4082"/>
    <tableColumn id="2447" xr3:uid="{0CBF035F-ADD9-4597-8FA2-D94BFE8CC81A}" uniqueName="2447" name="Column2447" queryTableFieldId="2447" dataDxfId="4081"/>
    <tableColumn id="2448" xr3:uid="{6B936915-C747-4F49-AC22-C6BDDED08506}" uniqueName="2448" name="Column2448" queryTableFieldId="2448" dataDxfId="4080"/>
    <tableColumn id="2449" xr3:uid="{C4F27F45-680A-411C-BE3F-5FF068A877F6}" uniqueName="2449" name="Column2449" queryTableFieldId="2449" dataDxfId="4079"/>
    <tableColumn id="2450" xr3:uid="{9922CE9C-149E-4CE5-A355-D72458B3DE6C}" uniqueName="2450" name="Column2450" queryTableFieldId="2450" dataDxfId="4078"/>
    <tableColumn id="2451" xr3:uid="{02D2713E-4972-46B8-903B-5FC5FD407FF9}" uniqueName="2451" name="Column2451" queryTableFieldId="2451" dataDxfId="4077"/>
    <tableColumn id="2452" xr3:uid="{D473851B-8BC9-4A05-933D-8EEBD8995A5F}" uniqueName="2452" name="Column2452" queryTableFieldId="2452" dataDxfId="4076"/>
    <tableColumn id="2453" xr3:uid="{8156C7B5-2800-4C2C-B2D5-7D12FDFC0E24}" uniqueName="2453" name="Column2453" queryTableFieldId="2453" dataDxfId="4075"/>
    <tableColumn id="2454" xr3:uid="{266C57E9-01D5-465D-8432-55DFFCB8CBDD}" uniqueName="2454" name="Column2454" queryTableFieldId="2454" dataDxfId="4074"/>
    <tableColumn id="2455" xr3:uid="{24B5CCA1-3BBB-4AAA-BB81-7F68E1B50FBC}" uniqueName="2455" name="Column2455" queryTableFieldId="2455" dataDxfId="4073"/>
    <tableColumn id="2456" xr3:uid="{0A58D863-5369-4F22-9A5B-F1F946CB8142}" uniqueName="2456" name="Column2456" queryTableFieldId="2456" dataDxfId="4072"/>
    <tableColumn id="2457" xr3:uid="{09757DF7-ECAA-4974-8D35-C82D43B24071}" uniqueName="2457" name="Column2457" queryTableFieldId="2457" dataDxfId="4071"/>
    <tableColumn id="2458" xr3:uid="{C13EAECB-A3CC-4537-B3F6-4B6C82048CDA}" uniqueName="2458" name="Column2458" queryTableFieldId="2458" dataDxfId="4070"/>
    <tableColumn id="2459" xr3:uid="{5160190D-FB07-4675-8E10-DEE345E00FC1}" uniqueName="2459" name="Column2459" queryTableFieldId="2459" dataDxfId="4069"/>
    <tableColumn id="2460" xr3:uid="{D553C103-C033-4DF3-B0FF-69632887BA86}" uniqueName="2460" name="Column2460" queryTableFieldId="2460" dataDxfId="4068"/>
    <tableColumn id="2461" xr3:uid="{83496141-63A7-4017-9FD1-F6B2CF2F1D0E}" uniqueName="2461" name="Column2461" queryTableFieldId="2461" dataDxfId="4067"/>
    <tableColumn id="2462" xr3:uid="{1E529926-2694-42B3-97C0-9D5010EB2354}" uniqueName="2462" name="Column2462" queryTableFieldId="2462" dataDxfId="4066"/>
    <tableColumn id="2463" xr3:uid="{B4A9794D-A2E7-43F9-A156-F5AD86A0544C}" uniqueName="2463" name="Column2463" queryTableFieldId="2463" dataDxfId="4065"/>
    <tableColumn id="2464" xr3:uid="{79250A89-4B3D-40CE-BDB2-ACC50DFDD09D}" uniqueName="2464" name="Column2464" queryTableFieldId="2464" dataDxfId="4064"/>
    <tableColumn id="2465" xr3:uid="{AC6C5F57-F719-4E03-9186-FC456BB4793F}" uniqueName="2465" name="Column2465" queryTableFieldId="2465" dataDxfId="4063"/>
    <tableColumn id="2466" xr3:uid="{B509AA53-EB23-4BAF-96BE-BB8613490A34}" uniqueName="2466" name="Column2466" queryTableFieldId="2466" dataDxfId="4062"/>
    <tableColumn id="2467" xr3:uid="{E8271FAC-8377-41C9-B09B-5EB0C4BC44DC}" uniqueName="2467" name="Column2467" queryTableFieldId="2467" dataDxfId="4061"/>
    <tableColumn id="2468" xr3:uid="{BC25A0AC-92E2-4BEC-8623-280942D57827}" uniqueName="2468" name="Column2468" queryTableFieldId="2468" dataDxfId="4060"/>
    <tableColumn id="2469" xr3:uid="{3D163179-E5AA-4B81-8D47-A637108B5814}" uniqueName="2469" name="Column2469" queryTableFieldId="2469" dataDxfId="4059"/>
    <tableColumn id="2470" xr3:uid="{7DCE4EB0-FB0A-4F4B-AFBD-FD7AE280D6A4}" uniqueName="2470" name="Column2470" queryTableFieldId="2470" dataDxfId="4058"/>
    <tableColumn id="2471" xr3:uid="{A03E2B72-8CD8-4FD4-8720-F61B328A27D5}" uniqueName="2471" name="Column2471" queryTableFieldId="2471" dataDxfId="4057"/>
    <tableColumn id="2472" xr3:uid="{E20D42B1-836E-42F7-8A12-3ADDD8DA9CB5}" uniqueName="2472" name="Column2472" queryTableFieldId="2472" dataDxfId="4056"/>
    <tableColumn id="2473" xr3:uid="{8AC11A9B-F348-4497-95AD-29AD0DBFF438}" uniqueName="2473" name="Column2473" queryTableFieldId="2473" dataDxfId="4055"/>
    <tableColumn id="2474" xr3:uid="{5E95BE1D-BCE5-4131-A56D-7E700B8C5897}" uniqueName="2474" name="Column2474" queryTableFieldId="2474" dataDxfId="4054"/>
    <tableColumn id="2475" xr3:uid="{1DCCFD89-3515-49B0-A2F6-D33ED92E5D12}" uniqueName="2475" name="Column2475" queryTableFieldId="2475" dataDxfId="4053"/>
    <tableColumn id="2476" xr3:uid="{F3C3D7A2-7C9D-4197-8B0D-E0A5D55EA1C2}" uniqueName="2476" name="Column2476" queryTableFieldId="2476" dataDxfId="4052"/>
    <tableColumn id="2477" xr3:uid="{4CE48BC5-CCB9-40A5-88D9-C2687A5C62BB}" uniqueName="2477" name="Column2477" queryTableFieldId="2477" dataDxfId="4051"/>
    <tableColumn id="2478" xr3:uid="{7E178A30-06F8-4C9D-9A5C-EC63493215A9}" uniqueName="2478" name="Column2478" queryTableFieldId="2478" dataDxfId="4050"/>
    <tableColumn id="2479" xr3:uid="{CBE5E71A-02B7-4218-BE5B-BDA5834FA7C0}" uniqueName="2479" name="Column2479" queryTableFieldId="2479" dataDxfId="4049"/>
    <tableColumn id="2480" xr3:uid="{2683D803-8289-46A8-BD1C-F9566396699F}" uniqueName="2480" name="Column2480" queryTableFieldId="2480" dataDxfId="4048"/>
    <tableColumn id="2481" xr3:uid="{03F6731B-2477-4187-B867-281A55CF7832}" uniqueName="2481" name="Column2481" queryTableFieldId="2481" dataDxfId="4047"/>
    <tableColumn id="2482" xr3:uid="{DF5283E0-05B2-40E7-B9D0-A6451EB24CCC}" uniqueName="2482" name="Column2482" queryTableFieldId="2482" dataDxfId="4046"/>
    <tableColumn id="2483" xr3:uid="{97F79CEB-5814-43E8-93F2-39DB5A70035A}" uniqueName="2483" name="Column2483" queryTableFieldId="2483" dataDxfId="4045"/>
    <tableColumn id="2484" xr3:uid="{AFB7F9F4-34EC-4B59-B148-2B2A2FD7C458}" uniqueName="2484" name="Column2484" queryTableFieldId="2484" dataDxfId="4044"/>
    <tableColumn id="2485" xr3:uid="{1ECD5663-E602-479B-9684-A787CD1CFE9E}" uniqueName="2485" name="Column2485" queryTableFieldId="2485" dataDxfId="4043"/>
    <tableColumn id="2486" xr3:uid="{11FB5CB4-9CA6-4E65-8043-9965DA1BD6B9}" uniqueName="2486" name="Column2486" queryTableFieldId="2486" dataDxfId="4042"/>
    <tableColumn id="2487" xr3:uid="{90791C2A-BFB3-4F5F-9EAA-33B8F2C46C36}" uniqueName="2487" name="Column2487" queryTableFieldId="2487" dataDxfId="4041"/>
    <tableColumn id="2488" xr3:uid="{A8666C91-BE30-4DFC-B5DB-0623E7BD943A}" uniqueName="2488" name="Column2488" queryTableFieldId="2488" dataDxfId="4040"/>
    <tableColumn id="2489" xr3:uid="{E442737D-5EA2-4B18-983A-A752B72DE052}" uniqueName="2489" name="Column2489" queryTableFieldId="2489" dataDxfId="4039"/>
    <tableColumn id="2490" xr3:uid="{F07E5C2C-ECF6-48AF-ACAB-5AED215E4625}" uniqueName="2490" name="Column2490" queryTableFieldId="2490" dataDxfId="4038"/>
    <tableColumn id="2491" xr3:uid="{4ABA20CE-5C80-46A8-9523-19863E4511C5}" uniqueName="2491" name="Column2491" queryTableFieldId="2491" dataDxfId="4037"/>
    <tableColumn id="2492" xr3:uid="{299EDF19-52AD-4BB7-84DA-CB52F53C97FF}" uniqueName="2492" name="Column2492" queryTableFieldId="2492" dataDxfId="4036"/>
    <tableColumn id="2493" xr3:uid="{14D91BB2-77BB-4EAD-87CA-A1685F0A8E7C}" uniqueName="2493" name="Column2493" queryTableFieldId="2493" dataDxfId="4035"/>
    <tableColumn id="2494" xr3:uid="{A4D07AFF-23E2-4B05-8DFD-1C77CACE497B}" uniqueName="2494" name="Column2494" queryTableFieldId="2494" dataDxfId="4034"/>
    <tableColumn id="2495" xr3:uid="{77EF31C5-615E-429D-8116-9ADF105D6C7A}" uniqueName="2495" name="Column2495" queryTableFieldId="2495" dataDxfId="4033"/>
    <tableColumn id="2496" xr3:uid="{EB02FBC7-DC18-4A9C-825F-A834C983D4A6}" uniqueName="2496" name="Column2496" queryTableFieldId="2496" dataDxfId="4032"/>
    <tableColumn id="2497" xr3:uid="{441BECB1-5F7E-4379-8A79-1E51DDB8E057}" uniqueName="2497" name="Column2497" queryTableFieldId="2497" dataDxfId="4031"/>
    <tableColumn id="2498" xr3:uid="{0D45DB74-625E-405B-B91C-BCE07FCC4744}" uniqueName="2498" name="Column2498" queryTableFieldId="2498" dataDxfId="4030"/>
    <tableColumn id="2499" xr3:uid="{69EADF4D-6ABE-4DD1-A34E-1DC270D21A20}" uniqueName="2499" name="Column2499" queryTableFieldId="2499" dataDxfId="4029"/>
    <tableColumn id="2500" xr3:uid="{25615B0C-4EB7-463D-9CB7-7E4AC886440F}" uniqueName="2500" name="Column2500" queryTableFieldId="2500" dataDxfId="4028"/>
    <tableColumn id="2501" xr3:uid="{A2752605-7679-4F91-88E6-766CC949DA53}" uniqueName="2501" name="Column2501" queryTableFieldId="2501" dataDxfId="4027"/>
    <tableColumn id="2502" xr3:uid="{DFA63D27-E878-4DAE-9D3E-F84C46EA4A59}" uniqueName="2502" name="Column2502" queryTableFieldId="2502" dataDxfId="4026"/>
    <tableColumn id="2503" xr3:uid="{A78C9CA2-2DB6-4BC7-9303-3C24615E546F}" uniqueName="2503" name="Column2503" queryTableFieldId="2503" dataDxfId="4025"/>
    <tableColumn id="2504" xr3:uid="{215E505D-9898-4F65-A78A-3B4F26913B26}" uniqueName="2504" name="Column2504" queryTableFieldId="2504" dataDxfId="4024"/>
    <tableColumn id="2505" xr3:uid="{672BE2BA-9CFA-4E92-944F-104307876FC3}" uniqueName="2505" name="Column2505" queryTableFieldId="2505" dataDxfId="4023"/>
    <tableColumn id="2506" xr3:uid="{1DC68413-DDED-499E-9862-53F79E874486}" uniqueName="2506" name="Column2506" queryTableFieldId="2506" dataDxfId="4022"/>
    <tableColumn id="2507" xr3:uid="{4C8C7094-624F-46D2-9B67-AC0B45C884FC}" uniqueName="2507" name="Column2507" queryTableFieldId="2507" dataDxfId="4021"/>
    <tableColumn id="2508" xr3:uid="{1E544A67-F894-43BA-8D61-181D9F010E56}" uniqueName="2508" name="Column2508" queryTableFieldId="2508" dataDxfId="4020"/>
    <tableColumn id="2509" xr3:uid="{805B9BB5-5B37-4494-99FF-7FB266C63051}" uniqueName="2509" name="Column2509" queryTableFieldId="2509" dataDxfId="4019"/>
    <tableColumn id="2510" xr3:uid="{A4E16647-3AE9-4DF2-844F-32B50879BD3B}" uniqueName="2510" name="Column2510" queryTableFieldId="2510" dataDxfId="4018"/>
    <tableColumn id="2511" xr3:uid="{0C2232FB-6FDE-42D1-9061-C6DE18C45833}" uniqueName="2511" name="Column2511" queryTableFieldId="2511" dataDxfId="4017"/>
    <tableColumn id="2512" xr3:uid="{0B3FA267-07A4-4E2C-992B-FE0D433888C3}" uniqueName="2512" name="Column2512" queryTableFieldId="2512" dataDxfId="4016"/>
    <tableColumn id="2513" xr3:uid="{8C85370C-4AF5-436E-BFF5-B355855B5263}" uniqueName="2513" name="Column2513" queryTableFieldId="2513" dataDxfId="4015"/>
    <tableColumn id="2514" xr3:uid="{C5BED785-9BDD-446C-B460-4B3125157479}" uniqueName="2514" name="Column2514" queryTableFieldId="2514" dataDxfId="4014"/>
    <tableColumn id="2515" xr3:uid="{C01F2864-175D-48A4-A11D-A99D72EF8438}" uniqueName="2515" name="Column2515" queryTableFieldId="2515" dataDxfId="4013"/>
    <tableColumn id="2516" xr3:uid="{E8BB50DC-CAE7-4789-981B-946FB0A7D00E}" uniqueName="2516" name="Column2516" queryTableFieldId="2516" dataDxfId="4012"/>
    <tableColumn id="2517" xr3:uid="{4D01C7DB-D2CA-44D6-9DE5-ED914C8B081C}" uniqueName="2517" name="Column2517" queryTableFieldId="2517" dataDxfId="4011"/>
    <tableColumn id="2518" xr3:uid="{1768A82C-B960-47D9-9687-4B6412823CD2}" uniqueName="2518" name="Column2518" queryTableFieldId="2518" dataDxfId="4010"/>
    <tableColumn id="2519" xr3:uid="{ED04601F-CE52-4284-B4C6-B447B1828C2E}" uniqueName="2519" name="Column2519" queryTableFieldId="2519" dataDxfId="4009"/>
    <tableColumn id="2520" xr3:uid="{D985D9C7-9B15-43E8-A4BC-A9823D0A4F1C}" uniqueName="2520" name="Column2520" queryTableFieldId="2520" dataDxfId="4008"/>
    <tableColumn id="2521" xr3:uid="{9D13E354-86CB-41E8-84B5-320D0CBDEF97}" uniqueName="2521" name="Column2521" queryTableFieldId="2521" dataDxfId="4007"/>
    <tableColumn id="2522" xr3:uid="{811F6741-D9DA-467E-8287-A7A0CC62B803}" uniqueName="2522" name="Column2522" queryTableFieldId="2522" dataDxfId="4006"/>
    <tableColumn id="2523" xr3:uid="{D421E606-C787-4B64-AC13-7772CDDC3B76}" uniqueName="2523" name="Column2523" queryTableFieldId="2523" dataDxfId="4005"/>
    <tableColumn id="2524" xr3:uid="{F97CD3C5-CE2B-462A-9F64-68107ED06F08}" uniqueName="2524" name="Column2524" queryTableFieldId="2524" dataDxfId="4004"/>
    <tableColumn id="2525" xr3:uid="{8202BC20-475B-45B1-96A4-52190AE4BDE6}" uniqueName="2525" name="Column2525" queryTableFieldId="2525" dataDxfId="4003"/>
    <tableColumn id="2526" xr3:uid="{F32F5CD8-B3FC-4978-B067-CEDD6AF8462F}" uniqueName="2526" name="Column2526" queryTableFieldId="2526" dataDxfId="4002"/>
    <tableColumn id="2527" xr3:uid="{59791722-5946-43C4-BD14-C06877032B47}" uniqueName="2527" name="Column2527" queryTableFieldId="2527" dataDxfId="4001"/>
    <tableColumn id="2528" xr3:uid="{E7F0B0FF-DC93-42CB-B625-CFCA7B616717}" uniqueName="2528" name="Column2528" queryTableFieldId="2528" dataDxfId="4000"/>
    <tableColumn id="2529" xr3:uid="{9A8551DF-A29C-4F10-9411-54B6C7BD6F0D}" uniqueName="2529" name="Column2529" queryTableFieldId="2529" dataDxfId="3999"/>
    <tableColumn id="2530" xr3:uid="{5ACF44E1-0708-48EE-BEFC-B4634D9E317F}" uniqueName="2530" name="Column2530" queryTableFieldId="2530" dataDxfId="3998"/>
    <tableColumn id="2531" xr3:uid="{ACA51FC7-4E32-44EC-9B7A-EB20F442AA2F}" uniqueName="2531" name="Column2531" queryTableFieldId="2531" dataDxfId="3997"/>
    <tableColumn id="2532" xr3:uid="{E5A84BBB-3E26-4AB7-A38C-B08A5D708DAA}" uniqueName="2532" name="Column2532" queryTableFieldId="2532" dataDxfId="3996"/>
    <tableColumn id="2533" xr3:uid="{CFCC8BBE-0641-418A-BBE6-DC78E6EB4EDD}" uniqueName="2533" name="Column2533" queryTableFieldId="2533" dataDxfId="3995"/>
    <tableColumn id="2534" xr3:uid="{5B825F80-4E86-4763-91E2-DD669ED7D013}" uniqueName="2534" name="Column2534" queryTableFieldId="2534" dataDxfId="3994"/>
    <tableColumn id="2535" xr3:uid="{2F4D3825-133D-42D3-9368-7D27E0D68D7C}" uniqueName="2535" name="Column2535" queryTableFieldId="2535" dataDxfId="3993"/>
    <tableColumn id="2536" xr3:uid="{83E2B6A3-F5DC-4EA4-B9FA-73423E31C865}" uniqueName="2536" name="Column2536" queryTableFieldId="2536" dataDxfId="3992"/>
    <tableColumn id="2537" xr3:uid="{0971ACFB-47BF-4DA8-803D-9AD17DF45112}" uniqueName="2537" name="Column2537" queryTableFieldId="2537" dataDxfId="3991"/>
    <tableColumn id="2538" xr3:uid="{D8D57007-C9A0-4CA1-8E75-A8EA3C6ED561}" uniqueName="2538" name="Column2538" queryTableFieldId="2538" dataDxfId="3990"/>
    <tableColumn id="2539" xr3:uid="{4F3D0151-EB39-4397-8D36-9ABA4B19230D}" uniqueName="2539" name="Column2539" queryTableFieldId="2539" dataDxfId="3989"/>
    <tableColumn id="2540" xr3:uid="{A4D0B03D-F903-4DF1-A5E2-69B525AB4FDA}" uniqueName="2540" name="Column2540" queryTableFieldId="2540" dataDxfId="3988"/>
    <tableColumn id="2541" xr3:uid="{4A8D295B-F75E-4EA7-9F35-858F0699C57E}" uniqueName="2541" name="Column2541" queryTableFieldId="2541" dataDxfId="3987"/>
    <tableColumn id="2542" xr3:uid="{4AA8C59D-6EEC-4DD7-AE2F-341C44EFF0AA}" uniqueName="2542" name="Column2542" queryTableFieldId="2542" dataDxfId="3986"/>
    <tableColumn id="2543" xr3:uid="{E003B027-1DDC-4E4B-B2C9-A251D9B1E33E}" uniqueName="2543" name="Column2543" queryTableFieldId="2543" dataDxfId="3985"/>
    <tableColumn id="2544" xr3:uid="{4CBDC348-BF18-415D-BC9C-782EE9817EA7}" uniqueName="2544" name="Column2544" queryTableFieldId="2544" dataDxfId="3984"/>
    <tableColumn id="2545" xr3:uid="{EB1C8131-3CD7-4BAD-8E35-1ED571F24A2A}" uniqueName="2545" name="Column2545" queryTableFieldId="2545" dataDxfId="3983"/>
    <tableColumn id="2546" xr3:uid="{39CCA794-2C8C-4A9B-9E7A-EEE8EAB6ECBB}" uniqueName="2546" name="Column2546" queryTableFieldId="2546" dataDxfId="3982"/>
    <tableColumn id="2547" xr3:uid="{5940D5DF-842D-4675-9338-BA2D5A46D2C2}" uniqueName="2547" name="Column2547" queryTableFieldId="2547" dataDxfId="3981"/>
    <tableColumn id="2548" xr3:uid="{F658983C-D781-46D4-B4B8-AC90E546CD2A}" uniqueName="2548" name="Column2548" queryTableFieldId="2548" dataDxfId="3980"/>
    <tableColumn id="2549" xr3:uid="{7C96D41E-65C0-43A8-A404-E3A372A7B2D0}" uniqueName="2549" name="Column2549" queryTableFieldId="2549" dataDxfId="3979"/>
    <tableColumn id="2550" xr3:uid="{F0AAE4A9-E96E-445A-90FF-E9F62408765F}" uniqueName="2550" name="Column2550" queryTableFieldId="2550" dataDxfId="3978"/>
    <tableColumn id="2551" xr3:uid="{A8E8F33A-F149-4697-9275-67C7DA52936F}" uniqueName="2551" name="Column2551" queryTableFieldId="2551" dataDxfId="3977"/>
    <tableColumn id="2552" xr3:uid="{DB47B23C-D4E0-4BB1-B5F4-076724883345}" uniqueName="2552" name="Column2552" queryTableFieldId="2552" dataDxfId="3976"/>
    <tableColumn id="2553" xr3:uid="{66746DB8-71AB-4BC9-8AEB-B6A5435D8BCE}" uniqueName="2553" name="Column2553" queryTableFieldId="2553" dataDxfId="3975"/>
    <tableColumn id="2554" xr3:uid="{6F3C4B91-BBE6-42B8-AE35-2383C7BCCACC}" uniqueName="2554" name="Column2554" queryTableFieldId="2554" dataDxfId="3974"/>
    <tableColumn id="2555" xr3:uid="{652A8FD5-DC88-4CE7-8A2B-68F80D1C861A}" uniqueName="2555" name="Column2555" queryTableFieldId="2555" dataDxfId="3973"/>
    <tableColumn id="2556" xr3:uid="{88647801-AAD3-49AF-B98F-2F2337770312}" uniqueName="2556" name="Column2556" queryTableFieldId="2556" dataDxfId="3972"/>
    <tableColumn id="2557" xr3:uid="{25160DF3-07A7-40B6-9E38-8827649ACFD4}" uniqueName="2557" name="Column2557" queryTableFieldId="2557" dataDxfId="3971"/>
    <tableColumn id="2558" xr3:uid="{173B0BD6-E43F-4DEA-82DF-57C94E34CBC2}" uniqueName="2558" name="Column2558" queryTableFieldId="2558" dataDxfId="3970"/>
    <tableColumn id="2559" xr3:uid="{EFD9FF90-B06E-4FCD-95B0-A01B88DA78C5}" uniqueName="2559" name="Column2559" queryTableFieldId="2559" dataDxfId="3969"/>
    <tableColumn id="2560" xr3:uid="{2C1B7A37-9995-42AF-AC5D-908BD78BA3DC}" uniqueName="2560" name="Column2560" queryTableFieldId="2560" dataDxfId="3968"/>
    <tableColumn id="2561" xr3:uid="{2EF410B2-8FBE-4543-B435-080E925F88E2}" uniqueName="2561" name="Column2561" queryTableFieldId="2561" dataDxfId="3967"/>
    <tableColumn id="2562" xr3:uid="{19CDDF8D-AF65-43E5-A0D3-1D613306E3C3}" uniqueName="2562" name="Column2562" queryTableFieldId="2562" dataDxfId="3966"/>
    <tableColumn id="2563" xr3:uid="{22550DCB-7ABB-4882-8844-FA5C1AB6EDC7}" uniqueName="2563" name="Column2563" queryTableFieldId="2563" dataDxfId="3965"/>
    <tableColumn id="2564" xr3:uid="{AE8233BC-2620-4034-B401-17598897ABEC}" uniqueName="2564" name="Column2564" queryTableFieldId="2564" dataDxfId="3964"/>
    <tableColumn id="2565" xr3:uid="{CB7A910B-E1FB-4043-B399-30A3171A9373}" uniqueName="2565" name="Column2565" queryTableFieldId="2565" dataDxfId="3963"/>
    <tableColumn id="2566" xr3:uid="{5B1D2FB6-1C21-4E0C-8D24-1B5ED42BF347}" uniqueName="2566" name="Column2566" queryTableFieldId="2566" dataDxfId="3962"/>
    <tableColumn id="2567" xr3:uid="{5C4692E3-DD35-482F-8BBD-1213375732F3}" uniqueName="2567" name="Column2567" queryTableFieldId="2567" dataDxfId="3961"/>
    <tableColumn id="2568" xr3:uid="{3674F9C6-6BEF-4773-9E4A-23AD16C1DE74}" uniqueName="2568" name="Column2568" queryTableFieldId="2568" dataDxfId="3960"/>
    <tableColumn id="2569" xr3:uid="{32510703-B6F5-4AF2-B624-B2CCCBA0AC0D}" uniqueName="2569" name="Column2569" queryTableFieldId="2569" dataDxfId="3959"/>
    <tableColumn id="2570" xr3:uid="{1C696F0C-F1D3-4F5F-9CB1-6764C1B3F704}" uniqueName="2570" name="Column2570" queryTableFieldId="2570" dataDxfId="3958"/>
    <tableColumn id="2571" xr3:uid="{FB055DD2-017B-4952-9105-2C156A13B8FA}" uniqueName="2571" name="Column2571" queryTableFieldId="2571" dataDxfId="3957"/>
    <tableColumn id="2572" xr3:uid="{2F771C01-0542-4BCB-A832-8699B0979656}" uniqueName="2572" name="Column2572" queryTableFieldId="2572" dataDxfId="3956"/>
    <tableColumn id="2573" xr3:uid="{D44378B9-9762-4F0D-9508-3CA655EA6A0B}" uniqueName="2573" name="Column2573" queryTableFieldId="2573" dataDxfId="3955"/>
    <tableColumn id="2574" xr3:uid="{D9F912F4-FB3B-4C3C-9E02-9619CAB595EC}" uniqueName="2574" name="Column2574" queryTableFieldId="2574" dataDxfId="3954"/>
    <tableColumn id="2575" xr3:uid="{8BBCD816-81CA-40CE-9EFA-2F59D395FC1B}" uniqueName="2575" name="Column2575" queryTableFieldId="2575" dataDxfId="3953"/>
    <tableColumn id="2576" xr3:uid="{BE876FE9-4E34-4293-8D80-7B5C95367307}" uniqueName="2576" name="Column2576" queryTableFieldId="2576" dataDxfId="3952"/>
    <tableColumn id="2577" xr3:uid="{11371703-4B09-47B8-BF07-087A0A3D5221}" uniqueName="2577" name="Column2577" queryTableFieldId="2577" dataDxfId="3951"/>
    <tableColumn id="2578" xr3:uid="{4EBE8C73-639C-4ADF-B437-FC8614E3D6C4}" uniqueName="2578" name="Column2578" queryTableFieldId="2578" dataDxfId="3950"/>
    <tableColumn id="2579" xr3:uid="{47822E3D-D0B5-4D42-AD2B-B964758BA421}" uniqueName="2579" name="Column2579" queryTableFieldId="2579" dataDxfId="3949"/>
    <tableColumn id="2580" xr3:uid="{ED1727BA-89F5-41F5-9B4E-F468E8E371A5}" uniqueName="2580" name="Column2580" queryTableFieldId="2580" dataDxfId="3948"/>
    <tableColumn id="2581" xr3:uid="{325E22C1-E202-4F57-99B0-DC80776BD382}" uniqueName="2581" name="Column2581" queryTableFieldId="2581" dataDxfId="3947"/>
    <tableColumn id="2582" xr3:uid="{004B91F6-9ED0-444F-A119-E3DF3DBFA370}" uniqueName="2582" name="Column2582" queryTableFieldId="2582" dataDxfId="3946"/>
    <tableColumn id="2583" xr3:uid="{4EE8D292-FD6D-4599-98D9-7B7269052778}" uniqueName="2583" name="Column2583" queryTableFieldId="2583" dataDxfId="3945"/>
    <tableColumn id="2584" xr3:uid="{E35B41A6-4361-4C02-B658-75F817E57D4C}" uniqueName="2584" name="Column2584" queryTableFieldId="2584" dataDxfId="3944"/>
    <tableColumn id="2585" xr3:uid="{54AE4513-755F-4140-BE73-033BC98EAA8B}" uniqueName="2585" name="Column2585" queryTableFieldId="2585" dataDxfId="3943"/>
    <tableColumn id="2586" xr3:uid="{50CB68B1-659E-4852-B6D4-56A099D52C88}" uniqueName="2586" name="Column2586" queryTableFieldId="2586" dataDxfId="3942"/>
    <tableColumn id="2587" xr3:uid="{241B7695-BF56-4774-A32F-FBBEA9632B53}" uniqueName="2587" name="Column2587" queryTableFieldId="2587" dataDxfId="3941"/>
    <tableColumn id="2588" xr3:uid="{E27B68B8-38B7-495C-8D38-8AE8E2BF9D0D}" uniqueName="2588" name="Column2588" queryTableFieldId="2588" dataDxfId="3940"/>
    <tableColumn id="2589" xr3:uid="{6727FC68-8D31-4D26-80AD-5DF6BBE4B3C8}" uniqueName="2589" name="Column2589" queryTableFieldId="2589" dataDxfId="3939"/>
    <tableColumn id="2590" xr3:uid="{806153AE-A2AE-4C38-8741-23F5B25A4553}" uniqueName="2590" name="Column2590" queryTableFieldId="2590" dataDxfId="3938"/>
    <tableColumn id="2591" xr3:uid="{4FF1A24D-D175-4752-9079-803EC64E908A}" uniqueName="2591" name="Column2591" queryTableFieldId="2591" dataDxfId="3937"/>
    <tableColumn id="2592" xr3:uid="{987BCBD8-8997-4E45-BBC4-3EB6CF61BB62}" uniqueName="2592" name="Column2592" queryTableFieldId="2592" dataDxfId="3936"/>
    <tableColumn id="2593" xr3:uid="{54DCFF8D-4D2E-49B8-AC62-7B02E17A40D2}" uniqueName="2593" name="Column2593" queryTableFieldId="2593" dataDxfId="3935"/>
    <tableColumn id="2594" xr3:uid="{9A8FAFE5-058A-4BB5-B9E3-73E325E5FAE0}" uniqueName="2594" name="Column2594" queryTableFieldId="2594" dataDxfId="3934"/>
    <tableColumn id="2595" xr3:uid="{3228484B-501C-4ED0-B2C4-1D7F59A39B50}" uniqueName="2595" name="Column2595" queryTableFieldId="2595" dataDxfId="3933"/>
    <tableColumn id="2596" xr3:uid="{51E735AD-E5A7-4687-B893-A402673850AB}" uniqueName="2596" name="Column2596" queryTableFieldId="2596" dataDxfId="3932"/>
    <tableColumn id="2597" xr3:uid="{886D0F52-32EC-4748-BD78-6BB25FFE7491}" uniqueName="2597" name="Column2597" queryTableFieldId="2597" dataDxfId="3931"/>
    <tableColumn id="2598" xr3:uid="{5626AFF1-4367-461E-BBD5-BD2100FE2E35}" uniqueName="2598" name="Column2598" queryTableFieldId="2598" dataDxfId="3930"/>
    <tableColumn id="2599" xr3:uid="{22185F2A-EB15-4A10-909B-08127F3F57B7}" uniqueName="2599" name="Column2599" queryTableFieldId="2599" dataDxfId="3929"/>
    <tableColumn id="2600" xr3:uid="{51689D0A-D745-43AE-9B21-5F5DDFE1C060}" uniqueName="2600" name="Column2600" queryTableFieldId="2600" dataDxfId="3928"/>
    <tableColumn id="2601" xr3:uid="{87E6C74D-370E-45CA-9CDE-FC4DB65B6516}" uniqueName="2601" name="Column2601" queryTableFieldId="2601" dataDxfId="3927"/>
    <tableColumn id="2602" xr3:uid="{7881F5EA-1213-496C-91ED-7C1FD902FCB3}" uniqueName="2602" name="Column2602" queryTableFieldId="2602" dataDxfId="3926"/>
    <tableColumn id="2603" xr3:uid="{031BC6B0-C051-4A52-BD74-AC7B93A7D160}" uniqueName="2603" name="Column2603" queryTableFieldId="2603" dataDxfId="3925"/>
    <tableColumn id="2604" xr3:uid="{BFD1A1F6-9F76-4651-AA04-45FAE4C28FA7}" uniqueName="2604" name="Column2604" queryTableFieldId="2604" dataDxfId="3924"/>
    <tableColumn id="2605" xr3:uid="{2D612B3B-71F8-4178-8BFA-6C38F15B6D3E}" uniqueName="2605" name="Column2605" queryTableFieldId="2605" dataDxfId="3923"/>
    <tableColumn id="2606" xr3:uid="{92FA2417-6C7D-4815-A764-539491D3EB1A}" uniqueName="2606" name="Column2606" queryTableFieldId="2606" dataDxfId="3922"/>
    <tableColumn id="2607" xr3:uid="{2D8C7350-65B8-411C-AF20-9C98A2522E2E}" uniqueName="2607" name="Column2607" queryTableFieldId="2607" dataDxfId="3921"/>
    <tableColumn id="2608" xr3:uid="{A40B1511-4FC1-4E34-A73B-9A0FF9424E29}" uniqueName="2608" name="Column2608" queryTableFieldId="2608" dataDxfId="3920"/>
    <tableColumn id="2609" xr3:uid="{AF4F59D2-17E2-432C-90A4-A9A7E207A728}" uniqueName="2609" name="Column2609" queryTableFieldId="2609" dataDxfId="3919"/>
    <tableColumn id="2610" xr3:uid="{2E230B1E-E0C0-468C-9797-57D1148535A3}" uniqueName="2610" name="Column2610" queryTableFieldId="2610" dataDxfId="3918"/>
    <tableColumn id="2611" xr3:uid="{DB557B98-926E-4CF2-9EB2-A63939E2B22E}" uniqueName="2611" name="Column2611" queryTableFieldId="2611" dataDxfId="3917"/>
    <tableColumn id="2612" xr3:uid="{C8D318C0-CE8E-4A42-B256-A69F4E871397}" uniqueName="2612" name="Column2612" queryTableFieldId="2612" dataDxfId="3916"/>
    <tableColumn id="2613" xr3:uid="{E1BBEB72-ABCC-456F-9063-A456395FA5FB}" uniqueName="2613" name="Column2613" queryTableFieldId="2613" dataDxfId="3915"/>
    <tableColumn id="2614" xr3:uid="{1402278F-493B-4D89-A42F-25A6E0AACC0B}" uniqueName="2614" name="Column2614" queryTableFieldId="2614" dataDxfId="3914"/>
    <tableColumn id="2615" xr3:uid="{97F4B820-5EFB-4C1F-A049-57370D018D2B}" uniqueName="2615" name="Column2615" queryTableFieldId="2615" dataDxfId="3913"/>
    <tableColumn id="2616" xr3:uid="{ADF8BAE2-08C8-4620-9B90-4E149A8AE9A8}" uniqueName="2616" name="Column2616" queryTableFieldId="2616" dataDxfId="3912"/>
    <tableColumn id="2617" xr3:uid="{AB5A567F-68CF-4906-85A2-ACA2573E895D}" uniqueName="2617" name="Column2617" queryTableFieldId="2617" dataDxfId="3911"/>
    <tableColumn id="2618" xr3:uid="{366F5D51-FB98-4BFB-A1AE-9A3B61271B4E}" uniqueName="2618" name="Column2618" queryTableFieldId="2618" dataDxfId="3910"/>
    <tableColumn id="2619" xr3:uid="{968CFCF2-FA9C-4DB6-B4F2-7CDC292D72E4}" uniqueName="2619" name="Column2619" queryTableFieldId="2619" dataDxfId="3909"/>
    <tableColumn id="2620" xr3:uid="{6CED3BCB-1A6D-4C15-93A4-D5D9A1A2B2D2}" uniqueName="2620" name="Column2620" queryTableFieldId="2620" dataDxfId="3908"/>
    <tableColumn id="2621" xr3:uid="{2A1A0C77-39B9-423E-96B7-D8BA64A9D896}" uniqueName="2621" name="Column2621" queryTableFieldId="2621" dataDxfId="3907"/>
    <tableColumn id="2622" xr3:uid="{93C1FC02-D267-45A3-B34A-46AEF5D8984D}" uniqueName="2622" name="Column2622" queryTableFieldId="2622" dataDxfId="3906"/>
    <tableColumn id="2623" xr3:uid="{148A2355-3418-4EC8-9CFB-233B38E6CAD2}" uniqueName="2623" name="Column2623" queryTableFieldId="2623" dataDxfId="3905"/>
    <tableColumn id="2624" xr3:uid="{B335EE67-A1A5-49F7-A21C-FCA40AFF35D5}" uniqueName="2624" name="Column2624" queryTableFieldId="2624" dataDxfId="3904"/>
    <tableColumn id="2625" xr3:uid="{5083FE82-BD4C-491C-AFD7-B1CEED61C4D9}" uniqueName="2625" name="Column2625" queryTableFieldId="2625" dataDxfId="3903"/>
    <tableColumn id="2626" xr3:uid="{40C60796-A630-48A0-A557-FF39F3EC335E}" uniqueName="2626" name="Column2626" queryTableFieldId="2626" dataDxfId="3902"/>
    <tableColumn id="2627" xr3:uid="{7FD5452C-9320-4212-8EDC-265ADD14247E}" uniqueName="2627" name="Column2627" queryTableFieldId="2627" dataDxfId="3901"/>
    <tableColumn id="2628" xr3:uid="{CC08A0CC-06B4-4CFF-AAB6-73343E6697E4}" uniqueName="2628" name="Column2628" queryTableFieldId="2628" dataDxfId="3900"/>
    <tableColumn id="2629" xr3:uid="{B76D06A1-6634-483D-9FF3-FB70F78C519E}" uniqueName="2629" name="Column2629" queryTableFieldId="2629" dataDxfId="3899"/>
    <tableColumn id="2630" xr3:uid="{6495055B-3D02-4A32-B7B2-6F8526F11F79}" uniqueName="2630" name="Column2630" queryTableFieldId="2630" dataDxfId="3898"/>
    <tableColumn id="2631" xr3:uid="{C26D4078-0E91-4095-A753-7BB8819C1931}" uniqueName="2631" name="Column2631" queryTableFieldId="2631" dataDxfId="3897"/>
    <tableColumn id="2632" xr3:uid="{FE258999-18DF-45A0-AEB8-5899B3E9395F}" uniqueName="2632" name="Column2632" queryTableFieldId="2632" dataDxfId="3896"/>
    <tableColumn id="2633" xr3:uid="{0A9D3A1E-1E03-487C-9613-5018DB89BC6B}" uniqueName="2633" name="Column2633" queryTableFieldId="2633" dataDxfId="3895"/>
    <tableColumn id="2634" xr3:uid="{8A95A4DD-23DE-412D-A5D7-F28A9EAF06B4}" uniqueName="2634" name="Column2634" queryTableFieldId="2634" dataDxfId="3894"/>
    <tableColumn id="2635" xr3:uid="{F04ECA7F-8FED-400B-B715-40342F7DB7FD}" uniqueName="2635" name="Column2635" queryTableFieldId="2635" dataDxfId="3893"/>
    <tableColumn id="2636" xr3:uid="{42997744-85AF-4C4B-8578-7F6631950AC5}" uniqueName="2636" name="Column2636" queryTableFieldId="2636" dataDxfId="3892"/>
    <tableColumn id="2637" xr3:uid="{3E667BC0-918A-4563-A5DB-BF1D7622888F}" uniqueName="2637" name="Column2637" queryTableFieldId="2637" dataDxfId="3891"/>
    <tableColumn id="2638" xr3:uid="{6BE8FF21-5E4D-4528-807D-A46AF83524F1}" uniqueName="2638" name="Column2638" queryTableFieldId="2638" dataDxfId="3890"/>
    <tableColumn id="2639" xr3:uid="{EE50C882-A817-4973-9287-76A3F92C5A08}" uniqueName="2639" name="Column2639" queryTableFieldId="2639" dataDxfId="3889"/>
    <tableColumn id="2640" xr3:uid="{53DB691D-7A9A-4100-BD77-33FED3556F71}" uniqueName="2640" name="Column2640" queryTableFieldId="2640" dataDxfId="3888"/>
    <tableColumn id="2641" xr3:uid="{B1172E48-812D-40CD-B16A-C64CD1B1DB6B}" uniqueName="2641" name="Column2641" queryTableFieldId="2641" dataDxfId="3887"/>
    <tableColumn id="2642" xr3:uid="{06E7D7B0-D229-4BC8-A756-35E0EE73B262}" uniqueName="2642" name="Column2642" queryTableFieldId="2642" dataDxfId="3886"/>
    <tableColumn id="2643" xr3:uid="{5C7B8E4C-79FD-4CAB-94CF-9A99419755F7}" uniqueName="2643" name="Column2643" queryTableFieldId="2643" dataDxfId="3885"/>
    <tableColumn id="2644" xr3:uid="{D31EDB6E-86FB-4A81-AE6C-D1A618C352C8}" uniqueName="2644" name="Column2644" queryTableFieldId="2644" dataDxfId="3884"/>
    <tableColumn id="2645" xr3:uid="{97D9E4A9-D90B-4637-B381-71EE2688DCAD}" uniqueName="2645" name="Column2645" queryTableFieldId="2645" dataDxfId="3883"/>
    <tableColumn id="2646" xr3:uid="{A5946BC1-2CBF-4ABA-9D49-37912D59E8A3}" uniqueName="2646" name="Column2646" queryTableFieldId="2646" dataDxfId="3882"/>
    <tableColumn id="2647" xr3:uid="{0DF571EF-42B8-41E6-A14F-BCF0AB78F449}" uniqueName="2647" name="Column2647" queryTableFieldId="2647" dataDxfId="3881"/>
    <tableColumn id="2648" xr3:uid="{83F8C351-699B-412F-939A-4C72C57D4D28}" uniqueName="2648" name="Column2648" queryTableFieldId="2648" dataDxfId="3880"/>
    <tableColumn id="2649" xr3:uid="{7CAD0DE0-BAD1-4B72-98BC-AF9A514162F9}" uniqueName="2649" name="Column2649" queryTableFieldId="2649" dataDxfId="3879"/>
    <tableColumn id="2650" xr3:uid="{18A0FE6C-EF47-4FCF-88BF-5FF6073BAF7C}" uniqueName="2650" name="Column2650" queryTableFieldId="2650" dataDxfId="3878"/>
    <tableColumn id="2651" xr3:uid="{DE17C9FD-1058-4936-A437-24F8FFE8BBC8}" uniqueName="2651" name="Column2651" queryTableFieldId="2651" dataDxfId="3877"/>
    <tableColumn id="2652" xr3:uid="{6C888407-7C04-4C2B-A5CD-AAC35E565480}" uniqueName="2652" name="Column2652" queryTableFieldId="2652" dataDxfId="3876"/>
    <tableColumn id="2653" xr3:uid="{BDD8D0B3-80F7-4649-9DA7-490F7A1A21B7}" uniqueName="2653" name="Column2653" queryTableFieldId="2653" dataDxfId="3875"/>
    <tableColumn id="2654" xr3:uid="{4201549E-FC63-48B7-90D7-1431C74B7307}" uniqueName="2654" name="Column2654" queryTableFieldId="2654" dataDxfId="3874"/>
    <tableColumn id="2655" xr3:uid="{ABC46ECA-8151-43DA-916A-E21F2272376A}" uniqueName="2655" name="Column2655" queryTableFieldId="2655" dataDxfId="3873"/>
    <tableColumn id="2656" xr3:uid="{615D34AC-49FF-454E-8626-F21148CC9164}" uniqueName="2656" name="Column2656" queryTableFieldId="2656" dataDxfId="3872"/>
    <tableColumn id="2657" xr3:uid="{1A6EA376-B9DC-4250-8154-4667BA0EB18F}" uniqueName="2657" name="Column2657" queryTableFieldId="2657" dataDxfId="3871"/>
    <tableColumn id="2658" xr3:uid="{B1A11EEA-E114-49A9-AA6B-7DBBAAD72E44}" uniqueName="2658" name="Column2658" queryTableFieldId="2658" dataDxfId="3870"/>
    <tableColumn id="2659" xr3:uid="{6ADF0289-7C9F-4689-8C92-06EA5E80A3EB}" uniqueName="2659" name="Column2659" queryTableFieldId="2659" dataDxfId="3869"/>
    <tableColumn id="2660" xr3:uid="{5373CE49-AC93-469F-BD80-BFD606D5CB77}" uniqueName="2660" name="Column2660" queryTableFieldId="2660" dataDxfId="3868"/>
    <tableColumn id="2661" xr3:uid="{6D3FAF9A-BDDE-4FA6-8916-C34B44D1B894}" uniqueName="2661" name="Column2661" queryTableFieldId="2661" dataDxfId="3867"/>
    <tableColumn id="2662" xr3:uid="{226DA4FD-7FB6-447B-8B54-2C77B3859BD5}" uniqueName="2662" name="Column2662" queryTableFieldId="2662" dataDxfId="3866"/>
    <tableColumn id="2663" xr3:uid="{6E0FC5C8-5894-4E32-B6BF-08D8B898D651}" uniqueName="2663" name="Column2663" queryTableFieldId="2663" dataDxfId="3865"/>
    <tableColumn id="2664" xr3:uid="{73232A62-E27F-497C-85DB-4D5FDDAC50B1}" uniqueName="2664" name="Column2664" queryTableFieldId="2664" dataDxfId="3864"/>
    <tableColumn id="2665" xr3:uid="{082B207D-6EBD-4498-9799-BCA3E99F3E4C}" uniqueName="2665" name="Column2665" queryTableFieldId="2665" dataDxfId="3863"/>
    <tableColumn id="2666" xr3:uid="{FFC95553-7981-4545-8146-D053694DF7AA}" uniqueName="2666" name="Column2666" queryTableFieldId="2666" dataDxfId="3862"/>
    <tableColumn id="2667" xr3:uid="{34CCC514-ECA9-43ED-A854-D41222378FCA}" uniqueName="2667" name="Column2667" queryTableFieldId="2667" dataDxfId="3861"/>
    <tableColumn id="2668" xr3:uid="{1EF56539-1145-4181-B566-72B548FFEC4A}" uniqueName="2668" name="Column2668" queryTableFieldId="2668" dataDxfId="3860"/>
    <tableColumn id="2669" xr3:uid="{4F3DB00A-408C-498D-B793-A13AF475701B}" uniqueName="2669" name="Column2669" queryTableFieldId="2669" dataDxfId="3859"/>
    <tableColumn id="2670" xr3:uid="{60482D6F-8E1C-4F30-A9E9-8323BC1B8D43}" uniqueName="2670" name="Column2670" queryTableFieldId="2670" dataDxfId="3858"/>
    <tableColumn id="2671" xr3:uid="{02CEF9A1-B800-4F75-B784-E9BED58BF148}" uniqueName="2671" name="Column2671" queryTableFieldId="2671" dataDxfId="3857"/>
    <tableColumn id="2672" xr3:uid="{0294B914-6FBE-4400-84B6-0F81E57FE075}" uniqueName="2672" name="Column2672" queryTableFieldId="2672" dataDxfId="3856"/>
    <tableColumn id="2673" xr3:uid="{0DF91617-8477-4A52-A6E4-EBC1C5921E25}" uniqueName="2673" name="Column2673" queryTableFieldId="2673" dataDxfId="3855"/>
    <tableColumn id="2674" xr3:uid="{F1699ED4-A538-4487-9742-C1C96B4926BA}" uniqueName="2674" name="Column2674" queryTableFieldId="2674" dataDxfId="3854"/>
    <tableColumn id="2675" xr3:uid="{800F652D-0434-4A55-B9A4-DC42DADB17C1}" uniqueName="2675" name="Column2675" queryTableFieldId="2675" dataDxfId="3853"/>
    <tableColumn id="2676" xr3:uid="{2B598A67-2D56-44CD-9ED8-F51F33DD1ADE}" uniqueName="2676" name="Column2676" queryTableFieldId="2676" dataDxfId="3852"/>
    <tableColumn id="2677" xr3:uid="{C4D7AF78-9E2B-4E14-9A81-00F67F150E72}" uniqueName="2677" name="Column2677" queryTableFieldId="2677" dataDxfId="3851"/>
    <tableColumn id="2678" xr3:uid="{2ED6CF73-3FE3-4BF4-8675-409A71B1342A}" uniqueName="2678" name="Column2678" queryTableFieldId="2678" dataDxfId="3850"/>
    <tableColumn id="2679" xr3:uid="{F28F5DD1-746C-4866-B71D-51687CCF0AE2}" uniqueName="2679" name="Column2679" queryTableFieldId="2679" dataDxfId="3849"/>
    <tableColumn id="2680" xr3:uid="{1AC6D88E-F170-4A6E-9333-455A048920F7}" uniqueName="2680" name="Column2680" queryTableFieldId="2680" dataDxfId="3848"/>
    <tableColumn id="2681" xr3:uid="{DA239D75-5166-41CA-98F3-4BD611F28E33}" uniqueName="2681" name="Column2681" queryTableFieldId="2681" dataDxfId="3847"/>
    <tableColumn id="2682" xr3:uid="{B98472C4-5BDE-4417-8AA1-A149C3EAF930}" uniqueName="2682" name="Column2682" queryTableFieldId="2682" dataDxfId="3846"/>
    <tableColumn id="2683" xr3:uid="{C2E48C44-330B-4C2E-8F02-2CBF5F814722}" uniqueName="2683" name="Column2683" queryTableFieldId="2683" dataDxfId="3845"/>
    <tableColumn id="2684" xr3:uid="{66F4BEF5-0D3D-44F7-98E1-153E94A5A90F}" uniqueName="2684" name="Column2684" queryTableFieldId="2684" dataDxfId="3844"/>
    <tableColumn id="2685" xr3:uid="{AB3E3C6F-6810-4AA5-A3B3-AB88B01622B2}" uniqueName="2685" name="Column2685" queryTableFieldId="2685" dataDxfId="3843"/>
    <tableColumn id="2686" xr3:uid="{0F6E31E6-7E5C-4B00-9CC7-4B2F56D39D37}" uniqueName="2686" name="Column2686" queryTableFieldId="2686" dataDxfId="3842"/>
    <tableColumn id="2687" xr3:uid="{B851BA63-C3EF-45D7-AADF-3C1B2B1DF097}" uniqueName="2687" name="Column2687" queryTableFieldId="2687" dataDxfId="3841"/>
    <tableColumn id="2688" xr3:uid="{A8F464A5-3D70-4C5F-94B0-0905E71FE510}" uniqueName="2688" name="Column2688" queryTableFieldId="2688" dataDxfId="3840"/>
    <tableColumn id="2689" xr3:uid="{05C1B603-8F84-4E85-9635-E624439B7D8C}" uniqueName="2689" name="Column2689" queryTableFieldId="2689" dataDxfId="3839"/>
    <tableColumn id="2690" xr3:uid="{22427C61-A3C8-4A0B-864D-FD020197AAF8}" uniqueName="2690" name="Column2690" queryTableFieldId="2690" dataDxfId="3838"/>
    <tableColumn id="2691" xr3:uid="{697DF03A-FC9C-40F4-A65E-6B82AD6B7020}" uniqueName="2691" name="Column2691" queryTableFieldId="2691" dataDxfId="3837"/>
    <tableColumn id="2692" xr3:uid="{74B9E872-5B63-436F-81C9-C9E1222B339F}" uniqueName="2692" name="Column2692" queryTableFieldId="2692" dataDxfId="3836"/>
    <tableColumn id="2693" xr3:uid="{9F020C63-50AB-4CFA-B992-0F78ED951194}" uniqueName="2693" name="Column2693" queryTableFieldId="2693" dataDxfId="3835"/>
    <tableColumn id="2694" xr3:uid="{45E3D928-AE02-4A81-8E85-E59E81550899}" uniqueName="2694" name="Column2694" queryTableFieldId="2694" dataDxfId="3834"/>
    <tableColumn id="2695" xr3:uid="{3E4E9C16-1825-407F-9DFB-CF3A5BFCD5D8}" uniqueName="2695" name="Column2695" queryTableFieldId="2695" dataDxfId="3833"/>
    <tableColumn id="2696" xr3:uid="{87A6F4AC-2340-4624-AA67-4851273B8C44}" uniqueName="2696" name="Column2696" queryTableFieldId="2696" dataDxfId="3832"/>
    <tableColumn id="2697" xr3:uid="{04C2173B-15B7-4A0C-A8F8-6FA370A143DB}" uniqueName="2697" name="Column2697" queryTableFieldId="2697" dataDxfId="3831"/>
    <tableColumn id="2698" xr3:uid="{66844F93-5D2E-4A7C-B041-EC2F4C158485}" uniqueName="2698" name="Column2698" queryTableFieldId="2698" dataDxfId="3830"/>
    <tableColumn id="2699" xr3:uid="{E50E8FC8-9C35-4C28-BB10-DEC3637AAECD}" uniqueName="2699" name="Column2699" queryTableFieldId="2699" dataDxfId="3829"/>
    <tableColumn id="2700" xr3:uid="{CE043EE2-F6E5-4715-9F4B-83BEF88050DE}" uniqueName="2700" name="Column2700" queryTableFieldId="2700" dataDxfId="3828"/>
    <tableColumn id="2701" xr3:uid="{38EFB289-44B5-4356-8147-65B216AB10F7}" uniqueName="2701" name="Column2701" queryTableFieldId="2701" dataDxfId="3827"/>
    <tableColumn id="2702" xr3:uid="{568A0571-F5BB-40B1-9E74-DF4A308D6EA2}" uniqueName="2702" name="Column2702" queryTableFieldId="2702" dataDxfId="3826"/>
    <tableColumn id="2703" xr3:uid="{5F2C817D-8618-4A4A-A258-ECD00455861D}" uniqueName="2703" name="Column2703" queryTableFieldId="2703" dataDxfId="3825"/>
    <tableColumn id="2704" xr3:uid="{BC38E986-CC99-4194-89EF-9051CDBFEF52}" uniqueName="2704" name="Column2704" queryTableFieldId="2704" dataDxfId="3824"/>
    <tableColumn id="2705" xr3:uid="{EB78EA28-0F5E-4146-8AF4-79197ED26F96}" uniqueName="2705" name="Column2705" queryTableFieldId="2705" dataDxfId="3823"/>
    <tableColumn id="2706" xr3:uid="{C5F9AFC5-ED3B-4B29-B689-E5FF7D7EA53B}" uniqueName="2706" name="Column2706" queryTableFieldId="2706" dataDxfId="3822"/>
    <tableColumn id="2707" xr3:uid="{8ACC6ACF-F734-4E6D-9B0A-AE041F5BE586}" uniqueName="2707" name="Column2707" queryTableFieldId="2707" dataDxfId="3821"/>
    <tableColumn id="2708" xr3:uid="{C354D7AB-0414-4F04-A585-288D1BEF66D1}" uniqueName="2708" name="Column2708" queryTableFieldId="2708" dataDxfId="3820"/>
    <tableColumn id="2709" xr3:uid="{DF4CF145-9B3D-466C-BE77-20E71AB83807}" uniqueName="2709" name="Column2709" queryTableFieldId="2709" dataDxfId="3819"/>
    <tableColumn id="2710" xr3:uid="{C93AAB09-1273-4432-91F8-C98C93615F26}" uniqueName="2710" name="Column2710" queryTableFieldId="2710" dataDxfId="3818"/>
    <tableColumn id="2711" xr3:uid="{606229F2-E503-47F8-8E4A-31984BD6AE2E}" uniqueName="2711" name="Column2711" queryTableFieldId="2711" dataDxfId="3817"/>
    <tableColumn id="2712" xr3:uid="{D40782EA-977B-4A86-9D5D-06721088D5F9}" uniqueName="2712" name="Column2712" queryTableFieldId="2712" dataDxfId="3816"/>
    <tableColumn id="2713" xr3:uid="{E8863521-642D-4643-B1FE-2D55B98D079D}" uniqueName="2713" name="Column2713" queryTableFieldId="2713" dataDxfId="3815"/>
    <tableColumn id="2714" xr3:uid="{4C99C025-A443-466F-83DB-C3B35D0E1290}" uniqueName="2714" name="Column2714" queryTableFieldId="2714" dataDxfId="3814"/>
    <tableColumn id="2715" xr3:uid="{239ABFA9-F5DE-4CB2-9A8C-C22558DC735E}" uniqueName="2715" name="Column2715" queryTableFieldId="2715" dataDxfId="3813"/>
    <tableColumn id="2716" xr3:uid="{6F0BD547-A3F3-4D7E-971B-C7D07489302B}" uniqueName="2716" name="Column2716" queryTableFieldId="2716" dataDxfId="3812"/>
    <tableColumn id="2717" xr3:uid="{35CA6545-1E65-4C24-92AF-EF2F4F638766}" uniqueName="2717" name="Column2717" queryTableFieldId="2717" dataDxfId="3811"/>
    <tableColumn id="2718" xr3:uid="{41B28C59-C58B-4A7C-88CE-EB247FDA1514}" uniqueName="2718" name="Column2718" queryTableFieldId="2718" dataDxfId="3810"/>
    <tableColumn id="2719" xr3:uid="{A26F33D4-D89A-49EF-A53C-3016D357F534}" uniqueName="2719" name="Column2719" queryTableFieldId="2719" dataDxfId="3809"/>
    <tableColumn id="2720" xr3:uid="{0D49F944-A6BA-443E-8FC1-3023F8D13290}" uniqueName="2720" name="Column2720" queryTableFieldId="2720" dataDxfId="3808"/>
    <tableColumn id="2721" xr3:uid="{7E728C58-B491-4281-952E-14270AC07F21}" uniqueName="2721" name="Column2721" queryTableFieldId="2721" dataDxfId="3807"/>
    <tableColumn id="2722" xr3:uid="{87E78D20-B325-47A5-960D-E11982E00F03}" uniqueName="2722" name="Column2722" queryTableFieldId="2722" dataDxfId="3806"/>
    <tableColumn id="2723" xr3:uid="{5CCD2FFC-0576-4304-ABCD-B11BDBB78C15}" uniqueName="2723" name="Column2723" queryTableFieldId="2723" dataDxfId="3805"/>
    <tableColumn id="2724" xr3:uid="{CBB4961B-FB44-4567-AC33-32767C9E703A}" uniqueName="2724" name="Column2724" queryTableFieldId="2724" dataDxfId="3804"/>
    <tableColumn id="2725" xr3:uid="{3CEF4CBF-F8E6-4EEF-B5CC-F541A175EF71}" uniqueName="2725" name="Column2725" queryTableFieldId="2725" dataDxfId="3803"/>
    <tableColumn id="2726" xr3:uid="{E7651A66-E3F0-4E36-8562-1D772C78733C}" uniqueName="2726" name="Column2726" queryTableFieldId="2726" dataDxfId="3802"/>
    <tableColumn id="2727" xr3:uid="{8633CEFB-FEB6-49AF-9929-7A1778EDC113}" uniqueName="2727" name="Column2727" queryTableFieldId="2727" dataDxfId="3801"/>
    <tableColumn id="2728" xr3:uid="{9566C77B-6ADD-461F-B4C1-AA7EA3358475}" uniqueName="2728" name="Column2728" queryTableFieldId="2728" dataDxfId="3800"/>
    <tableColumn id="2729" xr3:uid="{9F9352AD-D3E6-4B98-881F-4E88EAFB4A93}" uniqueName="2729" name="Column2729" queryTableFieldId="2729" dataDxfId="3799"/>
    <tableColumn id="2730" xr3:uid="{7F2406F4-97BA-4B87-AEBE-E3EF9A5E1252}" uniqueName="2730" name="Column2730" queryTableFieldId="2730" dataDxfId="3798"/>
    <tableColumn id="2731" xr3:uid="{2699D977-9087-41D0-A7EA-D8DC7DB177E6}" uniqueName="2731" name="Column2731" queryTableFieldId="2731" dataDxfId="3797"/>
    <tableColumn id="2732" xr3:uid="{D5074D02-D649-4891-9738-16099B60AAB3}" uniqueName="2732" name="Column2732" queryTableFieldId="2732" dataDxfId="3796"/>
    <tableColumn id="2733" xr3:uid="{3D41B191-771C-4CB4-B79D-71BD318652BC}" uniqueName="2733" name="Column2733" queryTableFieldId="2733" dataDxfId="3795"/>
    <tableColumn id="2734" xr3:uid="{6DF2C2E8-1E2A-4B13-965F-787B317225D2}" uniqueName="2734" name="Column2734" queryTableFieldId="2734" dataDxfId="3794"/>
    <tableColumn id="2735" xr3:uid="{8B561EEF-C18D-4B03-A2D1-E33371EE4308}" uniqueName="2735" name="Column2735" queryTableFieldId="2735" dataDxfId="3793"/>
    <tableColumn id="2736" xr3:uid="{1A1A28F4-824D-4DD0-A1D5-94E1A0B85E86}" uniqueName="2736" name="Column2736" queryTableFieldId="2736" dataDxfId="3792"/>
    <tableColumn id="2737" xr3:uid="{ECA08CD1-84C0-4640-8AA8-60F9BA6F19F2}" uniqueName="2737" name="Column2737" queryTableFieldId="2737" dataDxfId="3791"/>
    <tableColumn id="2738" xr3:uid="{F7EC8DEE-823A-4119-8BC3-2A6EC70AB267}" uniqueName="2738" name="Column2738" queryTableFieldId="2738" dataDxfId="3790"/>
    <tableColumn id="2739" xr3:uid="{5770236D-79A9-4D44-ABB1-02CB8F096448}" uniqueName="2739" name="Column2739" queryTableFieldId="2739" dataDxfId="3789"/>
    <tableColumn id="2740" xr3:uid="{B7B9713D-9939-48EF-8E87-ECAC377DCC98}" uniqueName="2740" name="Column2740" queryTableFieldId="2740" dataDxfId="3788"/>
    <tableColumn id="2741" xr3:uid="{B73FAC3C-B674-4228-AE9C-59CCF5429FDD}" uniqueName="2741" name="Column2741" queryTableFieldId="2741" dataDxfId="3787"/>
    <tableColumn id="2742" xr3:uid="{467639DF-EB3D-4C87-9CB7-C17C8711A53F}" uniqueName="2742" name="Column2742" queryTableFieldId="2742" dataDxfId="3786"/>
    <tableColumn id="2743" xr3:uid="{C3386B61-0D09-456F-A135-6B9ED8991415}" uniqueName="2743" name="Column2743" queryTableFieldId="2743" dataDxfId="3785"/>
    <tableColumn id="2744" xr3:uid="{4C8C5169-4C4B-49D2-A58F-5657FF11E0DA}" uniqueName="2744" name="Column2744" queryTableFieldId="2744" dataDxfId="3784"/>
    <tableColumn id="2745" xr3:uid="{4FC6A6A5-6DD8-47C7-AE1C-637ACE1358CB}" uniqueName="2745" name="Column2745" queryTableFieldId="2745" dataDxfId="3783"/>
    <tableColumn id="2746" xr3:uid="{E8F83598-E4F6-450B-8ABA-0C9114AE3A6E}" uniqueName="2746" name="Column2746" queryTableFieldId="2746" dataDxfId="3782"/>
    <tableColumn id="2747" xr3:uid="{FBE115AA-6396-4D4C-B7C5-5E6A3E5E40B1}" uniqueName="2747" name="Column2747" queryTableFieldId="2747" dataDxfId="3781"/>
    <tableColumn id="2748" xr3:uid="{90F99C92-3442-461E-8703-114996D6B6AE}" uniqueName="2748" name="Column2748" queryTableFieldId="2748" dataDxfId="3780"/>
    <tableColumn id="2749" xr3:uid="{1CCECBD1-2E1E-4470-80CB-D298E712B1F4}" uniqueName="2749" name="Column2749" queryTableFieldId="2749" dataDxfId="3779"/>
    <tableColumn id="2750" xr3:uid="{9B17B001-57CF-49D6-8336-43162C80DEB8}" uniqueName="2750" name="Column2750" queryTableFieldId="2750" dataDxfId="3778"/>
    <tableColumn id="2751" xr3:uid="{2C5A8BBA-C344-4F88-8764-4F350E05DE37}" uniqueName="2751" name="Column2751" queryTableFieldId="2751" dataDxfId="3777"/>
    <tableColumn id="2752" xr3:uid="{B5FE0706-D639-48C6-8E7D-7078273D33AA}" uniqueName="2752" name="Column2752" queryTableFieldId="2752" dataDxfId="3776"/>
    <tableColumn id="2753" xr3:uid="{6058D883-9514-4F8E-B60C-978BFC38F483}" uniqueName="2753" name="Column2753" queryTableFieldId="2753" dataDxfId="3775"/>
    <tableColumn id="2754" xr3:uid="{12C7C914-738B-441B-BF87-C95A93AFA83A}" uniqueName="2754" name="Column2754" queryTableFieldId="2754" dataDxfId="3774"/>
    <tableColumn id="2755" xr3:uid="{B598C3B5-544E-4DA8-81AB-6A8506B0DA27}" uniqueName="2755" name="Column2755" queryTableFieldId="2755" dataDxfId="3773"/>
    <tableColumn id="2756" xr3:uid="{88FFB336-3515-43EB-9F14-6466809CF4C3}" uniqueName="2756" name="Column2756" queryTableFieldId="2756" dataDxfId="3772"/>
    <tableColumn id="2757" xr3:uid="{5F23875D-82FC-4F01-863E-916872B849E6}" uniqueName="2757" name="Column2757" queryTableFieldId="2757" dataDxfId="3771"/>
    <tableColumn id="2758" xr3:uid="{2480B90A-A563-48E7-92E1-73D233FDA7B2}" uniqueName="2758" name="Column2758" queryTableFieldId="2758" dataDxfId="3770"/>
    <tableColumn id="2759" xr3:uid="{60958A01-6B2A-4325-B0B2-FA6365D30594}" uniqueName="2759" name="Column2759" queryTableFieldId="2759" dataDxfId="3769"/>
    <tableColumn id="2760" xr3:uid="{7EF4E8A3-D7FB-423F-8418-A460AEC5D642}" uniqueName="2760" name="Column2760" queryTableFieldId="2760" dataDxfId="3768"/>
    <tableColumn id="2761" xr3:uid="{C16A7C71-69F9-4585-A60A-80C655EBD8BC}" uniqueName="2761" name="Column2761" queryTableFieldId="2761" dataDxfId="3767"/>
    <tableColumn id="2762" xr3:uid="{C16C656D-A026-46B7-9778-A416546E47D2}" uniqueName="2762" name="Column2762" queryTableFieldId="2762" dataDxfId="3766"/>
    <tableColumn id="2763" xr3:uid="{BB08CC2F-CFA9-46DA-99F8-8FC4173B1975}" uniqueName="2763" name="Column2763" queryTableFieldId="2763" dataDxfId="3765"/>
    <tableColumn id="2764" xr3:uid="{F99890B5-65BB-455E-9975-CDC2244054C9}" uniqueName="2764" name="Column2764" queryTableFieldId="2764" dataDxfId="3764"/>
    <tableColumn id="2765" xr3:uid="{C2956DD3-2882-424F-8F37-D6FC5A1751FF}" uniqueName="2765" name="Column2765" queryTableFieldId="2765" dataDxfId="3763"/>
    <tableColumn id="2766" xr3:uid="{A4211F9C-BCAF-4F08-AC52-6E53752C4BB8}" uniqueName="2766" name="Column2766" queryTableFieldId="2766" dataDxfId="3762"/>
    <tableColumn id="2767" xr3:uid="{49433DC7-F8F5-46A0-8B14-880391DA1232}" uniqueName="2767" name="Column2767" queryTableFieldId="2767" dataDxfId="3761"/>
    <tableColumn id="2768" xr3:uid="{882BD7D5-C8BB-4279-8EC0-D0FB71A2BF6F}" uniqueName="2768" name="Column2768" queryTableFieldId="2768" dataDxfId="3760"/>
    <tableColumn id="2769" xr3:uid="{0B09AF9D-DD10-4239-BC6B-A8F3BE3F0FA1}" uniqueName="2769" name="Column2769" queryTableFieldId="2769" dataDxfId="3759"/>
    <tableColumn id="2770" xr3:uid="{625E417F-385C-4F48-98BF-A531DB091257}" uniqueName="2770" name="Column2770" queryTableFieldId="2770" dataDxfId="3758"/>
    <tableColumn id="2771" xr3:uid="{EEAE24EE-E67B-4784-9019-F837FF848B8B}" uniqueName="2771" name="Column2771" queryTableFieldId="2771" dataDxfId="3757"/>
    <tableColumn id="2772" xr3:uid="{CA7FC0EC-7D3A-4EEA-9C7D-01127EE5D94D}" uniqueName="2772" name="Column2772" queryTableFieldId="2772" dataDxfId="3756"/>
    <tableColumn id="2773" xr3:uid="{A1E31EF2-E710-42C2-9EA1-47813FA8FAC4}" uniqueName="2773" name="Column2773" queryTableFieldId="2773" dataDxfId="3755"/>
    <tableColumn id="2774" xr3:uid="{63BFB8EE-903A-4439-BA96-C7AC6BC22FCA}" uniqueName="2774" name="Column2774" queryTableFieldId="2774" dataDxfId="3754"/>
    <tableColumn id="2775" xr3:uid="{58117810-30BC-4894-8C0C-A8518FC59A49}" uniqueName="2775" name="Column2775" queryTableFieldId="2775" dataDxfId="3753"/>
    <tableColumn id="2776" xr3:uid="{482D9EAA-83FB-49C2-9B6B-D73706E11359}" uniqueName="2776" name="Column2776" queryTableFieldId="2776" dataDxfId="3752"/>
    <tableColumn id="2777" xr3:uid="{C38B3634-F8CA-430D-9BF6-07E9B04A1DAF}" uniqueName="2777" name="Column2777" queryTableFieldId="2777" dataDxfId="3751"/>
    <tableColumn id="2778" xr3:uid="{A0602C75-2036-4E33-9878-286675C3ADC3}" uniqueName="2778" name="Column2778" queryTableFieldId="2778" dataDxfId="3750"/>
    <tableColumn id="2779" xr3:uid="{653E79E1-3140-44B8-B016-6B0D56D7DE7E}" uniqueName="2779" name="Column2779" queryTableFieldId="2779" dataDxfId="3749"/>
    <tableColumn id="2780" xr3:uid="{45713795-0C38-41FF-B3DB-E704ABE1A2E2}" uniqueName="2780" name="Column2780" queryTableFieldId="2780" dataDxfId="3748"/>
    <tableColumn id="2781" xr3:uid="{D6EBB0DC-5123-44D0-AFE0-52E5FE4067DD}" uniqueName="2781" name="Column2781" queryTableFieldId="2781" dataDxfId="3747"/>
    <tableColumn id="2782" xr3:uid="{93A09585-C4B9-4119-A7CC-5FCA23FBCF01}" uniqueName="2782" name="Column2782" queryTableFieldId="2782" dataDxfId="3746"/>
    <tableColumn id="2783" xr3:uid="{456689CA-1DBE-48ED-83B5-941963AE7D22}" uniqueName="2783" name="Column2783" queryTableFieldId="2783" dataDxfId="3745"/>
    <tableColumn id="2784" xr3:uid="{63E4CCC9-098F-45CD-B02B-0EC85E9F9390}" uniqueName="2784" name="Column2784" queryTableFieldId="2784" dataDxfId="3744"/>
    <tableColumn id="2785" xr3:uid="{A76B5153-0C5C-4029-B4B7-AB7400497F68}" uniqueName="2785" name="Column2785" queryTableFieldId="2785" dataDxfId="3743"/>
    <tableColumn id="2786" xr3:uid="{89235377-EED1-4DE9-8CB9-BCA996C2ACD7}" uniqueName="2786" name="Column2786" queryTableFieldId="2786" dataDxfId="3742"/>
    <tableColumn id="2787" xr3:uid="{8882E819-7035-4E69-95EF-C1CA6BD9012B}" uniqueName="2787" name="Column2787" queryTableFieldId="2787" dataDxfId="3741"/>
    <tableColumn id="2788" xr3:uid="{8DC1E859-A55B-4293-A19A-55781D28A36B}" uniqueName="2788" name="Column2788" queryTableFieldId="2788" dataDxfId="3740"/>
    <tableColumn id="2789" xr3:uid="{8004AB2E-B0F5-4DB5-842F-12DA2FFC8EE0}" uniqueName="2789" name="Column2789" queryTableFieldId="2789" dataDxfId="3739"/>
    <tableColumn id="2790" xr3:uid="{D8656446-205B-4F20-8189-760793838B6D}" uniqueName="2790" name="Column2790" queryTableFieldId="2790" dataDxfId="3738"/>
    <tableColumn id="2791" xr3:uid="{6F985D48-58FE-4951-9DEA-F7A8AEEE2F32}" uniqueName="2791" name="Column2791" queryTableFieldId="2791" dataDxfId="3737"/>
    <tableColumn id="2792" xr3:uid="{955F7585-ABDA-48A4-9CC8-21C94344CCA5}" uniqueName="2792" name="Column2792" queryTableFieldId="2792" dataDxfId="3736"/>
    <tableColumn id="2793" xr3:uid="{A410110C-9CB6-4E6F-A6CE-B2E0ACC17D72}" uniqueName="2793" name="Column2793" queryTableFieldId="2793" dataDxfId="3735"/>
    <tableColumn id="2794" xr3:uid="{085A56DA-A9C9-4DE2-8B6D-0F13FD616E2F}" uniqueName="2794" name="Column2794" queryTableFieldId="2794" dataDxfId="3734"/>
    <tableColumn id="2795" xr3:uid="{0DA41DA6-6465-4678-9669-8140F146708A}" uniqueName="2795" name="Column2795" queryTableFieldId="2795" dataDxfId="3733"/>
    <tableColumn id="2796" xr3:uid="{2E41FBF4-1B68-4B5D-BE33-2C8B5022CEEB}" uniqueName="2796" name="Column2796" queryTableFieldId="2796" dataDxfId="3732"/>
    <tableColumn id="2797" xr3:uid="{10A114C1-6FF3-4EE1-BD1B-E1AEA9AA3347}" uniqueName="2797" name="Column2797" queryTableFieldId="2797" dataDxfId="3731"/>
    <tableColumn id="2798" xr3:uid="{012A2C68-4D28-4C53-A2E9-AFF66E93CF79}" uniqueName="2798" name="Column2798" queryTableFieldId="2798" dataDxfId="3730"/>
    <tableColumn id="2799" xr3:uid="{CE1F069A-867D-4621-92C2-8C17DB608A42}" uniqueName="2799" name="Column2799" queryTableFieldId="2799" dataDxfId="3729"/>
    <tableColumn id="2800" xr3:uid="{B1FB66D6-DE88-4FDF-BCAA-F2AB89CCCEC5}" uniqueName="2800" name="Column2800" queryTableFieldId="2800" dataDxfId="3728"/>
    <tableColumn id="2801" xr3:uid="{CFABD5B0-4190-4721-BFAF-8654483987A1}" uniqueName="2801" name="Column2801" queryTableFieldId="2801" dataDxfId="3727"/>
    <tableColumn id="2802" xr3:uid="{FD60C5B4-FDA9-4996-8146-05EE4165BE7E}" uniqueName="2802" name="Column2802" queryTableFieldId="2802" dataDxfId="3726"/>
    <tableColumn id="2803" xr3:uid="{E19ACF95-181E-4288-87E6-7A73F5411F93}" uniqueName="2803" name="Column2803" queryTableFieldId="2803" dataDxfId="3725"/>
    <tableColumn id="2804" xr3:uid="{A9FA7F6B-8994-42FA-B13B-3E75748ECFE8}" uniqueName="2804" name="Column2804" queryTableFieldId="2804" dataDxfId="3724"/>
    <tableColumn id="2805" xr3:uid="{888D12BB-C5B5-4247-92AA-0E95BAE1C31C}" uniqueName="2805" name="Column2805" queryTableFieldId="2805" dataDxfId="3723"/>
    <tableColumn id="2806" xr3:uid="{C182691E-3D81-4D38-A87B-85BAE3934731}" uniqueName="2806" name="Column2806" queryTableFieldId="2806" dataDxfId="3722"/>
    <tableColumn id="2807" xr3:uid="{A152ACA8-7E4F-4797-8C68-6F39B9A67AD5}" uniqueName="2807" name="Column2807" queryTableFieldId="2807" dataDxfId="3721"/>
    <tableColumn id="2808" xr3:uid="{B36D8E7D-BC6C-4A30-8186-A3B3837C20C7}" uniqueName="2808" name="Column2808" queryTableFieldId="2808" dataDxfId="3720"/>
    <tableColumn id="2809" xr3:uid="{2ECCD5A9-30E4-4090-A94B-135D2962C49C}" uniqueName="2809" name="Column2809" queryTableFieldId="2809" dataDxfId="3719"/>
    <tableColumn id="2810" xr3:uid="{8FBA3343-2A98-453A-A1AC-9E7A9959A52F}" uniqueName="2810" name="Column2810" queryTableFieldId="2810" dataDxfId="3718"/>
    <tableColumn id="2811" xr3:uid="{8F1AF552-BBE1-41C4-B62D-6077CA6C7A6F}" uniqueName="2811" name="Column2811" queryTableFieldId="2811" dataDxfId="3717"/>
    <tableColumn id="2812" xr3:uid="{1DE8B916-A9A1-4E0B-B45C-D44119C43F22}" uniqueName="2812" name="Column2812" queryTableFieldId="2812" dataDxfId="3716"/>
    <tableColumn id="2813" xr3:uid="{99F5A6CC-7220-4EDB-BEB8-90406C885BBD}" uniqueName="2813" name="Column2813" queryTableFieldId="2813" dataDxfId="3715"/>
    <tableColumn id="2814" xr3:uid="{F345D46E-5B40-4A7D-9A03-3D06A8F34696}" uniqueName="2814" name="Column2814" queryTableFieldId="2814" dataDxfId="3714"/>
    <tableColumn id="2815" xr3:uid="{D22F7B5E-0009-4CD5-8B2E-A1AB07F3261F}" uniqueName="2815" name="Column2815" queryTableFieldId="2815" dataDxfId="3713"/>
    <tableColumn id="2816" xr3:uid="{01BB2CD7-D767-4059-BC85-7C91BC19A493}" uniqueName="2816" name="Column2816" queryTableFieldId="2816" dataDxfId="3712"/>
    <tableColumn id="2817" xr3:uid="{B04BA6F6-50EA-44C2-AD48-46E798A1AE58}" uniqueName="2817" name="Column2817" queryTableFieldId="2817" dataDxfId="3711"/>
    <tableColumn id="2818" xr3:uid="{AEFBCD51-74CF-4855-A0D2-F6B8DC914BAF}" uniqueName="2818" name="Column2818" queryTableFieldId="2818" dataDxfId="3710"/>
    <tableColumn id="2819" xr3:uid="{5D4A4E77-546A-4B0E-A16C-73B71616E5E4}" uniqueName="2819" name="Column2819" queryTableFieldId="2819" dataDxfId="3709"/>
    <tableColumn id="2820" xr3:uid="{39C880E7-4AC5-45D4-839B-FF33D1ABD129}" uniqueName="2820" name="Column2820" queryTableFieldId="2820" dataDxfId="3708"/>
    <tableColumn id="2821" xr3:uid="{D09BC98D-421F-4B25-999F-C1FDD47F1FC5}" uniqueName="2821" name="Column2821" queryTableFieldId="2821" dataDxfId="3707"/>
    <tableColumn id="2822" xr3:uid="{21BBC623-F6B1-411D-AF2A-302EA2A62D5B}" uniqueName="2822" name="Column2822" queryTableFieldId="2822" dataDxfId="3706"/>
    <tableColumn id="2823" xr3:uid="{9B44B864-94B6-4FA3-8D0E-131475332106}" uniqueName="2823" name="Column2823" queryTableFieldId="2823" dataDxfId="3705"/>
    <tableColumn id="2824" xr3:uid="{A2EC58AE-8231-4B69-9C64-6D11B3D92D8D}" uniqueName="2824" name="Column2824" queryTableFieldId="2824" dataDxfId="3704"/>
    <tableColumn id="2825" xr3:uid="{5C10B633-3AA8-4588-B112-75A8E3F64F9F}" uniqueName="2825" name="Column2825" queryTableFieldId="2825" dataDxfId="3703"/>
    <tableColumn id="2826" xr3:uid="{CA45C4CF-9506-4C7B-B9C5-D8D931AE8D97}" uniqueName="2826" name="Column2826" queryTableFieldId="2826" dataDxfId="3702"/>
    <tableColumn id="2827" xr3:uid="{500FA36A-6F3C-4C68-97A1-D7EEE4F1CC10}" uniqueName="2827" name="Column2827" queryTableFieldId="2827" dataDxfId="3701"/>
    <tableColumn id="2828" xr3:uid="{E418B22B-B69A-4414-B4AA-46356771A275}" uniqueName="2828" name="Column2828" queryTableFieldId="2828" dataDxfId="3700"/>
    <tableColumn id="2829" xr3:uid="{4B6E3BDF-65B1-405E-99DF-12C1678D87BA}" uniqueName="2829" name="Column2829" queryTableFieldId="2829" dataDxfId="3699"/>
    <tableColumn id="2830" xr3:uid="{AFDBF0ED-4AAB-446B-BB29-E96380B83061}" uniqueName="2830" name="Column2830" queryTableFieldId="2830" dataDxfId="3698"/>
    <tableColumn id="2831" xr3:uid="{BD8E4804-ABF7-48AB-AC3C-B8E9A977E415}" uniqueName="2831" name="Column2831" queryTableFieldId="2831" dataDxfId="3697"/>
    <tableColumn id="2832" xr3:uid="{A7F314A7-7D6A-4727-8679-A50BEA1A4533}" uniqueName="2832" name="Column2832" queryTableFieldId="2832" dataDxfId="3696"/>
    <tableColumn id="2833" xr3:uid="{4CC14269-CB01-4939-BB46-C8BB25A5663E}" uniqueName="2833" name="Column2833" queryTableFieldId="2833" dataDxfId="3695"/>
    <tableColumn id="2834" xr3:uid="{466B50F9-7FD3-4832-AD9A-42C9A4BC9E1E}" uniqueName="2834" name="Column2834" queryTableFieldId="2834" dataDxfId="3694"/>
    <tableColumn id="2835" xr3:uid="{F2297FDC-0A3D-441B-889C-4C3A07EF6087}" uniqueName="2835" name="Column2835" queryTableFieldId="2835" dataDxfId="3693"/>
    <tableColumn id="2836" xr3:uid="{5A43F400-AC85-43EA-AEC8-45763B256A2F}" uniqueName="2836" name="Column2836" queryTableFieldId="2836" dataDxfId="3692"/>
    <tableColumn id="2837" xr3:uid="{48AF6204-A491-4F65-893C-18CE7A415CC9}" uniqueName="2837" name="Column2837" queryTableFieldId="2837" dataDxfId="3691"/>
    <tableColumn id="2838" xr3:uid="{3F562A0A-A45E-45EE-A82A-0AE6D0A7BE0E}" uniqueName="2838" name="Column2838" queryTableFieldId="2838" dataDxfId="3690"/>
    <tableColumn id="2839" xr3:uid="{526C85C0-9B99-42B6-9AB3-5418BA2FFD38}" uniqueName="2839" name="Column2839" queryTableFieldId="2839" dataDxfId="3689"/>
    <tableColumn id="2840" xr3:uid="{1C8BCA11-C987-4304-B143-9422832C6945}" uniqueName="2840" name="Column2840" queryTableFieldId="2840" dataDxfId="3688"/>
    <tableColumn id="2841" xr3:uid="{CA8BEF03-75D6-4631-8BA9-FC786905EFF2}" uniqueName="2841" name="Column2841" queryTableFieldId="2841" dataDxfId="3687"/>
    <tableColumn id="2842" xr3:uid="{73557F11-B96A-427E-886A-624EEB4A0BAF}" uniqueName="2842" name="Column2842" queryTableFieldId="2842" dataDxfId="3686"/>
    <tableColumn id="2843" xr3:uid="{D85F7F2C-C898-4928-B0BD-3503E6B00E56}" uniqueName="2843" name="Column2843" queryTableFieldId="2843" dataDxfId="3685"/>
    <tableColumn id="2844" xr3:uid="{187B2218-D144-4132-9083-E2BA6485F621}" uniqueName="2844" name="Column2844" queryTableFieldId="2844" dataDxfId="3684"/>
    <tableColumn id="2845" xr3:uid="{6202DCE9-D5D4-4B2A-9142-F48A37A8710C}" uniqueName="2845" name="Column2845" queryTableFieldId="2845" dataDxfId="3683"/>
    <tableColumn id="2846" xr3:uid="{A1CCB66D-F519-460E-BBD4-434960821BB2}" uniqueName="2846" name="Column2846" queryTableFieldId="2846" dataDxfId="3682"/>
    <tableColumn id="2847" xr3:uid="{1C647C57-8273-4C42-AE9D-BE119BE030AD}" uniqueName="2847" name="Column2847" queryTableFieldId="2847" dataDxfId="3681"/>
    <tableColumn id="2848" xr3:uid="{D34DB02B-ED54-4AFB-83DF-DED32A25C64B}" uniqueName="2848" name="Column2848" queryTableFieldId="2848" dataDxfId="3680"/>
    <tableColumn id="2849" xr3:uid="{75F997A4-8B5E-47D9-83DE-9E8442F16C2F}" uniqueName="2849" name="Column2849" queryTableFieldId="2849" dataDxfId="3679"/>
    <tableColumn id="2850" xr3:uid="{00B961EC-D928-4902-BAAE-7CF419A04A35}" uniqueName="2850" name="Column2850" queryTableFieldId="2850" dataDxfId="3678"/>
    <tableColumn id="2851" xr3:uid="{10E04C36-C00D-4E3E-9A97-C07A1DAE536A}" uniqueName="2851" name="Column2851" queryTableFieldId="2851" dataDxfId="3677"/>
    <tableColumn id="2852" xr3:uid="{EA4052FC-7128-4554-AF6F-88061B3559FC}" uniqueName="2852" name="Column2852" queryTableFieldId="2852" dataDxfId="3676"/>
    <tableColumn id="2853" xr3:uid="{97309B0E-F7AE-41CF-80A9-741177415617}" uniqueName="2853" name="Column2853" queryTableFieldId="2853" dataDxfId="3675"/>
    <tableColumn id="2854" xr3:uid="{4367C826-58F2-40CC-8C37-C1418E6CED84}" uniqueName="2854" name="Column2854" queryTableFieldId="2854" dataDxfId="3674"/>
    <tableColumn id="2855" xr3:uid="{B99AD4A7-13FD-4496-BF65-D91776E16234}" uniqueName="2855" name="Column2855" queryTableFieldId="2855" dataDxfId="3673"/>
    <tableColumn id="2856" xr3:uid="{A297CEBF-35E3-4878-AA56-B8B718F3AF6B}" uniqueName="2856" name="Column2856" queryTableFieldId="2856" dataDxfId="3672"/>
    <tableColumn id="2857" xr3:uid="{0C1292D5-B52F-495F-8EDD-43327788CEFE}" uniqueName="2857" name="Column2857" queryTableFieldId="2857" dataDxfId="3671"/>
    <tableColumn id="2858" xr3:uid="{1AB2D2E1-7CE3-4917-860D-C7AD25204B48}" uniqueName="2858" name="Column2858" queryTableFieldId="2858" dataDxfId="3670"/>
    <tableColumn id="2859" xr3:uid="{DD8C9C0C-23AB-4BFE-B444-2D85B31D8450}" uniqueName="2859" name="Column2859" queryTableFieldId="2859" dataDxfId="3669"/>
    <tableColumn id="2860" xr3:uid="{371ECEBE-5398-4903-B38E-7C2056DAE63C}" uniqueName="2860" name="Column2860" queryTableFieldId="2860" dataDxfId="3668"/>
    <tableColumn id="2861" xr3:uid="{063722FE-556C-4C08-9BEA-9901F30FE874}" uniqueName="2861" name="Column2861" queryTableFieldId="2861" dataDxfId="3667"/>
    <tableColumn id="2862" xr3:uid="{929A7DDB-B36D-4D86-BCBD-0680A2671A8A}" uniqueName="2862" name="Column2862" queryTableFieldId="2862" dataDxfId="3666"/>
    <tableColumn id="2863" xr3:uid="{FC577F25-1983-4A78-8720-D41F5B03FC0A}" uniqueName="2863" name="Column2863" queryTableFieldId="2863" dataDxfId="3665"/>
    <tableColumn id="2864" xr3:uid="{C8F04B07-616E-4591-B962-5FD827A8428B}" uniqueName="2864" name="Column2864" queryTableFieldId="2864" dataDxfId="3664"/>
    <tableColumn id="2865" xr3:uid="{274BA5BA-3780-4C66-A062-25FA006D78FC}" uniqueName="2865" name="Column2865" queryTableFieldId="2865" dataDxfId="3663"/>
    <tableColumn id="2866" xr3:uid="{F4466049-4FC2-4A9A-A7CD-785050BA674B}" uniqueName="2866" name="Column2866" queryTableFieldId="2866" dataDxfId="3662"/>
    <tableColumn id="2867" xr3:uid="{525F28B5-637E-453C-BE58-969D0707AE04}" uniqueName="2867" name="Column2867" queryTableFieldId="2867" dataDxfId="3661"/>
    <tableColumn id="2868" xr3:uid="{25C871CE-055F-4EBA-AAAD-D47C46F31566}" uniqueName="2868" name="Column2868" queryTableFieldId="2868" dataDxfId="3660"/>
    <tableColumn id="2869" xr3:uid="{7804A898-48B4-422E-AB50-CE49E7E3D410}" uniqueName="2869" name="Column2869" queryTableFieldId="2869" dataDxfId="3659"/>
    <tableColumn id="2870" xr3:uid="{33F043AE-3137-443E-BD35-92F0006CABCE}" uniqueName="2870" name="Column2870" queryTableFieldId="2870" dataDxfId="3658"/>
    <tableColumn id="2871" xr3:uid="{E535D231-D58B-4146-B286-309270BA47F1}" uniqueName="2871" name="Column2871" queryTableFieldId="2871" dataDxfId="3657"/>
    <tableColumn id="2872" xr3:uid="{74540FFB-C1AA-49C5-9052-447CADA13FDF}" uniqueName="2872" name="Column2872" queryTableFieldId="2872" dataDxfId="3656"/>
    <tableColumn id="2873" xr3:uid="{CB142C2A-9F5C-4FA7-9031-D7CF3B2FA1F5}" uniqueName="2873" name="Column2873" queryTableFieldId="2873" dataDxfId="3655"/>
    <tableColumn id="2874" xr3:uid="{097B147F-C316-496F-972B-E54C9B07A787}" uniqueName="2874" name="Column2874" queryTableFieldId="2874" dataDxfId="3654"/>
    <tableColumn id="2875" xr3:uid="{C27591F9-4BE2-4C07-9FE5-69307060E7D3}" uniqueName="2875" name="Column2875" queryTableFieldId="2875" dataDxfId="3653"/>
    <tableColumn id="2876" xr3:uid="{3DA1D13E-A074-49F8-8349-52689F92ED68}" uniqueName="2876" name="Column2876" queryTableFieldId="2876" dataDxfId="3652"/>
    <tableColumn id="2877" xr3:uid="{2AE47747-5C68-434A-84A9-D339B3C95D00}" uniqueName="2877" name="Column2877" queryTableFieldId="2877" dataDxfId="3651"/>
    <tableColumn id="2878" xr3:uid="{AB9883E6-D926-49E7-8A64-C042A1771AF1}" uniqueName="2878" name="Column2878" queryTableFieldId="2878" dataDxfId="3650"/>
    <tableColumn id="2879" xr3:uid="{8E046B2A-B836-4602-BECF-C446FA8A1839}" uniqueName="2879" name="Column2879" queryTableFieldId="2879" dataDxfId="3649"/>
    <tableColumn id="2880" xr3:uid="{A48ECA22-B3AD-40FC-B5FE-52D7F36D4E41}" uniqueName="2880" name="Column2880" queryTableFieldId="2880" dataDxfId="3648"/>
    <tableColumn id="2881" xr3:uid="{2F70A19E-0C29-4894-A008-DD0681F93261}" uniqueName="2881" name="Column2881" queryTableFieldId="2881" dataDxfId="3647"/>
    <tableColumn id="2882" xr3:uid="{A6FDCFF5-B336-4731-A74B-31A122EC6471}" uniqueName="2882" name="Column2882" queryTableFieldId="2882" dataDxfId="3646"/>
    <tableColumn id="2883" xr3:uid="{B53F26FA-D25F-40D4-ACB5-A136A821495F}" uniqueName="2883" name="Column2883" queryTableFieldId="2883" dataDxfId="3645"/>
    <tableColumn id="2884" xr3:uid="{1BA0FEA8-EC40-45F1-99B6-A73270B4A2E3}" uniqueName="2884" name="Column2884" queryTableFieldId="2884" dataDxfId="3644"/>
    <tableColumn id="2885" xr3:uid="{B2D3A6E8-6A89-40A1-95C3-2EB1CC0460D0}" uniqueName="2885" name="Column2885" queryTableFieldId="2885" dataDxfId="3643"/>
    <tableColumn id="2886" xr3:uid="{E746FCA9-1B7B-4A87-868D-99B1E01B0B83}" uniqueName="2886" name="Column2886" queryTableFieldId="2886" dataDxfId="3642"/>
    <tableColumn id="2887" xr3:uid="{9FD9D574-9900-4E57-B9D0-78AEDD1A534D}" uniqueName="2887" name="Column2887" queryTableFieldId="2887" dataDxfId="3641"/>
    <tableColumn id="2888" xr3:uid="{CE6F3565-1052-4897-8EAE-AE3449F65693}" uniqueName="2888" name="Column2888" queryTableFieldId="2888" dataDxfId="3640"/>
    <tableColumn id="2889" xr3:uid="{6D089446-6276-4B6B-AFF5-0D4FB9AE5999}" uniqueName="2889" name="Column2889" queryTableFieldId="2889" dataDxfId="3639"/>
    <tableColumn id="2890" xr3:uid="{AEE7AE04-CD22-423A-A167-EB6DF0E34047}" uniqueName="2890" name="Column2890" queryTableFieldId="2890" dataDxfId="3638"/>
    <tableColumn id="2891" xr3:uid="{7F4122D8-1E64-465F-BB09-83A1A609DA79}" uniqueName="2891" name="Column2891" queryTableFieldId="2891" dataDxfId="3637"/>
    <tableColumn id="2892" xr3:uid="{8D3FB943-2BC1-41B2-A17B-5C23861671A5}" uniqueName="2892" name="Column2892" queryTableFieldId="2892" dataDxfId="3636"/>
    <tableColumn id="2893" xr3:uid="{D3F2409E-6C38-4EDA-B200-6CDF010022DD}" uniqueName="2893" name="Column2893" queryTableFieldId="2893" dataDxfId="3635"/>
    <tableColumn id="2894" xr3:uid="{CD39DF34-153B-483A-A4F8-3120481CE142}" uniqueName="2894" name="Column2894" queryTableFieldId="2894" dataDxfId="3634"/>
    <tableColumn id="2895" xr3:uid="{F78200A2-9144-4340-880C-DE5D259505D6}" uniqueName="2895" name="Column2895" queryTableFieldId="2895" dataDxfId="3633"/>
    <tableColumn id="2896" xr3:uid="{DF132093-4C61-439A-A837-EDA9A9B984A2}" uniqueName="2896" name="Column2896" queryTableFieldId="2896" dataDxfId="3632"/>
    <tableColumn id="2897" xr3:uid="{96B2605C-F5B5-4A59-A8CD-8E1D71B55CCD}" uniqueName="2897" name="Column2897" queryTableFieldId="2897" dataDxfId="3631"/>
    <tableColumn id="2898" xr3:uid="{14D25911-3D65-4089-88C6-237B795D501E}" uniqueName="2898" name="Column2898" queryTableFieldId="2898" dataDxfId="3630"/>
    <tableColumn id="2899" xr3:uid="{2D61B1F4-1E00-4395-BACB-7225650AB96E}" uniqueName="2899" name="Column2899" queryTableFieldId="2899" dataDxfId="3629"/>
    <tableColumn id="2900" xr3:uid="{1A119AC6-8E88-4748-AC19-6A1811E10C1C}" uniqueName="2900" name="Column2900" queryTableFieldId="2900" dataDxfId="3628"/>
    <tableColumn id="2901" xr3:uid="{0899ADAF-744F-47EC-8F4B-CD2B9600DE7F}" uniqueName="2901" name="Column2901" queryTableFieldId="2901" dataDxfId="3627"/>
    <tableColumn id="2902" xr3:uid="{1BA6AF56-823C-48DB-9014-7E8BD943A097}" uniqueName="2902" name="Column2902" queryTableFieldId="2902" dataDxfId="3626"/>
    <tableColumn id="2903" xr3:uid="{99309328-D8B3-429C-A5DF-1DEB5F6918CF}" uniqueName="2903" name="Column2903" queryTableFieldId="2903" dataDxfId="3625"/>
    <tableColumn id="2904" xr3:uid="{CA072817-E92D-41E1-89B9-BB9636FDA9F3}" uniqueName="2904" name="Column2904" queryTableFieldId="2904" dataDxfId="3624"/>
    <tableColumn id="2905" xr3:uid="{F7A7E3DD-98F5-4AA6-9A58-59C7EEE24881}" uniqueName="2905" name="Column2905" queryTableFieldId="2905" dataDxfId="3623"/>
    <tableColumn id="2906" xr3:uid="{4C46A393-331D-4E02-8BE9-18D8793ED3D6}" uniqueName="2906" name="Column2906" queryTableFieldId="2906" dataDxfId="3622"/>
    <tableColumn id="2907" xr3:uid="{EA553B82-C78D-46E5-842D-933A57128C44}" uniqueName="2907" name="Column2907" queryTableFieldId="2907" dataDxfId="3621"/>
    <tableColumn id="2908" xr3:uid="{27BDB1BA-992D-4BF5-AE72-481DB4C04CEE}" uniqueName="2908" name="Column2908" queryTableFieldId="2908" dataDxfId="3620"/>
    <tableColumn id="2909" xr3:uid="{792B218D-52A4-4078-A6E3-1B3F5E594B12}" uniqueName="2909" name="Column2909" queryTableFieldId="2909" dataDxfId="3619"/>
    <tableColumn id="2910" xr3:uid="{C71DD6EE-0590-4987-B1FF-153EDF23440A}" uniqueName="2910" name="Column2910" queryTableFieldId="2910" dataDxfId="3618"/>
    <tableColumn id="2911" xr3:uid="{B0E1BFB6-4DBA-40B4-B8CF-EFC069D1B81C}" uniqueName="2911" name="Column2911" queryTableFieldId="2911" dataDxfId="3617"/>
    <tableColumn id="2912" xr3:uid="{47AE97BC-169D-4350-B9B9-953694255D95}" uniqueName="2912" name="Column2912" queryTableFieldId="2912" dataDxfId="3616"/>
    <tableColumn id="2913" xr3:uid="{98612D03-B9F2-4DAC-99D7-E66DCB5DDF0F}" uniqueName="2913" name="Column2913" queryTableFieldId="2913" dataDxfId="3615"/>
    <tableColumn id="2914" xr3:uid="{E973A248-DA83-42B4-AAAD-C9881633A680}" uniqueName="2914" name="Column2914" queryTableFieldId="2914" dataDxfId="3614"/>
    <tableColumn id="2915" xr3:uid="{FEFF0ED0-45ED-4DA3-9D8D-31B0AF4957A3}" uniqueName="2915" name="Column2915" queryTableFieldId="2915" dataDxfId="3613"/>
    <tableColumn id="2916" xr3:uid="{AB3F6520-4394-4932-8DC5-AE0F7828CE31}" uniqueName="2916" name="Column2916" queryTableFieldId="2916" dataDxfId="3612"/>
    <tableColumn id="2917" xr3:uid="{686E84BD-D4E2-4B01-9AD5-3573F3A36EC6}" uniqueName="2917" name="Column2917" queryTableFieldId="2917" dataDxfId="3611"/>
    <tableColumn id="2918" xr3:uid="{EE7529F8-54AB-4CB8-A410-C106DECAB3C4}" uniqueName="2918" name="Column2918" queryTableFieldId="2918" dataDxfId="3610"/>
    <tableColumn id="2919" xr3:uid="{7165F6F4-0B54-4F04-9352-E6C4160E39F1}" uniqueName="2919" name="Column2919" queryTableFieldId="2919" dataDxfId="3609"/>
    <tableColumn id="2920" xr3:uid="{35D544BE-B14F-4B5D-BEB8-65F4900A6844}" uniqueName="2920" name="Column2920" queryTableFieldId="2920" dataDxfId="3608"/>
    <tableColumn id="2921" xr3:uid="{5BCF570F-3E60-4552-905A-1174B7971486}" uniqueName="2921" name="Column2921" queryTableFieldId="2921" dataDxfId="3607"/>
    <tableColumn id="2922" xr3:uid="{E56EB004-EBD4-467C-BCC4-A26AFFCE5753}" uniqueName="2922" name="Column2922" queryTableFieldId="2922" dataDxfId="3606"/>
    <tableColumn id="2923" xr3:uid="{5489A7C2-82F2-475D-87B8-CBBB4C80A910}" uniqueName="2923" name="Column2923" queryTableFieldId="2923" dataDxfId="3605"/>
    <tableColumn id="2924" xr3:uid="{E4146F5A-13B9-49F2-BF1F-2D3BA947EFE9}" uniqueName="2924" name="Column2924" queryTableFieldId="2924" dataDxfId="3604"/>
    <tableColumn id="2925" xr3:uid="{11BB1827-2C00-49B0-9935-F1FAD3DEF756}" uniqueName="2925" name="Column2925" queryTableFieldId="2925" dataDxfId="3603"/>
    <tableColumn id="2926" xr3:uid="{8C8FF1A6-1539-4B20-9EE4-17F2D1E90885}" uniqueName="2926" name="Column2926" queryTableFieldId="2926" dataDxfId="3602"/>
    <tableColumn id="2927" xr3:uid="{9502AB2F-6E64-4D5F-B700-3B9AE8827BD9}" uniqueName="2927" name="Column2927" queryTableFieldId="2927" dataDxfId="3601"/>
    <tableColumn id="2928" xr3:uid="{2D6C65F4-C722-4BA0-907B-02E5FBEA4948}" uniqueName="2928" name="Column2928" queryTableFieldId="2928" dataDxfId="3600"/>
    <tableColumn id="2929" xr3:uid="{905A851A-4BB1-459C-A899-1A7F3F3545C5}" uniqueName="2929" name="Column2929" queryTableFieldId="2929" dataDxfId="3599"/>
    <tableColumn id="2930" xr3:uid="{C65E2025-3F02-44F1-B4C4-A493C78DF4AB}" uniqueName="2930" name="Column2930" queryTableFieldId="2930" dataDxfId="3598"/>
    <tableColumn id="2931" xr3:uid="{A98CB8AC-4BF1-4C1B-9AE1-A71C1B272084}" uniqueName="2931" name="Column2931" queryTableFieldId="2931" dataDxfId="3597"/>
    <tableColumn id="2932" xr3:uid="{AE3CB081-31B6-476E-8CD4-7E483DA48FA2}" uniqueName="2932" name="Column2932" queryTableFieldId="2932" dataDxfId="3596"/>
    <tableColumn id="2933" xr3:uid="{6262766A-E056-45E9-9E0A-9617BB5E17EE}" uniqueName="2933" name="Column2933" queryTableFieldId="2933" dataDxfId="3595"/>
    <tableColumn id="2934" xr3:uid="{9A831163-56CA-4A38-ADAC-A638E26FB991}" uniqueName="2934" name="Column2934" queryTableFieldId="2934" dataDxfId="3594"/>
    <tableColumn id="2935" xr3:uid="{AC005A93-C04F-4026-8327-A90BE9FD01EE}" uniqueName="2935" name="Column2935" queryTableFieldId="2935" dataDxfId="3593"/>
    <tableColumn id="2936" xr3:uid="{F13EDE53-1BF2-4A91-8DAA-5122072CA1F1}" uniqueName="2936" name="Column2936" queryTableFieldId="2936" dataDxfId="3592"/>
    <tableColumn id="2937" xr3:uid="{1544AA75-E80C-4CB2-A75E-49A9345984F7}" uniqueName="2937" name="Column2937" queryTableFieldId="2937" dataDxfId="3591"/>
    <tableColumn id="2938" xr3:uid="{F32A80AA-20BC-4593-8F1C-9B6C74041E44}" uniqueName="2938" name="Column2938" queryTableFieldId="2938" dataDxfId="3590"/>
    <tableColumn id="2939" xr3:uid="{E0FCB8A7-C635-4DE3-99F5-4CB08C6CE384}" uniqueName="2939" name="Column2939" queryTableFieldId="2939" dataDxfId="3589"/>
    <tableColumn id="2940" xr3:uid="{23555796-C11A-45CC-A6A2-33581A72CB84}" uniqueName="2940" name="Column2940" queryTableFieldId="2940" dataDxfId="3588"/>
    <tableColumn id="2941" xr3:uid="{B4816AD1-EEB4-4930-A412-31E0D760AAE9}" uniqueName="2941" name="Column2941" queryTableFieldId="2941" dataDxfId="3587"/>
    <tableColumn id="2942" xr3:uid="{7297D378-BBD4-455E-901E-7AAD3FD9278C}" uniqueName="2942" name="Column2942" queryTableFieldId="2942" dataDxfId="3586"/>
    <tableColumn id="2943" xr3:uid="{44840F72-DF98-4F12-91D3-54E327DB1E27}" uniqueName="2943" name="Column2943" queryTableFieldId="2943" dataDxfId="3585"/>
    <tableColumn id="2944" xr3:uid="{3DB60A2F-01A9-42CA-B0AA-BA1A830856C7}" uniqueName="2944" name="Column2944" queryTableFieldId="2944" dataDxfId="3584"/>
    <tableColumn id="2945" xr3:uid="{BF17BA24-6C18-4C57-AF38-70E753184ECD}" uniqueName="2945" name="Column2945" queryTableFieldId="2945" dataDxfId="3583"/>
    <tableColumn id="2946" xr3:uid="{990E66E9-89A8-4FA9-A16E-358805D90529}" uniqueName="2946" name="Column2946" queryTableFieldId="2946" dataDxfId="3582"/>
    <tableColumn id="2947" xr3:uid="{531283D5-2BDD-4919-A556-7E51D30C152B}" uniqueName="2947" name="Column2947" queryTableFieldId="2947" dataDxfId="3581"/>
    <tableColumn id="2948" xr3:uid="{B0C43253-DF98-49A6-926C-C99B05F5E317}" uniqueName="2948" name="Column2948" queryTableFieldId="2948" dataDxfId="3580"/>
    <tableColumn id="2949" xr3:uid="{4AD028BA-CD5C-4DCA-B20D-2056511BF080}" uniqueName="2949" name="Column2949" queryTableFieldId="2949" dataDxfId="3579"/>
    <tableColumn id="2950" xr3:uid="{8EC71FBF-358E-4FEB-9A16-8F9079BCAB1A}" uniqueName="2950" name="Column2950" queryTableFieldId="2950" dataDxfId="3578"/>
    <tableColumn id="2951" xr3:uid="{84F72F8D-A3FC-454B-A31B-AC21950FBC5C}" uniqueName="2951" name="Column2951" queryTableFieldId="2951" dataDxfId="3577"/>
    <tableColumn id="2952" xr3:uid="{EB3FF9C5-B2AF-4167-B35A-F09CDA5BD006}" uniqueName="2952" name="Column2952" queryTableFieldId="2952" dataDxfId="3576"/>
    <tableColumn id="2953" xr3:uid="{D98050CE-1599-4F29-9727-FB44532128B0}" uniqueName="2953" name="Column2953" queryTableFieldId="2953" dataDxfId="3575"/>
    <tableColumn id="2954" xr3:uid="{CCD61527-06A2-4FA9-BB47-546858826E01}" uniqueName="2954" name="Column2954" queryTableFieldId="2954" dataDxfId="3574"/>
    <tableColumn id="2955" xr3:uid="{A1EF54D1-3F4A-4E5D-9D4F-C446B508A9B2}" uniqueName="2955" name="Column2955" queryTableFieldId="2955" dataDxfId="3573"/>
    <tableColumn id="2956" xr3:uid="{56CD8254-DA47-4C14-8F14-518EE7358F01}" uniqueName="2956" name="Column2956" queryTableFieldId="2956" dataDxfId="3572"/>
    <tableColumn id="2957" xr3:uid="{E1104349-B581-45CE-B7CF-A1E4F26CB855}" uniqueName="2957" name="Column2957" queryTableFieldId="2957" dataDxfId="3571"/>
    <tableColumn id="2958" xr3:uid="{F8B5CB5E-1DDA-404E-BF1F-D1AB26949962}" uniqueName="2958" name="Column2958" queryTableFieldId="2958" dataDxfId="3570"/>
    <tableColumn id="2959" xr3:uid="{4810F082-8CAA-4DAF-9BF2-DA28407372D3}" uniqueName="2959" name="Column2959" queryTableFieldId="2959" dataDxfId="3569"/>
    <tableColumn id="2960" xr3:uid="{44C4AC75-01CE-4E71-8083-6FA92ECA8F37}" uniqueName="2960" name="Column2960" queryTableFieldId="2960" dataDxfId="3568"/>
    <tableColumn id="2961" xr3:uid="{A45AB2D2-35CE-4234-8CD5-C654C27172D4}" uniqueName="2961" name="Column2961" queryTableFieldId="2961" dataDxfId="3567"/>
    <tableColumn id="2962" xr3:uid="{C0233BA6-48ED-4B3D-84A0-046A63363809}" uniqueName="2962" name="Column2962" queryTableFieldId="2962" dataDxfId="3566"/>
    <tableColumn id="2963" xr3:uid="{736EE8D2-A583-43F9-91DD-EC32563B10E8}" uniqueName="2963" name="Column2963" queryTableFieldId="2963" dataDxfId="3565"/>
    <tableColumn id="2964" xr3:uid="{37F5037F-65C3-43F2-AFC7-AA5F0CA41243}" uniqueName="2964" name="Column2964" queryTableFieldId="2964" dataDxfId="3564"/>
    <tableColumn id="2965" xr3:uid="{593EBDE4-4387-4DC0-B723-44E7B73E815C}" uniqueName="2965" name="Column2965" queryTableFieldId="2965" dataDxfId="3563"/>
    <tableColumn id="2966" xr3:uid="{80C04159-9975-461E-9D26-FD639196FFFE}" uniqueName="2966" name="Column2966" queryTableFieldId="2966" dataDxfId="3562"/>
    <tableColumn id="2967" xr3:uid="{5AB808E3-9218-4AAB-BEA7-BA84AD126CE6}" uniqueName="2967" name="Column2967" queryTableFieldId="2967" dataDxfId="3561"/>
    <tableColumn id="2968" xr3:uid="{CAADC439-5688-45A2-B4AA-9F35F24386EC}" uniqueName="2968" name="Column2968" queryTableFieldId="2968" dataDxfId="3560"/>
    <tableColumn id="2969" xr3:uid="{09B23608-74BA-4B53-B0EF-91BB923EC97E}" uniqueName="2969" name="Column2969" queryTableFieldId="2969" dataDxfId="3559"/>
    <tableColumn id="2970" xr3:uid="{3ADD9885-EED3-4E5C-8310-3C14F162DBD4}" uniqueName="2970" name="Column2970" queryTableFieldId="2970" dataDxfId="3558"/>
    <tableColumn id="2971" xr3:uid="{71EBF97D-143D-482F-87F9-05B1274D53A7}" uniqueName="2971" name="Column2971" queryTableFieldId="2971" dataDxfId="3557"/>
    <tableColumn id="2972" xr3:uid="{326F88D4-B7A6-49E7-8B21-85A9E0939599}" uniqueName="2972" name="Column2972" queryTableFieldId="2972" dataDxfId="3556"/>
    <tableColumn id="2973" xr3:uid="{79502FD3-FE8D-4FB9-B309-F08DAC3C538E}" uniqueName="2973" name="Column2973" queryTableFieldId="2973" dataDxfId="3555"/>
    <tableColumn id="2974" xr3:uid="{D01068BE-EB5B-425C-868C-ABDC99BE0825}" uniqueName="2974" name="Column2974" queryTableFieldId="2974" dataDxfId="3554"/>
    <tableColumn id="2975" xr3:uid="{5073A9FD-1A7F-4AA8-A9C7-347244F1B097}" uniqueName="2975" name="Column2975" queryTableFieldId="2975" dataDxfId="3553"/>
    <tableColumn id="2976" xr3:uid="{F45E6FAF-9EE7-4DF7-84EF-319B4B09AE12}" uniqueName="2976" name="Column2976" queryTableFieldId="2976" dataDxfId="3552"/>
    <tableColumn id="2977" xr3:uid="{6796EBBB-1A5B-45FE-8427-055C5A290685}" uniqueName="2977" name="Column2977" queryTableFieldId="2977" dataDxfId="3551"/>
    <tableColumn id="2978" xr3:uid="{2AEFE289-2314-4680-8717-98C76BB78B5F}" uniqueName="2978" name="Column2978" queryTableFieldId="2978" dataDxfId="3550"/>
    <tableColumn id="2979" xr3:uid="{C5AD3630-EEE6-4C5B-BC77-BF221A6E221F}" uniqueName="2979" name="Column2979" queryTableFieldId="2979" dataDxfId="3549"/>
    <tableColumn id="2980" xr3:uid="{6B29F718-5E77-4A55-8F0A-B1650D21D6F0}" uniqueName="2980" name="Column2980" queryTableFieldId="2980" dataDxfId="3548"/>
    <tableColumn id="2981" xr3:uid="{0B7A21DC-7286-4085-9D5F-7F3EFBF8BB5D}" uniqueName="2981" name="Column2981" queryTableFieldId="2981" dataDxfId="3547"/>
    <tableColumn id="2982" xr3:uid="{63A2309A-5DC1-46DD-8994-6D4123ACFFAA}" uniqueName="2982" name="Column2982" queryTableFieldId="2982" dataDxfId="3546"/>
    <tableColumn id="2983" xr3:uid="{484FE2BA-8E61-44F3-821F-265A188ABB34}" uniqueName="2983" name="Column2983" queryTableFieldId="2983" dataDxfId="3545"/>
    <tableColumn id="2984" xr3:uid="{C4A9F6E8-825C-4CAD-8562-6C02C98ABCA7}" uniqueName="2984" name="Column2984" queryTableFieldId="2984" dataDxfId="3544"/>
    <tableColumn id="2985" xr3:uid="{4037301B-7278-4972-AE8E-C79865A47488}" uniqueName="2985" name="Column2985" queryTableFieldId="2985" dataDxfId="3543"/>
    <tableColumn id="2986" xr3:uid="{3DBF55BA-8A4A-4D84-A793-9A1B56BED30C}" uniqueName="2986" name="Column2986" queryTableFieldId="2986" dataDxfId="3542"/>
    <tableColumn id="2987" xr3:uid="{8328746F-A8E5-47CF-A007-A5B899B21A8B}" uniqueName="2987" name="Column2987" queryTableFieldId="2987" dataDxfId="3541"/>
    <tableColumn id="2988" xr3:uid="{8E16AC98-0AA4-4173-B3BB-F86CF5531DBF}" uniqueName="2988" name="Column2988" queryTableFieldId="2988" dataDxfId="3540"/>
    <tableColumn id="2989" xr3:uid="{4DA9B568-3B06-42AF-ACA1-54FCA3D14B26}" uniqueName="2989" name="Column2989" queryTableFieldId="2989" dataDxfId="3539"/>
    <tableColumn id="2990" xr3:uid="{B2BF5B80-135E-49E2-979B-116AC978F526}" uniqueName="2990" name="Column2990" queryTableFieldId="2990" dataDxfId="3538"/>
    <tableColumn id="2991" xr3:uid="{9E28BEAB-B0B9-4AB2-8822-1218F32CFCF2}" uniqueName="2991" name="Column2991" queryTableFieldId="2991" dataDxfId="3537"/>
    <tableColumn id="2992" xr3:uid="{4E3320E3-EE7E-4FD4-BD94-E659899F3492}" uniqueName="2992" name="Column2992" queryTableFieldId="2992" dataDxfId="3536"/>
    <tableColumn id="2993" xr3:uid="{0A7985D1-31AE-4790-A25B-48F185220CC8}" uniqueName="2993" name="Column2993" queryTableFieldId="2993" dataDxfId="3535"/>
    <tableColumn id="2994" xr3:uid="{90977FA9-A816-4501-BEF2-934EE443ADFF}" uniqueName="2994" name="Column2994" queryTableFieldId="2994" dataDxfId="3534"/>
    <tableColumn id="2995" xr3:uid="{EF3DB4F2-EA75-43FB-9592-99532E5357D3}" uniqueName="2995" name="Column2995" queryTableFieldId="2995" dataDxfId="3533"/>
    <tableColumn id="2996" xr3:uid="{1D5B802A-AA61-419F-8F81-74261CE6833B}" uniqueName="2996" name="Column2996" queryTableFieldId="2996" dataDxfId="3532"/>
    <tableColumn id="2997" xr3:uid="{A732F381-D6BB-42CD-996B-F1AFCFBEDA3D}" uniqueName="2997" name="Column2997" queryTableFieldId="2997" dataDxfId="3531"/>
    <tableColumn id="2998" xr3:uid="{CBCC3702-4D9D-4ED1-B6CD-3844F06B1EB4}" uniqueName="2998" name="Column2998" queryTableFieldId="2998" dataDxfId="3530"/>
    <tableColumn id="2999" xr3:uid="{2D7F54A8-9611-4946-B285-75BC57AB9A63}" uniqueName="2999" name="Column2999" queryTableFieldId="2999" dataDxfId="3529"/>
    <tableColumn id="3000" xr3:uid="{2052B91E-080D-44D5-A912-6ECD786D7726}" uniqueName="3000" name="Column3000" queryTableFieldId="3000" dataDxfId="3528"/>
    <tableColumn id="3001" xr3:uid="{70E37EC2-F493-4D25-9397-303FD5B5B238}" uniqueName="3001" name="Column3001" queryTableFieldId="3001" dataDxfId="3527"/>
    <tableColumn id="3002" xr3:uid="{0B9661AB-675A-4C55-A900-74C8E40D2F57}" uniqueName="3002" name="Column3002" queryTableFieldId="3002" dataDxfId="3526"/>
    <tableColumn id="3003" xr3:uid="{6EB8CFF8-C759-4E9E-A52E-2A635CDFCFED}" uniqueName="3003" name="Column3003" queryTableFieldId="3003" dataDxfId="3525"/>
    <tableColumn id="3004" xr3:uid="{D866884B-9403-4A61-B84F-E6FEDCEAC440}" uniqueName="3004" name="Column3004" queryTableFieldId="3004" dataDxfId="3524"/>
    <tableColumn id="3005" xr3:uid="{4C9A3BB1-FDA5-44B8-A6CE-4C81ABB28C2A}" uniqueName="3005" name="Column3005" queryTableFieldId="3005" dataDxfId="3523"/>
    <tableColumn id="3006" xr3:uid="{A2B81AC4-CB68-419D-B157-B17FBB138EC8}" uniqueName="3006" name="Column3006" queryTableFieldId="3006" dataDxfId="3522"/>
    <tableColumn id="3007" xr3:uid="{17DC0986-6023-4C63-9B8D-86671E7B22E3}" uniqueName="3007" name="Column3007" queryTableFieldId="3007" dataDxfId="3521"/>
    <tableColumn id="3008" xr3:uid="{AA0505D6-625A-4252-BD8B-2CCC016FA52F}" uniqueName="3008" name="Column3008" queryTableFieldId="3008" dataDxfId="3520"/>
    <tableColumn id="3009" xr3:uid="{51F8F50C-5B7C-4473-92EB-90CF8388BCF2}" uniqueName="3009" name="Column3009" queryTableFieldId="3009" dataDxfId="3519"/>
    <tableColumn id="3010" xr3:uid="{14CE48B8-ADD7-4D7D-9D98-27E653E17261}" uniqueName="3010" name="Column3010" queryTableFieldId="3010" dataDxfId="3518"/>
    <tableColumn id="3011" xr3:uid="{524D9C13-E55C-4E15-82EE-910EBE3E65B2}" uniqueName="3011" name="Column3011" queryTableFieldId="3011" dataDxfId="3517"/>
    <tableColumn id="3012" xr3:uid="{86C27139-E448-467F-8F5E-9FBC9C6780A9}" uniqueName="3012" name="Column3012" queryTableFieldId="3012" dataDxfId="3516"/>
    <tableColumn id="3013" xr3:uid="{46406515-9491-4E44-A7BE-66BB84149F19}" uniqueName="3013" name="Column3013" queryTableFieldId="3013" dataDxfId="3515"/>
    <tableColumn id="3014" xr3:uid="{A61718B5-47A8-4B88-9DAA-4CF288C43054}" uniqueName="3014" name="Column3014" queryTableFieldId="3014" dataDxfId="3514"/>
    <tableColumn id="3015" xr3:uid="{20EBB04A-1398-4516-B201-D8428269DA8B}" uniqueName="3015" name="Column3015" queryTableFieldId="3015" dataDxfId="3513"/>
    <tableColumn id="3016" xr3:uid="{51EAFD48-C704-4C58-A86D-0AC12CFAFB88}" uniqueName="3016" name="Column3016" queryTableFieldId="3016" dataDxfId="3512"/>
    <tableColumn id="3017" xr3:uid="{A0A7D1BB-EA88-4E6E-8E28-C28FC2FAFD78}" uniqueName="3017" name="Column3017" queryTableFieldId="3017" dataDxfId="3511"/>
    <tableColumn id="3018" xr3:uid="{8140DA8E-70D3-4676-A7C7-6B242B3AA60B}" uniqueName="3018" name="Column3018" queryTableFieldId="3018" dataDxfId="3510"/>
    <tableColumn id="3019" xr3:uid="{8B1AB4E5-F5C4-49FE-B25F-74F47EAA3FEF}" uniqueName="3019" name="Column3019" queryTableFieldId="3019" dataDxfId="3509"/>
    <tableColumn id="3020" xr3:uid="{D630504C-A8C5-4247-B5E6-C4A890BB881C}" uniqueName="3020" name="Column3020" queryTableFieldId="3020" dataDxfId="3508"/>
    <tableColumn id="3021" xr3:uid="{DC9014F9-7D4F-4A95-993E-1F1FFB2A47DF}" uniqueName="3021" name="Column3021" queryTableFieldId="3021" dataDxfId="3507"/>
    <tableColumn id="3022" xr3:uid="{B9CABBEB-8AB5-48A5-B0DB-91194F959848}" uniqueName="3022" name="Column3022" queryTableFieldId="3022" dataDxfId="3506"/>
    <tableColumn id="3023" xr3:uid="{C0E01894-E5ED-48F7-A3D6-4A642952526F}" uniqueName="3023" name="Column3023" queryTableFieldId="3023" dataDxfId="3505"/>
    <tableColumn id="3024" xr3:uid="{CF13D5EF-692C-4311-92CD-823AB64739A2}" uniqueName="3024" name="Column3024" queryTableFieldId="3024" dataDxfId="3504"/>
    <tableColumn id="3025" xr3:uid="{E15D7553-7F01-4B2C-B3A0-584A84392C1A}" uniqueName="3025" name="Column3025" queryTableFieldId="3025" dataDxfId="3503"/>
    <tableColumn id="3026" xr3:uid="{D877C811-A697-4A00-A64B-9B5F98DCF423}" uniqueName="3026" name="Column3026" queryTableFieldId="3026" dataDxfId="3502"/>
    <tableColumn id="3027" xr3:uid="{B3D1784C-26EF-49E5-9D67-2AA94C34070E}" uniqueName="3027" name="Column3027" queryTableFieldId="3027" dataDxfId="3501"/>
    <tableColumn id="3028" xr3:uid="{66F0DDC3-11C3-430F-BBE3-7DA756EA6518}" uniqueName="3028" name="Column3028" queryTableFieldId="3028" dataDxfId="3500"/>
    <tableColumn id="3029" xr3:uid="{644B423C-C964-4B68-A051-3902B826EE68}" uniqueName="3029" name="Column3029" queryTableFieldId="3029" dataDxfId="3499"/>
    <tableColumn id="3030" xr3:uid="{9577A401-9ABE-4001-B134-4A4E069226DA}" uniqueName="3030" name="Column3030" queryTableFieldId="3030" dataDxfId="3498"/>
    <tableColumn id="3031" xr3:uid="{33A0C973-27D2-4839-944F-E0439EB48BF9}" uniqueName="3031" name="Column3031" queryTableFieldId="3031" dataDxfId="3497"/>
    <tableColumn id="3032" xr3:uid="{129B4F6D-7AD5-4D62-942C-E16BD9B55E0C}" uniqueName="3032" name="Column3032" queryTableFieldId="3032" dataDxfId="3496"/>
    <tableColumn id="3033" xr3:uid="{7EA2DCBB-33B6-4C64-B9D0-F8809352E394}" uniqueName="3033" name="Column3033" queryTableFieldId="3033" dataDxfId="3495"/>
    <tableColumn id="3034" xr3:uid="{E680FB3C-C330-45D7-B92D-CE7D957B41B4}" uniqueName="3034" name="Column3034" queryTableFieldId="3034" dataDxfId="3494"/>
    <tableColumn id="3035" xr3:uid="{23B230E3-40F4-4BAF-AA30-2B4D84FA99C2}" uniqueName="3035" name="Column3035" queryTableFieldId="3035" dataDxfId="3493"/>
    <tableColumn id="3036" xr3:uid="{692230BE-87E8-4FB1-9EA1-514CAED496E0}" uniqueName="3036" name="Column3036" queryTableFieldId="3036" dataDxfId="3492"/>
    <tableColumn id="3037" xr3:uid="{8FE9A8D7-C1FF-4C77-A863-E4D0E08F768D}" uniqueName="3037" name="Column3037" queryTableFieldId="3037" dataDxfId="3491"/>
    <tableColumn id="3038" xr3:uid="{F189C1E2-83E3-4519-AF45-E42B26DF8CB1}" uniqueName="3038" name="Column3038" queryTableFieldId="3038" dataDxfId="3490"/>
    <tableColumn id="3039" xr3:uid="{1068506A-A6F1-4387-A3E2-1F81EABC6ABB}" uniqueName="3039" name="Column3039" queryTableFieldId="3039" dataDxfId="3489"/>
    <tableColumn id="3040" xr3:uid="{27CB298E-3635-4FE1-9E7A-BC8506D86523}" uniqueName="3040" name="Column3040" queryTableFieldId="3040" dataDxfId="3488"/>
    <tableColumn id="3041" xr3:uid="{8CF9EC15-F91D-49CC-A4A1-C609CE25FA4C}" uniqueName="3041" name="Column3041" queryTableFieldId="3041" dataDxfId="3487"/>
    <tableColumn id="3042" xr3:uid="{2664322A-C690-4295-8110-3CB850FEC99A}" uniqueName="3042" name="Column3042" queryTableFieldId="3042" dataDxfId="3486"/>
    <tableColumn id="3043" xr3:uid="{CA8A2A2D-00E7-4B11-B675-A6DD02BA1755}" uniqueName="3043" name="Column3043" queryTableFieldId="3043" dataDxfId="3485"/>
    <tableColumn id="3044" xr3:uid="{1D61E6EB-122A-4C11-9BC9-C66B5FD72514}" uniqueName="3044" name="Column3044" queryTableFieldId="3044" dataDxfId="3484"/>
    <tableColumn id="3045" xr3:uid="{E1412183-CEAA-4045-988A-4D4DBCFAA4A4}" uniqueName="3045" name="Column3045" queryTableFieldId="3045" dataDxfId="3483"/>
    <tableColumn id="3046" xr3:uid="{660C4887-F53F-4D03-9614-418CD58BD8B3}" uniqueName="3046" name="Column3046" queryTableFieldId="3046" dataDxfId="3482"/>
    <tableColumn id="3047" xr3:uid="{3B9F6A76-1459-449D-83F7-8F4497CEE105}" uniqueName="3047" name="Column3047" queryTableFieldId="3047" dataDxfId="3481"/>
    <tableColumn id="3048" xr3:uid="{E1FFFB67-6E4E-48B9-8F81-8B292325D737}" uniqueName="3048" name="Column3048" queryTableFieldId="3048" dataDxfId="3480"/>
    <tableColumn id="3049" xr3:uid="{356B7147-856A-40F9-B190-FFDE7DB511DD}" uniqueName="3049" name="Column3049" queryTableFieldId="3049" dataDxfId="3479"/>
    <tableColumn id="3050" xr3:uid="{CEE4D9FE-A172-4642-82A2-56B130FC3F9C}" uniqueName="3050" name="Column3050" queryTableFieldId="3050" dataDxfId="3478"/>
    <tableColumn id="3051" xr3:uid="{4AB42324-8058-41EA-B461-50ABBCEA6EAD}" uniqueName="3051" name="Column3051" queryTableFieldId="3051" dataDxfId="3477"/>
    <tableColumn id="3052" xr3:uid="{B7FAF557-4BB2-4665-BBA0-57EBA6EA7AD0}" uniqueName="3052" name="Column3052" queryTableFieldId="3052" dataDxfId="3476"/>
    <tableColumn id="3053" xr3:uid="{2F4EA00C-0393-46D7-AA01-43CD7266EC14}" uniqueName="3053" name="Column3053" queryTableFieldId="3053" dataDxfId="3475"/>
    <tableColumn id="3054" xr3:uid="{3FAC7CB1-2B52-4B5E-902D-C4940252E956}" uniqueName="3054" name="Column3054" queryTableFieldId="3054" dataDxfId="3474"/>
    <tableColumn id="3055" xr3:uid="{1B55B6DD-3896-4541-BDBF-C57F45DF18E3}" uniqueName="3055" name="Column3055" queryTableFieldId="3055" dataDxfId="3473"/>
    <tableColumn id="3056" xr3:uid="{B43AE0FF-F996-4875-A499-66A462DFF2A4}" uniqueName="3056" name="Column3056" queryTableFieldId="3056" dataDxfId="3472"/>
    <tableColumn id="3057" xr3:uid="{D81106DE-56A2-4489-A0F9-59BC88BD766F}" uniqueName="3057" name="Column3057" queryTableFieldId="3057" dataDxfId="3471"/>
    <tableColumn id="3058" xr3:uid="{484AEC01-5789-4818-8F97-871F08C5652E}" uniqueName="3058" name="Column3058" queryTableFieldId="3058" dataDxfId="3470"/>
    <tableColumn id="3059" xr3:uid="{FAAE5B7D-3A23-4EFF-B137-75EF27C687D2}" uniqueName="3059" name="Column3059" queryTableFieldId="3059" dataDxfId="3469"/>
    <tableColumn id="3060" xr3:uid="{A0D9A6F5-FA6F-4CC0-B0B7-1FEECF84A566}" uniqueName="3060" name="Column3060" queryTableFieldId="3060" dataDxfId="3468"/>
    <tableColumn id="3061" xr3:uid="{826ED002-CFF7-4CD7-BAEB-CE23BC958077}" uniqueName="3061" name="Column3061" queryTableFieldId="3061" dataDxfId="3467"/>
    <tableColumn id="3062" xr3:uid="{BD660046-2957-4E0A-8128-29B451131337}" uniqueName="3062" name="Column3062" queryTableFieldId="3062" dataDxfId="3466"/>
    <tableColumn id="3063" xr3:uid="{3816759C-F956-4638-A0E9-703FCE546734}" uniqueName="3063" name="Column3063" queryTableFieldId="3063" dataDxfId="3465"/>
    <tableColumn id="3064" xr3:uid="{E0333690-1346-41EA-8FD1-F73B2118D0AD}" uniqueName="3064" name="Column3064" queryTableFieldId="3064" dataDxfId="3464"/>
    <tableColumn id="3065" xr3:uid="{E7F9E7F0-227F-451A-95DD-FE53F6B73BC3}" uniqueName="3065" name="Column3065" queryTableFieldId="3065" dataDxfId="3463"/>
    <tableColumn id="3066" xr3:uid="{5592FC47-A62A-407F-82DF-E51C61A98898}" uniqueName="3066" name="Column3066" queryTableFieldId="3066" dataDxfId="3462"/>
    <tableColumn id="3067" xr3:uid="{5161E8CD-EC87-4063-BF4B-683FD0CF14C1}" uniqueName="3067" name="Column3067" queryTableFieldId="3067" dataDxfId="3461"/>
    <tableColumn id="3068" xr3:uid="{D5BD5DE4-FFEA-4247-8092-42F0919B3D30}" uniqueName="3068" name="Column3068" queryTableFieldId="3068" dataDxfId="3460"/>
    <tableColumn id="3069" xr3:uid="{7535FC3F-6E2B-4BB1-A97E-D6313EFAA55F}" uniqueName="3069" name="Column3069" queryTableFieldId="3069" dataDxfId="3459"/>
    <tableColumn id="3070" xr3:uid="{38776818-6DBA-4C4F-9FCD-25694E808E53}" uniqueName="3070" name="Column3070" queryTableFieldId="3070" dataDxfId="3458"/>
    <tableColumn id="3071" xr3:uid="{5BA1E894-AD57-49BE-B949-3245D3613440}" uniqueName="3071" name="Column3071" queryTableFieldId="3071" dataDxfId="3457"/>
    <tableColumn id="3072" xr3:uid="{D35177E0-26AB-4C44-BEDC-7E4BDFB55045}" uniqueName="3072" name="Column3072" queryTableFieldId="3072" dataDxfId="3456"/>
    <tableColumn id="3073" xr3:uid="{B7B35A07-0437-4983-8AAD-DCC90CA7B0EE}" uniqueName="3073" name="Column3073" queryTableFieldId="3073" dataDxfId="3455"/>
    <tableColumn id="3074" xr3:uid="{53186DE1-2F9B-4528-AF8B-C802BF2E0716}" uniqueName="3074" name="Column3074" queryTableFieldId="3074" dataDxfId="3454"/>
    <tableColumn id="3075" xr3:uid="{EEF0FDD6-8594-4442-A78F-AC4A207937E2}" uniqueName="3075" name="Column3075" queryTableFieldId="3075" dataDxfId="3453"/>
    <tableColumn id="3076" xr3:uid="{F135B449-87A9-4EF6-90C0-F31765F6FB1D}" uniqueName="3076" name="Column3076" queryTableFieldId="3076" dataDxfId="3452"/>
    <tableColumn id="3077" xr3:uid="{B7106A19-428F-4FF2-8B5C-4D56CBB50446}" uniqueName="3077" name="Column3077" queryTableFieldId="3077" dataDxfId="3451"/>
    <tableColumn id="3078" xr3:uid="{5ED1E503-E0EC-4BED-A494-D74A3704F8DC}" uniqueName="3078" name="Column3078" queryTableFieldId="3078" dataDxfId="3450"/>
    <tableColumn id="3079" xr3:uid="{6BA28FBA-0480-40BF-9158-1375506C5DD4}" uniqueName="3079" name="Column3079" queryTableFieldId="3079" dataDxfId="3449"/>
    <tableColumn id="3080" xr3:uid="{D4A4AF22-1FE4-401D-A8CD-EB6B8818DFE1}" uniqueName="3080" name="Column3080" queryTableFieldId="3080" dataDxfId="3448"/>
    <tableColumn id="3081" xr3:uid="{A0A3697B-8BB0-41C8-AE4A-90E17656B28D}" uniqueName="3081" name="Column3081" queryTableFieldId="3081" dataDxfId="3447"/>
    <tableColumn id="3082" xr3:uid="{14F96DDB-043E-4FCD-9359-849A4FBC54DC}" uniqueName="3082" name="Column3082" queryTableFieldId="3082" dataDxfId="3446"/>
    <tableColumn id="3083" xr3:uid="{080F13E6-6F25-4080-AEFE-A5202E90F3B2}" uniqueName="3083" name="Column3083" queryTableFieldId="3083" dataDxfId="3445"/>
    <tableColumn id="3084" xr3:uid="{5B955379-5FD6-4C4A-BA89-A0428716BB6C}" uniqueName="3084" name="Column3084" queryTableFieldId="3084" dataDxfId="3444"/>
    <tableColumn id="3085" xr3:uid="{1BA9418D-31DE-42F6-AF7A-FDEF461F5349}" uniqueName="3085" name="Column3085" queryTableFieldId="3085" dataDxfId="3443"/>
    <tableColumn id="3086" xr3:uid="{7A895DBA-F6E1-4F50-9E4F-E5623067B3E5}" uniqueName="3086" name="Column3086" queryTableFieldId="3086" dataDxfId="3442"/>
    <tableColumn id="3087" xr3:uid="{3F41E737-3D7E-42DF-B5EE-F128BDC8E946}" uniqueName="3087" name="Column3087" queryTableFieldId="3087" dataDxfId="3441"/>
    <tableColumn id="3088" xr3:uid="{6C98C179-4A9A-488B-B1ED-8A1374DA7858}" uniqueName="3088" name="Column3088" queryTableFieldId="3088" dataDxfId="3440"/>
    <tableColumn id="3089" xr3:uid="{32C50DEE-7653-42B2-B831-52E3FDC5D28B}" uniqueName="3089" name="Column3089" queryTableFieldId="3089" dataDxfId="3439"/>
    <tableColumn id="3090" xr3:uid="{D744786D-F805-4D97-9F3C-E749B62B01FA}" uniqueName="3090" name="Column3090" queryTableFieldId="3090" dataDxfId="3438"/>
    <tableColumn id="3091" xr3:uid="{DF3497B6-59C5-4CDF-A3BD-9F4D5109999E}" uniqueName="3091" name="Column3091" queryTableFieldId="3091" dataDxfId="3437"/>
    <tableColumn id="3092" xr3:uid="{D0F04BA8-FF00-427C-BE1E-CEE3BE160185}" uniqueName="3092" name="Column3092" queryTableFieldId="3092" dataDxfId="3436"/>
    <tableColumn id="3093" xr3:uid="{2641BC6F-C8A7-46DC-978D-A92EA38D281C}" uniqueName="3093" name="Column3093" queryTableFieldId="3093" dataDxfId="3435"/>
    <tableColumn id="3094" xr3:uid="{65107C10-0DC6-40B9-8ADC-F3F0AA9E00DB}" uniqueName="3094" name="Column3094" queryTableFieldId="3094" dataDxfId="3434"/>
    <tableColumn id="3095" xr3:uid="{673DA594-EB87-4E3C-B579-95333CCF448D}" uniqueName="3095" name="Column3095" queryTableFieldId="3095" dataDxfId="3433"/>
    <tableColumn id="3096" xr3:uid="{2E046B91-17E8-4E3B-AD9B-C9D085955F88}" uniqueName="3096" name="Column3096" queryTableFieldId="3096" dataDxfId="3432"/>
    <tableColumn id="3097" xr3:uid="{1159BCD6-75DB-4AF2-ABE0-78F7F798FE4A}" uniqueName="3097" name="Column3097" queryTableFieldId="3097" dataDxfId="3431"/>
    <tableColumn id="3098" xr3:uid="{360216D6-4C1D-4EE1-AE4F-E56C2336503C}" uniqueName="3098" name="Column3098" queryTableFieldId="3098" dataDxfId="3430"/>
    <tableColumn id="3099" xr3:uid="{FB039023-2CB8-4537-9EC3-AD41AF1A6773}" uniqueName="3099" name="Column3099" queryTableFieldId="3099" dataDxfId="3429"/>
    <tableColumn id="3100" xr3:uid="{65EB6CEA-951D-4FBE-BE71-8468BF5F4B8E}" uniqueName="3100" name="Column3100" queryTableFieldId="3100" dataDxfId="3428"/>
    <tableColumn id="3101" xr3:uid="{73082AE0-24E3-4EBA-8262-12A574748BE5}" uniqueName="3101" name="Column3101" queryTableFieldId="3101" dataDxfId="3427"/>
    <tableColumn id="3102" xr3:uid="{41DD079B-9EFA-4D1C-9A5A-F3A603475EB2}" uniqueName="3102" name="Column3102" queryTableFieldId="3102" dataDxfId="3426"/>
    <tableColumn id="3103" xr3:uid="{97C9E0D3-1985-4652-8EBB-67D92731D484}" uniqueName="3103" name="Column3103" queryTableFieldId="3103" dataDxfId="3425"/>
    <tableColumn id="3104" xr3:uid="{DF286CD9-8DC3-4043-B04A-D2CF5A72E10C}" uniqueName="3104" name="Column3104" queryTableFieldId="3104" dataDxfId="3424"/>
    <tableColumn id="3105" xr3:uid="{1ABEE69D-A647-4E8F-84FF-5F844943FD0C}" uniqueName="3105" name="Column3105" queryTableFieldId="3105" dataDxfId="3423"/>
    <tableColumn id="3106" xr3:uid="{C47C96BB-3E1F-405A-80A4-85D471A6142C}" uniqueName="3106" name="Column3106" queryTableFieldId="3106" dataDxfId="3422"/>
    <tableColumn id="3107" xr3:uid="{CC4C5AE6-97FD-4FD9-B550-A61974D65766}" uniqueName="3107" name="Column3107" queryTableFieldId="3107" dataDxfId="3421"/>
    <tableColumn id="3108" xr3:uid="{4C30A43A-B152-4DBA-A5A1-A636691EA8F7}" uniqueName="3108" name="Column3108" queryTableFieldId="3108" dataDxfId="3420"/>
    <tableColumn id="3109" xr3:uid="{42314AF6-8D38-44A8-97AB-A9BB942BE928}" uniqueName="3109" name="Column3109" queryTableFieldId="3109" dataDxfId="3419"/>
    <tableColumn id="3110" xr3:uid="{6CA62B3F-2343-4FA7-995F-E7D4C18D9461}" uniqueName="3110" name="Column3110" queryTableFieldId="3110" dataDxfId="3418"/>
    <tableColumn id="3111" xr3:uid="{27E7E949-1766-4E1A-92B9-83FECF4527B1}" uniqueName="3111" name="Column3111" queryTableFieldId="3111" dataDxfId="3417"/>
    <tableColumn id="3112" xr3:uid="{F6508045-7670-4262-869B-20BF8923A10F}" uniqueName="3112" name="Column3112" queryTableFieldId="3112" dataDxfId="3416"/>
    <tableColumn id="3113" xr3:uid="{3079D5F8-AFCA-4F68-B130-1172AFC605B6}" uniqueName="3113" name="Column3113" queryTableFieldId="3113" dataDxfId="3415"/>
    <tableColumn id="3114" xr3:uid="{6D95C457-7ADC-435B-96B7-7A70F40EB2CD}" uniqueName="3114" name="Column3114" queryTableFieldId="3114" dataDxfId="3414"/>
    <tableColumn id="3115" xr3:uid="{034D3B6C-0257-43E1-8853-27D3FCBAAA26}" uniqueName="3115" name="Column3115" queryTableFieldId="3115" dataDxfId="3413"/>
    <tableColumn id="3116" xr3:uid="{03C99111-143C-4B9B-9A94-BE448194AFE6}" uniqueName="3116" name="Column3116" queryTableFieldId="3116" dataDxfId="3412"/>
    <tableColumn id="3117" xr3:uid="{6B3900C1-BFA9-4A71-BA1A-4318801AA094}" uniqueName="3117" name="Column3117" queryTableFieldId="3117" dataDxfId="3411"/>
    <tableColumn id="3118" xr3:uid="{5FA8F026-6E04-4EE2-915C-451E468D558D}" uniqueName="3118" name="Column3118" queryTableFieldId="3118" dataDxfId="3410"/>
    <tableColumn id="3119" xr3:uid="{01FF548A-CAF7-4DBE-926C-2A1B8ED0F8CE}" uniqueName="3119" name="Column3119" queryTableFieldId="3119" dataDxfId="3409"/>
    <tableColumn id="3120" xr3:uid="{EF650CD2-010B-4D3D-AA2F-2EB70EE1B399}" uniqueName="3120" name="Column3120" queryTableFieldId="3120" dataDxfId="3408"/>
    <tableColumn id="3121" xr3:uid="{A0B6A1E0-C5A1-4781-AFE4-4D030A97412D}" uniqueName="3121" name="Column3121" queryTableFieldId="3121" dataDxfId="3407"/>
    <tableColumn id="3122" xr3:uid="{1D6410FF-4FA0-47BC-B54F-9A987471AF43}" uniqueName="3122" name="Column3122" queryTableFieldId="3122" dataDxfId="3406"/>
    <tableColumn id="3123" xr3:uid="{8B9B6E07-096F-447D-99A1-F113FBAF94DB}" uniqueName="3123" name="Column3123" queryTableFieldId="3123" dataDxfId="3405"/>
    <tableColumn id="3124" xr3:uid="{924DD843-06A7-4174-A9D6-97C489E551C3}" uniqueName="3124" name="Column3124" queryTableFieldId="3124" dataDxfId="3404"/>
    <tableColumn id="3125" xr3:uid="{FC294EE6-DA97-4884-B67A-8DFDEDF7895C}" uniqueName="3125" name="Column3125" queryTableFieldId="3125" dataDxfId="3403"/>
    <tableColumn id="3126" xr3:uid="{EE074D90-898F-4518-99B7-2347E33A21F6}" uniqueName="3126" name="Column3126" queryTableFieldId="3126" dataDxfId="3402"/>
    <tableColumn id="3127" xr3:uid="{E9A0DDDB-CA31-4388-AF3F-664610E29498}" uniqueName="3127" name="Column3127" queryTableFieldId="3127" dataDxfId="3401"/>
    <tableColumn id="3128" xr3:uid="{6BDBF832-8CCC-49DF-AD53-45E16A884FB7}" uniqueName="3128" name="Column3128" queryTableFieldId="3128" dataDxfId="3400"/>
    <tableColumn id="3129" xr3:uid="{339A70AC-5C2C-43C6-AC0C-36C0B3A3F947}" uniqueName="3129" name="Column3129" queryTableFieldId="3129" dataDxfId="3399"/>
    <tableColumn id="3130" xr3:uid="{5BC971D8-3A06-4D57-8579-670D1A7ECE40}" uniqueName="3130" name="Column3130" queryTableFieldId="3130" dataDxfId="3398"/>
    <tableColumn id="3131" xr3:uid="{7AA2E355-AD3D-4A20-BEC8-7CEFDA7F1EBA}" uniqueName="3131" name="Column3131" queryTableFieldId="3131" dataDxfId="3397"/>
    <tableColumn id="3132" xr3:uid="{0643BDDD-9CA5-43E8-B052-6E6FFA0959A0}" uniqueName="3132" name="Column3132" queryTableFieldId="3132" dataDxfId="3396"/>
    <tableColumn id="3133" xr3:uid="{B9C57DDD-5FB2-4EEB-A671-80F2CC155DDB}" uniqueName="3133" name="Column3133" queryTableFieldId="3133" dataDxfId="3395"/>
    <tableColumn id="3134" xr3:uid="{DC6C5EB1-9570-4AC8-BB7A-09EE9ECE4C3F}" uniqueName="3134" name="Column3134" queryTableFieldId="3134" dataDxfId="3394"/>
    <tableColumn id="3135" xr3:uid="{CC72F646-FFB9-436C-80AC-C816ECFD7BCF}" uniqueName="3135" name="Column3135" queryTableFieldId="3135" dataDxfId="3393"/>
    <tableColumn id="3136" xr3:uid="{6DB7EF4A-DB37-4F3E-AC32-47592CFA7C13}" uniqueName="3136" name="Column3136" queryTableFieldId="3136" dataDxfId="3392"/>
    <tableColumn id="3137" xr3:uid="{4E328741-5C62-419C-933F-2AC734CD5DD3}" uniqueName="3137" name="Column3137" queryTableFieldId="3137" dataDxfId="3391"/>
    <tableColumn id="3138" xr3:uid="{9EA2405B-78AF-41CB-9501-7062EE8E1930}" uniqueName="3138" name="Column3138" queryTableFieldId="3138" dataDxfId="3390"/>
    <tableColumn id="3139" xr3:uid="{0F4E4DC3-216D-4CBB-9D24-A94F901EC09F}" uniqueName="3139" name="Column3139" queryTableFieldId="3139" dataDxfId="3389"/>
    <tableColumn id="3140" xr3:uid="{C111B01F-D273-4940-9F5C-FC5EA0E4FC64}" uniqueName="3140" name="Column3140" queryTableFieldId="3140" dataDxfId="3388"/>
    <tableColumn id="3141" xr3:uid="{D4233636-CA45-4D7D-8CC1-E2817B8C2BFA}" uniqueName="3141" name="Column3141" queryTableFieldId="3141" dataDxfId="3387"/>
    <tableColumn id="3142" xr3:uid="{B4B79491-210E-4512-B868-ECEF33F575A2}" uniqueName="3142" name="Column3142" queryTableFieldId="3142" dataDxfId="3386"/>
    <tableColumn id="3143" xr3:uid="{5FF7C7A5-8C2A-46B0-A599-DFBD58EC69D9}" uniqueName="3143" name="Column3143" queryTableFieldId="3143" dataDxfId="3385"/>
    <tableColumn id="3144" xr3:uid="{6C46710B-94FA-42FD-A6F2-8375C7F78905}" uniqueName="3144" name="Column3144" queryTableFieldId="3144" dataDxfId="3384"/>
    <tableColumn id="3145" xr3:uid="{7F48D086-CC07-4F82-84BD-99A6A97871F2}" uniqueName="3145" name="Column3145" queryTableFieldId="3145" dataDxfId="3383"/>
    <tableColumn id="3146" xr3:uid="{25604028-821A-4E1C-B378-2DC5E6814AA3}" uniqueName="3146" name="Column3146" queryTableFieldId="3146" dataDxfId="3382"/>
    <tableColumn id="3147" xr3:uid="{9A5F2A0F-7C43-429F-BEC4-7C1397369977}" uniqueName="3147" name="Column3147" queryTableFieldId="3147" dataDxfId="3381"/>
    <tableColumn id="3148" xr3:uid="{B6021DAE-8040-4C2D-A564-1D85E1EAFA90}" uniqueName="3148" name="Column3148" queryTableFieldId="3148" dataDxfId="3380"/>
    <tableColumn id="3149" xr3:uid="{A47A923B-59BC-4C9F-9797-037B4BEF4D51}" uniqueName="3149" name="Column3149" queryTableFieldId="3149" dataDxfId="3379"/>
    <tableColumn id="3150" xr3:uid="{5D1FF7CC-9858-43BA-82EB-8EE25E99F1F8}" uniqueName="3150" name="Column3150" queryTableFieldId="3150" dataDxfId="3378"/>
    <tableColumn id="3151" xr3:uid="{478CEB3E-8288-4FFB-B09E-66717F01FB50}" uniqueName="3151" name="Column3151" queryTableFieldId="3151" dataDxfId="3377"/>
    <tableColumn id="3152" xr3:uid="{D0E7367A-078C-4B36-84CB-518B208E6D08}" uniqueName="3152" name="Column3152" queryTableFieldId="3152" dataDxfId="3376"/>
    <tableColumn id="3153" xr3:uid="{FC404162-1D8C-4272-BF3B-0C4285BBC5B2}" uniqueName="3153" name="Column3153" queryTableFieldId="3153" dataDxfId="3375"/>
    <tableColumn id="3154" xr3:uid="{68F9797D-58E2-4324-B083-821ED5A8D5FE}" uniqueName="3154" name="Column3154" queryTableFieldId="3154" dataDxfId="3374"/>
    <tableColumn id="3155" xr3:uid="{01813D52-41E4-4061-9D4E-DC2205BE9FD4}" uniqueName="3155" name="Column3155" queryTableFieldId="3155" dataDxfId="3373"/>
    <tableColumn id="3156" xr3:uid="{6CF2FAB6-CDC4-4031-9E3A-ADE423B35E6D}" uniqueName="3156" name="Column3156" queryTableFieldId="3156" dataDxfId="3372"/>
    <tableColumn id="3157" xr3:uid="{6EC45B49-8BE9-455C-B5B8-B22E87737978}" uniqueName="3157" name="Column3157" queryTableFieldId="3157" dataDxfId="3371"/>
    <tableColumn id="3158" xr3:uid="{D4563AAE-8D3C-4626-BFFE-393FB14C5E99}" uniqueName="3158" name="Column3158" queryTableFieldId="3158" dataDxfId="3370"/>
    <tableColumn id="3159" xr3:uid="{8CD8D066-23D5-4F66-A7D1-3C143B56666F}" uniqueName="3159" name="Column3159" queryTableFieldId="3159" dataDxfId="3369"/>
    <tableColumn id="3160" xr3:uid="{D833E264-DDA3-4B45-AE7E-90B3984F5CD9}" uniqueName="3160" name="Column3160" queryTableFieldId="3160" dataDxfId="3368"/>
    <tableColumn id="3161" xr3:uid="{93FC2E94-2B2D-4C0F-AA60-D44B9B3CDC26}" uniqueName="3161" name="Column3161" queryTableFieldId="3161" dataDxfId="3367"/>
    <tableColumn id="3162" xr3:uid="{B71BC3CF-94FC-483E-86E3-10F55E16E9A6}" uniqueName="3162" name="Column3162" queryTableFieldId="3162" dataDxfId="3366"/>
    <tableColumn id="3163" xr3:uid="{53E62D0F-5461-4E25-A74B-CF158710B505}" uniqueName="3163" name="Column3163" queryTableFieldId="3163" dataDxfId="3365"/>
    <tableColumn id="3164" xr3:uid="{AAB93E8D-E525-4EB5-AC1E-BF79049E8A1A}" uniqueName="3164" name="Column3164" queryTableFieldId="3164" dataDxfId="3364"/>
    <tableColumn id="3165" xr3:uid="{112EB30D-20D4-4853-AAC3-B76F9432B829}" uniqueName="3165" name="Column3165" queryTableFieldId="3165" dataDxfId="3363"/>
    <tableColumn id="3166" xr3:uid="{583DA636-393B-4300-9C07-C363D0B04EF5}" uniqueName="3166" name="Column3166" queryTableFieldId="3166" dataDxfId="3362"/>
    <tableColumn id="3167" xr3:uid="{5B649E1E-796B-427E-A5FD-AB438CE2154C}" uniqueName="3167" name="Column3167" queryTableFieldId="3167" dataDxfId="3361"/>
    <tableColumn id="3168" xr3:uid="{95448382-12A9-4ACF-92B6-17729373DD91}" uniqueName="3168" name="Column3168" queryTableFieldId="3168" dataDxfId="3360"/>
    <tableColumn id="3169" xr3:uid="{0FE1C132-F0F6-4356-A5C3-74D42F23C266}" uniqueName="3169" name="Column3169" queryTableFieldId="3169" dataDxfId="3359"/>
    <tableColumn id="3170" xr3:uid="{EA97C2D9-25C6-4285-B295-6833632C4BAD}" uniqueName="3170" name="Column3170" queryTableFieldId="3170" dataDxfId="3358"/>
    <tableColumn id="3171" xr3:uid="{BF1E3063-F901-4A97-855A-E8DADB6AFB79}" uniqueName="3171" name="Column3171" queryTableFieldId="3171" dataDxfId="3357"/>
    <tableColumn id="3172" xr3:uid="{B251B941-3BDE-4F1C-AE41-4F9C2B11356A}" uniqueName="3172" name="Column3172" queryTableFieldId="3172" dataDxfId="3356"/>
    <tableColumn id="3173" xr3:uid="{6EAFD596-C1F2-46BC-AF3F-0A6360546444}" uniqueName="3173" name="Column3173" queryTableFieldId="3173" dataDxfId="3355"/>
    <tableColumn id="3174" xr3:uid="{ACD2FE48-0965-46F1-903E-8722A6BA63DE}" uniqueName="3174" name="Column3174" queryTableFieldId="3174" dataDxfId="3354"/>
    <tableColumn id="3175" xr3:uid="{6A11886E-96CD-4D93-8766-0062D306EE30}" uniqueName="3175" name="Column3175" queryTableFieldId="3175" dataDxfId="3353"/>
    <tableColumn id="3176" xr3:uid="{68C8F600-E985-48DE-BAFD-3F2B3CD3CBBE}" uniqueName="3176" name="Column3176" queryTableFieldId="3176" dataDxfId="3352"/>
    <tableColumn id="3177" xr3:uid="{BD9352AA-1EBD-48BB-B1D4-F4BFA659B395}" uniqueName="3177" name="Column3177" queryTableFieldId="3177" dataDxfId="3351"/>
    <tableColumn id="3178" xr3:uid="{DCAEEB17-01D0-4A31-BCC1-331D49DEE176}" uniqueName="3178" name="Column3178" queryTableFieldId="3178" dataDxfId="3350"/>
    <tableColumn id="3179" xr3:uid="{ACDCA708-2030-4D56-8278-83F6F78CA202}" uniqueName="3179" name="Column3179" queryTableFieldId="3179" dataDxfId="3349"/>
    <tableColumn id="3180" xr3:uid="{54909D7A-8CE6-4F7C-9FE0-2628CD778C44}" uniqueName="3180" name="Column3180" queryTableFieldId="3180" dataDxfId="3348"/>
    <tableColumn id="3181" xr3:uid="{191DA1D5-3596-4FFE-B645-B64466A781F3}" uniqueName="3181" name="Column3181" queryTableFieldId="3181" dataDxfId="3347"/>
    <tableColumn id="3182" xr3:uid="{E6377530-C592-4DB6-B4C1-88C738F2B1C1}" uniqueName="3182" name="Column3182" queryTableFieldId="3182" dataDxfId="3346"/>
    <tableColumn id="3183" xr3:uid="{8143B636-99F3-46B9-8175-9390435AA874}" uniqueName="3183" name="Column3183" queryTableFieldId="3183" dataDxfId="3345"/>
    <tableColumn id="3184" xr3:uid="{EFDB3FEA-F15F-4C0D-993A-389CD6F9F94A}" uniqueName="3184" name="Column3184" queryTableFieldId="3184" dataDxfId="3344"/>
    <tableColumn id="3185" xr3:uid="{D9AC81CC-2694-458C-BCFB-ECFBC24AC4E3}" uniqueName="3185" name="Column3185" queryTableFieldId="3185" dataDxfId="3343"/>
    <tableColumn id="3186" xr3:uid="{25098A1E-CE25-4CE0-88E6-1D048C8DD1A2}" uniqueName="3186" name="Column3186" queryTableFieldId="3186" dataDxfId="3342"/>
    <tableColumn id="3187" xr3:uid="{B4A10DCB-A9F8-4616-B7C3-0471678DEA71}" uniqueName="3187" name="Column3187" queryTableFieldId="3187" dataDxfId="3341"/>
    <tableColumn id="3188" xr3:uid="{583B4BD4-9DE2-47B5-96A3-774EE75DE031}" uniqueName="3188" name="Column3188" queryTableFieldId="3188" dataDxfId="3340"/>
    <tableColumn id="3189" xr3:uid="{4967FC62-C1E4-4A40-8BEB-C0B9EA8E4028}" uniqueName="3189" name="Column3189" queryTableFieldId="3189" dataDxfId="3339"/>
    <tableColumn id="3190" xr3:uid="{7C1E386E-4C0D-4D02-9102-39F26B7206B9}" uniqueName="3190" name="Column3190" queryTableFieldId="3190" dataDxfId="3338"/>
    <tableColumn id="3191" xr3:uid="{28EF97C1-DA53-4EFD-83CF-C19A4935BFF5}" uniqueName="3191" name="Column3191" queryTableFieldId="3191" dataDxfId="3337"/>
    <tableColumn id="3192" xr3:uid="{6CA5BD59-B6EB-40E7-8BCC-C219C779603B}" uniqueName="3192" name="Column3192" queryTableFieldId="3192" dataDxfId="3336"/>
    <tableColumn id="3193" xr3:uid="{CCF289FD-A3B8-42A1-AA5A-BC55419CC9DD}" uniqueName="3193" name="Column3193" queryTableFieldId="3193" dataDxfId="3335"/>
    <tableColumn id="3194" xr3:uid="{EACF0194-70CF-4DE1-B61E-A11534C3A61F}" uniqueName="3194" name="Column3194" queryTableFieldId="3194" dataDxfId="3334"/>
    <tableColumn id="3195" xr3:uid="{B1AEB0FC-B63D-4CEA-AD77-95E8A6EFDF37}" uniqueName="3195" name="Column3195" queryTableFieldId="3195" dataDxfId="3333"/>
    <tableColumn id="3196" xr3:uid="{BC07E010-E3C7-475A-ACFA-2EE9F84C56FC}" uniqueName="3196" name="Column3196" queryTableFieldId="3196" dataDxfId="3332"/>
    <tableColumn id="3197" xr3:uid="{C843780B-8225-4911-9168-B7E6DDE41B85}" uniqueName="3197" name="Column3197" queryTableFieldId="3197" dataDxfId="3331"/>
    <tableColumn id="3198" xr3:uid="{A112D77F-E7BE-4B7A-BBDD-58F58ADEBC0C}" uniqueName="3198" name="Column3198" queryTableFieldId="3198" dataDxfId="3330"/>
    <tableColumn id="3199" xr3:uid="{9E82B430-5F8A-41B7-A102-53A81EDBB313}" uniqueName="3199" name="Column3199" queryTableFieldId="3199" dataDxfId="3329"/>
    <tableColumn id="3200" xr3:uid="{92346B1F-8C1A-417E-B794-CCE108321D7B}" uniqueName="3200" name="Column3200" queryTableFieldId="3200" dataDxfId="3328"/>
    <tableColumn id="3201" xr3:uid="{3113E5A4-6A8E-4E69-821D-8F197E24E1FC}" uniqueName="3201" name="Column3201" queryTableFieldId="3201" dataDxfId="3327"/>
    <tableColumn id="3202" xr3:uid="{318E0727-12C6-4CF5-AFD1-840F779CAA3C}" uniqueName="3202" name="Column3202" queryTableFieldId="3202" dataDxfId="3326"/>
    <tableColumn id="3203" xr3:uid="{63D3E6F2-7463-4FEC-91C4-EEC41132C313}" uniqueName="3203" name="Column3203" queryTableFieldId="3203" dataDxfId="3325"/>
    <tableColumn id="3204" xr3:uid="{62F67B40-B254-48CE-BC02-6A7A910820B4}" uniqueName="3204" name="Column3204" queryTableFieldId="3204" dataDxfId="3324"/>
    <tableColumn id="3205" xr3:uid="{D1D1172A-3C27-4A44-84FC-52DE48E6C7F6}" uniqueName="3205" name="Column3205" queryTableFieldId="3205" dataDxfId="3323"/>
    <tableColumn id="3206" xr3:uid="{873E3D59-877F-4B70-8FA3-82375DC703B5}" uniqueName="3206" name="Column3206" queryTableFieldId="3206" dataDxfId="3322"/>
    <tableColumn id="3207" xr3:uid="{B2E49E6B-FADF-4C24-94BB-F75F5F785670}" uniqueName="3207" name="Column3207" queryTableFieldId="3207" dataDxfId="3321"/>
    <tableColumn id="3208" xr3:uid="{ADAD146E-1C2E-4D95-82C7-F35B991CC0CD}" uniqueName="3208" name="Column3208" queryTableFieldId="3208" dataDxfId="3320"/>
    <tableColumn id="3209" xr3:uid="{839FA6B0-8A07-42FD-BA58-67E7DB4BB4BB}" uniqueName="3209" name="Column3209" queryTableFieldId="3209" dataDxfId="3319"/>
    <tableColumn id="3210" xr3:uid="{7E274D93-9918-443E-AE74-5200FFF89EFD}" uniqueName="3210" name="Column3210" queryTableFieldId="3210" dataDxfId="3318"/>
    <tableColumn id="3211" xr3:uid="{302BC489-B5F5-4C37-95B5-DA5E535D7E76}" uniqueName="3211" name="Column3211" queryTableFieldId="3211" dataDxfId="3317"/>
    <tableColumn id="3212" xr3:uid="{81BAE53F-DDCC-4492-867D-D3E6716BF5C0}" uniqueName="3212" name="Column3212" queryTableFieldId="3212" dataDxfId="3316"/>
    <tableColumn id="3213" xr3:uid="{9AEAC6D0-B0C8-4B64-9B21-21B3254CCAC1}" uniqueName="3213" name="Column3213" queryTableFieldId="3213" dataDxfId="3315"/>
    <tableColumn id="3214" xr3:uid="{B36CCE1E-1202-4A14-964C-D9A867DC12CA}" uniqueName="3214" name="Column3214" queryTableFieldId="3214" dataDxfId="3314"/>
    <tableColumn id="3215" xr3:uid="{3D2A31C7-F9EC-4D7B-8590-DCEBC2CFDEAD}" uniqueName="3215" name="Column3215" queryTableFieldId="3215" dataDxfId="3313"/>
    <tableColumn id="3216" xr3:uid="{7DB6FFD6-C4C9-4390-AF15-9E6F375C9DF1}" uniqueName="3216" name="Column3216" queryTableFieldId="3216" dataDxfId="3312"/>
    <tableColumn id="3217" xr3:uid="{958BBCF9-1409-4F6E-9D9E-71D150F6D730}" uniqueName="3217" name="Column3217" queryTableFieldId="3217" dataDxfId="3311"/>
    <tableColumn id="3218" xr3:uid="{4EA09EF1-0D03-4907-93E1-61BAC879B027}" uniqueName="3218" name="Column3218" queryTableFieldId="3218" dataDxfId="3310"/>
    <tableColumn id="3219" xr3:uid="{C872855B-7CAD-47E7-8567-DDAE83E1F1F7}" uniqueName="3219" name="Column3219" queryTableFieldId="3219" dataDxfId="3309"/>
    <tableColumn id="3220" xr3:uid="{4B735ECB-4740-4D8B-8478-F914275D767A}" uniqueName="3220" name="Column3220" queryTableFieldId="3220" dataDxfId="3308"/>
    <tableColumn id="3221" xr3:uid="{41E81E8C-C485-40EF-8413-799515B53F4E}" uniqueName="3221" name="Column3221" queryTableFieldId="3221" dataDxfId="3307"/>
    <tableColumn id="3222" xr3:uid="{E8F6288D-100B-4A30-B713-251101459B01}" uniqueName="3222" name="Column3222" queryTableFieldId="3222" dataDxfId="3306"/>
    <tableColumn id="3223" xr3:uid="{54415000-760C-450F-9D1E-AEB81C83454F}" uniqueName="3223" name="Column3223" queryTableFieldId="3223" dataDxfId="3305"/>
    <tableColumn id="3224" xr3:uid="{18E5CCFF-5244-486A-A346-417A14C368DC}" uniqueName="3224" name="Column3224" queryTableFieldId="3224" dataDxfId="3304"/>
    <tableColumn id="3225" xr3:uid="{649FDDFB-280E-4F11-9F4B-B87438C6BF0E}" uniqueName="3225" name="Column3225" queryTableFieldId="3225" dataDxfId="3303"/>
    <tableColumn id="3226" xr3:uid="{99F2F47F-0A75-40B1-9F79-D61A3DFC6B21}" uniqueName="3226" name="Column3226" queryTableFieldId="3226" dataDxfId="3302"/>
    <tableColumn id="3227" xr3:uid="{28B0CB74-385A-4115-9AA0-3417C5D7A17E}" uniqueName="3227" name="Column3227" queryTableFieldId="3227" dataDxfId="3301"/>
    <tableColumn id="3228" xr3:uid="{21297C43-B8FF-44EB-ABA5-7CAB0A12FAB2}" uniqueName="3228" name="Column3228" queryTableFieldId="3228" dataDxfId="3300"/>
    <tableColumn id="3229" xr3:uid="{3B268F4F-52C4-4431-B5F9-C3C9658D86A2}" uniqueName="3229" name="Column3229" queryTableFieldId="3229" dataDxfId="3299"/>
    <tableColumn id="3230" xr3:uid="{3EFE9C65-737C-45B9-8E09-A56372F40757}" uniqueName="3230" name="Column3230" queryTableFieldId="3230" dataDxfId="3298"/>
    <tableColumn id="3231" xr3:uid="{6946CF15-6EEC-447A-9224-A122B0CFEC02}" uniqueName="3231" name="Column3231" queryTableFieldId="3231" dataDxfId="3297"/>
    <tableColumn id="3232" xr3:uid="{04BFA2F4-7743-4D82-A9A9-8DC2974B14DC}" uniqueName="3232" name="Column3232" queryTableFieldId="3232" dataDxfId="3296"/>
    <tableColumn id="3233" xr3:uid="{43534DE7-253B-4954-B571-79409276FEC3}" uniqueName="3233" name="Column3233" queryTableFieldId="3233" dataDxfId="3295"/>
    <tableColumn id="3234" xr3:uid="{4DEDB85D-4ADE-4CC6-A8FD-280E14FF7504}" uniqueName="3234" name="Column3234" queryTableFieldId="3234" dataDxfId="3294"/>
    <tableColumn id="3235" xr3:uid="{E8B9B81B-F0AC-4CAD-AD5C-766D07B9313B}" uniqueName="3235" name="Column3235" queryTableFieldId="3235" dataDxfId="3293"/>
    <tableColumn id="3236" xr3:uid="{C7606333-546A-4568-92CE-FD57F0D8FE3A}" uniqueName="3236" name="Column3236" queryTableFieldId="3236" dataDxfId="3292"/>
    <tableColumn id="3237" xr3:uid="{CE332D5E-A2C3-4B6B-BFA3-74AEE0E8E7F2}" uniqueName="3237" name="Column3237" queryTableFieldId="3237" dataDxfId="3291"/>
    <tableColumn id="3238" xr3:uid="{F8D4C13E-4069-437E-A292-0919FCE610EF}" uniqueName="3238" name="Column3238" queryTableFieldId="3238" dataDxfId="3290"/>
    <tableColumn id="3239" xr3:uid="{4C292448-C208-47F6-A4F0-930271C2AD78}" uniqueName="3239" name="Column3239" queryTableFieldId="3239" dataDxfId="3289"/>
    <tableColumn id="3240" xr3:uid="{454A2E89-B511-4988-B5E3-7B0558570667}" uniqueName="3240" name="Column3240" queryTableFieldId="3240" dataDxfId="3288"/>
    <tableColumn id="3241" xr3:uid="{0E5E3B99-8A56-4D68-8D06-C3756285D5CF}" uniqueName="3241" name="Column3241" queryTableFieldId="3241" dataDxfId="3287"/>
    <tableColumn id="3242" xr3:uid="{56E05DE1-36D7-4BEC-B7BB-CC240195CAAC}" uniqueName="3242" name="Column3242" queryTableFieldId="3242" dataDxfId="3286"/>
    <tableColumn id="3243" xr3:uid="{97F02467-7406-47D0-A6B3-A1E593E472FE}" uniqueName="3243" name="Column3243" queryTableFieldId="3243" dataDxfId="3285"/>
    <tableColumn id="3244" xr3:uid="{4728DDCA-BDE9-400D-AB4D-B1EE01CED357}" uniqueName="3244" name="Column3244" queryTableFieldId="3244" dataDxfId="3284"/>
    <tableColumn id="3245" xr3:uid="{B3A8D9DB-69C3-4BAD-A816-E6E74738EC10}" uniqueName="3245" name="Column3245" queryTableFieldId="3245" dataDxfId="3283"/>
    <tableColumn id="3246" xr3:uid="{3472C7D5-6316-43F2-A5AE-E6D94E825610}" uniqueName="3246" name="Column3246" queryTableFieldId="3246" dataDxfId="3282"/>
    <tableColumn id="3247" xr3:uid="{79D03CC6-7D32-4400-81AB-4A427278A269}" uniqueName="3247" name="Column3247" queryTableFieldId="3247" dataDxfId="3281"/>
    <tableColumn id="3248" xr3:uid="{2F807859-E4F6-4444-AB21-09E0FA0BE2EA}" uniqueName="3248" name="Column3248" queryTableFieldId="3248" dataDxfId="3280"/>
    <tableColumn id="3249" xr3:uid="{116C75B7-4C00-4E2D-8245-7697E06291E9}" uniqueName="3249" name="Column3249" queryTableFieldId="3249" dataDxfId="3279"/>
    <tableColumn id="3250" xr3:uid="{697CE501-9474-4CEA-A98B-2531E2BECC6F}" uniqueName="3250" name="Column3250" queryTableFieldId="3250" dataDxfId="3278"/>
    <tableColumn id="3251" xr3:uid="{39BB9A19-FDFB-457D-AC0F-5BB42184442E}" uniqueName="3251" name="Column3251" queryTableFieldId="3251" dataDxfId="3277"/>
    <tableColumn id="3252" xr3:uid="{6F238DCB-3B3E-43B6-987C-E5730166472D}" uniqueName="3252" name="Column3252" queryTableFieldId="3252" dataDxfId="3276"/>
    <tableColumn id="3253" xr3:uid="{9BCE0AEB-874A-4721-B754-DC2B5008227D}" uniqueName="3253" name="Column3253" queryTableFieldId="3253" dataDxfId="3275"/>
    <tableColumn id="3254" xr3:uid="{9D4F6AF3-A457-4C24-9847-20E1D13E5E50}" uniqueName="3254" name="Column3254" queryTableFieldId="3254" dataDxfId="3274"/>
    <tableColumn id="3255" xr3:uid="{9049AA10-D79E-47DE-921C-843863117BCD}" uniqueName="3255" name="Column3255" queryTableFieldId="3255" dataDxfId="3273"/>
    <tableColumn id="3256" xr3:uid="{F7990F71-974B-4CBA-89A8-4D9C45E1330D}" uniqueName="3256" name="Column3256" queryTableFieldId="3256" dataDxfId="3272"/>
    <tableColumn id="3257" xr3:uid="{76E5D977-283A-487E-8905-49EA89A85C03}" uniqueName="3257" name="Column3257" queryTableFieldId="3257" dataDxfId="3271"/>
    <tableColumn id="3258" xr3:uid="{1E00967E-09A8-478F-AF24-B23E753C72AA}" uniqueName="3258" name="Column3258" queryTableFieldId="3258" dataDxfId="3270"/>
    <tableColumn id="3259" xr3:uid="{85729960-62CD-415B-842C-4EF09693356C}" uniqueName="3259" name="Column3259" queryTableFieldId="3259" dataDxfId="3269"/>
    <tableColumn id="3260" xr3:uid="{6A31F5B2-A99B-4AE7-BA7A-0D0D17ED390B}" uniqueName="3260" name="Column3260" queryTableFieldId="3260" dataDxfId="3268"/>
    <tableColumn id="3261" xr3:uid="{AFFC8B91-8ECE-4A36-97A2-414EB2D8062B}" uniqueName="3261" name="Column3261" queryTableFieldId="3261" dataDxfId="3267"/>
    <tableColumn id="3262" xr3:uid="{05711361-CA1B-433D-B073-4B384461366B}" uniqueName="3262" name="Column3262" queryTableFieldId="3262" dataDxfId="3266"/>
    <tableColumn id="3263" xr3:uid="{A3D7B93E-B162-4ABB-9A79-6836729F585C}" uniqueName="3263" name="Column3263" queryTableFieldId="3263" dataDxfId="1"/>
    <tableColumn id="3264" xr3:uid="{6A70A78D-BFBF-4CCA-BF20-9EDDB1D36E4B}" uniqueName="3264" name="Column3264" queryTableFieldId="326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88B0-F775-4B65-A8BD-0B2E0106F0AB}">
  <dimension ref="A1:DUN2"/>
  <sheetViews>
    <sheetView topLeftCell="DUG1" workbookViewId="0">
      <selection activeCell="DUG2" sqref="A2:XFD2"/>
    </sheetView>
  </sheetViews>
  <sheetFormatPr defaultRowHeight="14.5" x14ac:dyDescent="0.35"/>
  <cols>
    <col min="1" max="1" width="16.08984375" bestFit="1" customWidth="1"/>
    <col min="2" max="3" width="15.90625" bestFit="1" customWidth="1"/>
    <col min="4" max="4" width="14.90625" bestFit="1" customWidth="1"/>
    <col min="5" max="6" width="15.90625" bestFit="1" customWidth="1"/>
    <col min="7" max="7" width="13.90625" bestFit="1" customWidth="1"/>
    <col min="8" max="8" width="12.90625" bestFit="1" customWidth="1"/>
    <col min="9" max="12" width="15.90625" bestFit="1" customWidth="1"/>
    <col min="13" max="13" width="14.90625" bestFit="1" customWidth="1"/>
    <col min="14" max="15" width="15.90625" bestFit="1" customWidth="1"/>
    <col min="16" max="16" width="14.90625" bestFit="1" customWidth="1"/>
    <col min="17" max="17" width="15.90625" bestFit="1" customWidth="1"/>
    <col min="18" max="18" width="11.81640625" bestFit="1" customWidth="1"/>
    <col min="19" max="19" width="15.90625" bestFit="1" customWidth="1"/>
    <col min="20" max="20" width="13.90625" bestFit="1" customWidth="1"/>
    <col min="21" max="22" width="15.90625" bestFit="1" customWidth="1"/>
    <col min="23" max="23" width="11.54296875" bestFit="1" customWidth="1"/>
    <col min="24" max="24" width="14.90625" bestFit="1" customWidth="1"/>
    <col min="25" max="25" width="11.81640625" bestFit="1" customWidth="1"/>
    <col min="26" max="26" width="15.90625" bestFit="1" customWidth="1"/>
    <col min="27" max="28" width="14.90625" bestFit="1" customWidth="1"/>
    <col min="29" max="30" width="15.90625" bestFit="1" customWidth="1"/>
    <col min="31" max="31" width="13.90625" bestFit="1" customWidth="1"/>
    <col min="32" max="32" width="15.90625" bestFit="1" customWidth="1"/>
    <col min="33" max="33" width="14.90625" bestFit="1" customWidth="1"/>
    <col min="34" max="34" width="15.90625" bestFit="1" customWidth="1"/>
    <col min="35" max="35" width="11.54296875" bestFit="1" customWidth="1"/>
    <col min="36" max="36" width="15.90625" bestFit="1" customWidth="1"/>
    <col min="37" max="37" width="11.54296875" bestFit="1" customWidth="1"/>
    <col min="38" max="38" width="13.90625" bestFit="1" customWidth="1"/>
    <col min="39" max="39" width="15.90625" bestFit="1" customWidth="1"/>
    <col min="40" max="40" width="13.90625" bestFit="1" customWidth="1"/>
    <col min="41" max="41" width="14.90625" bestFit="1" customWidth="1"/>
    <col min="42" max="44" width="15.90625" bestFit="1" customWidth="1"/>
    <col min="45" max="45" width="13.90625" bestFit="1" customWidth="1"/>
    <col min="46" max="46" width="12.90625" bestFit="1" customWidth="1"/>
    <col min="47" max="50" width="15.90625" bestFit="1" customWidth="1"/>
    <col min="51" max="51" width="14.90625" bestFit="1" customWidth="1"/>
    <col min="52" max="52" width="15.90625" bestFit="1" customWidth="1"/>
    <col min="53" max="54" width="13.90625" bestFit="1" customWidth="1"/>
    <col min="55" max="56" width="15.90625" bestFit="1" customWidth="1"/>
    <col min="57" max="58" width="14.90625" bestFit="1" customWidth="1"/>
    <col min="59" max="59" width="15.90625" bestFit="1" customWidth="1"/>
    <col min="60" max="61" width="17" bestFit="1" customWidth="1"/>
    <col min="62" max="66" width="15.90625" bestFit="1" customWidth="1"/>
    <col min="67" max="67" width="14.90625" bestFit="1" customWidth="1"/>
    <col min="68" max="70" width="13.90625" bestFit="1" customWidth="1"/>
    <col min="71" max="71" width="12.90625" bestFit="1" customWidth="1"/>
    <col min="72" max="72" width="15.90625" bestFit="1" customWidth="1"/>
    <col min="73" max="73" width="11.54296875" bestFit="1" customWidth="1"/>
    <col min="74" max="75" width="12.90625" bestFit="1" customWidth="1"/>
    <col min="76" max="79" width="17" bestFit="1" customWidth="1"/>
    <col min="80" max="81" width="15.90625" bestFit="1" customWidth="1"/>
    <col min="82" max="82" width="12.90625" bestFit="1" customWidth="1"/>
    <col min="83" max="85" width="17" bestFit="1" customWidth="1"/>
    <col min="86" max="86" width="14.90625" bestFit="1" customWidth="1"/>
    <col min="87" max="89" width="17" bestFit="1" customWidth="1"/>
    <col min="90" max="90" width="12.90625" bestFit="1" customWidth="1"/>
    <col min="91" max="91" width="14.90625" bestFit="1" customWidth="1"/>
    <col min="92" max="93" width="17" bestFit="1" customWidth="1"/>
    <col min="94" max="95" width="14.90625" bestFit="1" customWidth="1"/>
    <col min="96" max="96" width="15.90625" bestFit="1" customWidth="1"/>
    <col min="97" max="97" width="17" bestFit="1" customWidth="1"/>
    <col min="98" max="98" width="15.90625" bestFit="1" customWidth="1"/>
    <col min="99" max="99" width="13.90625" bestFit="1" customWidth="1"/>
    <col min="100" max="102" width="15.90625" bestFit="1" customWidth="1"/>
    <col min="103" max="105" width="13.90625" bestFit="1" customWidth="1"/>
    <col min="106" max="107" width="14.90625" bestFit="1" customWidth="1"/>
    <col min="108" max="111" width="15.90625" bestFit="1" customWidth="1"/>
    <col min="112" max="112" width="13.90625" bestFit="1" customWidth="1"/>
    <col min="113" max="113" width="12.54296875" bestFit="1" customWidth="1"/>
    <col min="114" max="114" width="13.90625" bestFit="1" customWidth="1"/>
    <col min="115" max="118" width="17" bestFit="1" customWidth="1"/>
    <col min="119" max="119" width="13.90625" bestFit="1" customWidth="1"/>
    <col min="120" max="121" width="12.54296875" bestFit="1" customWidth="1"/>
    <col min="122" max="122" width="14.90625" bestFit="1" customWidth="1"/>
    <col min="123" max="123" width="12.54296875" bestFit="1" customWidth="1"/>
    <col min="124" max="124" width="14.90625" bestFit="1" customWidth="1"/>
    <col min="125" max="125" width="15.90625" bestFit="1" customWidth="1"/>
    <col min="126" max="126" width="12.54296875" bestFit="1" customWidth="1"/>
    <col min="127" max="127" width="15.90625" bestFit="1" customWidth="1"/>
    <col min="128" max="129" width="14.90625" bestFit="1" customWidth="1"/>
    <col min="130" max="131" width="15.90625" bestFit="1" customWidth="1"/>
    <col min="132" max="132" width="14.90625" bestFit="1" customWidth="1"/>
    <col min="133" max="133" width="13.90625" bestFit="1" customWidth="1"/>
    <col min="134" max="134" width="14.90625" bestFit="1" customWidth="1"/>
    <col min="135" max="135" width="15.90625" bestFit="1" customWidth="1"/>
    <col min="136" max="136" width="13.90625" bestFit="1" customWidth="1"/>
    <col min="137" max="140" width="15.90625" bestFit="1" customWidth="1"/>
    <col min="141" max="141" width="12.54296875" bestFit="1" customWidth="1"/>
    <col min="142" max="142" width="13.90625" bestFit="1" customWidth="1"/>
    <col min="143" max="143" width="12.54296875" bestFit="1" customWidth="1"/>
    <col min="144" max="144" width="14.90625" bestFit="1" customWidth="1"/>
    <col min="145" max="147" width="15.90625" bestFit="1" customWidth="1"/>
    <col min="148" max="148" width="12.54296875" bestFit="1" customWidth="1"/>
    <col min="149" max="149" width="15.90625" bestFit="1" customWidth="1"/>
    <col min="150" max="151" width="12.90625" bestFit="1" customWidth="1"/>
    <col min="152" max="152" width="15.90625" bestFit="1" customWidth="1"/>
    <col min="153" max="153" width="13.90625" bestFit="1" customWidth="1"/>
    <col min="154" max="154" width="12.90625" bestFit="1" customWidth="1"/>
    <col min="155" max="156" width="15.90625" bestFit="1" customWidth="1"/>
    <col min="157" max="159" width="14.90625" bestFit="1" customWidth="1"/>
    <col min="160" max="160" width="13.90625" bestFit="1" customWidth="1"/>
    <col min="161" max="161" width="12.90625" bestFit="1" customWidth="1"/>
    <col min="162" max="162" width="14.90625" bestFit="1" customWidth="1"/>
    <col min="163" max="163" width="12.54296875" bestFit="1" customWidth="1"/>
    <col min="164" max="164" width="15.90625" bestFit="1" customWidth="1"/>
    <col min="165" max="165" width="12.54296875" bestFit="1" customWidth="1"/>
    <col min="166" max="166" width="15.90625" bestFit="1" customWidth="1"/>
    <col min="167" max="167" width="14.90625" bestFit="1" customWidth="1"/>
    <col min="168" max="170" width="15.90625" bestFit="1" customWidth="1"/>
    <col min="171" max="171" width="14.90625" bestFit="1" customWidth="1"/>
    <col min="172" max="173" width="15.90625" bestFit="1" customWidth="1"/>
    <col min="174" max="174" width="14.90625" bestFit="1" customWidth="1"/>
    <col min="175" max="175" width="15.90625" bestFit="1" customWidth="1"/>
    <col min="176" max="176" width="12.54296875" bestFit="1" customWidth="1"/>
    <col min="177" max="177" width="14.90625" bestFit="1" customWidth="1"/>
    <col min="178" max="178" width="15.90625" bestFit="1" customWidth="1"/>
    <col min="179" max="179" width="14.90625" bestFit="1" customWidth="1"/>
    <col min="180" max="181" width="15.90625" bestFit="1" customWidth="1"/>
    <col min="182" max="182" width="14.90625" bestFit="1" customWidth="1"/>
    <col min="183" max="183" width="15.90625" bestFit="1" customWidth="1"/>
    <col min="184" max="184" width="13.90625" bestFit="1" customWidth="1"/>
    <col min="185" max="185" width="15.90625" bestFit="1" customWidth="1"/>
    <col min="186" max="186" width="13.90625" bestFit="1" customWidth="1"/>
    <col min="187" max="187" width="15.90625" bestFit="1" customWidth="1"/>
    <col min="188" max="188" width="14.90625" bestFit="1" customWidth="1"/>
    <col min="189" max="189" width="15.90625" bestFit="1" customWidth="1"/>
    <col min="190" max="190" width="14.90625" bestFit="1" customWidth="1"/>
    <col min="191" max="191" width="15.90625" bestFit="1" customWidth="1"/>
    <col min="192" max="192" width="14.90625" bestFit="1" customWidth="1"/>
    <col min="193" max="193" width="12.90625" bestFit="1" customWidth="1"/>
    <col min="194" max="195" width="15.90625" bestFit="1" customWidth="1"/>
    <col min="196" max="196" width="14.90625" bestFit="1" customWidth="1"/>
    <col min="197" max="200" width="15.90625" bestFit="1" customWidth="1"/>
    <col min="201" max="201" width="14.90625" bestFit="1" customWidth="1"/>
    <col min="202" max="202" width="13.90625" bestFit="1" customWidth="1"/>
    <col min="203" max="204" width="14.90625" bestFit="1" customWidth="1"/>
    <col min="205" max="205" width="15.90625" bestFit="1" customWidth="1"/>
    <col min="206" max="206" width="12.90625" bestFit="1" customWidth="1"/>
    <col min="207" max="209" width="15.90625" bestFit="1" customWidth="1"/>
    <col min="210" max="210" width="13.90625" bestFit="1" customWidth="1"/>
    <col min="211" max="212" width="15.90625" bestFit="1" customWidth="1"/>
    <col min="213" max="213" width="14.90625" bestFit="1" customWidth="1"/>
    <col min="214" max="215" width="13.90625" bestFit="1" customWidth="1"/>
    <col min="216" max="216" width="12.90625" bestFit="1" customWidth="1"/>
    <col min="217" max="218" width="15.90625" bestFit="1" customWidth="1"/>
    <col min="219" max="219" width="13.90625" bestFit="1" customWidth="1"/>
    <col min="220" max="222" width="15.90625" bestFit="1" customWidth="1"/>
    <col min="223" max="223" width="13.90625" bestFit="1" customWidth="1"/>
    <col min="224" max="226" width="15.90625" bestFit="1" customWidth="1"/>
    <col min="227" max="227" width="14.90625" bestFit="1" customWidth="1"/>
    <col min="228" max="228" width="15.90625" bestFit="1" customWidth="1"/>
    <col min="229" max="229" width="13.90625" bestFit="1" customWidth="1"/>
    <col min="230" max="230" width="12.54296875" bestFit="1" customWidth="1"/>
    <col min="231" max="231" width="14.90625" bestFit="1" customWidth="1"/>
    <col min="232" max="232" width="17" bestFit="1" customWidth="1"/>
    <col min="233" max="233" width="15.90625" bestFit="1" customWidth="1"/>
    <col min="234" max="234" width="12.90625" bestFit="1" customWidth="1"/>
    <col min="235" max="235" width="15.90625" bestFit="1" customWidth="1"/>
    <col min="236" max="236" width="17" bestFit="1" customWidth="1"/>
    <col min="237" max="237" width="12.90625" bestFit="1" customWidth="1"/>
    <col min="238" max="238" width="15.90625" bestFit="1" customWidth="1"/>
    <col min="239" max="239" width="14.90625" bestFit="1" customWidth="1"/>
    <col min="240" max="240" width="12.90625" bestFit="1" customWidth="1"/>
    <col min="241" max="243" width="15.90625" bestFit="1" customWidth="1"/>
    <col min="244" max="246" width="17" bestFit="1" customWidth="1"/>
    <col min="247" max="247" width="15.90625" bestFit="1" customWidth="1"/>
    <col min="248" max="249" width="17" bestFit="1" customWidth="1"/>
    <col min="250" max="250" width="14.90625" bestFit="1" customWidth="1"/>
    <col min="251" max="251" width="13.90625" bestFit="1" customWidth="1"/>
    <col min="252" max="252" width="14.90625" bestFit="1" customWidth="1"/>
    <col min="253" max="256" width="17" bestFit="1" customWidth="1"/>
    <col min="257" max="257" width="13.90625" bestFit="1" customWidth="1"/>
    <col min="258" max="258" width="17" bestFit="1" customWidth="1"/>
    <col min="259" max="260" width="14.90625" bestFit="1" customWidth="1"/>
    <col min="261" max="261" width="17" bestFit="1" customWidth="1"/>
    <col min="262" max="262" width="12.90625" bestFit="1" customWidth="1"/>
    <col min="263" max="263" width="14.90625" bestFit="1" customWidth="1"/>
    <col min="264" max="266" width="17" bestFit="1" customWidth="1"/>
    <col min="267" max="267" width="15.90625" bestFit="1" customWidth="1"/>
    <col min="268" max="268" width="14.90625" bestFit="1" customWidth="1"/>
    <col min="269" max="271" width="17" bestFit="1" customWidth="1"/>
    <col min="272" max="273" width="15.90625" bestFit="1" customWidth="1"/>
    <col min="274" max="274" width="17" bestFit="1" customWidth="1"/>
    <col min="275" max="275" width="14.90625" bestFit="1" customWidth="1"/>
    <col min="276" max="276" width="12.54296875" bestFit="1" customWidth="1"/>
    <col min="277" max="277" width="15.90625" bestFit="1" customWidth="1"/>
    <col min="278" max="278" width="13.90625" bestFit="1" customWidth="1"/>
    <col min="279" max="279" width="17" bestFit="1" customWidth="1"/>
    <col min="280" max="280" width="13.90625" bestFit="1" customWidth="1"/>
    <col min="281" max="281" width="17" bestFit="1" customWidth="1"/>
    <col min="282" max="282" width="12.90625" bestFit="1" customWidth="1"/>
    <col min="283" max="284" width="15.90625" bestFit="1" customWidth="1"/>
    <col min="285" max="286" width="17" bestFit="1" customWidth="1"/>
    <col min="287" max="287" width="15.90625" bestFit="1" customWidth="1"/>
    <col min="288" max="289" width="17" bestFit="1" customWidth="1"/>
    <col min="290" max="291" width="12.90625" bestFit="1" customWidth="1"/>
    <col min="292" max="293" width="14.90625" bestFit="1" customWidth="1"/>
    <col min="294" max="294" width="17" bestFit="1" customWidth="1"/>
    <col min="295" max="295" width="14.90625" bestFit="1" customWidth="1"/>
    <col min="296" max="297" width="15.90625" bestFit="1" customWidth="1"/>
    <col min="298" max="299" width="12.54296875" bestFit="1" customWidth="1"/>
    <col min="300" max="300" width="17" bestFit="1" customWidth="1"/>
    <col min="301" max="301" width="14.90625" bestFit="1" customWidth="1"/>
    <col min="302" max="302" width="12.54296875" bestFit="1" customWidth="1"/>
    <col min="303" max="306" width="17" bestFit="1" customWidth="1"/>
    <col min="307" max="309" width="15.90625" bestFit="1" customWidth="1"/>
    <col min="310" max="310" width="14.90625" bestFit="1" customWidth="1"/>
    <col min="311" max="311" width="12.54296875" bestFit="1" customWidth="1"/>
    <col min="312" max="312" width="15.90625" bestFit="1" customWidth="1"/>
    <col min="313" max="315" width="17" bestFit="1" customWidth="1"/>
    <col min="316" max="316" width="15.90625" bestFit="1" customWidth="1"/>
    <col min="317" max="317" width="14.90625" bestFit="1" customWidth="1"/>
    <col min="318" max="318" width="15.90625" bestFit="1" customWidth="1"/>
    <col min="319" max="319" width="17" bestFit="1" customWidth="1"/>
    <col min="320" max="321" width="15.90625" bestFit="1" customWidth="1"/>
    <col min="322" max="322" width="17" bestFit="1" customWidth="1"/>
    <col min="323" max="323" width="15.90625" bestFit="1" customWidth="1"/>
    <col min="324" max="325" width="17" bestFit="1" customWidth="1"/>
    <col min="326" max="327" width="15.90625" bestFit="1" customWidth="1"/>
    <col min="328" max="328" width="13.90625" bestFit="1" customWidth="1"/>
    <col min="329" max="330" width="17" bestFit="1" customWidth="1"/>
    <col min="331" max="331" width="13.90625" bestFit="1" customWidth="1"/>
    <col min="332" max="333" width="15.90625" bestFit="1" customWidth="1"/>
    <col min="334" max="334" width="13.90625" bestFit="1" customWidth="1"/>
    <col min="335" max="335" width="15.90625" bestFit="1" customWidth="1"/>
    <col min="336" max="338" width="17" bestFit="1" customWidth="1"/>
    <col min="339" max="339" width="12.90625" bestFit="1" customWidth="1"/>
    <col min="340" max="340" width="14.90625" bestFit="1" customWidth="1"/>
    <col min="341" max="341" width="15.90625" bestFit="1" customWidth="1"/>
    <col min="342" max="342" width="17" bestFit="1" customWidth="1"/>
    <col min="343" max="343" width="14.90625" bestFit="1" customWidth="1"/>
    <col min="344" max="344" width="15.90625" bestFit="1" customWidth="1"/>
    <col min="345" max="345" width="17" bestFit="1" customWidth="1"/>
    <col min="346" max="346" width="15.90625" bestFit="1" customWidth="1"/>
    <col min="347" max="348" width="17" bestFit="1" customWidth="1"/>
    <col min="349" max="349" width="15.90625" bestFit="1" customWidth="1"/>
    <col min="350" max="350" width="13.90625" bestFit="1" customWidth="1"/>
    <col min="351" max="351" width="12.90625" bestFit="1" customWidth="1"/>
    <col min="352" max="353" width="17" bestFit="1" customWidth="1"/>
    <col min="354" max="354" width="15.90625" bestFit="1" customWidth="1"/>
    <col min="355" max="359" width="17" bestFit="1" customWidth="1"/>
    <col min="360" max="360" width="13.90625" bestFit="1" customWidth="1"/>
    <col min="361" max="362" width="17" bestFit="1" customWidth="1"/>
    <col min="363" max="363" width="12.90625" bestFit="1" customWidth="1"/>
    <col min="364" max="364" width="17" bestFit="1" customWidth="1"/>
    <col min="365" max="365" width="15.90625" bestFit="1" customWidth="1"/>
    <col min="366" max="367" width="14.90625" bestFit="1" customWidth="1"/>
    <col min="368" max="368" width="15.90625" bestFit="1" customWidth="1"/>
    <col min="369" max="369" width="17" bestFit="1" customWidth="1"/>
    <col min="370" max="370" width="15.90625" bestFit="1" customWidth="1"/>
    <col min="371" max="373" width="17" bestFit="1" customWidth="1"/>
    <col min="374" max="375" width="15.90625" bestFit="1" customWidth="1"/>
    <col min="376" max="377" width="17" bestFit="1" customWidth="1"/>
    <col min="378" max="378" width="15.90625" bestFit="1" customWidth="1"/>
    <col min="379" max="379" width="17" bestFit="1" customWidth="1"/>
    <col min="380" max="382" width="15.90625" bestFit="1" customWidth="1"/>
    <col min="383" max="383" width="17" bestFit="1" customWidth="1"/>
    <col min="384" max="385" width="15.90625" bestFit="1" customWidth="1"/>
    <col min="386" max="386" width="17" bestFit="1" customWidth="1"/>
    <col min="387" max="387" width="15.90625" bestFit="1" customWidth="1"/>
    <col min="388" max="391" width="17" bestFit="1" customWidth="1"/>
    <col min="392" max="394" width="14.90625" bestFit="1" customWidth="1"/>
    <col min="395" max="395" width="15.90625" bestFit="1" customWidth="1"/>
    <col min="396" max="396" width="17" bestFit="1" customWidth="1"/>
    <col min="397" max="397" width="12.90625" bestFit="1" customWidth="1"/>
    <col min="398" max="398" width="17" bestFit="1" customWidth="1"/>
    <col min="399" max="399" width="12.54296875" bestFit="1" customWidth="1"/>
    <col min="400" max="400" width="17" bestFit="1" customWidth="1"/>
    <col min="401" max="401" width="14.90625" bestFit="1" customWidth="1"/>
    <col min="402" max="402" width="17" bestFit="1" customWidth="1"/>
    <col min="403" max="404" width="15.90625" bestFit="1" customWidth="1"/>
    <col min="405" max="405" width="17" bestFit="1" customWidth="1"/>
    <col min="406" max="410" width="15.90625" bestFit="1" customWidth="1"/>
    <col min="411" max="411" width="12.54296875" bestFit="1" customWidth="1"/>
    <col min="412" max="412" width="14.90625" bestFit="1" customWidth="1"/>
    <col min="413" max="416" width="17" bestFit="1" customWidth="1"/>
    <col min="417" max="417" width="13.90625" bestFit="1" customWidth="1"/>
    <col min="418" max="418" width="17" bestFit="1" customWidth="1"/>
    <col min="419" max="419" width="13.90625" bestFit="1" customWidth="1"/>
    <col min="420" max="421" width="15.90625" bestFit="1" customWidth="1"/>
    <col min="422" max="422" width="17" bestFit="1" customWidth="1"/>
    <col min="423" max="423" width="14.90625" bestFit="1" customWidth="1"/>
    <col min="424" max="425" width="17" bestFit="1" customWidth="1"/>
    <col min="426" max="427" width="15.90625" bestFit="1" customWidth="1"/>
    <col min="428" max="431" width="17" bestFit="1" customWidth="1"/>
    <col min="432" max="432" width="13.90625" bestFit="1" customWidth="1"/>
    <col min="433" max="434" width="14.90625" bestFit="1" customWidth="1"/>
    <col min="435" max="436" width="17" bestFit="1" customWidth="1"/>
    <col min="437" max="437" width="14.90625" bestFit="1" customWidth="1"/>
    <col min="438" max="439" width="17" bestFit="1" customWidth="1"/>
    <col min="440" max="440" width="15.90625" bestFit="1" customWidth="1"/>
    <col min="441" max="441" width="17" bestFit="1" customWidth="1"/>
    <col min="442" max="443" width="15.90625" bestFit="1" customWidth="1"/>
    <col min="444" max="444" width="14.90625" bestFit="1" customWidth="1"/>
    <col min="445" max="445" width="17" bestFit="1" customWidth="1"/>
    <col min="446" max="447" width="15.90625" bestFit="1" customWidth="1"/>
    <col min="448" max="448" width="17" bestFit="1" customWidth="1"/>
    <col min="449" max="450" width="15.90625" bestFit="1" customWidth="1"/>
    <col min="451" max="453" width="17" bestFit="1" customWidth="1"/>
    <col min="454" max="455" width="15.90625" bestFit="1" customWidth="1"/>
    <col min="456" max="461" width="17" bestFit="1" customWidth="1"/>
    <col min="462" max="462" width="14.90625" bestFit="1" customWidth="1"/>
    <col min="463" max="463" width="17" bestFit="1" customWidth="1"/>
    <col min="464" max="464" width="15.90625" bestFit="1" customWidth="1"/>
    <col min="465" max="465" width="14.90625" bestFit="1" customWidth="1"/>
    <col min="466" max="466" width="17" bestFit="1" customWidth="1"/>
    <col min="467" max="468" width="14.90625" bestFit="1" customWidth="1"/>
    <col min="469" max="469" width="17" bestFit="1" customWidth="1"/>
    <col min="470" max="470" width="12.90625" bestFit="1" customWidth="1"/>
    <col min="471" max="471" width="13.90625" bestFit="1" customWidth="1"/>
    <col min="472" max="475" width="15.90625" bestFit="1" customWidth="1"/>
    <col min="476" max="476" width="17" bestFit="1" customWidth="1"/>
    <col min="477" max="477" width="13.90625" bestFit="1" customWidth="1"/>
    <col min="478" max="479" width="17" bestFit="1" customWidth="1"/>
    <col min="480" max="480" width="15.90625" bestFit="1" customWidth="1"/>
    <col min="481" max="484" width="17" bestFit="1" customWidth="1"/>
    <col min="485" max="485" width="15.90625" bestFit="1" customWidth="1"/>
    <col min="486" max="486" width="17" bestFit="1" customWidth="1"/>
    <col min="487" max="487" width="14.90625" bestFit="1" customWidth="1"/>
    <col min="488" max="488" width="13.90625" bestFit="1" customWidth="1"/>
    <col min="489" max="489" width="15.90625" bestFit="1" customWidth="1"/>
    <col min="490" max="490" width="17" bestFit="1" customWidth="1"/>
    <col min="491" max="491" width="14.90625" bestFit="1" customWidth="1"/>
    <col min="492" max="492" width="17" bestFit="1" customWidth="1"/>
    <col min="493" max="493" width="15.90625" bestFit="1" customWidth="1"/>
    <col min="494" max="496" width="17" bestFit="1" customWidth="1"/>
    <col min="497" max="497" width="14.90625" bestFit="1" customWidth="1"/>
    <col min="498" max="500" width="17" bestFit="1" customWidth="1"/>
    <col min="501" max="502" width="14.90625" bestFit="1" customWidth="1"/>
    <col min="503" max="503" width="15.90625" bestFit="1" customWidth="1"/>
    <col min="504" max="505" width="17" bestFit="1" customWidth="1"/>
    <col min="506" max="506" width="15.90625" bestFit="1" customWidth="1"/>
    <col min="507" max="507" width="13.90625" bestFit="1" customWidth="1"/>
    <col min="508" max="510" width="17" bestFit="1" customWidth="1"/>
    <col min="511" max="511" width="15.90625" bestFit="1" customWidth="1"/>
    <col min="512" max="513" width="14.90625" bestFit="1" customWidth="1"/>
    <col min="514" max="514" width="17" bestFit="1" customWidth="1"/>
    <col min="515" max="515" width="13.90625" bestFit="1" customWidth="1"/>
    <col min="516" max="516" width="14.90625" bestFit="1" customWidth="1"/>
    <col min="517" max="517" width="15.90625" bestFit="1" customWidth="1"/>
    <col min="518" max="518" width="17" bestFit="1" customWidth="1"/>
    <col min="519" max="519" width="14.90625" bestFit="1" customWidth="1"/>
    <col min="520" max="520" width="17" bestFit="1" customWidth="1"/>
    <col min="521" max="521" width="13.90625" bestFit="1" customWidth="1"/>
    <col min="522" max="522" width="17" bestFit="1" customWidth="1"/>
    <col min="523" max="523" width="15.90625" bestFit="1" customWidth="1"/>
    <col min="524" max="524" width="17" bestFit="1" customWidth="1"/>
    <col min="525" max="525" width="15.90625" bestFit="1" customWidth="1"/>
    <col min="526" max="526" width="13.90625" bestFit="1" customWidth="1"/>
    <col min="527" max="528" width="17" bestFit="1" customWidth="1"/>
    <col min="529" max="530" width="15.90625" bestFit="1" customWidth="1"/>
    <col min="531" max="531" width="14.90625" bestFit="1" customWidth="1"/>
    <col min="532" max="533" width="17" bestFit="1" customWidth="1"/>
    <col min="534" max="534" width="15.90625" bestFit="1" customWidth="1"/>
    <col min="535" max="536" width="17" bestFit="1" customWidth="1"/>
    <col min="537" max="540" width="15.90625" bestFit="1" customWidth="1"/>
    <col min="541" max="541" width="14.90625" bestFit="1" customWidth="1"/>
    <col min="542" max="542" width="15.90625" bestFit="1" customWidth="1"/>
    <col min="543" max="543" width="13.90625" bestFit="1" customWidth="1"/>
    <col min="544" max="544" width="15.90625" bestFit="1" customWidth="1"/>
    <col min="545" max="545" width="13.90625" bestFit="1" customWidth="1"/>
    <col min="546" max="546" width="12.90625" bestFit="1" customWidth="1"/>
    <col min="547" max="547" width="15.90625" bestFit="1" customWidth="1"/>
    <col min="548" max="549" width="14.90625" bestFit="1" customWidth="1"/>
    <col min="550" max="550" width="13.90625" bestFit="1" customWidth="1"/>
    <col min="551" max="551" width="14.90625" bestFit="1" customWidth="1"/>
    <col min="552" max="553" width="15.90625" bestFit="1" customWidth="1"/>
    <col min="554" max="555" width="13.90625" bestFit="1" customWidth="1"/>
    <col min="556" max="556" width="14.90625" bestFit="1" customWidth="1"/>
    <col min="557" max="557" width="15.90625" bestFit="1" customWidth="1"/>
    <col min="558" max="558" width="14.90625" bestFit="1" customWidth="1"/>
    <col min="559" max="559" width="12.90625" bestFit="1" customWidth="1"/>
    <col min="560" max="560" width="15.90625" bestFit="1" customWidth="1"/>
    <col min="561" max="561" width="14.90625" bestFit="1" customWidth="1"/>
    <col min="562" max="564" width="15.90625" bestFit="1" customWidth="1"/>
    <col min="565" max="566" width="14.90625" bestFit="1" customWidth="1"/>
    <col min="567" max="571" width="15.90625" bestFit="1" customWidth="1"/>
    <col min="572" max="572" width="14.90625" bestFit="1" customWidth="1"/>
    <col min="573" max="574" width="15.90625" bestFit="1" customWidth="1"/>
    <col min="575" max="575" width="14.90625" bestFit="1" customWidth="1"/>
    <col min="576" max="576" width="15.90625" bestFit="1" customWidth="1"/>
    <col min="577" max="577" width="13.90625" bestFit="1" customWidth="1"/>
    <col min="578" max="578" width="15.90625" bestFit="1" customWidth="1"/>
    <col min="579" max="581" width="13.90625" bestFit="1" customWidth="1"/>
    <col min="582" max="584" width="15.90625" bestFit="1" customWidth="1"/>
    <col min="585" max="585" width="13.90625" bestFit="1" customWidth="1"/>
    <col min="586" max="589" width="15.90625" bestFit="1" customWidth="1"/>
    <col min="590" max="590" width="14.90625" bestFit="1" customWidth="1"/>
    <col min="591" max="591" width="15.90625" bestFit="1" customWidth="1"/>
    <col min="592" max="592" width="12.90625" bestFit="1" customWidth="1"/>
    <col min="593" max="593" width="14.90625" bestFit="1" customWidth="1"/>
    <col min="594" max="594" width="13.90625" bestFit="1" customWidth="1"/>
    <col min="595" max="597" width="15.90625" bestFit="1" customWidth="1"/>
    <col min="598" max="598" width="12.54296875" bestFit="1" customWidth="1"/>
    <col min="599" max="602" width="14.90625" bestFit="1" customWidth="1"/>
    <col min="603" max="604" width="15.90625" bestFit="1" customWidth="1"/>
    <col min="605" max="605" width="14.90625" bestFit="1" customWidth="1"/>
    <col min="606" max="606" width="15.90625" bestFit="1" customWidth="1"/>
    <col min="607" max="607" width="12.90625" bestFit="1" customWidth="1"/>
    <col min="608" max="609" width="15.90625" bestFit="1" customWidth="1"/>
    <col min="610" max="610" width="14.90625" bestFit="1" customWidth="1"/>
    <col min="611" max="611" width="13.90625" bestFit="1" customWidth="1"/>
    <col min="612" max="612" width="14.90625" bestFit="1" customWidth="1"/>
    <col min="613" max="615" width="15.90625" bestFit="1" customWidth="1"/>
    <col min="616" max="616" width="14.90625" bestFit="1" customWidth="1"/>
    <col min="617" max="619" width="15.90625" bestFit="1" customWidth="1"/>
    <col min="620" max="620" width="12.90625" bestFit="1" customWidth="1"/>
    <col min="621" max="621" width="15.90625" bestFit="1" customWidth="1"/>
    <col min="622" max="622" width="12.90625" bestFit="1" customWidth="1"/>
    <col min="623" max="623" width="14.90625" bestFit="1" customWidth="1"/>
    <col min="624" max="625" width="15.90625" bestFit="1" customWidth="1"/>
    <col min="626" max="626" width="12.54296875" bestFit="1" customWidth="1"/>
    <col min="627" max="627" width="15.90625" bestFit="1" customWidth="1"/>
    <col min="628" max="628" width="13.90625" bestFit="1" customWidth="1"/>
    <col min="629" max="629" width="14.90625" bestFit="1" customWidth="1"/>
    <col min="630" max="630" width="15.90625" bestFit="1" customWidth="1"/>
    <col min="631" max="631" width="14.90625" bestFit="1" customWidth="1"/>
    <col min="632" max="633" width="15.90625" bestFit="1" customWidth="1"/>
    <col min="634" max="635" width="13.90625" bestFit="1" customWidth="1"/>
    <col min="636" max="636" width="15.90625" bestFit="1" customWidth="1"/>
    <col min="637" max="637" width="14.90625" bestFit="1" customWidth="1"/>
    <col min="638" max="639" width="15.90625" bestFit="1" customWidth="1"/>
    <col min="640" max="640" width="13.90625" bestFit="1" customWidth="1"/>
    <col min="641" max="642" width="15.90625" bestFit="1" customWidth="1"/>
    <col min="643" max="643" width="14.90625" bestFit="1" customWidth="1"/>
    <col min="644" max="644" width="15.90625" bestFit="1" customWidth="1"/>
    <col min="645" max="645" width="13.90625" bestFit="1" customWidth="1"/>
    <col min="646" max="646" width="14.90625" bestFit="1" customWidth="1"/>
    <col min="647" max="648" width="15.90625" bestFit="1" customWidth="1"/>
    <col min="649" max="649" width="14.90625" bestFit="1" customWidth="1"/>
    <col min="650" max="656" width="15.90625" bestFit="1" customWidth="1"/>
    <col min="657" max="657" width="14.90625" bestFit="1" customWidth="1"/>
    <col min="658" max="658" width="15.90625" bestFit="1" customWidth="1"/>
    <col min="659" max="659" width="13.90625" bestFit="1" customWidth="1"/>
    <col min="660" max="660" width="12.90625" bestFit="1" customWidth="1"/>
    <col min="661" max="665" width="15.90625" bestFit="1" customWidth="1"/>
    <col min="666" max="666" width="13.90625" bestFit="1" customWidth="1"/>
    <col min="667" max="667" width="14.90625" bestFit="1" customWidth="1"/>
    <col min="668" max="668" width="12.54296875" bestFit="1" customWidth="1"/>
    <col min="669" max="669" width="14.90625" bestFit="1" customWidth="1"/>
    <col min="670" max="670" width="15.90625" bestFit="1" customWidth="1"/>
    <col min="671" max="671" width="14.90625" bestFit="1" customWidth="1"/>
    <col min="672" max="672" width="12.54296875" bestFit="1" customWidth="1"/>
    <col min="673" max="676" width="15.90625" bestFit="1" customWidth="1"/>
    <col min="677" max="678" width="14.90625" bestFit="1" customWidth="1"/>
    <col min="679" max="681" width="15.90625" bestFit="1" customWidth="1"/>
    <col min="682" max="682" width="13.90625" bestFit="1" customWidth="1"/>
    <col min="683" max="683" width="15.90625" bestFit="1" customWidth="1"/>
    <col min="684" max="684" width="13.90625" bestFit="1" customWidth="1"/>
    <col min="685" max="692" width="15.90625" bestFit="1" customWidth="1"/>
    <col min="693" max="693" width="14.90625" bestFit="1" customWidth="1"/>
    <col min="694" max="694" width="13.90625" bestFit="1" customWidth="1"/>
    <col min="695" max="698" width="14.90625" bestFit="1" customWidth="1"/>
    <col min="699" max="699" width="12.90625" bestFit="1" customWidth="1"/>
    <col min="700" max="701" width="14.90625" bestFit="1" customWidth="1"/>
    <col min="702" max="705" width="15.90625" bestFit="1" customWidth="1"/>
    <col min="706" max="706" width="13.90625" bestFit="1" customWidth="1"/>
    <col min="707" max="707" width="15.90625" bestFit="1" customWidth="1"/>
    <col min="708" max="708" width="13.90625" bestFit="1" customWidth="1"/>
    <col min="709" max="711" width="15.90625" bestFit="1" customWidth="1"/>
    <col min="712" max="713" width="14.90625" bestFit="1" customWidth="1"/>
    <col min="714" max="714" width="13.90625" bestFit="1" customWidth="1"/>
    <col min="715" max="716" width="15.90625" bestFit="1" customWidth="1"/>
    <col min="717" max="717" width="12.90625" bestFit="1" customWidth="1"/>
    <col min="718" max="718" width="15.90625" bestFit="1" customWidth="1"/>
    <col min="719" max="719" width="14.90625" bestFit="1" customWidth="1"/>
    <col min="720" max="721" width="15.90625" bestFit="1" customWidth="1"/>
    <col min="722" max="722" width="13.90625" bestFit="1" customWidth="1"/>
    <col min="723" max="723" width="14.90625" bestFit="1" customWidth="1"/>
    <col min="724" max="724" width="15.90625" bestFit="1" customWidth="1"/>
    <col min="725" max="725" width="13.90625" bestFit="1" customWidth="1"/>
    <col min="726" max="728" width="15.90625" bestFit="1" customWidth="1"/>
    <col min="729" max="729" width="14.90625" bestFit="1" customWidth="1"/>
    <col min="730" max="730" width="15.90625" bestFit="1" customWidth="1"/>
    <col min="731" max="732" width="13.90625" bestFit="1" customWidth="1"/>
    <col min="733" max="733" width="12.54296875" bestFit="1" customWidth="1"/>
    <col min="734" max="734" width="14.90625" bestFit="1" customWidth="1"/>
    <col min="735" max="736" width="15.90625" bestFit="1" customWidth="1"/>
    <col min="737" max="737" width="14.90625" bestFit="1" customWidth="1"/>
    <col min="738" max="738" width="15.90625" bestFit="1" customWidth="1"/>
    <col min="739" max="739" width="17" bestFit="1" customWidth="1"/>
    <col min="740" max="740" width="12.90625" bestFit="1" customWidth="1"/>
    <col min="741" max="741" width="17" bestFit="1" customWidth="1"/>
    <col min="742" max="742" width="13.90625" bestFit="1" customWidth="1"/>
    <col min="743" max="743" width="14.90625" bestFit="1" customWidth="1"/>
    <col min="744" max="744" width="12.54296875" bestFit="1" customWidth="1"/>
    <col min="745" max="746" width="14.90625" bestFit="1" customWidth="1"/>
    <col min="747" max="749" width="15.90625" bestFit="1" customWidth="1"/>
    <col min="750" max="750" width="12.90625" bestFit="1" customWidth="1"/>
    <col min="751" max="751" width="15.90625" bestFit="1" customWidth="1"/>
    <col min="752" max="752" width="14.90625" bestFit="1" customWidth="1"/>
    <col min="753" max="753" width="12.54296875" bestFit="1" customWidth="1"/>
    <col min="754" max="755" width="15.90625" bestFit="1" customWidth="1"/>
    <col min="756" max="756" width="14.90625" bestFit="1" customWidth="1"/>
    <col min="757" max="758" width="15.90625" bestFit="1" customWidth="1"/>
    <col min="759" max="759" width="14.90625" bestFit="1" customWidth="1"/>
    <col min="760" max="760" width="15.90625" bestFit="1" customWidth="1"/>
    <col min="761" max="761" width="14.90625" bestFit="1" customWidth="1"/>
    <col min="762" max="762" width="15.90625" bestFit="1" customWidth="1"/>
    <col min="763" max="763" width="14.90625" bestFit="1" customWidth="1"/>
    <col min="764" max="765" width="13.90625" bestFit="1" customWidth="1"/>
    <col min="766" max="766" width="14.90625" bestFit="1" customWidth="1"/>
    <col min="767" max="767" width="15.90625" bestFit="1" customWidth="1"/>
    <col min="768" max="768" width="14.90625" bestFit="1" customWidth="1"/>
    <col min="769" max="769" width="15.90625" bestFit="1" customWidth="1"/>
    <col min="770" max="770" width="14.90625" bestFit="1" customWidth="1"/>
    <col min="771" max="773" width="15.90625" bestFit="1" customWidth="1"/>
    <col min="774" max="775" width="14.90625" bestFit="1" customWidth="1"/>
    <col min="776" max="776" width="12.90625" bestFit="1" customWidth="1"/>
    <col min="777" max="777" width="15.90625" bestFit="1" customWidth="1"/>
    <col min="778" max="778" width="14.90625" bestFit="1" customWidth="1"/>
    <col min="779" max="781" width="15.90625" bestFit="1" customWidth="1"/>
    <col min="782" max="782" width="13.90625" bestFit="1" customWidth="1"/>
    <col min="783" max="784" width="15.90625" bestFit="1" customWidth="1"/>
    <col min="785" max="785" width="13.90625" bestFit="1" customWidth="1"/>
    <col min="786" max="788" width="15.90625" bestFit="1" customWidth="1"/>
    <col min="789" max="789" width="14.90625" bestFit="1" customWidth="1"/>
    <col min="790" max="790" width="13.90625" bestFit="1" customWidth="1"/>
    <col min="791" max="791" width="15.90625" bestFit="1" customWidth="1"/>
    <col min="792" max="792" width="12.54296875" bestFit="1" customWidth="1"/>
    <col min="793" max="795" width="15.90625" bestFit="1" customWidth="1"/>
    <col min="796" max="796" width="12.54296875" bestFit="1" customWidth="1"/>
    <col min="797" max="799" width="14.90625" bestFit="1" customWidth="1"/>
    <col min="800" max="800" width="15.90625" bestFit="1" customWidth="1"/>
    <col min="801" max="801" width="14.90625" bestFit="1" customWidth="1"/>
    <col min="802" max="802" width="12.90625" bestFit="1" customWidth="1"/>
    <col min="803" max="806" width="15.90625" bestFit="1" customWidth="1"/>
    <col min="807" max="807" width="14.90625" bestFit="1" customWidth="1"/>
    <col min="808" max="813" width="15.90625" bestFit="1" customWidth="1"/>
    <col min="814" max="815" width="13.90625" bestFit="1" customWidth="1"/>
    <col min="816" max="819" width="15.90625" bestFit="1" customWidth="1"/>
    <col min="820" max="821" width="14.90625" bestFit="1" customWidth="1"/>
    <col min="822" max="823" width="15.90625" bestFit="1" customWidth="1"/>
    <col min="824" max="824" width="13.90625" bestFit="1" customWidth="1"/>
    <col min="825" max="826" width="15.90625" bestFit="1" customWidth="1"/>
    <col min="827" max="827" width="14.90625" bestFit="1" customWidth="1"/>
    <col min="828" max="828" width="15.90625" bestFit="1" customWidth="1"/>
    <col min="829" max="829" width="12.54296875" bestFit="1" customWidth="1"/>
    <col min="830" max="831" width="13.90625" bestFit="1" customWidth="1"/>
    <col min="832" max="835" width="15.90625" bestFit="1" customWidth="1"/>
    <col min="836" max="837" width="13.90625" bestFit="1" customWidth="1"/>
    <col min="838" max="841" width="15.90625" bestFit="1" customWidth="1"/>
    <col min="842" max="842" width="13.90625" bestFit="1" customWidth="1"/>
    <col min="843" max="843" width="14.90625" bestFit="1" customWidth="1"/>
    <col min="844" max="845" width="15.90625" bestFit="1" customWidth="1"/>
    <col min="846" max="846" width="14.90625" bestFit="1" customWidth="1"/>
    <col min="847" max="847" width="12.54296875" bestFit="1" customWidth="1"/>
    <col min="848" max="849" width="15.90625" bestFit="1" customWidth="1"/>
    <col min="850" max="850" width="14.90625" bestFit="1" customWidth="1"/>
    <col min="851" max="851" width="12.54296875" bestFit="1" customWidth="1"/>
    <col min="852" max="852" width="15.90625" bestFit="1" customWidth="1"/>
    <col min="853" max="853" width="12.90625" bestFit="1" customWidth="1"/>
    <col min="854" max="854" width="13.90625" bestFit="1" customWidth="1"/>
    <col min="855" max="855" width="15.90625" bestFit="1" customWidth="1"/>
    <col min="856" max="857" width="13.90625" bestFit="1" customWidth="1"/>
    <col min="858" max="858" width="15.90625" bestFit="1" customWidth="1"/>
    <col min="859" max="860" width="14.90625" bestFit="1" customWidth="1"/>
    <col min="861" max="861" width="15.90625" bestFit="1" customWidth="1"/>
    <col min="862" max="862" width="13.90625" bestFit="1" customWidth="1"/>
    <col min="863" max="864" width="15.90625" bestFit="1" customWidth="1"/>
    <col min="865" max="866" width="12.90625" bestFit="1" customWidth="1"/>
    <col min="867" max="867" width="12.54296875" bestFit="1" customWidth="1"/>
    <col min="868" max="869" width="15.90625" bestFit="1" customWidth="1"/>
    <col min="870" max="870" width="13.90625" bestFit="1" customWidth="1"/>
    <col min="871" max="871" width="12.90625" bestFit="1" customWidth="1"/>
    <col min="872" max="872" width="13.90625" bestFit="1" customWidth="1"/>
    <col min="873" max="873" width="15.90625" bestFit="1" customWidth="1"/>
    <col min="874" max="874" width="14.90625" bestFit="1" customWidth="1"/>
    <col min="875" max="875" width="15.90625" bestFit="1" customWidth="1"/>
    <col min="876" max="876" width="14.90625" bestFit="1" customWidth="1"/>
    <col min="877" max="878" width="15.90625" bestFit="1" customWidth="1"/>
    <col min="879" max="879" width="13.90625" bestFit="1" customWidth="1"/>
    <col min="880" max="880" width="12.90625" bestFit="1" customWidth="1"/>
    <col min="881" max="881" width="15.90625" bestFit="1" customWidth="1"/>
    <col min="882" max="882" width="14.90625" bestFit="1" customWidth="1"/>
    <col min="883" max="883" width="12.54296875" bestFit="1" customWidth="1"/>
    <col min="884" max="884" width="14.90625" bestFit="1" customWidth="1"/>
    <col min="885" max="885" width="12.54296875" bestFit="1" customWidth="1"/>
    <col min="886" max="890" width="15.90625" bestFit="1" customWidth="1"/>
    <col min="891" max="891" width="12.54296875" bestFit="1" customWidth="1"/>
    <col min="892" max="892" width="15.90625" bestFit="1" customWidth="1"/>
    <col min="893" max="893" width="14.90625" bestFit="1" customWidth="1"/>
    <col min="894" max="896" width="15.90625" bestFit="1" customWidth="1"/>
    <col min="897" max="897" width="12.54296875" bestFit="1" customWidth="1"/>
    <col min="898" max="899" width="15.90625" bestFit="1" customWidth="1"/>
    <col min="900" max="900" width="14.90625" bestFit="1" customWidth="1"/>
    <col min="901" max="901" width="15.90625" bestFit="1" customWidth="1"/>
    <col min="902" max="903" width="14.90625" bestFit="1" customWidth="1"/>
    <col min="904" max="904" width="15.90625" bestFit="1" customWidth="1"/>
    <col min="905" max="906" width="14.90625" bestFit="1" customWidth="1"/>
    <col min="907" max="909" width="15.90625" bestFit="1" customWidth="1"/>
    <col min="910" max="910" width="13.90625" bestFit="1" customWidth="1"/>
    <col min="911" max="912" width="15.90625" bestFit="1" customWidth="1"/>
    <col min="913" max="913" width="12.54296875" bestFit="1" customWidth="1"/>
    <col min="914" max="914" width="15.90625" bestFit="1" customWidth="1"/>
    <col min="915" max="915" width="12.54296875" bestFit="1" customWidth="1"/>
    <col min="916" max="920" width="15.90625" bestFit="1" customWidth="1"/>
    <col min="921" max="923" width="13.90625" bestFit="1" customWidth="1"/>
    <col min="924" max="925" width="15.90625" bestFit="1" customWidth="1"/>
    <col min="926" max="926" width="14.90625" bestFit="1" customWidth="1"/>
    <col min="927" max="927" width="13.90625" bestFit="1" customWidth="1"/>
    <col min="928" max="928" width="15.90625" bestFit="1" customWidth="1"/>
    <col min="929" max="929" width="14.90625" bestFit="1" customWidth="1"/>
    <col min="930" max="930" width="15.90625" bestFit="1" customWidth="1"/>
    <col min="931" max="931" width="14.90625" bestFit="1" customWidth="1"/>
    <col min="932" max="932" width="15.90625" bestFit="1" customWidth="1"/>
    <col min="933" max="933" width="14.90625" bestFit="1" customWidth="1"/>
    <col min="934" max="934" width="12.54296875" bestFit="1" customWidth="1"/>
    <col min="935" max="935" width="15.90625" bestFit="1" customWidth="1"/>
    <col min="936" max="936" width="12.90625" bestFit="1" customWidth="1"/>
    <col min="937" max="937" width="13.90625" bestFit="1" customWidth="1"/>
    <col min="938" max="938" width="15.90625" bestFit="1" customWidth="1"/>
    <col min="939" max="939" width="13.90625" bestFit="1" customWidth="1"/>
    <col min="940" max="940" width="14.90625" bestFit="1" customWidth="1"/>
    <col min="941" max="941" width="15.90625" bestFit="1" customWidth="1"/>
    <col min="942" max="942" width="13.90625" bestFit="1" customWidth="1"/>
    <col min="943" max="943" width="15.90625" bestFit="1" customWidth="1"/>
    <col min="944" max="944" width="12.90625" bestFit="1" customWidth="1"/>
    <col min="945" max="945" width="13.90625" bestFit="1" customWidth="1"/>
    <col min="946" max="946" width="15.90625" bestFit="1" customWidth="1"/>
    <col min="947" max="949" width="14.90625" bestFit="1" customWidth="1"/>
    <col min="950" max="951" width="15.90625" bestFit="1" customWidth="1"/>
    <col min="952" max="953" width="14.90625" bestFit="1" customWidth="1"/>
    <col min="954" max="955" width="12.90625" bestFit="1" customWidth="1"/>
    <col min="956" max="956" width="13.90625" bestFit="1" customWidth="1"/>
    <col min="957" max="957" width="12.54296875" bestFit="1" customWidth="1"/>
    <col min="958" max="958" width="13.90625" bestFit="1" customWidth="1"/>
    <col min="959" max="959" width="15.90625" bestFit="1" customWidth="1"/>
    <col min="960" max="960" width="12.90625" bestFit="1" customWidth="1"/>
    <col min="961" max="961" width="14.90625" bestFit="1" customWidth="1"/>
    <col min="962" max="962" width="15.90625" bestFit="1" customWidth="1"/>
    <col min="963" max="964" width="12.90625" bestFit="1" customWidth="1"/>
    <col min="965" max="965" width="14.90625" bestFit="1" customWidth="1"/>
    <col min="966" max="969" width="15.90625" bestFit="1" customWidth="1"/>
    <col min="970" max="970" width="14.90625" bestFit="1" customWidth="1"/>
    <col min="971" max="971" width="15.90625" bestFit="1" customWidth="1"/>
    <col min="972" max="972" width="12.54296875" bestFit="1" customWidth="1"/>
    <col min="973" max="974" width="14.90625" bestFit="1" customWidth="1"/>
    <col min="975" max="976" width="13.90625" bestFit="1" customWidth="1"/>
    <col min="977" max="977" width="14.90625" bestFit="1" customWidth="1"/>
    <col min="978" max="978" width="15.90625" bestFit="1" customWidth="1"/>
    <col min="979" max="980" width="14.90625" bestFit="1" customWidth="1"/>
    <col min="981" max="981" width="13.90625" bestFit="1" customWidth="1"/>
    <col min="982" max="984" width="15.90625" bestFit="1" customWidth="1"/>
    <col min="985" max="985" width="12.90625" bestFit="1" customWidth="1"/>
    <col min="986" max="987" width="14.90625" bestFit="1" customWidth="1"/>
    <col min="988" max="988" width="15.90625" bestFit="1" customWidth="1"/>
    <col min="989" max="989" width="13.90625" bestFit="1" customWidth="1"/>
    <col min="990" max="990" width="14.90625" bestFit="1" customWidth="1"/>
    <col min="991" max="991" width="15.90625" bestFit="1" customWidth="1"/>
    <col min="992" max="993" width="13.90625" bestFit="1" customWidth="1"/>
    <col min="994" max="994" width="12.54296875" bestFit="1" customWidth="1"/>
    <col min="995" max="995" width="15.90625" bestFit="1" customWidth="1"/>
    <col min="996" max="996" width="14.90625" bestFit="1" customWidth="1"/>
    <col min="997" max="997" width="15.90625" bestFit="1" customWidth="1"/>
    <col min="998" max="999" width="14.90625" bestFit="1" customWidth="1"/>
    <col min="1000" max="1000" width="15.90625" bestFit="1" customWidth="1"/>
    <col min="1001" max="1001" width="14.90625" bestFit="1" customWidth="1"/>
    <col min="1002" max="1004" width="15.90625" bestFit="1" customWidth="1"/>
    <col min="1005" max="1006" width="14.90625" bestFit="1" customWidth="1"/>
    <col min="1007" max="1007" width="15.90625" bestFit="1" customWidth="1"/>
    <col min="1008" max="1009" width="13.90625" bestFit="1" customWidth="1"/>
    <col min="1010" max="1010" width="13.54296875" bestFit="1" customWidth="1"/>
    <col min="1011" max="1011" width="15.90625" bestFit="1" customWidth="1"/>
    <col min="1012" max="1014" width="14.90625" bestFit="1" customWidth="1"/>
    <col min="1015" max="1017" width="15.90625" bestFit="1" customWidth="1"/>
    <col min="1018" max="1018" width="13.54296875" bestFit="1" customWidth="1"/>
    <col min="1019" max="1020" width="15.90625" bestFit="1" customWidth="1"/>
    <col min="1021" max="1021" width="14.90625" bestFit="1" customWidth="1"/>
    <col min="1022" max="1022" width="15.90625" bestFit="1" customWidth="1"/>
    <col min="1023" max="1023" width="13.54296875" bestFit="1" customWidth="1"/>
    <col min="1024" max="1025" width="15.90625" bestFit="1" customWidth="1"/>
    <col min="1026" max="1026" width="13.54296875" bestFit="1" customWidth="1"/>
    <col min="1027" max="1027" width="14.90625" bestFit="1" customWidth="1"/>
    <col min="1028" max="1029" width="15.90625" bestFit="1" customWidth="1"/>
    <col min="1030" max="1030" width="14.90625" bestFit="1" customWidth="1"/>
    <col min="1031" max="1031" width="15.90625" bestFit="1" customWidth="1"/>
    <col min="1032" max="1032" width="13.54296875" bestFit="1" customWidth="1"/>
    <col min="1033" max="1033" width="13.90625" bestFit="1" customWidth="1"/>
    <col min="1034" max="1035" width="15.90625" bestFit="1" customWidth="1"/>
    <col min="1036" max="1036" width="13.54296875" bestFit="1" customWidth="1"/>
    <col min="1037" max="1040" width="15.90625" bestFit="1" customWidth="1"/>
    <col min="1041" max="1041" width="14.90625" bestFit="1" customWidth="1"/>
    <col min="1042" max="1042" width="13.90625" bestFit="1" customWidth="1"/>
    <col min="1043" max="1043" width="13.54296875" bestFit="1" customWidth="1"/>
    <col min="1044" max="1050" width="15.90625" bestFit="1" customWidth="1"/>
    <col min="1051" max="1051" width="14.90625" bestFit="1" customWidth="1"/>
    <col min="1052" max="1053" width="15.90625" bestFit="1" customWidth="1"/>
    <col min="1054" max="1054" width="13.54296875" bestFit="1" customWidth="1"/>
    <col min="1055" max="1056" width="14.90625" bestFit="1" customWidth="1"/>
    <col min="1057" max="1057" width="15.90625" bestFit="1" customWidth="1"/>
    <col min="1058" max="1058" width="13.54296875" bestFit="1" customWidth="1"/>
    <col min="1059" max="1059" width="14.90625" bestFit="1" customWidth="1"/>
    <col min="1060" max="1061" width="15.90625" bestFit="1" customWidth="1"/>
    <col min="1062" max="1062" width="14.90625" bestFit="1" customWidth="1"/>
    <col min="1063" max="1063" width="15.90625" bestFit="1" customWidth="1"/>
    <col min="1064" max="1064" width="13.54296875" bestFit="1" customWidth="1"/>
    <col min="1065" max="1065" width="14.90625" bestFit="1" customWidth="1"/>
    <col min="1066" max="1070" width="15.90625" bestFit="1" customWidth="1"/>
    <col min="1071" max="1071" width="17" bestFit="1" customWidth="1"/>
    <col min="1072" max="1072" width="15.90625" bestFit="1" customWidth="1"/>
    <col min="1073" max="1074" width="17" bestFit="1" customWidth="1"/>
    <col min="1075" max="1077" width="15.90625" bestFit="1" customWidth="1"/>
    <col min="1078" max="1079" width="17" bestFit="1" customWidth="1"/>
    <col min="1080" max="1080" width="13.90625" bestFit="1" customWidth="1"/>
    <col min="1081" max="1081" width="15.90625" bestFit="1" customWidth="1"/>
    <col min="1082" max="1082" width="17" bestFit="1" customWidth="1"/>
    <col min="1083" max="1083" width="15.90625" bestFit="1" customWidth="1"/>
    <col min="1084" max="1084" width="13.54296875" bestFit="1" customWidth="1"/>
    <col min="1085" max="1085" width="14.90625" bestFit="1" customWidth="1"/>
    <col min="1086" max="1087" width="17" bestFit="1" customWidth="1"/>
    <col min="1088" max="1088" width="13.90625" bestFit="1" customWidth="1"/>
    <col min="1089" max="1090" width="17" bestFit="1" customWidth="1"/>
    <col min="1091" max="1092" width="15.90625" bestFit="1" customWidth="1"/>
    <col min="1093" max="1093" width="13.90625" bestFit="1" customWidth="1"/>
    <col min="1094" max="1094" width="17" bestFit="1" customWidth="1"/>
    <col min="1095" max="1095" width="13.90625" bestFit="1" customWidth="1"/>
    <col min="1096" max="1099" width="17" bestFit="1" customWidth="1"/>
    <col min="1100" max="1100" width="15.90625" bestFit="1" customWidth="1"/>
    <col min="1101" max="1101" width="14.90625" bestFit="1" customWidth="1"/>
    <col min="1102" max="1102" width="13.54296875" bestFit="1" customWidth="1"/>
    <col min="1103" max="1103" width="17" bestFit="1" customWidth="1"/>
    <col min="1104" max="1104" width="15.90625" bestFit="1" customWidth="1"/>
    <col min="1105" max="1105" width="13.90625" bestFit="1" customWidth="1"/>
    <col min="1106" max="1106" width="15.90625" bestFit="1" customWidth="1"/>
    <col min="1107" max="1107" width="17" bestFit="1" customWidth="1"/>
    <col min="1108" max="1108" width="13.90625" bestFit="1" customWidth="1"/>
    <col min="1109" max="1110" width="15.90625" bestFit="1" customWidth="1"/>
    <col min="1111" max="1112" width="17" bestFit="1" customWidth="1"/>
    <col min="1113" max="1113" width="14.90625" bestFit="1" customWidth="1"/>
    <col min="1114" max="1114" width="17" bestFit="1" customWidth="1"/>
    <col min="1115" max="1115" width="14.90625" bestFit="1" customWidth="1"/>
    <col min="1116" max="1116" width="15.90625" bestFit="1" customWidth="1"/>
    <col min="1117" max="1117" width="13.54296875" bestFit="1" customWidth="1"/>
    <col min="1118" max="1119" width="15.90625" bestFit="1" customWidth="1"/>
    <col min="1120" max="1121" width="17" bestFit="1" customWidth="1"/>
    <col min="1122" max="1122" width="14.90625" bestFit="1" customWidth="1"/>
    <col min="1123" max="1123" width="17" bestFit="1" customWidth="1"/>
    <col min="1124" max="1124" width="15.90625" bestFit="1" customWidth="1"/>
    <col min="1125" max="1125" width="14.90625" bestFit="1" customWidth="1"/>
    <col min="1126" max="1134" width="17" bestFit="1" customWidth="1"/>
    <col min="1135" max="1136" width="13.90625" bestFit="1" customWidth="1"/>
    <col min="1137" max="1137" width="13.54296875" bestFit="1" customWidth="1"/>
    <col min="1138" max="1138" width="14.90625" bestFit="1" customWidth="1"/>
    <col min="1139" max="1139" width="15.90625" bestFit="1" customWidth="1"/>
    <col min="1140" max="1140" width="17" bestFit="1" customWidth="1"/>
    <col min="1141" max="1141" width="15.90625" bestFit="1" customWidth="1"/>
    <col min="1142" max="1143" width="14.90625" bestFit="1" customWidth="1"/>
    <col min="1144" max="1144" width="15.90625" bestFit="1" customWidth="1"/>
    <col min="1145" max="1147" width="17" bestFit="1" customWidth="1"/>
    <col min="1148" max="1148" width="15.90625" bestFit="1" customWidth="1"/>
    <col min="1149" max="1149" width="14.90625" bestFit="1" customWidth="1"/>
    <col min="1150" max="1150" width="13.54296875" bestFit="1" customWidth="1"/>
    <col min="1151" max="1152" width="14.90625" bestFit="1" customWidth="1"/>
    <col min="1153" max="1153" width="17" bestFit="1" customWidth="1"/>
    <col min="1154" max="1154" width="15.90625" bestFit="1" customWidth="1"/>
    <col min="1155" max="1155" width="13.90625" bestFit="1" customWidth="1"/>
    <col min="1156" max="1156" width="15.90625" bestFit="1" customWidth="1"/>
    <col min="1157" max="1160" width="17" bestFit="1" customWidth="1"/>
    <col min="1161" max="1161" width="13.54296875" bestFit="1" customWidth="1"/>
    <col min="1162" max="1162" width="17" bestFit="1" customWidth="1"/>
    <col min="1163" max="1163" width="15.90625" bestFit="1" customWidth="1"/>
    <col min="1164" max="1165" width="17" bestFit="1" customWidth="1"/>
    <col min="1166" max="1166" width="15.90625" bestFit="1" customWidth="1"/>
    <col min="1167" max="1167" width="17" bestFit="1" customWidth="1"/>
    <col min="1168" max="1168" width="15.90625" bestFit="1" customWidth="1"/>
    <col min="1169" max="1170" width="13.90625" bestFit="1" customWidth="1"/>
    <col min="1171" max="1171" width="15.90625" bestFit="1" customWidth="1"/>
    <col min="1172" max="1174" width="17" bestFit="1" customWidth="1"/>
    <col min="1175" max="1175" width="13.90625" bestFit="1" customWidth="1"/>
    <col min="1176" max="1176" width="17" bestFit="1" customWidth="1"/>
    <col min="1177" max="1177" width="14.90625" bestFit="1" customWidth="1"/>
    <col min="1178" max="1179" width="15.90625" bestFit="1" customWidth="1"/>
    <col min="1180" max="1180" width="17" bestFit="1" customWidth="1"/>
    <col min="1181" max="1182" width="14.90625" bestFit="1" customWidth="1"/>
    <col min="1183" max="1184" width="17" bestFit="1" customWidth="1"/>
    <col min="1185" max="1185" width="14.90625" bestFit="1" customWidth="1"/>
    <col min="1186" max="1187" width="17" bestFit="1" customWidth="1"/>
    <col min="1188" max="1188" width="15.90625" bestFit="1" customWidth="1"/>
    <col min="1189" max="1189" width="17" bestFit="1" customWidth="1"/>
    <col min="1190" max="1190" width="14.90625" bestFit="1" customWidth="1"/>
    <col min="1191" max="1191" width="17" bestFit="1" customWidth="1"/>
    <col min="1192" max="1193" width="14.90625" bestFit="1" customWidth="1"/>
    <col min="1194" max="1194" width="15.90625" bestFit="1" customWidth="1"/>
    <col min="1195" max="1195" width="14.90625" bestFit="1" customWidth="1"/>
    <col min="1196" max="1196" width="17" bestFit="1" customWidth="1"/>
    <col min="1197" max="1197" width="15.90625" bestFit="1" customWidth="1"/>
    <col min="1198" max="1200" width="17" bestFit="1" customWidth="1"/>
    <col min="1201" max="1201" width="13.54296875" bestFit="1" customWidth="1"/>
    <col min="1202" max="1202" width="15.90625" bestFit="1" customWidth="1"/>
    <col min="1203" max="1203" width="17" bestFit="1" customWidth="1"/>
    <col min="1204" max="1204" width="14.90625" bestFit="1" customWidth="1"/>
    <col min="1205" max="1205" width="15.90625" bestFit="1" customWidth="1"/>
    <col min="1206" max="1207" width="17" bestFit="1" customWidth="1"/>
    <col min="1208" max="1208" width="15.90625" bestFit="1" customWidth="1"/>
    <col min="1209" max="1209" width="14.90625" bestFit="1" customWidth="1"/>
    <col min="1210" max="1210" width="15.90625" bestFit="1" customWidth="1"/>
    <col min="1211" max="1211" width="14.90625" bestFit="1" customWidth="1"/>
    <col min="1212" max="1212" width="15.90625" bestFit="1" customWidth="1"/>
    <col min="1213" max="1214" width="17" bestFit="1" customWidth="1"/>
    <col min="1215" max="1215" width="15.90625" bestFit="1" customWidth="1"/>
    <col min="1216" max="1217" width="17" bestFit="1" customWidth="1"/>
    <col min="1218" max="1218" width="14.90625" bestFit="1" customWidth="1"/>
    <col min="1219" max="1219" width="15.90625" bestFit="1" customWidth="1"/>
    <col min="1220" max="1221" width="17" bestFit="1" customWidth="1"/>
    <col min="1222" max="1222" width="14.90625" bestFit="1" customWidth="1"/>
    <col min="1223" max="1224" width="15.90625" bestFit="1" customWidth="1"/>
    <col min="1225" max="1225" width="17" bestFit="1" customWidth="1"/>
    <col min="1226" max="1226" width="15.90625" bestFit="1" customWidth="1"/>
    <col min="1227" max="1227" width="17" bestFit="1" customWidth="1"/>
    <col min="1228" max="1228" width="15.90625" bestFit="1" customWidth="1"/>
    <col min="1229" max="1234" width="17" bestFit="1" customWidth="1"/>
    <col min="1235" max="1235" width="15.90625" bestFit="1" customWidth="1"/>
    <col min="1236" max="1236" width="17" bestFit="1" customWidth="1"/>
    <col min="1237" max="1237" width="13.54296875" bestFit="1" customWidth="1"/>
    <col min="1238" max="1238" width="14.90625" bestFit="1" customWidth="1"/>
    <col min="1239" max="1241" width="17" bestFit="1" customWidth="1"/>
    <col min="1242" max="1242" width="13.54296875" bestFit="1" customWidth="1"/>
    <col min="1243" max="1244" width="15.90625" bestFit="1" customWidth="1"/>
    <col min="1245" max="1247" width="17" bestFit="1" customWidth="1"/>
    <col min="1248" max="1248" width="13.90625" bestFit="1" customWidth="1"/>
    <col min="1249" max="1250" width="17" bestFit="1" customWidth="1"/>
    <col min="1251" max="1251" width="14.90625" bestFit="1" customWidth="1"/>
    <col min="1252" max="1252" width="17" bestFit="1" customWidth="1"/>
    <col min="1253" max="1253" width="14.90625" bestFit="1" customWidth="1"/>
    <col min="1254" max="1254" width="15.90625" bestFit="1" customWidth="1"/>
    <col min="1255" max="1255" width="17" bestFit="1" customWidth="1"/>
    <col min="1256" max="1256" width="15.90625" bestFit="1" customWidth="1"/>
    <col min="1257" max="1257" width="13.54296875" bestFit="1" customWidth="1"/>
    <col min="1258" max="1259" width="17" bestFit="1" customWidth="1"/>
    <col min="1260" max="1260" width="15.90625" bestFit="1" customWidth="1"/>
    <col min="1261" max="1261" width="13.90625" bestFit="1" customWidth="1"/>
    <col min="1262" max="1262" width="17" bestFit="1" customWidth="1"/>
    <col min="1263" max="1266" width="15.90625" bestFit="1" customWidth="1"/>
    <col min="1267" max="1267" width="17" bestFit="1" customWidth="1"/>
    <col min="1268" max="1268" width="13.54296875" bestFit="1" customWidth="1"/>
    <col min="1269" max="1270" width="17" bestFit="1" customWidth="1"/>
    <col min="1271" max="1271" width="13.54296875" bestFit="1" customWidth="1"/>
    <col min="1272" max="1272" width="14.90625" bestFit="1" customWidth="1"/>
    <col min="1273" max="1275" width="17" bestFit="1" customWidth="1"/>
    <col min="1276" max="1278" width="13.54296875" bestFit="1" customWidth="1"/>
    <col min="1279" max="1281" width="17" bestFit="1" customWidth="1"/>
    <col min="1282" max="1282" width="13.54296875" bestFit="1" customWidth="1"/>
    <col min="1283" max="1284" width="17" bestFit="1" customWidth="1"/>
    <col min="1285" max="1285" width="14.90625" bestFit="1" customWidth="1"/>
    <col min="1286" max="1287" width="17" bestFit="1" customWidth="1"/>
    <col min="1288" max="1288" width="15.90625" bestFit="1" customWidth="1"/>
    <col min="1289" max="1289" width="14.90625" bestFit="1" customWidth="1"/>
    <col min="1290" max="1291" width="17" bestFit="1" customWidth="1"/>
    <col min="1292" max="1293" width="15.90625" bestFit="1" customWidth="1"/>
    <col min="1294" max="1298" width="17" bestFit="1" customWidth="1"/>
    <col min="1299" max="1299" width="15.90625" bestFit="1" customWidth="1"/>
    <col min="1300" max="1300" width="17" bestFit="1" customWidth="1"/>
    <col min="1301" max="1301" width="15.90625" bestFit="1" customWidth="1"/>
    <col min="1302" max="1302" width="13.54296875" bestFit="1" customWidth="1"/>
    <col min="1303" max="1303" width="15.90625" bestFit="1" customWidth="1"/>
    <col min="1304" max="1304" width="13.90625" bestFit="1" customWidth="1"/>
    <col min="1305" max="1305" width="14.90625" bestFit="1" customWidth="1"/>
    <col min="1306" max="1306" width="17" bestFit="1" customWidth="1"/>
    <col min="1307" max="1307" width="15.90625" bestFit="1" customWidth="1"/>
    <col min="1308" max="1308" width="13.90625" bestFit="1" customWidth="1"/>
    <col min="1309" max="1309" width="17" bestFit="1" customWidth="1"/>
    <col min="1310" max="1310" width="14.90625" bestFit="1" customWidth="1"/>
    <col min="1311" max="1312" width="17" bestFit="1" customWidth="1"/>
    <col min="1313" max="1314" width="15.90625" bestFit="1" customWidth="1"/>
    <col min="1315" max="1315" width="13.90625" bestFit="1" customWidth="1"/>
    <col min="1316" max="1316" width="14.90625" bestFit="1" customWidth="1"/>
    <col min="1317" max="1319" width="17" bestFit="1" customWidth="1"/>
    <col min="1320" max="1320" width="13.90625" bestFit="1" customWidth="1"/>
    <col min="1321" max="1321" width="14.90625" bestFit="1" customWidth="1"/>
    <col min="1322" max="1322" width="13.54296875" bestFit="1" customWidth="1"/>
    <col min="1323" max="1325" width="17" bestFit="1" customWidth="1"/>
    <col min="1326" max="1326" width="13.54296875" bestFit="1" customWidth="1"/>
    <col min="1327" max="1328" width="17" bestFit="1" customWidth="1"/>
    <col min="1329" max="1329" width="13.54296875" bestFit="1" customWidth="1"/>
    <col min="1330" max="1330" width="14.90625" bestFit="1" customWidth="1"/>
    <col min="1331" max="1331" width="15.90625" bestFit="1" customWidth="1"/>
    <col min="1332" max="1333" width="17" bestFit="1" customWidth="1"/>
    <col min="1334" max="1334" width="14.90625" bestFit="1" customWidth="1"/>
    <col min="1335" max="1336" width="17" bestFit="1" customWidth="1"/>
    <col min="1337" max="1337" width="14.90625" bestFit="1" customWidth="1"/>
    <col min="1338" max="1340" width="15.90625" bestFit="1" customWidth="1"/>
    <col min="1341" max="1341" width="13.90625" bestFit="1" customWidth="1"/>
    <col min="1342" max="1346" width="17" bestFit="1" customWidth="1"/>
    <col min="1347" max="1347" width="14.90625" bestFit="1" customWidth="1"/>
    <col min="1348" max="1348" width="17" bestFit="1" customWidth="1"/>
    <col min="1349" max="1349" width="13.90625" bestFit="1" customWidth="1"/>
    <col min="1350" max="1350" width="15.90625" bestFit="1" customWidth="1"/>
    <col min="1351" max="1353" width="17" bestFit="1" customWidth="1"/>
    <col min="1354" max="1354" width="13.54296875" bestFit="1" customWidth="1"/>
    <col min="1355" max="1355" width="15.90625" bestFit="1" customWidth="1"/>
    <col min="1356" max="1357" width="17" bestFit="1" customWidth="1"/>
    <col min="1358" max="1358" width="14.90625" bestFit="1" customWidth="1"/>
    <col min="1359" max="1360" width="17" bestFit="1" customWidth="1"/>
    <col min="1361" max="1361" width="13.54296875" bestFit="1" customWidth="1"/>
    <col min="1362" max="1362" width="14.90625" bestFit="1" customWidth="1"/>
    <col min="1363" max="1364" width="17" bestFit="1" customWidth="1"/>
    <col min="1365" max="1366" width="15.90625" bestFit="1" customWidth="1"/>
    <col min="1367" max="1371" width="17" bestFit="1" customWidth="1"/>
    <col min="1372" max="1372" width="13.54296875" bestFit="1" customWidth="1"/>
    <col min="1373" max="1373" width="14.90625" bestFit="1" customWidth="1"/>
    <col min="1374" max="1375" width="13.54296875" bestFit="1" customWidth="1"/>
    <col min="1376" max="1379" width="17" bestFit="1" customWidth="1"/>
    <col min="1380" max="1380" width="13.54296875" bestFit="1" customWidth="1"/>
    <col min="1381" max="1381" width="14.90625" bestFit="1" customWidth="1"/>
    <col min="1382" max="1382" width="15.90625" bestFit="1" customWidth="1"/>
    <col min="1383" max="1384" width="14.90625" bestFit="1" customWidth="1"/>
    <col min="1385" max="1385" width="17" bestFit="1" customWidth="1"/>
    <col min="1386" max="1386" width="14.90625" bestFit="1" customWidth="1"/>
    <col min="1387" max="1387" width="17" bestFit="1" customWidth="1"/>
    <col min="1388" max="1388" width="15.90625" bestFit="1" customWidth="1"/>
    <col min="1389" max="1389" width="17" bestFit="1" customWidth="1"/>
    <col min="1390" max="1390" width="15.90625" bestFit="1" customWidth="1"/>
    <col min="1391" max="1391" width="17" bestFit="1" customWidth="1"/>
    <col min="1392" max="1394" width="14.90625" bestFit="1" customWidth="1"/>
    <col min="1395" max="1395" width="17" bestFit="1" customWidth="1"/>
    <col min="1396" max="1396" width="15.90625" bestFit="1" customWidth="1"/>
    <col min="1397" max="1397" width="13.90625" bestFit="1" customWidth="1"/>
    <col min="1398" max="1398" width="14.90625" bestFit="1" customWidth="1"/>
    <col min="1399" max="1403" width="17" bestFit="1" customWidth="1"/>
    <col min="1404" max="1404" width="15.90625" bestFit="1" customWidth="1"/>
    <col min="1405" max="1405" width="14.90625" bestFit="1" customWidth="1"/>
    <col min="1406" max="1406" width="17" bestFit="1" customWidth="1"/>
    <col min="1407" max="1407" width="15.90625" bestFit="1" customWidth="1"/>
    <col min="1408" max="1408" width="13.90625" bestFit="1" customWidth="1"/>
    <col min="1409" max="1409" width="15.90625" bestFit="1" customWidth="1"/>
    <col min="1410" max="1411" width="17" bestFit="1" customWidth="1"/>
    <col min="1412" max="1412" width="13.90625" bestFit="1" customWidth="1"/>
    <col min="1413" max="1414" width="17" bestFit="1" customWidth="1"/>
    <col min="1415" max="1415" width="13.90625" bestFit="1" customWidth="1"/>
    <col min="1416" max="1416" width="17" bestFit="1" customWidth="1"/>
    <col min="1417" max="1417" width="14.90625" bestFit="1" customWidth="1"/>
    <col min="1418" max="1421" width="17" bestFit="1" customWidth="1"/>
    <col min="1422" max="1422" width="15.90625" bestFit="1" customWidth="1"/>
    <col min="1423" max="1423" width="17" bestFit="1" customWidth="1"/>
    <col min="1424" max="1424" width="15.90625" bestFit="1" customWidth="1"/>
    <col min="1425" max="1425" width="14.90625" bestFit="1" customWidth="1"/>
    <col min="1426" max="1426" width="17" bestFit="1" customWidth="1"/>
    <col min="1427" max="1427" width="14.90625" bestFit="1" customWidth="1"/>
    <col min="1428" max="1428" width="15.90625" bestFit="1" customWidth="1"/>
    <col min="1429" max="1429" width="13.90625" bestFit="1" customWidth="1"/>
    <col min="1430" max="1430" width="17" bestFit="1" customWidth="1"/>
    <col min="1431" max="1431" width="13.90625" bestFit="1" customWidth="1"/>
    <col min="1432" max="1433" width="15.90625" bestFit="1" customWidth="1"/>
    <col min="1434" max="1434" width="17" bestFit="1" customWidth="1"/>
    <col min="1435" max="1435" width="15.90625" bestFit="1" customWidth="1"/>
    <col min="1436" max="1437" width="17" bestFit="1" customWidth="1"/>
    <col min="1438" max="1438" width="13.54296875" bestFit="1" customWidth="1"/>
    <col min="1439" max="1439" width="13.90625" bestFit="1" customWidth="1"/>
    <col min="1440" max="1440" width="17" bestFit="1" customWidth="1"/>
    <col min="1441" max="1441" width="13.54296875" bestFit="1" customWidth="1"/>
    <col min="1442" max="1442" width="13.90625" bestFit="1" customWidth="1"/>
    <col min="1443" max="1443" width="14.90625" bestFit="1" customWidth="1"/>
    <col min="1444" max="1444" width="15.90625" bestFit="1" customWidth="1"/>
    <col min="1445" max="1447" width="17" bestFit="1" customWidth="1"/>
    <col min="1448" max="1448" width="13.90625" bestFit="1" customWidth="1"/>
    <col min="1449" max="1451" width="17" bestFit="1" customWidth="1"/>
    <col min="1452" max="1452" width="13.90625" bestFit="1" customWidth="1"/>
    <col min="1453" max="1456" width="17" bestFit="1" customWidth="1"/>
    <col min="1457" max="1457" width="15.90625" bestFit="1" customWidth="1"/>
    <col min="1458" max="1458" width="14.90625" bestFit="1" customWidth="1"/>
    <col min="1459" max="1461" width="17" bestFit="1" customWidth="1"/>
    <col min="1462" max="1464" width="15.90625" bestFit="1" customWidth="1"/>
    <col min="1465" max="1466" width="14.90625" bestFit="1" customWidth="1"/>
    <col min="1467" max="1467" width="17" bestFit="1" customWidth="1"/>
    <col min="1468" max="1468" width="13.90625" bestFit="1" customWidth="1"/>
    <col min="1469" max="1469" width="14.90625" bestFit="1" customWidth="1"/>
    <col min="1470" max="1470" width="15.90625" bestFit="1" customWidth="1"/>
    <col min="1471" max="1471" width="13.54296875" bestFit="1" customWidth="1"/>
    <col min="1472" max="1475" width="17" bestFit="1" customWidth="1"/>
    <col min="1476" max="1476" width="15.90625" bestFit="1" customWidth="1"/>
    <col min="1477" max="1481" width="17" bestFit="1" customWidth="1"/>
    <col min="1482" max="1483" width="15.90625" bestFit="1" customWidth="1"/>
    <col min="1484" max="1484" width="17" bestFit="1" customWidth="1"/>
    <col min="1485" max="1485" width="13.90625" bestFit="1" customWidth="1"/>
    <col min="1486" max="1486" width="17" bestFit="1" customWidth="1"/>
    <col min="1487" max="1487" width="13.90625" bestFit="1" customWidth="1"/>
    <col min="1488" max="1488" width="13.54296875" bestFit="1" customWidth="1"/>
    <col min="1489" max="1489" width="17" bestFit="1" customWidth="1"/>
    <col min="1490" max="1490" width="15.90625" bestFit="1" customWidth="1"/>
    <col min="1491" max="1491" width="13.90625" bestFit="1" customWidth="1"/>
    <col min="1492" max="1494" width="14.90625" bestFit="1" customWidth="1"/>
    <col min="1495" max="1495" width="17" bestFit="1" customWidth="1"/>
    <col min="1496" max="1496" width="15.90625" bestFit="1" customWidth="1"/>
    <col min="1497" max="1497" width="17" bestFit="1" customWidth="1"/>
    <col min="1498" max="1498" width="15.90625" bestFit="1" customWidth="1"/>
    <col min="1499" max="1499" width="17" bestFit="1" customWidth="1"/>
    <col min="1500" max="1501" width="14.90625" bestFit="1" customWidth="1"/>
    <col min="1502" max="1503" width="15.90625" bestFit="1" customWidth="1"/>
    <col min="1504" max="1504" width="17" bestFit="1" customWidth="1"/>
    <col min="1505" max="1505" width="13.90625" bestFit="1" customWidth="1"/>
    <col min="1506" max="1506" width="17" bestFit="1" customWidth="1"/>
    <col min="1507" max="1508" width="15.90625" bestFit="1" customWidth="1"/>
    <col min="1509" max="1509" width="13.54296875" bestFit="1" customWidth="1"/>
    <col min="1510" max="1510" width="13.90625" bestFit="1" customWidth="1"/>
    <col min="1511" max="1511" width="15.90625" bestFit="1" customWidth="1"/>
    <col min="1512" max="1512" width="13.54296875" bestFit="1" customWidth="1"/>
    <col min="1513" max="1513" width="17" bestFit="1" customWidth="1"/>
    <col min="1514" max="1514" width="15.90625" bestFit="1" customWidth="1"/>
    <col min="1515" max="1516" width="17" bestFit="1" customWidth="1"/>
    <col min="1517" max="1517" width="13.54296875" bestFit="1" customWidth="1"/>
    <col min="1518" max="1518" width="15.90625" bestFit="1" customWidth="1"/>
    <col min="1519" max="1520" width="17" bestFit="1" customWidth="1"/>
    <col min="1521" max="1521" width="13.54296875" bestFit="1" customWidth="1"/>
    <col min="1522" max="1522" width="15.90625" bestFit="1" customWidth="1"/>
    <col min="1523" max="1523" width="17" bestFit="1" customWidth="1"/>
    <col min="1524" max="1524" width="13.90625" bestFit="1" customWidth="1"/>
    <col min="1525" max="1525" width="17" bestFit="1" customWidth="1"/>
    <col min="1526" max="1527" width="14.90625" bestFit="1" customWidth="1"/>
    <col min="1528" max="1528" width="17" bestFit="1" customWidth="1"/>
    <col min="1529" max="1529" width="13.54296875" bestFit="1" customWidth="1"/>
    <col min="1530" max="1530" width="15.90625" bestFit="1" customWidth="1"/>
    <col min="1531" max="1533" width="17" bestFit="1" customWidth="1"/>
    <col min="1534" max="1534" width="15.90625" bestFit="1" customWidth="1"/>
    <col min="1535" max="1536" width="17" bestFit="1" customWidth="1"/>
    <col min="1537" max="1537" width="13.90625" bestFit="1" customWidth="1"/>
    <col min="1538" max="1538" width="14.90625" bestFit="1" customWidth="1"/>
    <col min="1539" max="1541" width="17" bestFit="1" customWidth="1"/>
    <col min="1542" max="1542" width="15.90625" bestFit="1" customWidth="1"/>
    <col min="1543" max="1544" width="14.90625" bestFit="1" customWidth="1"/>
    <col min="1545" max="1545" width="17" bestFit="1" customWidth="1"/>
    <col min="1546" max="1546" width="13.90625" bestFit="1" customWidth="1"/>
    <col min="1547" max="1547" width="15.90625" bestFit="1" customWidth="1"/>
    <col min="1548" max="1549" width="17" bestFit="1" customWidth="1"/>
    <col min="1550" max="1550" width="15.90625" bestFit="1" customWidth="1"/>
    <col min="1551" max="1551" width="17" bestFit="1" customWidth="1"/>
    <col min="1552" max="1553" width="14.90625" bestFit="1" customWidth="1"/>
    <col min="1554" max="1554" width="13.54296875" bestFit="1" customWidth="1"/>
    <col min="1555" max="1555" width="17" bestFit="1" customWidth="1"/>
    <col min="1556" max="1556" width="14.90625" bestFit="1" customWidth="1"/>
    <col min="1557" max="1557" width="17" bestFit="1" customWidth="1"/>
    <col min="1558" max="1558" width="15.90625" bestFit="1" customWidth="1"/>
    <col min="1559" max="1559" width="17" bestFit="1" customWidth="1"/>
    <col min="1560" max="1560" width="15.90625" bestFit="1" customWidth="1"/>
    <col min="1561" max="1561" width="17" bestFit="1" customWidth="1"/>
    <col min="1562" max="1562" width="15.90625" bestFit="1" customWidth="1"/>
    <col min="1563" max="1566" width="17" bestFit="1" customWidth="1"/>
    <col min="1567" max="1567" width="15.90625" bestFit="1" customWidth="1"/>
    <col min="1568" max="1568" width="17" bestFit="1" customWidth="1"/>
    <col min="1569" max="1569" width="14.90625" bestFit="1" customWidth="1"/>
    <col min="1570" max="1570" width="17" bestFit="1" customWidth="1"/>
    <col min="1571" max="1571" width="15.90625" bestFit="1" customWidth="1"/>
    <col min="1572" max="1572" width="13.90625" bestFit="1" customWidth="1"/>
    <col min="1573" max="1573" width="15.90625" bestFit="1" customWidth="1"/>
    <col min="1574" max="1574" width="17" bestFit="1" customWidth="1"/>
    <col min="1575" max="1575" width="15.90625" bestFit="1" customWidth="1"/>
    <col min="1576" max="1576" width="17" bestFit="1" customWidth="1"/>
    <col min="1577" max="1577" width="15.90625" bestFit="1" customWidth="1"/>
    <col min="1578" max="1578" width="13.90625" bestFit="1" customWidth="1"/>
    <col min="1579" max="1580" width="17" bestFit="1" customWidth="1"/>
    <col min="1581" max="1581" width="15.90625" bestFit="1" customWidth="1"/>
    <col min="1582" max="1582" width="14.90625" bestFit="1" customWidth="1"/>
    <col min="1583" max="1583" width="13.90625" bestFit="1" customWidth="1"/>
    <col min="1584" max="1584" width="17" bestFit="1" customWidth="1"/>
    <col min="1585" max="1585" width="15.90625" bestFit="1" customWidth="1"/>
    <col min="1586" max="1586" width="17" bestFit="1" customWidth="1"/>
    <col min="1587" max="1588" width="15.90625" bestFit="1" customWidth="1"/>
    <col min="1589" max="1589" width="13.90625" bestFit="1" customWidth="1"/>
    <col min="1590" max="1590" width="15.90625" bestFit="1" customWidth="1"/>
    <col min="1591" max="1591" width="17" bestFit="1" customWidth="1"/>
    <col min="1592" max="1592" width="14.90625" bestFit="1" customWidth="1"/>
    <col min="1593" max="1593" width="13.54296875" bestFit="1" customWidth="1"/>
    <col min="1594" max="1594" width="13.90625" bestFit="1" customWidth="1"/>
    <col min="1595" max="1596" width="17" bestFit="1" customWidth="1"/>
    <col min="1597" max="1597" width="15.90625" bestFit="1" customWidth="1"/>
    <col min="1598" max="1598" width="17" bestFit="1" customWidth="1"/>
    <col min="1599" max="1599" width="14.90625" bestFit="1" customWidth="1"/>
    <col min="1600" max="1601" width="17" bestFit="1" customWidth="1"/>
    <col min="1602" max="1604" width="14.90625" bestFit="1" customWidth="1"/>
    <col min="1605" max="1605" width="15.90625" bestFit="1" customWidth="1"/>
    <col min="1606" max="1606" width="14.90625" bestFit="1" customWidth="1"/>
    <col min="1607" max="1607" width="17" bestFit="1" customWidth="1"/>
    <col min="1608" max="1608" width="13.90625" bestFit="1" customWidth="1"/>
    <col min="1609" max="1609" width="14.90625" bestFit="1" customWidth="1"/>
    <col min="1610" max="1610" width="13.54296875" bestFit="1" customWidth="1"/>
    <col min="1611" max="1611" width="15.90625" bestFit="1" customWidth="1"/>
    <col min="1612" max="1612" width="13.90625" bestFit="1" customWidth="1"/>
    <col min="1613" max="1614" width="17" bestFit="1" customWidth="1"/>
    <col min="1615" max="1616" width="15.90625" bestFit="1" customWidth="1"/>
    <col min="1617" max="1617" width="17" bestFit="1" customWidth="1"/>
    <col min="1618" max="1618" width="15.90625" bestFit="1" customWidth="1"/>
    <col min="1619" max="1619" width="14.90625" bestFit="1" customWidth="1"/>
    <col min="1620" max="1621" width="17" bestFit="1" customWidth="1"/>
    <col min="1622" max="1622" width="15.90625" bestFit="1" customWidth="1"/>
    <col min="1623" max="1624" width="17" bestFit="1" customWidth="1"/>
    <col min="1625" max="1626" width="14.90625" bestFit="1" customWidth="1"/>
    <col min="1627" max="1627" width="15.90625" bestFit="1" customWidth="1"/>
    <col min="1628" max="1628" width="17" bestFit="1" customWidth="1"/>
    <col min="1629" max="1629" width="13.54296875" bestFit="1" customWidth="1"/>
    <col min="1630" max="1630" width="17" bestFit="1" customWidth="1"/>
    <col min="1631" max="1631" width="15.90625" bestFit="1" customWidth="1"/>
    <col min="1632" max="1633" width="14.90625" bestFit="1" customWidth="1"/>
    <col min="1634" max="1634" width="17" bestFit="1" customWidth="1"/>
    <col min="1635" max="1635" width="15.90625" bestFit="1" customWidth="1"/>
    <col min="1636" max="1637" width="17" bestFit="1" customWidth="1"/>
    <col min="1638" max="1638" width="14.90625" bestFit="1" customWidth="1"/>
    <col min="1639" max="1639" width="17" bestFit="1" customWidth="1"/>
    <col min="1640" max="1640" width="14.90625" bestFit="1" customWidth="1"/>
    <col min="1641" max="1642" width="17" bestFit="1" customWidth="1"/>
    <col min="1643" max="1643" width="14.90625" bestFit="1" customWidth="1"/>
    <col min="1644" max="1644" width="13.54296875" bestFit="1" customWidth="1"/>
    <col min="1645" max="1645" width="17" bestFit="1" customWidth="1"/>
    <col min="1646" max="1646" width="14.90625" bestFit="1" customWidth="1"/>
    <col min="1647" max="1647" width="17" bestFit="1" customWidth="1"/>
    <col min="1648" max="1648" width="15.90625" bestFit="1" customWidth="1"/>
    <col min="1649" max="1649" width="17" bestFit="1" customWidth="1"/>
    <col min="1650" max="1650" width="14.90625" bestFit="1" customWidth="1"/>
    <col min="1651" max="1651" width="13.90625" bestFit="1" customWidth="1"/>
    <col min="1652" max="1653" width="17" bestFit="1" customWidth="1"/>
    <col min="1654" max="1654" width="14.90625" bestFit="1" customWidth="1"/>
    <col min="1655" max="1655" width="13.54296875" bestFit="1" customWidth="1"/>
    <col min="1656" max="1659" width="17" bestFit="1" customWidth="1"/>
    <col min="1660" max="1660" width="15.90625" bestFit="1" customWidth="1"/>
    <col min="1661" max="1661" width="14.90625" bestFit="1" customWidth="1"/>
    <col min="1662" max="1662" width="17" bestFit="1" customWidth="1"/>
    <col min="1663" max="1663" width="15.90625" bestFit="1" customWidth="1"/>
    <col min="1664" max="1664" width="14.90625" bestFit="1" customWidth="1"/>
    <col min="1665" max="1666" width="17" bestFit="1" customWidth="1"/>
    <col min="1667" max="1667" width="15.90625" bestFit="1" customWidth="1"/>
    <col min="1668" max="1668" width="14.90625" bestFit="1" customWidth="1"/>
    <col min="1669" max="1671" width="17" bestFit="1" customWidth="1"/>
    <col min="1672" max="1672" width="13.90625" bestFit="1" customWidth="1"/>
    <col min="1673" max="1673" width="14.90625" bestFit="1" customWidth="1"/>
    <col min="1674" max="1674" width="15.90625" bestFit="1" customWidth="1"/>
    <col min="1675" max="1679" width="17" bestFit="1" customWidth="1"/>
    <col min="1680" max="1680" width="15.90625" bestFit="1" customWidth="1"/>
    <col min="1681" max="1681" width="14.90625" bestFit="1" customWidth="1"/>
    <col min="1682" max="1682" width="13.54296875" bestFit="1" customWidth="1"/>
    <col min="1683" max="1684" width="14.90625" bestFit="1" customWidth="1"/>
    <col min="1685" max="1685" width="17" bestFit="1" customWidth="1"/>
    <col min="1686" max="1686" width="13.90625" bestFit="1" customWidth="1"/>
    <col min="1687" max="1690" width="17" bestFit="1" customWidth="1"/>
    <col min="1691" max="1691" width="14.90625" bestFit="1" customWidth="1"/>
    <col min="1692" max="1692" width="15.90625" bestFit="1" customWidth="1"/>
    <col min="1693" max="1698" width="17" bestFit="1" customWidth="1"/>
    <col min="1699" max="1699" width="15.90625" bestFit="1" customWidth="1"/>
    <col min="1700" max="1700" width="17" bestFit="1" customWidth="1"/>
    <col min="1701" max="1701" width="13.90625" bestFit="1" customWidth="1"/>
    <col min="1702" max="1702" width="13.54296875" bestFit="1" customWidth="1"/>
    <col min="1703" max="1703" width="15.90625" bestFit="1" customWidth="1"/>
    <col min="1704" max="1704" width="13.54296875" bestFit="1" customWidth="1"/>
    <col min="1705" max="1705" width="17" bestFit="1" customWidth="1"/>
    <col min="1706" max="1706" width="15.90625" bestFit="1" customWidth="1"/>
    <col min="1707" max="1707" width="17" bestFit="1" customWidth="1"/>
    <col min="1708" max="1708" width="15.90625" bestFit="1" customWidth="1"/>
    <col min="1709" max="1711" width="17" bestFit="1" customWidth="1"/>
    <col min="1712" max="1712" width="15.90625" bestFit="1" customWidth="1"/>
    <col min="1713" max="1713" width="17" bestFit="1" customWidth="1"/>
    <col min="1714" max="1714" width="13.90625" bestFit="1" customWidth="1"/>
    <col min="1715" max="1717" width="17" bestFit="1" customWidth="1"/>
    <col min="1718" max="1719" width="15.90625" bestFit="1" customWidth="1"/>
    <col min="1720" max="1720" width="13.54296875" bestFit="1" customWidth="1"/>
    <col min="1721" max="1722" width="17" bestFit="1" customWidth="1"/>
    <col min="1723" max="1723" width="15.90625" bestFit="1" customWidth="1"/>
    <col min="1724" max="1724" width="13.90625" bestFit="1" customWidth="1"/>
    <col min="1725" max="1725" width="17" bestFit="1" customWidth="1"/>
    <col min="1726" max="1726" width="14.90625" bestFit="1" customWidth="1"/>
    <col min="1727" max="1728" width="17" bestFit="1" customWidth="1"/>
    <col min="1729" max="1729" width="15.90625" bestFit="1" customWidth="1"/>
    <col min="1730" max="1734" width="17" bestFit="1" customWidth="1"/>
    <col min="1735" max="1735" width="13.90625" bestFit="1" customWidth="1"/>
    <col min="1736" max="1736" width="17" bestFit="1" customWidth="1"/>
    <col min="1737" max="1737" width="15.90625" bestFit="1" customWidth="1"/>
    <col min="1738" max="1738" width="17" bestFit="1" customWidth="1"/>
    <col min="1739" max="1739" width="15.90625" bestFit="1" customWidth="1"/>
    <col min="1740" max="1740" width="13.54296875" bestFit="1" customWidth="1"/>
    <col min="1741" max="1742" width="15.90625" bestFit="1" customWidth="1"/>
    <col min="1743" max="1743" width="14.90625" bestFit="1" customWidth="1"/>
    <col min="1744" max="1744" width="17" bestFit="1" customWidth="1"/>
    <col min="1745" max="1746" width="15.90625" bestFit="1" customWidth="1"/>
    <col min="1747" max="1747" width="13.54296875" bestFit="1" customWidth="1"/>
    <col min="1748" max="1748" width="13.90625" bestFit="1" customWidth="1"/>
    <col min="1749" max="1749" width="15.90625" bestFit="1" customWidth="1"/>
    <col min="1750" max="1750" width="13.90625" bestFit="1" customWidth="1"/>
    <col min="1751" max="1751" width="15.90625" bestFit="1" customWidth="1"/>
    <col min="1752" max="1752" width="13.54296875" bestFit="1" customWidth="1"/>
    <col min="1753" max="1756" width="15.90625" bestFit="1" customWidth="1"/>
    <col min="1757" max="1757" width="14.90625" bestFit="1" customWidth="1"/>
    <col min="1758" max="1758" width="13.90625" bestFit="1" customWidth="1"/>
    <col min="1759" max="1759" width="15.90625" bestFit="1" customWidth="1"/>
    <col min="1760" max="1761" width="13.54296875" bestFit="1" customWidth="1"/>
    <col min="1762" max="1762" width="14.90625" bestFit="1" customWidth="1"/>
    <col min="1763" max="1763" width="13.54296875" bestFit="1" customWidth="1"/>
    <col min="1764" max="1765" width="15.90625" bestFit="1" customWidth="1"/>
    <col min="1766" max="1766" width="13.90625" bestFit="1" customWidth="1"/>
    <col min="1767" max="1767" width="14.90625" bestFit="1" customWidth="1"/>
    <col min="1768" max="1768" width="15.90625" bestFit="1" customWidth="1"/>
    <col min="1769" max="1769" width="13.54296875" bestFit="1" customWidth="1"/>
    <col min="1770" max="1772" width="15.90625" bestFit="1" customWidth="1"/>
    <col min="1773" max="1774" width="14.90625" bestFit="1" customWidth="1"/>
    <col min="1775" max="1775" width="13.90625" bestFit="1" customWidth="1"/>
    <col min="1776" max="1776" width="13.54296875" bestFit="1" customWidth="1"/>
    <col min="1777" max="1777" width="15.90625" bestFit="1" customWidth="1"/>
    <col min="1778" max="1779" width="14.90625" bestFit="1" customWidth="1"/>
    <col min="1780" max="1781" width="15.90625" bestFit="1" customWidth="1"/>
    <col min="1782" max="1783" width="13.90625" bestFit="1" customWidth="1"/>
    <col min="1784" max="1784" width="14.90625" bestFit="1" customWidth="1"/>
    <col min="1785" max="1785" width="15.90625" bestFit="1" customWidth="1"/>
    <col min="1786" max="1786" width="13.90625" bestFit="1" customWidth="1"/>
    <col min="1787" max="1787" width="15.90625" bestFit="1" customWidth="1"/>
    <col min="1788" max="1788" width="13.54296875" bestFit="1" customWidth="1"/>
    <col min="1789" max="1789" width="14.90625" bestFit="1" customWidth="1"/>
    <col min="1790" max="1792" width="15.90625" bestFit="1" customWidth="1"/>
    <col min="1793" max="1793" width="13.54296875" bestFit="1" customWidth="1"/>
    <col min="1794" max="1796" width="15.90625" bestFit="1" customWidth="1"/>
    <col min="1797" max="1797" width="13.90625" bestFit="1" customWidth="1"/>
    <col min="1798" max="1799" width="15.90625" bestFit="1" customWidth="1"/>
    <col min="1800" max="1800" width="13.54296875" bestFit="1" customWidth="1"/>
    <col min="1801" max="1801" width="15.90625" bestFit="1" customWidth="1"/>
    <col min="1802" max="1803" width="14.90625" bestFit="1" customWidth="1"/>
    <col min="1804" max="1804" width="13.90625" bestFit="1" customWidth="1"/>
    <col min="1805" max="1807" width="15.90625" bestFit="1" customWidth="1"/>
    <col min="1808" max="1808" width="14.90625" bestFit="1" customWidth="1"/>
    <col min="1809" max="1813" width="15.90625" bestFit="1" customWidth="1"/>
    <col min="1814" max="1814" width="13.90625" bestFit="1" customWidth="1"/>
    <col min="1815" max="1817" width="14.90625" bestFit="1" customWidth="1"/>
    <col min="1818" max="1818" width="15.90625" bestFit="1" customWidth="1"/>
    <col min="1819" max="1819" width="13.54296875" bestFit="1" customWidth="1"/>
    <col min="1820" max="1820" width="13.90625" bestFit="1" customWidth="1"/>
    <col min="1821" max="1821" width="15.90625" bestFit="1" customWidth="1"/>
    <col min="1822" max="1824" width="14.90625" bestFit="1" customWidth="1"/>
    <col min="1825" max="1825" width="15.90625" bestFit="1" customWidth="1"/>
    <col min="1826" max="1826" width="13.54296875" bestFit="1" customWidth="1"/>
    <col min="1827" max="1829" width="15.90625" bestFit="1" customWidth="1"/>
    <col min="1830" max="1830" width="14.90625" bestFit="1" customWidth="1"/>
    <col min="1831" max="1832" width="15.90625" bestFit="1" customWidth="1"/>
    <col min="1833" max="1833" width="13.54296875" bestFit="1" customWidth="1"/>
    <col min="1834" max="1834" width="14.90625" bestFit="1" customWidth="1"/>
    <col min="1835" max="1838" width="15.90625" bestFit="1" customWidth="1"/>
    <col min="1839" max="1839" width="13.90625" bestFit="1" customWidth="1"/>
    <col min="1840" max="1840" width="15.90625" bestFit="1" customWidth="1"/>
    <col min="1841" max="1841" width="13.54296875" bestFit="1" customWidth="1"/>
    <col min="1842" max="1844" width="15.90625" bestFit="1" customWidth="1"/>
    <col min="1845" max="1845" width="14.90625" bestFit="1" customWidth="1"/>
    <col min="1846" max="1846" width="15.90625" bestFit="1" customWidth="1"/>
    <col min="1847" max="1847" width="14.90625" bestFit="1" customWidth="1"/>
    <col min="1848" max="1848" width="13.54296875" bestFit="1" customWidth="1"/>
    <col min="1849" max="1849" width="15.90625" bestFit="1" customWidth="1"/>
    <col min="1850" max="1850" width="13.90625" bestFit="1" customWidth="1"/>
    <col min="1851" max="1851" width="15.90625" bestFit="1" customWidth="1"/>
    <col min="1852" max="1852" width="14.90625" bestFit="1" customWidth="1"/>
    <col min="1853" max="1854" width="15.90625" bestFit="1" customWidth="1"/>
    <col min="1855" max="1855" width="14.90625" bestFit="1" customWidth="1"/>
    <col min="1856" max="1857" width="15.90625" bestFit="1" customWidth="1"/>
    <col min="1858" max="1858" width="13.90625" bestFit="1" customWidth="1"/>
    <col min="1859" max="1859" width="14.90625" bestFit="1" customWidth="1"/>
    <col min="1860" max="1860" width="15.90625" bestFit="1" customWidth="1"/>
    <col min="1861" max="1861" width="13.90625" bestFit="1" customWidth="1"/>
    <col min="1862" max="1862" width="14.90625" bestFit="1" customWidth="1"/>
    <col min="1863" max="1864" width="15.90625" bestFit="1" customWidth="1"/>
    <col min="1865" max="1865" width="13.54296875" bestFit="1" customWidth="1"/>
    <col min="1866" max="1866" width="14.90625" bestFit="1" customWidth="1"/>
    <col min="1867" max="1867" width="13.54296875" bestFit="1" customWidth="1"/>
    <col min="1868" max="1868" width="15.90625" bestFit="1" customWidth="1"/>
    <col min="1869" max="1869" width="14.90625" bestFit="1" customWidth="1"/>
    <col min="1870" max="1872" width="15.90625" bestFit="1" customWidth="1"/>
    <col min="1873" max="1873" width="14.90625" bestFit="1" customWidth="1"/>
    <col min="1874" max="1875" width="15.90625" bestFit="1" customWidth="1"/>
    <col min="1876" max="1877" width="14.90625" bestFit="1" customWidth="1"/>
    <col min="1878" max="1878" width="13.54296875" bestFit="1" customWidth="1"/>
    <col min="1879" max="1879" width="15.90625" bestFit="1" customWidth="1"/>
    <col min="1880" max="1881" width="14.90625" bestFit="1" customWidth="1"/>
    <col min="1882" max="1882" width="13.90625" bestFit="1" customWidth="1"/>
    <col min="1883" max="1883" width="13.54296875" bestFit="1" customWidth="1"/>
    <col min="1884" max="1884" width="13.90625" bestFit="1" customWidth="1"/>
    <col min="1885" max="1885" width="13.54296875" bestFit="1" customWidth="1"/>
    <col min="1886" max="1888" width="15.90625" bestFit="1" customWidth="1"/>
    <col min="1889" max="1889" width="13.90625" bestFit="1" customWidth="1"/>
    <col min="1890" max="1892" width="15.90625" bestFit="1" customWidth="1"/>
    <col min="1893" max="1894" width="14.90625" bestFit="1" customWidth="1"/>
    <col min="1895" max="1895" width="13.54296875" bestFit="1" customWidth="1"/>
    <col min="1896" max="1896" width="14.90625" bestFit="1" customWidth="1"/>
    <col min="1897" max="1900" width="15.90625" bestFit="1" customWidth="1"/>
    <col min="1901" max="1902" width="13.54296875" bestFit="1" customWidth="1"/>
    <col min="1903" max="1905" width="15.90625" bestFit="1" customWidth="1"/>
    <col min="1906" max="1906" width="14.90625" bestFit="1" customWidth="1"/>
    <col min="1907" max="1907" width="13.54296875" bestFit="1" customWidth="1"/>
    <col min="1908" max="1908" width="14.90625" bestFit="1" customWidth="1"/>
    <col min="1909" max="1909" width="13.54296875" bestFit="1" customWidth="1"/>
    <col min="1910" max="1911" width="15.90625" bestFit="1" customWidth="1"/>
    <col min="1912" max="1912" width="13.54296875" bestFit="1" customWidth="1"/>
    <col min="1913" max="1915" width="15.90625" bestFit="1" customWidth="1"/>
    <col min="1916" max="1916" width="13.90625" bestFit="1" customWidth="1"/>
    <col min="1917" max="1918" width="15.90625" bestFit="1" customWidth="1"/>
    <col min="1919" max="1920" width="13.54296875" bestFit="1" customWidth="1"/>
    <col min="1921" max="1921" width="13.90625" bestFit="1" customWidth="1"/>
    <col min="1922" max="1923" width="15.90625" bestFit="1" customWidth="1"/>
    <col min="1924" max="1925" width="14.90625" bestFit="1" customWidth="1"/>
    <col min="1926" max="1927" width="15.90625" bestFit="1" customWidth="1"/>
    <col min="1928" max="1928" width="14.90625" bestFit="1" customWidth="1"/>
    <col min="1929" max="1931" width="15.90625" bestFit="1" customWidth="1"/>
    <col min="1932" max="1932" width="13.54296875" bestFit="1" customWidth="1"/>
    <col min="1933" max="1933" width="13.90625" bestFit="1" customWidth="1"/>
    <col min="1934" max="1934" width="13.54296875" bestFit="1" customWidth="1"/>
    <col min="1935" max="1938" width="15.90625" bestFit="1" customWidth="1"/>
    <col min="1939" max="1939" width="14.90625" bestFit="1" customWidth="1"/>
    <col min="1940" max="1943" width="15.90625" bestFit="1" customWidth="1"/>
    <col min="1944" max="1945" width="14.90625" bestFit="1" customWidth="1"/>
    <col min="1946" max="1946" width="13.54296875" bestFit="1" customWidth="1"/>
    <col min="1947" max="1947" width="14.90625" bestFit="1" customWidth="1"/>
    <col min="1948" max="1948" width="13.54296875" bestFit="1" customWidth="1"/>
    <col min="1949" max="1949" width="15.90625" bestFit="1" customWidth="1"/>
    <col min="1950" max="1951" width="13.90625" bestFit="1" customWidth="1"/>
    <col min="1952" max="1954" width="15.90625" bestFit="1" customWidth="1"/>
    <col min="1955" max="1955" width="14.90625" bestFit="1" customWidth="1"/>
    <col min="1956" max="1957" width="15.90625" bestFit="1" customWidth="1"/>
    <col min="1958" max="1959" width="14.90625" bestFit="1" customWidth="1"/>
    <col min="1960" max="1962" width="15.90625" bestFit="1" customWidth="1"/>
    <col min="1963" max="1964" width="13.54296875" bestFit="1" customWidth="1"/>
    <col min="1965" max="1965" width="14.90625" bestFit="1" customWidth="1"/>
    <col min="1966" max="1967" width="15.90625" bestFit="1" customWidth="1"/>
    <col min="1968" max="1968" width="13.54296875" bestFit="1" customWidth="1"/>
    <col min="1969" max="1970" width="15.90625" bestFit="1" customWidth="1"/>
    <col min="1971" max="1973" width="14.90625" bestFit="1" customWidth="1"/>
    <col min="1974" max="1974" width="15.90625" bestFit="1" customWidth="1"/>
    <col min="1975" max="1975" width="14.90625" bestFit="1" customWidth="1"/>
    <col min="1976" max="1976" width="15.90625" bestFit="1" customWidth="1"/>
    <col min="1977" max="1977" width="13.90625" bestFit="1" customWidth="1"/>
    <col min="1978" max="1980" width="15.90625" bestFit="1" customWidth="1"/>
    <col min="1981" max="1981" width="13.54296875" bestFit="1" customWidth="1"/>
    <col min="1982" max="1982" width="14.90625" bestFit="1" customWidth="1"/>
    <col min="1983" max="1983" width="15.90625" bestFit="1" customWidth="1"/>
    <col min="1984" max="1985" width="14.90625" bestFit="1" customWidth="1"/>
    <col min="1986" max="1986" width="13.54296875" bestFit="1" customWidth="1"/>
    <col min="1987" max="1995" width="15.90625" bestFit="1" customWidth="1"/>
    <col min="1996" max="1997" width="14.90625" bestFit="1" customWidth="1"/>
    <col min="1998" max="1999" width="15.90625" bestFit="1" customWidth="1"/>
    <col min="2000" max="2000" width="13.90625" bestFit="1" customWidth="1"/>
    <col min="2001" max="2001" width="14.90625" bestFit="1" customWidth="1"/>
    <col min="2002" max="2002" width="15.90625" bestFit="1" customWidth="1"/>
    <col min="2003" max="2003" width="13.90625" bestFit="1" customWidth="1"/>
    <col min="2004" max="2006" width="15.90625" bestFit="1" customWidth="1"/>
    <col min="2007" max="2008" width="13.90625" bestFit="1" customWidth="1"/>
    <col min="2009" max="2009" width="14.90625" bestFit="1" customWidth="1"/>
    <col min="2010" max="2010" width="13.90625" bestFit="1" customWidth="1"/>
    <col min="2011" max="2011" width="14.90625" bestFit="1" customWidth="1"/>
    <col min="2012" max="2012" width="15.90625" bestFit="1" customWidth="1"/>
    <col min="2013" max="2013" width="13.90625" bestFit="1" customWidth="1"/>
    <col min="2014" max="2014" width="14.90625" bestFit="1" customWidth="1"/>
    <col min="2015" max="2015" width="15.90625" bestFit="1" customWidth="1"/>
    <col min="2016" max="2016" width="14.90625" bestFit="1" customWidth="1"/>
    <col min="2017" max="2017" width="13.90625" bestFit="1" customWidth="1"/>
    <col min="2018" max="2018" width="15.90625" bestFit="1" customWidth="1"/>
    <col min="2019" max="2019" width="14.90625" bestFit="1" customWidth="1"/>
    <col min="2020" max="2022" width="15.90625" bestFit="1" customWidth="1"/>
    <col min="2023" max="2023" width="13.54296875" bestFit="1" customWidth="1"/>
    <col min="2024" max="2025" width="15.90625" bestFit="1" customWidth="1"/>
    <col min="2026" max="2027" width="14.90625" bestFit="1" customWidth="1"/>
    <col min="2028" max="2028" width="13.54296875" bestFit="1" customWidth="1"/>
    <col min="2029" max="2029" width="15.90625" bestFit="1" customWidth="1"/>
    <col min="2030" max="2031" width="13.90625" bestFit="1" customWidth="1"/>
    <col min="2032" max="2032" width="14.90625" bestFit="1" customWidth="1"/>
    <col min="2033" max="2033" width="15.90625" bestFit="1" customWidth="1"/>
    <col min="2034" max="2034" width="13.54296875" bestFit="1" customWidth="1"/>
    <col min="2035" max="2036" width="14.90625" bestFit="1" customWidth="1"/>
    <col min="2037" max="2037" width="13.90625" bestFit="1" customWidth="1"/>
    <col min="2038" max="2039" width="15.90625" bestFit="1" customWidth="1"/>
    <col min="2040" max="2040" width="13.54296875" bestFit="1" customWidth="1"/>
    <col min="2041" max="2044" width="15.90625" bestFit="1" customWidth="1"/>
    <col min="2045" max="2046" width="14.90625" bestFit="1" customWidth="1"/>
    <col min="2047" max="2047" width="13.54296875" bestFit="1" customWidth="1"/>
    <col min="2048" max="2049" width="14.90625" bestFit="1" customWidth="1"/>
    <col min="2050" max="2050" width="13.90625" bestFit="1" customWidth="1"/>
    <col min="2051" max="2053" width="14.90625" bestFit="1" customWidth="1"/>
    <col min="2054" max="2054" width="13.54296875" bestFit="1" customWidth="1"/>
    <col min="2055" max="2055" width="14.90625" bestFit="1" customWidth="1"/>
    <col min="2056" max="2056" width="13.54296875" bestFit="1" customWidth="1"/>
    <col min="2057" max="2058" width="14.90625" bestFit="1" customWidth="1"/>
    <col min="2059" max="2059" width="13.90625" bestFit="1" customWidth="1"/>
    <col min="2060" max="2060" width="14.90625" bestFit="1" customWidth="1"/>
    <col min="2061" max="2061" width="13.90625" bestFit="1" customWidth="1"/>
    <col min="2062" max="2063" width="14.90625" bestFit="1" customWidth="1"/>
    <col min="2064" max="2064" width="13.54296875" bestFit="1" customWidth="1"/>
    <col min="2065" max="2066" width="14.90625" bestFit="1" customWidth="1"/>
    <col min="2067" max="2068" width="13.54296875" bestFit="1" customWidth="1"/>
    <col min="2069" max="2070" width="13.90625" bestFit="1" customWidth="1"/>
    <col min="2071" max="2073" width="14.90625" bestFit="1" customWidth="1"/>
    <col min="2074" max="2074" width="13.90625" bestFit="1" customWidth="1"/>
    <col min="2075" max="2075" width="14.90625" bestFit="1" customWidth="1"/>
    <col min="2076" max="2076" width="13.54296875" bestFit="1" customWidth="1"/>
    <col min="2077" max="2079" width="14.90625" bestFit="1" customWidth="1"/>
    <col min="2080" max="2080" width="13.54296875" bestFit="1" customWidth="1"/>
    <col min="2081" max="2082" width="14.90625" bestFit="1" customWidth="1"/>
    <col min="2083" max="2083" width="13.54296875" bestFit="1" customWidth="1"/>
    <col min="2084" max="2084" width="14.90625" bestFit="1" customWidth="1"/>
    <col min="2085" max="2085" width="13.90625" bestFit="1" customWidth="1"/>
    <col min="2086" max="2087" width="13.54296875" bestFit="1" customWidth="1"/>
    <col min="2088" max="2088" width="14.90625" bestFit="1" customWidth="1"/>
    <col min="2089" max="2090" width="13.54296875" bestFit="1" customWidth="1"/>
    <col min="2091" max="2092" width="14.90625" bestFit="1" customWidth="1"/>
    <col min="2093" max="2094" width="13.54296875" bestFit="1" customWidth="1"/>
    <col min="2095" max="2096" width="14.90625" bestFit="1" customWidth="1"/>
    <col min="2097" max="2097" width="13.54296875" bestFit="1" customWidth="1"/>
    <col min="2098" max="2098" width="13.90625" bestFit="1" customWidth="1"/>
    <col min="2099" max="2101" width="14.90625" bestFit="1" customWidth="1"/>
    <col min="2102" max="2102" width="13.54296875" bestFit="1" customWidth="1"/>
    <col min="2103" max="2104" width="14.90625" bestFit="1" customWidth="1"/>
    <col min="2105" max="2105" width="13.54296875" bestFit="1" customWidth="1"/>
    <col min="2106" max="2106" width="14.90625" bestFit="1" customWidth="1"/>
    <col min="2107" max="2107" width="13.54296875" bestFit="1" customWidth="1"/>
    <col min="2108" max="2108" width="13.90625" bestFit="1" customWidth="1"/>
    <col min="2109" max="2109" width="13.54296875" bestFit="1" customWidth="1"/>
    <col min="2110" max="2111" width="14.90625" bestFit="1" customWidth="1"/>
    <col min="2112" max="2112" width="13.90625" bestFit="1" customWidth="1"/>
    <col min="2113" max="2113" width="13.54296875" bestFit="1" customWidth="1"/>
    <col min="2114" max="2114" width="13.90625" bestFit="1" customWidth="1"/>
    <col min="2115" max="2115" width="13.54296875" bestFit="1" customWidth="1"/>
    <col min="2116" max="2116" width="14.90625" bestFit="1" customWidth="1"/>
    <col min="2117" max="2117" width="13.90625" bestFit="1" customWidth="1"/>
    <col min="2118" max="2118" width="14.90625" bestFit="1" customWidth="1"/>
    <col min="2119" max="2119" width="13.90625" bestFit="1" customWidth="1"/>
    <col min="2120" max="2120" width="14.90625" bestFit="1" customWidth="1"/>
    <col min="2121" max="2121" width="13.54296875" bestFit="1" customWidth="1"/>
    <col min="2122" max="2122" width="14.90625" bestFit="1" customWidth="1"/>
    <col min="2123" max="2124" width="13.90625" bestFit="1" customWidth="1"/>
    <col min="2125" max="2125" width="13.54296875" bestFit="1" customWidth="1"/>
    <col min="2126" max="2127" width="14.90625" bestFit="1" customWidth="1"/>
    <col min="2128" max="2129" width="13.54296875" bestFit="1" customWidth="1"/>
    <col min="2130" max="2130" width="14.90625" bestFit="1" customWidth="1"/>
    <col min="2131" max="2132" width="13.54296875" bestFit="1" customWidth="1"/>
    <col min="2133" max="2135" width="13.90625" bestFit="1" customWidth="1"/>
    <col min="2136" max="2136" width="14.90625" bestFit="1" customWidth="1"/>
    <col min="2137" max="2137" width="13.54296875" bestFit="1" customWidth="1"/>
    <col min="2138" max="2138" width="14.90625" bestFit="1" customWidth="1"/>
    <col min="2139" max="2139" width="13.54296875" bestFit="1" customWidth="1"/>
    <col min="2140" max="2140" width="15.90625" bestFit="1" customWidth="1"/>
    <col min="2141" max="2141" width="13.54296875" bestFit="1" customWidth="1"/>
    <col min="2142" max="2144" width="13.90625" bestFit="1" customWidth="1"/>
    <col min="2145" max="2147" width="14.90625" bestFit="1" customWidth="1"/>
    <col min="2148" max="2148" width="13.54296875" bestFit="1" customWidth="1"/>
    <col min="2149" max="2149" width="15.90625" bestFit="1" customWidth="1"/>
    <col min="2150" max="2150" width="13.90625" bestFit="1" customWidth="1"/>
    <col min="2151" max="2151" width="15.90625" bestFit="1" customWidth="1"/>
    <col min="2152" max="2152" width="13.90625" bestFit="1" customWidth="1"/>
    <col min="2153" max="2153" width="13.54296875" bestFit="1" customWidth="1"/>
    <col min="2154" max="2154" width="15.90625" bestFit="1" customWidth="1"/>
    <col min="2155" max="2155" width="13.90625" bestFit="1" customWidth="1"/>
    <col min="2156" max="2160" width="15.90625" bestFit="1" customWidth="1"/>
    <col min="2161" max="2163" width="13.54296875" bestFit="1" customWidth="1"/>
    <col min="2164" max="2164" width="13.90625" bestFit="1" customWidth="1"/>
    <col min="2165" max="2165" width="14.90625" bestFit="1" customWidth="1"/>
    <col min="2166" max="2168" width="15.90625" bestFit="1" customWidth="1"/>
    <col min="2169" max="2169" width="13.90625" bestFit="1" customWidth="1"/>
    <col min="2170" max="2170" width="15.90625" bestFit="1" customWidth="1"/>
    <col min="2171" max="2171" width="14.90625" bestFit="1" customWidth="1"/>
    <col min="2172" max="2172" width="13.90625" bestFit="1" customWidth="1"/>
    <col min="2173" max="2174" width="15.90625" bestFit="1" customWidth="1"/>
    <col min="2175" max="2175" width="14.90625" bestFit="1" customWidth="1"/>
    <col min="2176" max="2180" width="15.90625" bestFit="1" customWidth="1"/>
    <col min="2181" max="2182" width="14.90625" bestFit="1" customWidth="1"/>
    <col min="2183" max="2183" width="15.90625" bestFit="1" customWidth="1"/>
    <col min="2184" max="2184" width="14.90625" bestFit="1" customWidth="1"/>
    <col min="2185" max="2185" width="13.54296875" bestFit="1" customWidth="1"/>
    <col min="2186" max="2186" width="15.90625" bestFit="1" customWidth="1"/>
    <col min="2187" max="2187" width="13.90625" bestFit="1" customWidth="1"/>
    <col min="2188" max="2191" width="14.90625" bestFit="1" customWidth="1"/>
    <col min="2192" max="2193" width="13.54296875" bestFit="1" customWidth="1"/>
    <col min="2194" max="2194" width="14.90625" bestFit="1" customWidth="1"/>
    <col min="2195" max="2195" width="13.90625" bestFit="1" customWidth="1"/>
    <col min="2196" max="2196" width="14.90625" bestFit="1" customWidth="1"/>
    <col min="2197" max="2198" width="13.90625" bestFit="1" customWidth="1"/>
    <col min="2199" max="2201" width="14.90625" bestFit="1" customWidth="1"/>
    <col min="2202" max="2205" width="13.54296875" bestFit="1" customWidth="1"/>
    <col min="2206" max="2206" width="13.90625" bestFit="1" customWidth="1"/>
    <col min="2207" max="2208" width="14.90625" bestFit="1" customWidth="1"/>
    <col min="2209" max="2209" width="13.90625" bestFit="1" customWidth="1"/>
    <col min="2210" max="2210" width="14.90625" bestFit="1" customWidth="1"/>
    <col min="2211" max="2211" width="13.90625" bestFit="1" customWidth="1"/>
    <col min="2212" max="2213" width="14.90625" bestFit="1" customWidth="1"/>
    <col min="2214" max="2215" width="13.54296875" bestFit="1" customWidth="1"/>
    <col min="2216" max="2216" width="14.90625" bestFit="1" customWidth="1"/>
    <col min="2217" max="2217" width="13.54296875" bestFit="1" customWidth="1"/>
    <col min="2218" max="2219" width="14.90625" bestFit="1" customWidth="1"/>
    <col min="2220" max="2220" width="13.90625" bestFit="1" customWidth="1"/>
    <col min="2221" max="2222" width="14.90625" bestFit="1" customWidth="1"/>
    <col min="2223" max="2223" width="13.54296875" bestFit="1" customWidth="1"/>
    <col min="2224" max="2224" width="13.90625" bestFit="1" customWidth="1"/>
    <col min="2225" max="2226" width="14.90625" bestFit="1" customWidth="1"/>
    <col min="2227" max="2227" width="13.90625" bestFit="1" customWidth="1"/>
    <col min="2228" max="2228" width="13.54296875" bestFit="1" customWidth="1"/>
    <col min="2229" max="2229" width="14.90625" bestFit="1" customWidth="1"/>
    <col min="2230" max="2230" width="13.90625" bestFit="1" customWidth="1"/>
    <col min="2231" max="2232" width="14.90625" bestFit="1" customWidth="1"/>
    <col min="2233" max="2233" width="13.90625" bestFit="1" customWidth="1"/>
    <col min="2234" max="2240" width="14.90625" bestFit="1" customWidth="1"/>
    <col min="2241" max="2242" width="13.54296875" bestFit="1" customWidth="1"/>
    <col min="2243" max="2245" width="14.90625" bestFit="1" customWidth="1"/>
    <col min="2246" max="2246" width="13.54296875" bestFit="1" customWidth="1"/>
    <col min="2247" max="2247" width="14.90625" bestFit="1" customWidth="1"/>
    <col min="2248" max="2248" width="13.90625" bestFit="1" customWidth="1"/>
    <col min="2249" max="2249" width="14.90625" bestFit="1" customWidth="1"/>
    <col min="2250" max="2250" width="13.54296875" bestFit="1" customWidth="1"/>
    <col min="2251" max="2251" width="14.90625" bestFit="1" customWidth="1"/>
    <col min="2252" max="2252" width="13.90625" bestFit="1" customWidth="1"/>
    <col min="2253" max="2258" width="14.90625" bestFit="1" customWidth="1"/>
    <col min="2259" max="2259" width="13.54296875" bestFit="1" customWidth="1"/>
    <col min="2260" max="2260" width="14.90625" bestFit="1" customWidth="1"/>
    <col min="2261" max="2261" width="13.90625" bestFit="1" customWidth="1"/>
    <col min="2262" max="2263" width="14.90625" bestFit="1" customWidth="1"/>
    <col min="2264" max="2268" width="13.54296875" bestFit="1" customWidth="1"/>
    <col min="2269" max="2269" width="14.90625" bestFit="1" customWidth="1"/>
    <col min="2270" max="2270" width="13.90625" bestFit="1" customWidth="1"/>
    <col min="2271" max="2273" width="14.90625" bestFit="1" customWidth="1"/>
    <col min="2274" max="2274" width="13.54296875" bestFit="1" customWidth="1"/>
    <col min="2275" max="2275" width="13.90625" bestFit="1" customWidth="1"/>
    <col min="2276" max="2276" width="13.54296875" bestFit="1" customWidth="1"/>
    <col min="2277" max="2277" width="13.90625" bestFit="1" customWidth="1"/>
    <col min="2278" max="2279" width="14.90625" bestFit="1" customWidth="1"/>
    <col min="2280" max="2280" width="13.54296875" bestFit="1" customWidth="1"/>
    <col min="2281" max="2283" width="13.90625" bestFit="1" customWidth="1"/>
    <col min="2284" max="2284" width="13.54296875" bestFit="1" customWidth="1"/>
    <col min="2285" max="2285" width="14.90625" bestFit="1" customWidth="1"/>
    <col min="2286" max="2286" width="13.54296875" bestFit="1" customWidth="1"/>
    <col min="2287" max="2287" width="13.90625" bestFit="1" customWidth="1"/>
    <col min="2288" max="2289" width="13.54296875" bestFit="1" customWidth="1"/>
    <col min="2290" max="2290" width="14.90625" bestFit="1" customWidth="1"/>
    <col min="2291" max="2291" width="13.90625" bestFit="1" customWidth="1"/>
    <col min="2292" max="2293" width="14.90625" bestFit="1" customWidth="1"/>
    <col min="2294" max="2295" width="13.54296875" bestFit="1" customWidth="1"/>
    <col min="2296" max="2299" width="14.90625" bestFit="1" customWidth="1"/>
    <col min="2300" max="2301" width="13.54296875" bestFit="1" customWidth="1"/>
    <col min="2302" max="2304" width="13.90625" bestFit="1" customWidth="1"/>
    <col min="2305" max="2306" width="13.54296875" bestFit="1" customWidth="1"/>
    <col min="2307" max="2308" width="14.90625" bestFit="1" customWidth="1"/>
    <col min="2309" max="2309" width="13.54296875" bestFit="1" customWidth="1"/>
    <col min="2310" max="2311" width="14.90625" bestFit="1" customWidth="1"/>
    <col min="2312" max="2312" width="13.54296875" bestFit="1" customWidth="1"/>
    <col min="2313" max="2314" width="14.90625" bestFit="1" customWidth="1"/>
    <col min="2315" max="2316" width="13.54296875" bestFit="1" customWidth="1"/>
    <col min="2317" max="2318" width="14.90625" bestFit="1" customWidth="1"/>
    <col min="2319" max="2319" width="13.90625" bestFit="1" customWidth="1"/>
    <col min="2320" max="2320" width="13.54296875" bestFit="1" customWidth="1"/>
    <col min="2321" max="2321" width="14.90625" bestFit="1" customWidth="1"/>
    <col min="2322" max="2322" width="13.54296875" bestFit="1" customWidth="1"/>
    <col min="2323" max="2323" width="13.90625" bestFit="1" customWidth="1"/>
    <col min="2324" max="2324" width="14.90625" bestFit="1" customWidth="1"/>
    <col min="2325" max="2328" width="13.54296875" bestFit="1" customWidth="1"/>
    <col min="2329" max="2330" width="14.90625" bestFit="1" customWidth="1"/>
    <col min="2331" max="2331" width="13.90625" bestFit="1" customWidth="1"/>
    <col min="2332" max="2332" width="14.90625" bestFit="1" customWidth="1"/>
    <col min="2333" max="2334" width="13.54296875" bestFit="1" customWidth="1"/>
    <col min="2335" max="2335" width="14.90625" bestFit="1" customWidth="1"/>
    <col min="2336" max="2336" width="13.54296875" bestFit="1" customWidth="1"/>
    <col min="2337" max="2337" width="14.90625" bestFit="1" customWidth="1"/>
    <col min="2338" max="2338" width="13.90625" bestFit="1" customWidth="1"/>
    <col min="2339" max="2339" width="13.54296875" bestFit="1" customWidth="1"/>
    <col min="2340" max="2340" width="14.90625" bestFit="1" customWidth="1"/>
    <col min="2341" max="2341" width="13.54296875" bestFit="1" customWidth="1"/>
    <col min="2342" max="2342" width="14.90625" bestFit="1" customWidth="1"/>
    <col min="2343" max="2344" width="13.54296875" bestFit="1" customWidth="1"/>
    <col min="2345" max="2345" width="14.90625" bestFit="1" customWidth="1"/>
    <col min="2346" max="2346" width="13.90625" bestFit="1" customWidth="1"/>
    <col min="2347" max="2347" width="13.54296875" bestFit="1" customWidth="1"/>
    <col min="2348" max="2348" width="13.90625" bestFit="1" customWidth="1"/>
    <col min="2349" max="2350" width="14.90625" bestFit="1" customWidth="1"/>
    <col min="2351" max="2351" width="13.54296875" bestFit="1" customWidth="1"/>
    <col min="2352" max="2352" width="14.90625" bestFit="1" customWidth="1"/>
    <col min="2353" max="2353" width="13.54296875" bestFit="1" customWidth="1"/>
    <col min="2354" max="2355" width="13.90625" bestFit="1" customWidth="1"/>
    <col min="2356" max="2356" width="14.90625" bestFit="1" customWidth="1"/>
    <col min="2357" max="2357" width="13.90625" bestFit="1" customWidth="1"/>
    <col min="2358" max="2359" width="13.54296875" bestFit="1" customWidth="1"/>
    <col min="2360" max="2360" width="13.90625" bestFit="1" customWidth="1"/>
    <col min="2361" max="2362" width="14.90625" bestFit="1" customWidth="1"/>
    <col min="2363" max="2363" width="13.54296875" bestFit="1" customWidth="1"/>
    <col min="2364" max="2365" width="14.90625" bestFit="1" customWidth="1"/>
    <col min="2366" max="2366" width="13.90625" bestFit="1" customWidth="1"/>
    <col min="2367" max="2368" width="13.54296875" bestFit="1" customWidth="1"/>
    <col min="2369" max="2371" width="14.90625" bestFit="1" customWidth="1"/>
    <col min="2372" max="2374" width="13.90625" bestFit="1" customWidth="1"/>
    <col min="2375" max="2377" width="14.90625" bestFit="1" customWidth="1"/>
    <col min="2378" max="2378" width="13.90625" bestFit="1" customWidth="1"/>
    <col min="2379" max="2379" width="14.90625" bestFit="1" customWidth="1"/>
    <col min="2380" max="2380" width="13.54296875" bestFit="1" customWidth="1"/>
    <col min="2381" max="2381" width="14.90625" bestFit="1" customWidth="1"/>
    <col min="2382" max="2382" width="13.54296875" bestFit="1" customWidth="1"/>
    <col min="2383" max="2384" width="14.90625" bestFit="1" customWidth="1"/>
    <col min="2385" max="2386" width="13.90625" bestFit="1" customWidth="1"/>
    <col min="2387" max="2388" width="14.90625" bestFit="1" customWidth="1"/>
    <col min="2389" max="2389" width="13.90625" bestFit="1" customWidth="1"/>
    <col min="2390" max="2391" width="14.90625" bestFit="1" customWidth="1"/>
    <col min="2392" max="2393" width="13.54296875" bestFit="1" customWidth="1"/>
    <col min="2394" max="2394" width="14.90625" bestFit="1" customWidth="1"/>
    <col min="2395" max="2395" width="13.54296875" bestFit="1" customWidth="1"/>
    <col min="2396" max="2397" width="14.90625" bestFit="1" customWidth="1"/>
    <col min="2398" max="2398" width="13.54296875" bestFit="1" customWidth="1"/>
    <col min="2399" max="2399" width="14.90625" bestFit="1" customWidth="1"/>
    <col min="2400" max="2400" width="13.90625" bestFit="1" customWidth="1"/>
    <col min="2401" max="2402" width="14.90625" bestFit="1" customWidth="1"/>
    <col min="2403" max="2403" width="13.54296875" bestFit="1" customWidth="1"/>
    <col min="2404" max="2405" width="14.90625" bestFit="1" customWidth="1"/>
    <col min="2406" max="2406" width="13.90625" bestFit="1" customWidth="1"/>
    <col min="2407" max="2409" width="14.90625" bestFit="1" customWidth="1"/>
    <col min="2410" max="2410" width="13.90625" bestFit="1" customWidth="1"/>
    <col min="2411" max="2411" width="13.54296875" bestFit="1" customWidth="1"/>
    <col min="2412" max="2412" width="14.90625" bestFit="1" customWidth="1"/>
    <col min="2413" max="2413" width="13.54296875" bestFit="1" customWidth="1"/>
    <col min="2414" max="2415" width="13.90625" bestFit="1" customWidth="1"/>
    <col min="2416" max="2417" width="14.90625" bestFit="1" customWidth="1"/>
    <col min="2418" max="2420" width="13.90625" bestFit="1" customWidth="1"/>
    <col min="2421" max="2428" width="14.90625" bestFit="1" customWidth="1"/>
    <col min="2429" max="2429" width="13.54296875" bestFit="1" customWidth="1"/>
    <col min="2430" max="2431" width="14.90625" bestFit="1" customWidth="1"/>
    <col min="2432" max="2432" width="13.54296875" bestFit="1" customWidth="1"/>
    <col min="2433" max="2433" width="13.90625" bestFit="1" customWidth="1"/>
    <col min="2434" max="2436" width="14.90625" bestFit="1" customWidth="1"/>
    <col min="2437" max="2437" width="13.90625" bestFit="1" customWidth="1"/>
    <col min="2438" max="2438" width="14.90625" bestFit="1" customWidth="1"/>
    <col min="2439" max="2440" width="13.54296875" bestFit="1" customWidth="1"/>
    <col min="2441" max="2441" width="14.90625" bestFit="1" customWidth="1"/>
    <col min="2442" max="2443" width="13.90625" bestFit="1" customWidth="1"/>
    <col min="2444" max="2445" width="14.90625" bestFit="1" customWidth="1"/>
    <col min="2446" max="2446" width="13.54296875" bestFit="1" customWidth="1"/>
    <col min="2447" max="2447" width="14.90625" bestFit="1" customWidth="1"/>
    <col min="2448" max="2448" width="13.90625" bestFit="1" customWidth="1"/>
    <col min="2449" max="2450" width="14.90625" bestFit="1" customWidth="1"/>
    <col min="2451" max="2451" width="13.90625" bestFit="1" customWidth="1"/>
    <col min="2452" max="2452" width="14.90625" bestFit="1" customWidth="1"/>
    <col min="2453" max="2453" width="13.90625" bestFit="1" customWidth="1"/>
    <col min="2454" max="2454" width="14.90625" bestFit="1" customWidth="1"/>
    <col min="2455" max="2455" width="13.54296875" bestFit="1" customWidth="1"/>
    <col min="2456" max="2456" width="14.90625" bestFit="1" customWidth="1"/>
    <col min="2457" max="2457" width="13.90625" bestFit="1" customWidth="1"/>
    <col min="2458" max="2459" width="14.90625" bestFit="1" customWidth="1"/>
    <col min="2460" max="2460" width="13.54296875" bestFit="1" customWidth="1"/>
    <col min="2461" max="2462" width="14.90625" bestFit="1" customWidth="1"/>
    <col min="2463" max="2463" width="13.54296875" bestFit="1" customWidth="1"/>
    <col min="2464" max="2465" width="14.90625" bestFit="1" customWidth="1"/>
    <col min="2466" max="2466" width="13.90625" bestFit="1" customWidth="1"/>
    <col min="2467" max="2468" width="13.54296875" bestFit="1" customWidth="1"/>
    <col min="2469" max="2469" width="13.90625" bestFit="1" customWidth="1"/>
    <col min="2470" max="2473" width="14.90625" bestFit="1" customWidth="1"/>
    <col min="2474" max="2474" width="13.90625" bestFit="1" customWidth="1"/>
    <col min="2475" max="2476" width="13.54296875" bestFit="1" customWidth="1"/>
    <col min="2477" max="2477" width="14.90625" bestFit="1" customWidth="1"/>
    <col min="2478" max="2478" width="13.54296875" bestFit="1" customWidth="1"/>
    <col min="2479" max="2481" width="13.90625" bestFit="1" customWidth="1"/>
    <col min="2482" max="2484" width="14.90625" bestFit="1" customWidth="1"/>
    <col min="2485" max="2485" width="13.54296875" bestFit="1" customWidth="1"/>
    <col min="2486" max="2488" width="14.90625" bestFit="1" customWidth="1"/>
    <col min="2489" max="2489" width="13.54296875" bestFit="1" customWidth="1"/>
    <col min="2490" max="2490" width="13.90625" bestFit="1" customWidth="1"/>
    <col min="2491" max="2491" width="13.54296875" bestFit="1" customWidth="1"/>
    <col min="2492" max="2492" width="13.90625" bestFit="1" customWidth="1"/>
    <col min="2493" max="2493" width="14.90625" bestFit="1" customWidth="1"/>
    <col min="2494" max="2494" width="13.90625" bestFit="1" customWidth="1"/>
    <col min="2495" max="2498" width="14.90625" bestFit="1" customWidth="1"/>
    <col min="2499" max="2499" width="13.54296875" bestFit="1" customWidth="1"/>
    <col min="2500" max="2500" width="13.90625" bestFit="1" customWidth="1"/>
    <col min="2501" max="2505" width="14.90625" bestFit="1" customWidth="1"/>
    <col min="2506" max="2506" width="13.54296875" bestFit="1" customWidth="1"/>
    <col min="2507" max="2507" width="13.90625" bestFit="1" customWidth="1"/>
    <col min="2508" max="2509" width="14.90625" bestFit="1" customWidth="1"/>
    <col min="2510" max="2510" width="13.54296875" bestFit="1" customWidth="1"/>
    <col min="2511" max="2512" width="14.90625" bestFit="1" customWidth="1"/>
    <col min="2513" max="2513" width="13.54296875" bestFit="1" customWidth="1"/>
    <col min="2514" max="2514" width="13.90625" bestFit="1" customWidth="1"/>
    <col min="2515" max="2515" width="14.90625" bestFit="1" customWidth="1"/>
    <col min="2516" max="2516" width="13.54296875" bestFit="1" customWidth="1"/>
    <col min="2517" max="2517" width="14.90625" bestFit="1" customWidth="1"/>
    <col min="2518" max="2518" width="13.90625" bestFit="1" customWidth="1"/>
    <col min="2519" max="2519" width="14.90625" bestFit="1" customWidth="1"/>
    <col min="2520" max="2521" width="13.54296875" bestFit="1" customWidth="1"/>
    <col min="2522" max="2523" width="13.90625" bestFit="1" customWidth="1"/>
    <col min="2524" max="2524" width="14.90625" bestFit="1" customWidth="1"/>
    <col min="2525" max="2525" width="13.90625" bestFit="1" customWidth="1"/>
    <col min="2526" max="2529" width="14.90625" bestFit="1" customWidth="1"/>
    <col min="2530" max="2530" width="13.54296875" bestFit="1" customWidth="1"/>
    <col min="2531" max="2531" width="13.90625" bestFit="1" customWidth="1"/>
    <col min="2532" max="2532" width="13.54296875" bestFit="1" customWidth="1"/>
    <col min="2533" max="2533" width="14.90625" bestFit="1" customWidth="1"/>
    <col min="2534" max="2534" width="13.90625" bestFit="1" customWidth="1"/>
    <col min="2535" max="2535" width="14.90625" bestFit="1" customWidth="1"/>
    <col min="2536" max="2536" width="13.90625" bestFit="1" customWidth="1"/>
    <col min="2537" max="2538" width="14.90625" bestFit="1" customWidth="1"/>
    <col min="2539" max="2542" width="13.90625" bestFit="1" customWidth="1"/>
    <col min="2543" max="2544" width="14.90625" bestFit="1" customWidth="1"/>
    <col min="2545" max="2545" width="13.90625" bestFit="1" customWidth="1"/>
    <col min="2546" max="2549" width="14.90625" bestFit="1" customWidth="1"/>
    <col min="2550" max="2551" width="13.90625" bestFit="1" customWidth="1"/>
    <col min="2552" max="2552" width="14.90625" bestFit="1" customWidth="1"/>
    <col min="2553" max="2553" width="13.90625" bestFit="1" customWidth="1"/>
    <col min="2554" max="2554" width="14.90625" bestFit="1" customWidth="1"/>
    <col min="2555" max="2555" width="13.90625" bestFit="1" customWidth="1"/>
    <col min="2556" max="2557" width="14.90625" bestFit="1" customWidth="1"/>
    <col min="2558" max="2558" width="13.54296875" bestFit="1" customWidth="1"/>
    <col min="2559" max="2559" width="13.90625" bestFit="1" customWidth="1"/>
    <col min="2560" max="2561" width="14.90625" bestFit="1" customWidth="1"/>
    <col min="2562" max="2562" width="13.54296875" bestFit="1" customWidth="1"/>
    <col min="2563" max="2566" width="14.90625" bestFit="1" customWidth="1"/>
    <col min="2567" max="2567" width="13.90625" bestFit="1" customWidth="1"/>
    <col min="2568" max="2569" width="14.90625" bestFit="1" customWidth="1"/>
    <col min="2570" max="2570" width="13.90625" bestFit="1" customWidth="1"/>
    <col min="2571" max="2571" width="14.90625" bestFit="1" customWidth="1"/>
    <col min="2572" max="2574" width="13.90625" bestFit="1" customWidth="1"/>
    <col min="2575" max="2575" width="14.90625" bestFit="1" customWidth="1"/>
    <col min="2576" max="2577" width="13.54296875" bestFit="1" customWidth="1"/>
    <col min="2578" max="2580" width="14.90625" bestFit="1" customWidth="1"/>
    <col min="2581" max="2581" width="13.54296875" bestFit="1" customWidth="1"/>
    <col min="2582" max="2584" width="14.90625" bestFit="1" customWidth="1"/>
    <col min="2585" max="2585" width="13.54296875" bestFit="1" customWidth="1"/>
    <col min="2586" max="2586" width="14.90625" bestFit="1" customWidth="1"/>
    <col min="2587" max="2588" width="13.54296875" bestFit="1" customWidth="1"/>
    <col min="2589" max="2591" width="14.90625" bestFit="1" customWidth="1"/>
    <col min="2592" max="2592" width="13.54296875" bestFit="1" customWidth="1"/>
    <col min="2593" max="2593" width="13.90625" bestFit="1" customWidth="1"/>
    <col min="2594" max="2594" width="14.90625" bestFit="1" customWidth="1"/>
    <col min="2595" max="2596" width="13.54296875" bestFit="1" customWidth="1"/>
    <col min="2597" max="2601" width="14.90625" bestFit="1" customWidth="1"/>
    <col min="2602" max="2602" width="13.54296875" bestFit="1" customWidth="1"/>
    <col min="2603" max="2604" width="13.90625" bestFit="1" customWidth="1"/>
    <col min="2605" max="2606" width="14.90625" bestFit="1" customWidth="1"/>
    <col min="2607" max="2607" width="13.90625" bestFit="1" customWidth="1"/>
    <col min="2608" max="2612" width="14.90625" bestFit="1" customWidth="1"/>
    <col min="2613" max="2613" width="13.90625" bestFit="1" customWidth="1"/>
    <col min="2614" max="2617" width="14.90625" bestFit="1" customWidth="1"/>
    <col min="2618" max="2618" width="13.54296875" bestFit="1" customWidth="1"/>
    <col min="2619" max="2619" width="13.90625" bestFit="1" customWidth="1"/>
    <col min="2620" max="2620" width="14.90625" bestFit="1" customWidth="1"/>
    <col min="2621" max="2621" width="13.90625" bestFit="1" customWidth="1"/>
    <col min="2622" max="2623" width="13.54296875" bestFit="1" customWidth="1"/>
    <col min="2624" max="2624" width="14.90625" bestFit="1" customWidth="1"/>
    <col min="2625" max="2625" width="13.54296875" bestFit="1" customWidth="1"/>
    <col min="2626" max="2627" width="13.90625" bestFit="1" customWidth="1"/>
    <col min="2628" max="2628" width="13.54296875" bestFit="1" customWidth="1"/>
    <col min="2629" max="2631" width="14.90625" bestFit="1" customWidth="1"/>
    <col min="2632" max="2632" width="13.90625" bestFit="1" customWidth="1"/>
    <col min="2633" max="2633" width="14.90625" bestFit="1" customWidth="1"/>
    <col min="2634" max="2634" width="13.54296875" bestFit="1" customWidth="1"/>
    <col min="2635" max="2635" width="13.90625" bestFit="1" customWidth="1"/>
    <col min="2636" max="2636" width="13.54296875" bestFit="1" customWidth="1"/>
    <col min="2637" max="2637" width="14.90625" bestFit="1" customWidth="1"/>
    <col min="2638" max="2638" width="13.54296875" bestFit="1" customWidth="1"/>
    <col min="2639" max="2641" width="14.90625" bestFit="1" customWidth="1"/>
    <col min="2642" max="2642" width="13.90625" bestFit="1" customWidth="1"/>
    <col min="2643" max="2644" width="14.90625" bestFit="1" customWidth="1"/>
    <col min="2645" max="2645" width="13.90625" bestFit="1" customWidth="1"/>
    <col min="2646" max="2646" width="13.54296875" bestFit="1" customWidth="1"/>
    <col min="2647" max="2647" width="13.90625" bestFit="1" customWidth="1"/>
    <col min="2648" max="2648" width="13.54296875" bestFit="1" customWidth="1"/>
    <col min="2649" max="2650" width="14.90625" bestFit="1" customWidth="1"/>
    <col min="2651" max="2651" width="13.90625" bestFit="1" customWidth="1"/>
    <col min="2652" max="2652" width="14.90625" bestFit="1" customWidth="1"/>
    <col min="2653" max="2653" width="13.54296875" bestFit="1" customWidth="1"/>
    <col min="2654" max="2657" width="14.90625" bestFit="1" customWidth="1"/>
    <col min="2658" max="2658" width="13.54296875" bestFit="1" customWidth="1"/>
    <col min="2659" max="2659" width="13.90625" bestFit="1" customWidth="1"/>
    <col min="2660" max="2660" width="14.90625" bestFit="1" customWidth="1"/>
    <col min="2661" max="2661" width="13.90625" bestFit="1" customWidth="1"/>
    <col min="2662" max="2662" width="14.90625" bestFit="1" customWidth="1"/>
    <col min="2663" max="2663" width="13.54296875" bestFit="1" customWidth="1"/>
    <col min="2664" max="2664" width="13.90625" bestFit="1" customWidth="1"/>
    <col min="2665" max="2670" width="14.90625" bestFit="1" customWidth="1"/>
    <col min="2671" max="2671" width="13.90625" bestFit="1" customWidth="1"/>
    <col min="2672" max="2673" width="14.90625" bestFit="1" customWidth="1"/>
    <col min="2674" max="2674" width="13.54296875" bestFit="1" customWidth="1"/>
    <col min="2675" max="2676" width="14.90625" bestFit="1" customWidth="1"/>
    <col min="2677" max="2677" width="13.54296875" bestFit="1" customWidth="1"/>
    <col min="2678" max="2680" width="14.90625" bestFit="1" customWidth="1"/>
    <col min="2681" max="2681" width="13.90625" bestFit="1" customWidth="1"/>
    <col min="2682" max="2682" width="14.90625" bestFit="1" customWidth="1"/>
    <col min="2683" max="2684" width="13.90625" bestFit="1" customWidth="1"/>
    <col min="2685" max="2686" width="14.90625" bestFit="1" customWidth="1"/>
    <col min="2687" max="2687" width="13.90625" bestFit="1" customWidth="1"/>
    <col min="2688" max="2688" width="14.90625" bestFit="1" customWidth="1"/>
    <col min="2689" max="2689" width="13.90625" bestFit="1" customWidth="1"/>
    <col min="2690" max="2690" width="14.90625" bestFit="1" customWidth="1"/>
    <col min="2691" max="2691" width="13.54296875" bestFit="1" customWidth="1"/>
    <col min="2692" max="2692" width="13.90625" bestFit="1" customWidth="1"/>
    <col min="2693" max="2694" width="14.90625" bestFit="1" customWidth="1"/>
    <col min="2695" max="2695" width="13.90625" bestFit="1" customWidth="1"/>
    <col min="2696" max="2697" width="14.90625" bestFit="1" customWidth="1"/>
    <col min="2698" max="2698" width="13.90625" bestFit="1" customWidth="1"/>
    <col min="2699" max="2699" width="13.54296875" bestFit="1" customWidth="1"/>
    <col min="2700" max="2701" width="14.90625" bestFit="1" customWidth="1"/>
    <col min="2702" max="2702" width="13.54296875" bestFit="1" customWidth="1"/>
    <col min="2703" max="2704" width="14.90625" bestFit="1" customWidth="1"/>
    <col min="2705" max="2705" width="13.90625" bestFit="1" customWidth="1"/>
    <col min="2706" max="2707" width="14.90625" bestFit="1" customWidth="1"/>
    <col min="2708" max="2708" width="13.54296875" bestFit="1" customWidth="1"/>
    <col min="2709" max="2711" width="14.90625" bestFit="1" customWidth="1"/>
    <col min="2712" max="2712" width="13.90625" bestFit="1" customWidth="1"/>
    <col min="2713" max="2713" width="14.90625" bestFit="1" customWidth="1"/>
    <col min="2714" max="2714" width="13.90625" bestFit="1" customWidth="1"/>
    <col min="2715" max="2715" width="13.54296875" bestFit="1" customWidth="1"/>
    <col min="2716" max="2717" width="14.90625" bestFit="1" customWidth="1"/>
    <col min="2718" max="2718" width="13.54296875" bestFit="1" customWidth="1"/>
    <col min="2719" max="2719" width="14.90625" bestFit="1" customWidth="1"/>
    <col min="2720" max="2720" width="13.90625" bestFit="1" customWidth="1"/>
    <col min="2721" max="2721" width="14.90625" bestFit="1" customWidth="1"/>
    <col min="2722" max="2722" width="13.90625" bestFit="1" customWidth="1"/>
    <col min="2723" max="2724" width="14.90625" bestFit="1" customWidth="1"/>
    <col min="2725" max="2726" width="13.90625" bestFit="1" customWidth="1"/>
    <col min="2727" max="2728" width="14.90625" bestFit="1" customWidth="1"/>
    <col min="2729" max="2729" width="13.54296875" bestFit="1" customWidth="1"/>
    <col min="2730" max="2733" width="14.90625" bestFit="1" customWidth="1"/>
    <col min="2734" max="2734" width="13.90625" bestFit="1" customWidth="1"/>
    <col min="2735" max="2735" width="14.90625" bestFit="1" customWidth="1"/>
    <col min="2736" max="2736" width="13.90625" bestFit="1" customWidth="1"/>
    <col min="2737" max="2737" width="14.90625" bestFit="1" customWidth="1"/>
    <col min="2738" max="2738" width="13.54296875" bestFit="1" customWidth="1"/>
    <col min="2739" max="2739" width="13.90625" bestFit="1" customWidth="1"/>
    <col min="2740" max="2741" width="14.90625" bestFit="1" customWidth="1"/>
    <col min="2742" max="2743" width="13.54296875" bestFit="1" customWidth="1"/>
    <col min="2744" max="2744" width="13.90625" bestFit="1" customWidth="1"/>
    <col min="2745" max="2746" width="14.90625" bestFit="1" customWidth="1"/>
    <col min="2747" max="2748" width="13.90625" bestFit="1" customWidth="1"/>
    <col min="2749" max="2749" width="13.54296875" bestFit="1" customWidth="1"/>
    <col min="2750" max="2754" width="14.90625" bestFit="1" customWidth="1"/>
    <col min="2755" max="2758" width="13.90625" bestFit="1" customWidth="1"/>
    <col min="2759" max="2761" width="14.90625" bestFit="1" customWidth="1"/>
    <col min="2762" max="2762" width="13.54296875" bestFit="1" customWidth="1"/>
    <col min="2763" max="2764" width="14.90625" bestFit="1" customWidth="1"/>
    <col min="2765" max="2766" width="13.90625" bestFit="1" customWidth="1"/>
    <col min="2767" max="2768" width="14.90625" bestFit="1" customWidth="1"/>
    <col min="2769" max="2769" width="13.54296875" bestFit="1" customWidth="1"/>
    <col min="2770" max="2770" width="14.90625" bestFit="1" customWidth="1"/>
    <col min="2771" max="2771" width="13.54296875" bestFit="1" customWidth="1"/>
    <col min="2772" max="2772" width="14.90625" bestFit="1" customWidth="1"/>
    <col min="2773" max="2773" width="13.54296875" bestFit="1" customWidth="1"/>
    <col min="2774" max="2774" width="14.90625" bestFit="1" customWidth="1"/>
    <col min="2775" max="2775" width="13.90625" bestFit="1" customWidth="1"/>
    <col min="2776" max="2777" width="14.90625" bestFit="1" customWidth="1"/>
    <col min="2778" max="2779" width="13.54296875" bestFit="1" customWidth="1"/>
    <col min="2780" max="2780" width="14.90625" bestFit="1" customWidth="1"/>
    <col min="2781" max="2782" width="13.54296875" bestFit="1" customWidth="1"/>
    <col min="2783" max="2783" width="14.90625" bestFit="1" customWidth="1"/>
    <col min="2784" max="2785" width="13.90625" bestFit="1" customWidth="1"/>
    <col min="2786" max="2786" width="14.90625" bestFit="1" customWidth="1"/>
    <col min="2787" max="2787" width="13.54296875" bestFit="1" customWidth="1"/>
    <col min="2788" max="2789" width="14.90625" bestFit="1" customWidth="1"/>
    <col min="2790" max="2790" width="13.54296875" bestFit="1" customWidth="1"/>
    <col min="2791" max="2791" width="13.90625" bestFit="1" customWidth="1"/>
    <col min="2792" max="2792" width="13.54296875" bestFit="1" customWidth="1"/>
    <col min="2793" max="2794" width="13.90625" bestFit="1" customWidth="1"/>
    <col min="2795" max="2797" width="14.90625" bestFit="1" customWidth="1"/>
    <col min="2798" max="2799" width="13.90625" bestFit="1" customWidth="1"/>
    <col min="2800" max="2800" width="13.54296875" bestFit="1" customWidth="1"/>
    <col min="2801" max="2801" width="14.90625" bestFit="1" customWidth="1"/>
    <col min="2802" max="2802" width="13.54296875" bestFit="1" customWidth="1"/>
    <col min="2803" max="2806" width="14.90625" bestFit="1" customWidth="1"/>
    <col min="2807" max="2807" width="13.54296875" bestFit="1" customWidth="1"/>
    <col min="2808" max="2809" width="13.90625" bestFit="1" customWidth="1"/>
    <col min="2810" max="2810" width="13.54296875" bestFit="1" customWidth="1"/>
    <col min="2811" max="2811" width="14.90625" bestFit="1" customWidth="1"/>
    <col min="2812" max="2812" width="13.54296875" bestFit="1" customWidth="1"/>
    <col min="2813" max="2814" width="14.90625" bestFit="1" customWidth="1"/>
    <col min="2815" max="2815" width="13.54296875" bestFit="1" customWidth="1"/>
    <col min="2816" max="2820" width="14.90625" bestFit="1" customWidth="1"/>
    <col min="2821" max="2821" width="13.90625" bestFit="1" customWidth="1"/>
    <col min="2822" max="2826" width="14.90625" bestFit="1" customWidth="1"/>
    <col min="2827" max="2828" width="13.90625" bestFit="1" customWidth="1"/>
    <col min="2829" max="2829" width="13.54296875" bestFit="1" customWidth="1"/>
    <col min="2830" max="2830" width="13.90625" bestFit="1" customWidth="1"/>
    <col min="2831" max="2831" width="14.90625" bestFit="1" customWidth="1"/>
    <col min="2832" max="2832" width="13.54296875" bestFit="1" customWidth="1"/>
    <col min="2833" max="2833" width="14.90625" bestFit="1" customWidth="1"/>
    <col min="2834" max="2834" width="13.90625" bestFit="1" customWidth="1"/>
    <col min="2835" max="2835" width="14.90625" bestFit="1" customWidth="1"/>
    <col min="2836" max="2836" width="13.54296875" bestFit="1" customWidth="1"/>
    <col min="2837" max="2837" width="14.90625" bestFit="1" customWidth="1"/>
    <col min="2838" max="2838" width="13.54296875" bestFit="1" customWidth="1"/>
    <col min="2839" max="2839" width="13.90625" bestFit="1" customWidth="1"/>
    <col min="2840" max="2842" width="14.90625" bestFit="1" customWidth="1"/>
    <col min="2843" max="2844" width="13.54296875" bestFit="1" customWidth="1"/>
    <col min="2845" max="2846" width="13.90625" bestFit="1" customWidth="1"/>
    <col min="2847" max="2848" width="14.90625" bestFit="1" customWidth="1"/>
    <col min="2849" max="2849" width="13.54296875" bestFit="1" customWidth="1"/>
    <col min="2850" max="2852" width="14.90625" bestFit="1" customWidth="1"/>
    <col min="2853" max="2853" width="13.90625" bestFit="1" customWidth="1"/>
    <col min="2854" max="2857" width="14.90625" bestFit="1" customWidth="1"/>
    <col min="2858" max="2860" width="13.54296875" bestFit="1" customWidth="1"/>
    <col min="2861" max="2863" width="13.90625" bestFit="1" customWidth="1"/>
    <col min="2864" max="2865" width="13.54296875" bestFit="1" customWidth="1"/>
    <col min="2866" max="2866" width="13.90625" bestFit="1" customWidth="1"/>
    <col min="2867" max="2867" width="14.90625" bestFit="1" customWidth="1"/>
    <col min="2868" max="2868" width="13.90625" bestFit="1" customWidth="1"/>
    <col min="2869" max="2869" width="13.54296875" bestFit="1" customWidth="1"/>
    <col min="2870" max="2870" width="13.90625" bestFit="1" customWidth="1"/>
    <col min="2871" max="2872" width="14.90625" bestFit="1" customWidth="1"/>
    <col min="2873" max="2873" width="15.90625" bestFit="1" customWidth="1"/>
    <col min="2874" max="2877" width="14.90625" bestFit="1" customWidth="1"/>
    <col min="2878" max="2878" width="13.54296875" bestFit="1" customWidth="1"/>
    <col min="2879" max="2880" width="13.90625" bestFit="1" customWidth="1"/>
    <col min="2881" max="2881" width="14.90625" bestFit="1" customWidth="1"/>
    <col min="2882" max="2882" width="13.90625" bestFit="1" customWidth="1"/>
    <col min="2883" max="2884" width="13.54296875" bestFit="1" customWidth="1"/>
    <col min="2885" max="2885" width="14.90625" bestFit="1" customWidth="1"/>
    <col min="2886" max="2886" width="13.90625" bestFit="1" customWidth="1"/>
    <col min="2887" max="2887" width="14.90625" bestFit="1" customWidth="1"/>
    <col min="2888" max="2888" width="13.54296875" bestFit="1" customWidth="1"/>
    <col min="2889" max="2890" width="14.90625" bestFit="1" customWidth="1"/>
    <col min="2891" max="2891" width="13.54296875" bestFit="1" customWidth="1"/>
    <col min="2892" max="2893" width="14.90625" bestFit="1" customWidth="1"/>
    <col min="2894" max="2894" width="13.54296875" bestFit="1" customWidth="1"/>
    <col min="2895" max="2896" width="14.90625" bestFit="1" customWidth="1"/>
    <col min="2897" max="2897" width="13.90625" bestFit="1" customWidth="1"/>
    <col min="2898" max="2898" width="14.90625" bestFit="1" customWidth="1"/>
    <col min="2899" max="2899" width="13.54296875" bestFit="1" customWidth="1"/>
    <col min="2900" max="2901" width="14.90625" bestFit="1" customWidth="1"/>
    <col min="2902" max="2902" width="13.90625" bestFit="1" customWidth="1"/>
    <col min="2903" max="2903" width="13.54296875" bestFit="1" customWidth="1"/>
    <col min="2904" max="2906" width="14.90625" bestFit="1" customWidth="1"/>
    <col min="2907" max="2907" width="13.90625" bestFit="1" customWidth="1"/>
    <col min="2908" max="2908" width="13.54296875" bestFit="1" customWidth="1"/>
    <col min="2909" max="2910" width="14.90625" bestFit="1" customWidth="1"/>
    <col min="2911" max="2911" width="13.90625" bestFit="1" customWidth="1"/>
    <col min="2912" max="2913" width="14.90625" bestFit="1" customWidth="1"/>
    <col min="2914" max="2918" width="13.54296875" bestFit="1" customWidth="1"/>
    <col min="2919" max="2919" width="14.90625" bestFit="1" customWidth="1"/>
    <col min="2920" max="2920" width="13.54296875" bestFit="1" customWidth="1"/>
    <col min="2921" max="2921" width="13.90625" bestFit="1" customWidth="1"/>
    <col min="2922" max="2926" width="14.90625" bestFit="1" customWidth="1"/>
    <col min="2927" max="2927" width="13.90625" bestFit="1" customWidth="1"/>
    <col min="2928" max="2928" width="13.54296875" bestFit="1" customWidth="1"/>
    <col min="2929" max="2929" width="14.90625" bestFit="1" customWidth="1"/>
    <col min="2930" max="2930" width="13.90625" bestFit="1" customWidth="1"/>
    <col min="2931" max="2932" width="14.90625" bestFit="1" customWidth="1"/>
    <col min="2933" max="2936" width="13.54296875" bestFit="1" customWidth="1"/>
    <col min="2937" max="2937" width="13.90625" bestFit="1" customWidth="1"/>
    <col min="2938" max="2940" width="14.90625" bestFit="1" customWidth="1"/>
    <col min="2941" max="2942" width="13.54296875" bestFit="1" customWidth="1"/>
    <col min="2943" max="2944" width="13.90625" bestFit="1" customWidth="1"/>
    <col min="2945" max="2946" width="14.90625" bestFit="1" customWidth="1"/>
    <col min="2947" max="2947" width="13.90625" bestFit="1" customWidth="1"/>
    <col min="2948" max="2949" width="14.90625" bestFit="1" customWidth="1"/>
    <col min="2950" max="2950" width="13.54296875" bestFit="1" customWidth="1"/>
    <col min="2951" max="2954" width="14.90625" bestFit="1" customWidth="1"/>
    <col min="2955" max="2957" width="13.90625" bestFit="1" customWidth="1"/>
    <col min="2958" max="2958" width="13.54296875" bestFit="1" customWidth="1"/>
    <col min="2959" max="2959" width="14.90625" bestFit="1" customWidth="1"/>
    <col min="2960" max="2960" width="13.54296875" bestFit="1" customWidth="1"/>
    <col min="2961" max="2962" width="14.90625" bestFit="1" customWidth="1"/>
    <col min="2963" max="2963" width="13.90625" bestFit="1" customWidth="1"/>
    <col min="2964" max="2965" width="14.90625" bestFit="1" customWidth="1"/>
    <col min="2966" max="2967" width="13.90625" bestFit="1" customWidth="1"/>
    <col min="2968" max="2968" width="15.90625" bestFit="1" customWidth="1"/>
    <col min="2969" max="2970" width="13.90625" bestFit="1" customWidth="1"/>
    <col min="2971" max="2971" width="14.90625" bestFit="1" customWidth="1"/>
    <col min="2972" max="2972" width="13.90625" bestFit="1" customWidth="1"/>
    <col min="2973" max="2974" width="14.90625" bestFit="1" customWidth="1"/>
    <col min="2975" max="2976" width="13.54296875" bestFit="1" customWidth="1"/>
    <col min="2977" max="2978" width="14.90625" bestFit="1" customWidth="1"/>
    <col min="2979" max="2980" width="13.54296875" bestFit="1" customWidth="1"/>
    <col min="2981" max="2982" width="14.90625" bestFit="1" customWidth="1"/>
    <col min="2983" max="2983" width="13.90625" bestFit="1" customWidth="1"/>
    <col min="2984" max="2984" width="13.54296875" bestFit="1" customWidth="1"/>
    <col min="2985" max="2985" width="13.90625" bestFit="1" customWidth="1"/>
    <col min="2986" max="2986" width="14.90625" bestFit="1" customWidth="1"/>
    <col min="2987" max="2987" width="13.90625" bestFit="1" customWidth="1"/>
    <col min="2988" max="2988" width="14.90625" bestFit="1" customWidth="1"/>
    <col min="2989" max="2989" width="13.90625" bestFit="1" customWidth="1"/>
    <col min="2990" max="2990" width="14.90625" bestFit="1" customWidth="1"/>
    <col min="2991" max="2991" width="13.90625" bestFit="1" customWidth="1"/>
    <col min="2992" max="2992" width="14.90625" bestFit="1" customWidth="1"/>
    <col min="2993" max="2993" width="13.90625" bestFit="1" customWidth="1"/>
    <col min="2994" max="2995" width="14.90625" bestFit="1" customWidth="1"/>
    <col min="2996" max="2996" width="13.54296875" bestFit="1" customWidth="1"/>
    <col min="2997" max="2998" width="13.90625" bestFit="1" customWidth="1"/>
    <col min="2999" max="3000" width="13.54296875" bestFit="1" customWidth="1"/>
    <col min="3001" max="3001" width="14.90625" bestFit="1" customWidth="1"/>
    <col min="3002" max="3003" width="13.90625" bestFit="1" customWidth="1"/>
    <col min="3004" max="3004" width="14.90625" bestFit="1" customWidth="1"/>
    <col min="3005" max="3007" width="13.54296875" bestFit="1" customWidth="1"/>
    <col min="3008" max="3008" width="13.90625" bestFit="1" customWidth="1"/>
    <col min="3009" max="3009" width="14.90625" bestFit="1" customWidth="1"/>
    <col min="3010" max="3010" width="13.90625" bestFit="1" customWidth="1"/>
    <col min="3011" max="3011" width="13.54296875" bestFit="1" customWidth="1"/>
    <col min="3012" max="3013" width="14.90625" bestFit="1" customWidth="1"/>
    <col min="3014" max="3014" width="13.90625" bestFit="1" customWidth="1"/>
    <col min="3015" max="3015" width="14.90625" bestFit="1" customWidth="1"/>
    <col min="3016" max="3016" width="13.54296875" bestFit="1" customWidth="1"/>
    <col min="3017" max="3017" width="14.90625" bestFit="1" customWidth="1"/>
    <col min="3018" max="3018" width="13.90625" bestFit="1" customWidth="1"/>
    <col min="3019" max="3019" width="13.54296875" bestFit="1" customWidth="1"/>
    <col min="3020" max="3020" width="13.90625" bestFit="1" customWidth="1"/>
    <col min="3021" max="3021" width="13.54296875" bestFit="1" customWidth="1"/>
    <col min="3022" max="3022" width="14.90625" bestFit="1" customWidth="1"/>
    <col min="3023" max="3023" width="13.54296875" bestFit="1" customWidth="1"/>
    <col min="3024" max="3026" width="14.90625" bestFit="1" customWidth="1"/>
    <col min="3027" max="3028" width="13.54296875" bestFit="1" customWidth="1"/>
    <col min="3029" max="3029" width="13.90625" bestFit="1" customWidth="1"/>
    <col min="3030" max="3030" width="14.90625" bestFit="1" customWidth="1"/>
    <col min="3031" max="3031" width="13.54296875" bestFit="1" customWidth="1"/>
    <col min="3032" max="3032" width="14.90625" bestFit="1" customWidth="1"/>
    <col min="3033" max="3034" width="13.90625" bestFit="1" customWidth="1"/>
    <col min="3035" max="3035" width="13.54296875" bestFit="1" customWidth="1"/>
    <col min="3036" max="3036" width="14.90625" bestFit="1" customWidth="1"/>
    <col min="3037" max="3037" width="13.54296875" bestFit="1" customWidth="1"/>
    <col min="3038" max="3038" width="13.90625" bestFit="1" customWidth="1"/>
    <col min="3039" max="3039" width="13.54296875" bestFit="1" customWidth="1"/>
    <col min="3040" max="3040" width="14.90625" bestFit="1" customWidth="1"/>
    <col min="3041" max="3041" width="13.54296875" bestFit="1" customWidth="1"/>
    <col min="3042" max="3042" width="14.90625" bestFit="1" customWidth="1"/>
    <col min="3043" max="3043" width="13.90625" bestFit="1" customWidth="1"/>
    <col min="3044" max="3044" width="14.90625" bestFit="1" customWidth="1"/>
    <col min="3045" max="3045" width="13.90625" bestFit="1" customWidth="1"/>
    <col min="3046" max="3047" width="14.90625" bestFit="1" customWidth="1"/>
    <col min="3048" max="3048" width="15.90625" bestFit="1" customWidth="1"/>
    <col min="3049" max="3049" width="13.90625" bestFit="1" customWidth="1"/>
    <col min="3050" max="3050" width="15.90625" bestFit="1" customWidth="1"/>
    <col min="3051" max="3051" width="13.54296875" bestFit="1" customWidth="1"/>
    <col min="3052" max="3054" width="14.90625" bestFit="1" customWidth="1"/>
    <col min="3055" max="3055" width="13.90625" bestFit="1" customWidth="1"/>
    <col min="3056" max="3057" width="14.90625" bestFit="1" customWidth="1"/>
    <col min="3058" max="3058" width="13.54296875" bestFit="1" customWidth="1"/>
    <col min="3059" max="3065" width="14.90625" bestFit="1" customWidth="1"/>
    <col min="3066" max="3066" width="13.90625" bestFit="1" customWidth="1"/>
    <col min="3067" max="3067" width="14.90625" bestFit="1" customWidth="1"/>
    <col min="3068" max="3068" width="13.90625" bestFit="1" customWidth="1"/>
    <col min="3069" max="3070" width="14.90625" bestFit="1" customWidth="1"/>
    <col min="3071" max="3075" width="15.90625" bestFit="1" customWidth="1"/>
    <col min="3076" max="3076" width="13.54296875" bestFit="1" customWidth="1"/>
    <col min="3077" max="3077" width="15.90625" bestFit="1" customWidth="1"/>
    <col min="3078" max="3081" width="13.54296875" bestFit="1" customWidth="1"/>
    <col min="3082" max="3082" width="13.90625" bestFit="1" customWidth="1"/>
    <col min="3083" max="3089" width="14.90625" bestFit="1" customWidth="1"/>
    <col min="3090" max="3090" width="13.90625" bestFit="1" customWidth="1"/>
    <col min="3091" max="3091" width="14.90625" bestFit="1" customWidth="1"/>
    <col min="3092" max="3092" width="13.54296875" bestFit="1" customWidth="1"/>
    <col min="3093" max="3094" width="13.90625" bestFit="1" customWidth="1"/>
    <col min="3095" max="3096" width="13.54296875" bestFit="1" customWidth="1"/>
    <col min="3097" max="3099" width="14.90625" bestFit="1" customWidth="1"/>
    <col min="3100" max="3100" width="13.90625" bestFit="1" customWidth="1"/>
    <col min="3101" max="3102" width="14.90625" bestFit="1" customWidth="1"/>
    <col min="3103" max="3103" width="13.54296875" bestFit="1" customWidth="1"/>
    <col min="3104" max="3105" width="14.90625" bestFit="1" customWidth="1"/>
    <col min="3106" max="3106" width="13.54296875" bestFit="1" customWidth="1"/>
    <col min="3107" max="3107" width="14.90625" bestFit="1" customWidth="1"/>
    <col min="3108" max="3109" width="13.90625" bestFit="1" customWidth="1"/>
    <col min="3110" max="3112" width="14.90625" bestFit="1" customWidth="1"/>
    <col min="3113" max="3113" width="13.90625" bestFit="1" customWidth="1"/>
    <col min="3114" max="3114" width="13.54296875" bestFit="1" customWidth="1"/>
    <col min="3115" max="3118" width="14.90625" bestFit="1" customWidth="1"/>
    <col min="3119" max="3119" width="13.54296875" bestFit="1" customWidth="1"/>
    <col min="3120" max="3120" width="13.90625" bestFit="1" customWidth="1"/>
    <col min="3121" max="3122" width="14.90625" bestFit="1" customWidth="1"/>
    <col min="3123" max="3123" width="13.54296875" bestFit="1" customWidth="1"/>
    <col min="3124" max="3124" width="14.90625" bestFit="1" customWidth="1"/>
    <col min="3125" max="3125" width="13.54296875" bestFit="1" customWidth="1"/>
    <col min="3126" max="3126" width="13.90625" bestFit="1" customWidth="1"/>
    <col min="3127" max="3130" width="14.90625" bestFit="1" customWidth="1"/>
    <col min="3131" max="3131" width="13.90625" bestFit="1" customWidth="1"/>
    <col min="3132" max="3133" width="14.90625" bestFit="1" customWidth="1"/>
    <col min="3134" max="3136" width="13.54296875" bestFit="1" customWidth="1"/>
    <col min="3137" max="3137" width="13.90625" bestFit="1" customWidth="1"/>
    <col min="3138" max="3138" width="13.54296875" bestFit="1" customWidth="1"/>
    <col min="3139" max="3139" width="14.90625" bestFit="1" customWidth="1"/>
    <col min="3140" max="3140" width="13.90625" bestFit="1" customWidth="1"/>
    <col min="3141" max="3141" width="13.54296875" bestFit="1" customWidth="1"/>
    <col min="3142" max="3143" width="14.90625" bestFit="1" customWidth="1"/>
    <col min="3144" max="3144" width="13.90625" bestFit="1" customWidth="1"/>
    <col min="3145" max="3145" width="13.54296875" bestFit="1" customWidth="1"/>
    <col min="3146" max="3147" width="14.90625" bestFit="1" customWidth="1"/>
    <col min="3148" max="3148" width="15.90625" bestFit="1" customWidth="1"/>
    <col min="3149" max="3152" width="14.90625" bestFit="1" customWidth="1"/>
    <col min="3153" max="3153" width="13.54296875" bestFit="1" customWidth="1"/>
    <col min="3154" max="3154" width="14.90625" bestFit="1" customWidth="1"/>
    <col min="3155" max="3155" width="13.90625" bestFit="1" customWidth="1"/>
    <col min="3156" max="3160" width="14.90625" bestFit="1" customWidth="1"/>
    <col min="3161" max="3161" width="13.54296875" bestFit="1" customWidth="1"/>
    <col min="3162" max="3162" width="14.90625" bestFit="1" customWidth="1"/>
    <col min="3163" max="3163" width="13.54296875" bestFit="1" customWidth="1"/>
    <col min="3164" max="3164" width="14.90625" bestFit="1" customWidth="1"/>
    <col min="3165" max="3165" width="13.90625" bestFit="1" customWidth="1"/>
    <col min="3166" max="3172" width="14.90625" bestFit="1" customWidth="1"/>
    <col min="3173" max="3173" width="13.54296875" bestFit="1" customWidth="1"/>
    <col min="3174" max="3174" width="13.90625" bestFit="1" customWidth="1"/>
    <col min="3175" max="3177" width="14.90625" bestFit="1" customWidth="1"/>
    <col min="3178" max="3179" width="15.90625" bestFit="1" customWidth="1"/>
    <col min="3180" max="3180" width="13.54296875" bestFit="1" customWidth="1"/>
    <col min="3181" max="3183" width="15.90625" bestFit="1" customWidth="1"/>
    <col min="3184" max="3185" width="13.90625" bestFit="1" customWidth="1"/>
    <col min="3186" max="3186" width="13.54296875" bestFit="1" customWidth="1"/>
    <col min="3187" max="3187" width="13.90625" bestFit="1" customWidth="1"/>
    <col min="3188" max="3190" width="15.90625" bestFit="1" customWidth="1"/>
    <col min="3191" max="3191" width="13.54296875" bestFit="1" customWidth="1"/>
    <col min="3192" max="3192" width="13.90625" bestFit="1" customWidth="1"/>
    <col min="3193" max="3197" width="14.90625" bestFit="1" customWidth="1"/>
    <col min="3198" max="3200" width="15.90625" bestFit="1" customWidth="1"/>
    <col min="3201" max="3201" width="14.90625" bestFit="1" customWidth="1"/>
    <col min="3202" max="3203" width="15.90625" bestFit="1" customWidth="1"/>
    <col min="3204" max="3204" width="14.90625" bestFit="1" customWidth="1"/>
    <col min="3205" max="3206" width="15.90625" bestFit="1" customWidth="1"/>
    <col min="3207" max="3207" width="14.90625" bestFit="1" customWidth="1"/>
    <col min="3208" max="3208" width="13.90625" bestFit="1" customWidth="1"/>
    <col min="3209" max="3209" width="15.90625" bestFit="1" customWidth="1"/>
    <col min="3210" max="3210" width="13.54296875" bestFit="1" customWidth="1"/>
    <col min="3211" max="3211" width="14.90625" bestFit="1" customWidth="1"/>
    <col min="3212" max="3215" width="15.90625" bestFit="1" customWidth="1"/>
    <col min="3216" max="3216" width="14.90625" bestFit="1" customWidth="1"/>
    <col min="3217" max="3217" width="15.90625" bestFit="1" customWidth="1"/>
    <col min="3218" max="3218" width="14.90625" bestFit="1" customWidth="1"/>
    <col min="3219" max="3220" width="15.90625" bestFit="1" customWidth="1"/>
    <col min="3221" max="3221" width="13.54296875" bestFit="1" customWidth="1"/>
    <col min="3222" max="3222" width="14.90625" bestFit="1" customWidth="1"/>
    <col min="3223" max="3223" width="13.90625" bestFit="1" customWidth="1"/>
    <col min="3224" max="3224" width="14.90625" bestFit="1" customWidth="1"/>
    <col min="3225" max="3227" width="15.90625" bestFit="1" customWidth="1"/>
    <col min="3228" max="3228" width="13.54296875" bestFit="1" customWidth="1"/>
    <col min="3229" max="3229" width="15.90625" bestFit="1" customWidth="1"/>
    <col min="3230" max="3230" width="13.54296875" bestFit="1" customWidth="1"/>
    <col min="3231" max="3231" width="14.90625" bestFit="1" customWidth="1"/>
    <col min="3232" max="3233" width="15.90625" bestFit="1" customWidth="1"/>
    <col min="3234" max="3234" width="13.90625" bestFit="1" customWidth="1"/>
    <col min="3235" max="3235" width="15.90625" bestFit="1" customWidth="1"/>
    <col min="3236" max="3236" width="13.90625" bestFit="1" customWidth="1"/>
    <col min="3237" max="3238" width="15.90625" bestFit="1" customWidth="1"/>
    <col min="3239" max="3240" width="13.90625" bestFit="1" customWidth="1"/>
    <col min="3241" max="3242" width="14.90625" bestFit="1" customWidth="1"/>
    <col min="3243" max="3243" width="13.54296875" bestFit="1" customWidth="1"/>
    <col min="3244" max="3244" width="14.90625" bestFit="1" customWidth="1"/>
    <col min="3245" max="3246" width="13.54296875" bestFit="1" customWidth="1"/>
    <col min="3247" max="3249" width="14.90625" bestFit="1" customWidth="1"/>
    <col min="3250" max="3251" width="13.54296875" bestFit="1" customWidth="1"/>
    <col min="3252" max="3252" width="14.90625" bestFit="1" customWidth="1"/>
    <col min="3253" max="3253" width="13.54296875" bestFit="1" customWidth="1"/>
    <col min="3254" max="3255" width="13.90625" bestFit="1" customWidth="1"/>
    <col min="3256" max="3256" width="14.90625" bestFit="1" customWidth="1"/>
    <col min="3257" max="3257" width="13.54296875" bestFit="1" customWidth="1"/>
    <col min="3258" max="3260" width="14.90625" bestFit="1" customWidth="1"/>
    <col min="3261" max="3261" width="13.54296875" bestFit="1" customWidth="1"/>
    <col min="3262" max="3263" width="13.90625" bestFit="1" customWidth="1"/>
    <col min="3264" max="3264" width="16.08984375" bestFit="1" customWidth="1"/>
  </cols>
  <sheetData>
    <row r="1" spans="1:326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</row>
    <row r="2" spans="1:3264" x14ac:dyDescent="0.35">
      <c r="A2" s="1">
        <v>9440.142578125</v>
      </c>
      <c r="B2" s="1">
        <v>9366.7314453125</v>
      </c>
      <c r="C2" s="1">
        <v>9332.0458984375</v>
      </c>
      <c r="D2" s="1">
        <v>9256.044921875</v>
      </c>
      <c r="E2" s="1">
        <v>9305.8017578125</v>
      </c>
      <c r="F2" s="1">
        <v>9388.9853515625</v>
      </c>
      <c r="G2" s="1">
        <v>9423.30859375</v>
      </c>
      <c r="H2" s="1">
        <v>9395.7734375</v>
      </c>
      <c r="I2" s="1">
        <v>9379.9560546875</v>
      </c>
      <c r="J2" s="1">
        <v>9338.6123046875</v>
      </c>
      <c r="K2" s="1">
        <v>9381.8427734375</v>
      </c>
      <c r="L2" s="1">
        <v>9373.9951171875</v>
      </c>
      <c r="M2" s="1">
        <v>9278.275390625</v>
      </c>
      <c r="N2" s="1">
        <v>9349.7119140625</v>
      </c>
      <c r="O2" s="1">
        <v>9425.2841796875</v>
      </c>
      <c r="P2" s="1">
        <v>9446.283203125</v>
      </c>
      <c r="Q2" s="1">
        <v>9443.5107421875</v>
      </c>
      <c r="R2" s="1">
        <v>9396.546875</v>
      </c>
      <c r="S2" s="1">
        <v>9387.4501953125</v>
      </c>
      <c r="T2" s="1">
        <v>9397.37890625</v>
      </c>
      <c r="U2" s="1">
        <v>9323.5126953125</v>
      </c>
      <c r="V2" s="1">
        <v>9349.8466796875</v>
      </c>
      <c r="W2" s="1">
        <v>9303.21875</v>
      </c>
      <c r="X2" s="1">
        <v>9278.517578125</v>
      </c>
      <c r="Y2" s="1">
        <v>9292.296875</v>
      </c>
      <c r="Z2" s="1">
        <v>9262.9501953125</v>
      </c>
      <c r="AA2" s="1">
        <v>9182.263671875</v>
      </c>
      <c r="AB2" s="1">
        <v>9136.462890625</v>
      </c>
      <c r="AC2" s="1">
        <v>9188.3818359375</v>
      </c>
      <c r="AD2" s="1">
        <v>9188.1611328125</v>
      </c>
      <c r="AE2" s="1">
        <v>9197.30078125</v>
      </c>
      <c r="AF2" s="1">
        <v>9264.1943359375</v>
      </c>
      <c r="AG2" s="1">
        <v>9347.576171875</v>
      </c>
      <c r="AH2" s="1">
        <v>9437.6748046875</v>
      </c>
      <c r="AI2" s="1">
        <v>9619.78125</v>
      </c>
      <c r="AJ2" s="1">
        <v>9638.0888671875</v>
      </c>
      <c r="AK2" s="1">
        <v>9573.125</v>
      </c>
      <c r="AL2" s="1">
        <v>9643.45703125</v>
      </c>
      <c r="AM2" s="1">
        <v>9660.7080078125</v>
      </c>
      <c r="AN2" s="1">
        <v>9788.44921875</v>
      </c>
      <c r="AO2" s="1">
        <v>9729.478515625</v>
      </c>
      <c r="AP2" s="1">
        <v>9696.8740234375</v>
      </c>
      <c r="AQ2" s="1">
        <v>9784.0986328125</v>
      </c>
      <c r="AR2" s="1">
        <v>9761.2568359375</v>
      </c>
      <c r="AS2" s="1">
        <v>9796.68359375</v>
      </c>
      <c r="AT2" s="1">
        <v>9805.4765625</v>
      </c>
      <c r="AU2" s="1">
        <v>9780.5283203125</v>
      </c>
      <c r="AV2" s="1">
        <v>9766.7822265625</v>
      </c>
      <c r="AW2" s="1">
        <v>9722.5322265625</v>
      </c>
      <c r="AX2" s="1">
        <v>9751.8525390625</v>
      </c>
      <c r="AY2" s="1">
        <v>9791.103515625</v>
      </c>
      <c r="AZ2" s="1">
        <v>9805.8154296875</v>
      </c>
      <c r="BA2" s="1">
        <v>9826.11328125</v>
      </c>
      <c r="BB2" s="1">
        <v>9869.17578125</v>
      </c>
      <c r="BC2" s="1">
        <v>9903.7763671875</v>
      </c>
      <c r="BD2" s="1">
        <v>10062.197265625</v>
      </c>
      <c r="BE2" s="1">
        <v>10087.73046875</v>
      </c>
      <c r="BF2" s="1">
        <v>10082.09765625</v>
      </c>
      <c r="BG2" s="1">
        <v>10059.607421875</v>
      </c>
      <c r="BH2" s="1">
        <v>10086.0458984375</v>
      </c>
      <c r="BI2" s="1">
        <v>10111.4560546875</v>
      </c>
      <c r="BJ2" s="1">
        <v>9952.7783203125</v>
      </c>
      <c r="BK2" s="1">
        <v>9836.4404296875</v>
      </c>
      <c r="BL2" s="1">
        <v>9842.8154296875</v>
      </c>
      <c r="BM2" s="1">
        <v>9823.4208984375</v>
      </c>
      <c r="BN2" s="1">
        <v>9831.9970703125</v>
      </c>
      <c r="BO2" s="1">
        <v>9763.751953125</v>
      </c>
      <c r="BP2" s="1">
        <v>9767.73046875</v>
      </c>
      <c r="BQ2" s="1">
        <v>9790.71484375</v>
      </c>
      <c r="BR2" s="1">
        <v>9847.88671875</v>
      </c>
      <c r="BS2" s="1">
        <v>10138.453125</v>
      </c>
      <c r="BT2" s="1">
        <v>10173.267578125</v>
      </c>
      <c r="BU2" s="1">
        <v>10258.75</v>
      </c>
      <c r="BV2" s="1">
        <v>10308.546875</v>
      </c>
      <c r="BW2" s="1">
        <v>10294.296875</v>
      </c>
      <c r="BX2" s="1">
        <v>10338.7763671875</v>
      </c>
      <c r="BY2" s="1">
        <v>10326.0654296875</v>
      </c>
      <c r="BZ2" s="1">
        <v>10326.7626953125</v>
      </c>
      <c r="CA2" s="1">
        <v>10377.3916015625</v>
      </c>
      <c r="CB2" s="1">
        <v>10417.044921875</v>
      </c>
      <c r="CC2" s="1">
        <v>10165.505859375</v>
      </c>
      <c r="CD2" s="1">
        <v>10236.203125</v>
      </c>
      <c r="CE2" s="1">
        <v>10194.0517578125</v>
      </c>
      <c r="CF2" s="1">
        <v>10205.3974609375</v>
      </c>
      <c r="CG2" s="1">
        <v>10230.4013671875</v>
      </c>
      <c r="CH2" s="1">
        <v>10189.87109375</v>
      </c>
      <c r="CI2" s="1">
        <v>10239.2373046875</v>
      </c>
      <c r="CJ2" s="1">
        <v>10238.1630859375</v>
      </c>
      <c r="CK2" s="1">
        <v>10303.6103515625</v>
      </c>
      <c r="CL2" s="1">
        <v>10308.453125</v>
      </c>
      <c r="CM2" s="1">
        <v>10246.91015625</v>
      </c>
      <c r="CN2" s="1">
        <v>10239.3388671875</v>
      </c>
      <c r="CO2" s="1">
        <v>10236.2568359375</v>
      </c>
      <c r="CP2" s="1">
        <v>10234.42578125</v>
      </c>
      <c r="CQ2" s="1">
        <v>9893.326171875</v>
      </c>
      <c r="CR2" s="1">
        <v>9927.1806640625</v>
      </c>
      <c r="CS2" s="1">
        <v>10010.8544921875</v>
      </c>
      <c r="CT2" s="1">
        <v>9973.7626953125</v>
      </c>
      <c r="CU2" s="1">
        <v>9957.75390625</v>
      </c>
      <c r="CV2" s="1">
        <v>9909.1162109375</v>
      </c>
      <c r="CW2" s="1">
        <v>9815.3525390625</v>
      </c>
      <c r="CX2" s="1">
        <v>9840.4619140625</v>
      </c>
      <c r="CY2" s="1">
        <v>9843.40234375</v>
      </c>
      <c r="CZ2" s="1">
        <v>9800.46484375</v>
      </c>
      <c r="DA2" s="1">
        <v>9739.19140625</v>
      </c>
      <c r="DB2" s="1">
        <v>9588.513671875</v>
      </c>
      <c r="DC2" s="1">
        <v>9629.705078125</v>
      </c>
      <c r="DD2" s="1">
        <v>9632.8173828125</v>
      </c>
      <c r="DE2" s="1">
        <v>9718.8369140625</v>
      </c>
      <c r="DF2" s="1">
        <v>9776.0595703125</v>
      </c>
      <c r="DG2" s="1">
        <v>9731.3232421875</v>
      </c>
      <c r="DH2" s="1">
        <v>9697.44921875</v>
      </c>
      <c r="DI2" s="1">
        <v>9920.65625</v>
      </c>
      <c r="DJ2" s="1">
        <v>10135.6328125</v>
      </c>
      <c r="DK2" s="1">
        <v>10148.5673828125</v>
      </c>
      <c r="DL2" s="1">
        <v>10088.0537109375</v>
      </c>
      <c r="DM2" s="1">
        <v>10121.0634765625</v>
      </c>
      <c r="DN2" s="1">
        <v>10135.4931640625</v>
      </c>
      <c r="DO2" s="1">
        <v>10168.2578125</v>
      </c>
      <c r="DP2" s="1">
        <v>9675.265625</v>
      </c>
      <c r="DQ2" s="1">
        <v>9587.265625</v>
      </c>
      <c r="DR2" s="1">
        <v>9620.248046875</v>
      </c>
      <c r="DS2" s="1">
        <v>9621.640625</v>
      </c>
      <c r="DT2" s="1">
        <v>9621.205078125</v>
      </c>
      <c r="DU2" s="1">
        <v>9554.0107421875</v>
      </c>
      <c r="DV2" s="1">
        <v>9618.890625</v>
      </c>
      <c r="DW2" s="1">
        <v>9636.7919921875</v>
      </c>
      <c r="DX2" s="1">
        <v>9681.927734375</v>
      </c>
      <c r="DY2" s="1">
        <v>9676.353515625</v>
      </c>
      <c r="DZ2" s="1">
        <v>9677.4560546875</v>
      </c>
      <c r="EA2" s="1">
        <v>9709.0517578125</v>
      </c>
      <c r="EB2" s="1">
        <v>9662.404296875</v>
      </c>
      <c r="EC2" s="1">
        <v>9651.24609375</v>
      </c>
      <c r="ED2" s="1">
        <v>9626.279296875</v>
      </c>
      <c r="EE2" s="1">
        <v>9660.9384765625</v>
      </c>
      <c r="EF2" s="1">
        <v>9647.29296875</v>
      </c>
      <c r="EG2" s="1">
        <v>9641.5537109375</v>
      </c>
      <c r="EH2" s="1">
        <v>9669.5263671875</v>
      </c>
      <c r="EI2" s="1">
        <v>9680.5361328125</v>
      </c>
      <c r="EJ2" s="1">
        <v>9865.3115234375</v>
      </c>
      <c r="EK2" s="1">
        <v>9876.8125</v>
      </c>
      <c r="EL2" s="1">
        <v>9891.72265625</v>
      </c>
      <c r="EM2" s="1">
        <v>9879.140625</v>
      </c>
      <c r="EN2" s="1">
        <v>9890.564453125</v>
      </c>
      <c r="EO2" s="1">
        <v>9776.5732421875</v>
      </c>
      <c r="EP2" s="1">
        <v>9743.0244140625</v>
      </c>
      <c r="EQ2" s="1">
        <v>9756.9091796875</v>
      </c>
      <c r="ER2" s="1">
        <v>9772.4375</v>
      </c>
      <c r="ES2" s="1">
        <v>9580.7548828125</v>
      </c>
      <c r="ET2" s="1">
        <v>9623.2890625</v>
      </c>
      <c r="EU2" s="1">
        <v>9628.7421875</v>
      </c>
      <c r="EV2" s="1">
        <v>9561.3759765625</v>
      </c>
      <c r="EW2" s="1">
        <v>9575.05078125</v>
      </c>
      <c r="EX2" s="1">
        <v>9451.4140625</v>
      </c>
      <c r="EY2" s="1">
        <v>9386.8681640625</v>
      </c>
      <c r="EZ2" s="1">
        <v>9365.0771484375</v>
      </c>
      <c r="FA2" s="1">
        <v>9234.892578125</v>
      </c>
      <c r="FB2" s="1">
        <v>9226.470703125</v>
      </c>
      <c r="FC2" s="1">
        <v>9197.931640625</v>
      </c>
      <c r="FD2" s="1">
        <v>9049.26171875</v>
      </c>
      <c r="FE2" s="1">
        <v>8798.0390625</v>
      </c>
      <c r="FF2" s="1">
        <v>8813.955078125</v>
      </c>
      <c r="FG2" s="1">
        <v>8683.84375</v>
      </c>
      <c r="FH2" s="1">
        <v>8779.7138671875</v>
      </c>
      <c r="FI2" s="1">
        <v>8805.703125</v>
      </c>
      <c r="FJ2" s="1">
        <v>8849.4072265625</v>
      </c>
      <c r="FK2" s="1">
        <v>8890.470703125</v>
      </c>
      <c r="FL2" s="1">
        <v>8784.5908203125</v>
      </c>
      <c r="FM2" s="1">
        <v>8878.1669921875</v>
      </c>
      <c r="FN2" s="1">
        <v>8803.2216796875</v>
      </c>
      <c r="FO2" s="1">
        <v>8595.318359375</v>
      </c>
      <c r="FP2" s="1">
        <v>8649.5205078125</v>
      </c>
      <c r="FQ2" s="1">
        <v>8562.3955078125</v>
      </c>
      <c r="FR2" s="1">
        <v>8704.087890625</v>
      </c>
      <c r="FS2" s="1">
        <v>8729.1826171875</v>
      </c>
      <c r="FT2" s="1">
        <v>8734</v>
      </c>
      <c r="FU2" s="1">
        <v>8676.431640625</v>
      </c>
      <c r="FV2" s="1">
        <v>8631.6904296875</v>
      </c>
      <c r="FW2" s="1">
        <v>8686.958984375</v>
      </c>
      <c r="FX2" s="1">
        <v>8652.9443359375</v>
      </c>
      <c r="FY2" s="1">
        <v>8651.2783203125</v>
      </c>
      <c r="FZ2" s="1">
        <v>8571.337890625</v>
      </c>
      <c r="GA2" s="1">
        <v>8594.2451171875</v>
      </c>
      <c r="GB2" s="1">
        <v>8584.44921875</v>
      </c>
      <c r="GC2" s="1">
        <v>8493.1748046875</v>
      </c>
      <c r="GD2" s="1">
        <v>8568.51953125</v>
      </c>
      <c r="GE2" s="1">
        <v>8622.9365234375</v>
      </c>
      <c r="GF2" s="1">
        <v>8654.384765625</v>
      </c>
      <c r="GG2" s="1">
        <v>8718.6552734375</v>
      </c>
      <c r="GH2" s="1">
        <v>8825.865234375</v>
      </c>
      <c r="GI2" s="1">
        <v>8844.0751953125</v>
      </c>
      <c r="GJ2" s="1">
        <v>8910.314453125</v>
      </c>
      <c r="GK2" s="1">
        <v>8842.7109375</v>
      </c>
      <c r="GL2" s="1">
        <v>8835.6865234375</v>
      </c>
      <c r="GM2" s="1">
        <v>8855.6572265625</v>
      </c>
      <c r="GN2" s="1">
        <v>8764.958984375</v>
      </c>
      <c r="GO2" s="1">
        <v>8724.2685546875</v>
      </c>
      <c r="GP2" s="1">
        <v>8773.9462890625</v>
      </c>
      <c r="GQ2" s="1">
        <v>8816.8525390625</v>
      </c>
      <c r="GR2" s="1">
        <v>8812.7958984375</v>
      </c>
      <c r="GS2" s="1">
        <v>8772.267578125</v>
      </c>
      <c r="GT2" s="1">
        <v>8755.98046875</v>
      </c>
      <c r="GU2" s="1">
        <v>8745.935546875</v>
      </c>
      <c r="GV2" s="1">
        <v>8729.373046875</v>
      </c>
      <c r="GW2" s="1">
        <v>8903.9306640625</v>
      </c>
      <c r="GX2" s="1">
        <v>8922.9921875</v>
      </c>
      <c r="GY2" s="1">
        <v>9089.4970703125</v>
      </c>
      <c r="GZ2" s="1">
        <v>9078.0751953125</v>
      </c>
      <c r="HA2" s="1">
        <v>9120.4638671875</v>
      </c>
      <c r="HB2" s="1">
        <v>9105.44140625</v>
      </c>
      <c r="HC2" s="1">
        <v>9067.6904296875</v>
      </c>
      <c r="HD2" s="1">
        <v>9109.3974609375</v>
      </c>
      <c r="HE2" s="1">
        <v>9151.951171875</v>
      </c>
      <c r="HF2" s="1">
        <v>9100.57421875</v>
      </c>
      <c r="HG2" s="1">
        <v>9086.95703125</v>
      </c>
      <c r="HH2" s="1">
        <v>9114.6171875</v>
      </c>
      <c r="HI2" s="1">
        <v>9113.1552734375</v>
      </c>
      <c r="HJ2" s="1">
        <v>9103.9169921875</v>
      </c>
      <c r="HK2" s="1">
        <v>9128.37890625</v>
      </c>
      <c r="HL2" s="1">
        <v>9124.0771484375</v>
      </c>
      <c r="HM2" s="1">
        <v>8905.1572265625</v>
      </c>
      <c r="HN2" s="1">
        <v>8919.8701171875</v>
      </c>
      <c r="HO2" s="1">
        <v>8786.05859375</v>
      </c>
      <c r="HP2" s="1">
        <v>8741.4970703125</v>
      </c>
      <c r="HQ2" s="1">
        <v>8743.8505859375</v>
      </c>
      <c r="HR2" s="1">
        <v>8636.6181640625</v>
      </c>
      <c r="HS2" s="1">
        <v>8343.580078125</v>
      </c>
      <c r="HT2" s="1">
        <v>8219.7529296875</v>
      </c>
      <c r="HU2" s="1">
        <v>8075.32421875</v>
      </c>
      <c r="HV2" s="1">
        <v>7912.53125</v>
      </c>
      <c r="HW2" s="1">
        <v>7929.001953125</v>
      </c>
      <c r="HX2" s="1">
        <v>7757.73486328125</v>
      </c>
      <c r="HY2" s="1">
        <v>7764.0439453125</v>
      </c>
      <c r="HZ2" s="1">
        <v>7884.1171875</v>
      </c>
      <c r="IA2" s="1">
        <v>7911.5888671875</v>
      </c>
      <c r="IB2" s="1">
        <v>7939.47607421875</v>
      </c>
      <c r="IC2" s="1">
        <v>8024.8828125</v>
      </c>
      <c r="ID2" s="1">
        <v>8059.7939453125</v>
      </c>
      <c r="IE2" s="1">
        <v>7877.267578125</v>
      </c>
      <c r="IF2" s="1">
        <v>7956.1015625</v>
      </c>
      <c r="IG2" s="1">
        <v>7918.2216796875</v>
      </c>
      <c r="IH2" s="1">
        <v>7860.2744140625</v>
      </c>
      <c r="II2" s="1">
        <v>7828.5087890625</v>
      </c>
      <c r="IJ2" s="1">
        <v>7828.69970703125</v>
      </c>
      <c r="IK2" s="1">
        <v>7761.28857421875</v>
      </c>
      <c r="IL2" s="1">
        <v>7926.02392578125</v>
      </c>
      <c r="IM2" s="1">
        <v>7686.8564453125</v>
      </c>
      <c r="IN2" s="1">
        <v>7561.65283203125</v>
      </c>
      <c r="IO2" s="1">
        <v>6400.08642578125</v>
      </c>
      <c r="IP2" s="1">
        <v>6116.849609375</v>
      </c>
      <c r="IQ2" s="1">
        <v>6042.98828125</v>
      </c>
      <c r="IR2" s="1">
        <v>5792.009765625</v>
      </c>
      <c r="IS2" s="1">
        <v>4903.04736328125</v>
      </c>
      <c r="IT2" s="1">
        <v>5182.97216796875</v>
      </c>
      <c r="IU2" s="1">
        <v>5636.47216796875</v>
      </c>
      <c r="IV2" s="1">
        <v>5513.07666015625</v>
      </c>
      <c r="IW2" s="1">
        <v>5024.84765625</v>
      </c>
      <c r="IX2" s="1">
        <v>5624.30615234375</v>
      </c>
      <c r="IY2" s="1">
        <v>5571.287109375</v>
      </c>
      <c r="IZ2" s="1">
        <v>5469.146484375</v>
      </c>
      <c r="JA2" s="1">
        <v>5399.26611328125</v>
      </c>
      <c r="JB2" s="1">
        <v>5380.5078125</v>
      </c>
      <c r="JC2" s="1">
        <v>5488.658203125</v>
      </c>
      <c r="JD2" s="1">
        <v>5320.86474609375</v>
      </c>
      <c r="JE2" s="1">
        <v>5210.13916015625</v>
      </c>
      <c r="JF2" s="1">
        <v>5317.87548828125</v>
      </c>
      <c r="JG2" s="1">
        <v>5446.1337890625</v>
      </c>
      <c r="JH2" s="1">
        <v>5329.603515625</v>
      </c>
      <c r="JI2" s="1">
        <v>5334.42333984375</v>
      </c>
      <c r="JJ2" s="1">
        <v>5386.03662109375</v>
      </c>
      <c r="JK2" s="1">
        <v>5331.28857421875</v>
      </c>
      <c r="JL2" s="1">
        <v>5058.8818359375</v>
      </c>
      <c r="JM2" s="1">
        <v>4600.7998046875</v>
      </c>
      <c r="JN2" s="1">
        <v>4993.34521484375</v>
      </c>
      <c r="JO2" s="1">
        <v>5097.529296875</v>
      </c>
      <c r="JP2" s="1">
        <v>4969.71875</v>
      </c>
      <c r="JQ2" s="1">
        <v>5087.5166015625</v>
      </c>
      <c r="JR2" s="1">
        <v>5173.11328125</v>
      </c>
      <c r="JS2" s="1">
        <v>5295.00244140625</v>
      </c>
      <c r="JT2" s="1">
        <v>5234.27734375</v>
      </c>
      <c r="JU2" s="1">
        <v>5250.66650390625</v>
      </c>
      <c r="JV2" s="1">
        <v>5259.4140625</v>
      </c>
      <c r="JW2" s="1">
        <v>5256.0595703125</v>
      </c>
      <c r="JX2" s="1">
        <v>5188.8466796875</v>
      </c>
      <c r="JY2" s="1">
        <v>5118.55908203125</v>
      </c>
      <c r="JZ2" s="1">
        <v>5262.40283203125</v>
      </c>
      <c r="KA2" s="1">
        <v>5193.1416015625</v>
      </c>
      <c r="KB2" s="1">
        <v>5243.56103515625</v>
      </c>
      <c r="KC2" s="1">
        <v>5292.89306640625</v>
      </c>
      <c r="KD2" s="1">
        <v>5325.4921875</v>
      </c>
      <c r="KE2" s="1">
        <v>5469.2734375</v>
      </c>
      <c r="KF2" s="1">
        <v>5829.787109375</v>
      </c>
      <c r="KG2" s="1">
        <v>6168.724609375</v>
      </c>
      <c r="KH2" s="1">
        <v>6287.00732421875</v>
      </c>
      <c r="KI2" s="1">
        <v>5987.654296875</v>
      </c>
      <c r="KJ2" s="1">
        <v>6242.8505859375</v>
      </c>
      <c r="KK2" s="1">
        <v>6833.3837890625</v>
      </c>
      <c r="KL2" s="1">
        <v>6621.296875</v>
      </c>
      <c r="KM2" s="1">
        <v>6271.8125</v>
      </c>
      <c r="KN2" s="1">
        <v>6192.76123046875</v>
      </c>
      <c r="KO2" s="1">
        <v>6252.783203125</v>
      </c>
      <c r="KP2" s="1">
        <v>6215.78125</v>
      </c>
      <c r="KQ2" s="1">
        <v>5998.12548828125</v>
      </c>
      <c r="KR2" s="1">
        <v>6161.15771484375</v>
      </c>
      <c r="KS2" s="1">
        <v>6175.35693359375</v>
      </c>
      <c r="KT2" s="1">
        <v>6178.23974609375</v>
      </c>
      <c r="KU2" s="1">
        <v>6259.3447265625</v>
      </c>
      <c r="KV2" s="1">
        <v>6323.2607421875</v>
      </c>
      <c r="KW2" s="1">
        <v>6276.3564453125</v>
      </c>
      <c r="KX2" s="1">
        <v>6057.705078125</v>
      </c>
      <c r="KY2" s="1">
        <v>6003.59375</v>
      </c>
      <c r="KZ2" s="1">
        <v>5921.7919921875</v>
      </c>
      <c r="LA2" s="1">
        <v>5894.53564453125</v>
      </c>
      <c r="LB2" s="1">
        <v>5938.74462890625</v>
      </c>
      <c r="LC2" s="1">
        <v>5850.76806640625</v>
      </c>
      <c r="LD2" s="1">
        <v>6165.2548828125</v>
      </c>
      <c r="LE2" s="1">
        <v>6275.041015625</v>
      </c>
      <c r="LF2" s="1">
        <v>6393.3740234375</v>
      </c>
      <c r="LG2" s="1">
        <v>6539.27001953125</v>
      </c>
      <c r="LH2" s="1">
        <v>6507.9658203125</v>
      </c>
      <c r="LI2" s="1">
        <v>6727.3779296875</v>
      </c>
      <c r="LJ2" s="1">
        <v>6683.18798828125</v>
      </c>
      <c r="LK2" s="1">
        <v>6653.0537109375</v>
      </c>
      <c r="LL2" s="1">
        <v>6756.16552734375</v>
      </c>
      <c r="LM2" s="1">
        <v>6600.48681640625</v>
      </c>
      <c r="LN2" s="1">
        <v>6699.8037109375</v>
      </c>
      <c r="LO2" s="1">
        <v>6617.5068359375</v>
      </c>
      <c r="LP2" s="1">
        <v>6622.30859375</v>
      </c>
      <c r="LQ2" s="1">
        <v>6663.23876953125</v>
      </c>
      <c r="LR2" s="1">
        <v>6678.08349609375</v>
      </c>
      <c r="LS2" s="1">
        <v>6697.24609375</v>
      </c>
      <c r="LT2" s="1">
        <v>6658.1357421875</v>
      </c>
      <c r="LU2" s="1">
        <v>6628.4423828125</v>
      </c>
      <c r="LV2" s="1">
        <v>6613.21484375</v>
      </c>
      <c r="LW2" s="1">
        <v>6658.3935546875</v>
      </c>
      <c r="LX2" s="1">
        <v>6708.01025390625</v>
      </c>
      <c r="LY2" s="1">
        <v>6762.95556640625</v>
      </c>
      <c r="LZ2" s="1">
        <v>6701.86376953125</v>
      </c>
      <c r="MA2" s="1">
        <v>6671.5234375</v>
      </c>
      <c r="MB2" s="1">
        <v>6636.291015625</v>
      </c>
      <c r="MC2" s="1">
        <v>6663.2705078125</v>
      </c>
      <c r="MD2" s="1">
        <v>6675.86962890625</v>
      </c>
      <c r="ME2" s="1">
        <v>6279.181640625</v>
      </c>
      <c r="MF2" s="1">
        <v>6170.7216796875</v>
      </c>
      <c r="MG2" s="1">
        <v>6260.25732421875</v>
      </c>
      <c r="MH2" s="1">
        <v>6256.8017578125</v>
      </c>
      <c r="MI2" s="1">
        <v>6208.40869140625</v>
      </c>
      <c r="MJ2" s="1">
        <v>6208.29248046875</v>
      </c>
      <c r="MK2" s="1">
        <v>6223.6826171875</v>
      </c>
      <c r="ML2" s="1">
        <v>6189.62109375</v>
      </c>
      <c r="MM2" s="1">
        <v>6168.9453125</v>
      </c>
      <c r="MN2" s="1">
        <v>6168.78076171875</v>
      </c>
      <c r="MO2" s="1">
        <v>6111.25048828125</v>
      </c>
      <c r="MP2" s="1">
        <v>5929.7724609375</v>
      </c>
      <c r="MQ2" s="1">
        <v>5986.05126953125</v>
      </c>
      <c r="MR2" s="1">
        <v>6225.30517578125</v>
      </c>
      <c r="MS2" s="1">
        <v>6282.42138671875</v>
      </c>
      <c r="MT2" s="1">
        <v>6324.38037109375</v>
      </c>
      <c r="MU2" s="1">
        <v>6356.12548828125</v>
      </c>
      <c r="MV2" s="1">
        <v>6466.46484375</v>
      </c>
      <c r="MW2" s="1">
        <v>6471.73974609375</v>
      </c>
      <c r="MX2" s="1">
        <v>6457.93310546875</v>
      </c>
      <c r="MY2" s="1">
        <v>6442.4296875</v>
      </c>
      <c r="MZ2" s="1">
        <v>6476.40087890625</v>
      </c>
      <c r="NA2" s="1">
        <v>6444.0556640625</v>
      </c>
      <c r="NB2" s="1">
        <v>6429.587890625</v>
      </c>
      <c r="NC2" s="1">
        <v>6326.791015625</v>
      </c>
      <c r="ND2" s="1">
        <v>6320.6982421875</v>
      </c>
      <c r="NE2" s="1">
        <v>6345.60009765625</v>
      </c>
      <c r="NF2" s="1">
        <v>6270.7392578125</v>
      </c>
      <c r="NG2" s="1">
        <v>6222.69482421875</v>
      </c>
      <c r="NH2" s="1">
        <v>6372.05419921875</v>
      </c>
      <c r="NI2" s="1">
        <v>6625.60498046875</v>
      </c>
      <c r="NJ2" s="1">
        <v>6646.4541015625</v>
      </c>
      <c r="NK2" s="1">
        <v>6657.1904296875</v>
      </c>
      <c r="NL2" s="1">
        <v>6742.34228515625</v>
      </c>
      <c r="NM2" s="1">
        <v>6791.59228515625</v>
      </c>
      <c r="NN2" s="1">
        <v>6841.5693359375</v>
      </c>
      <c r="NO2" s="1">
        <v>6815.30126953125</v>
      </c>
      <c r="NP2" s="1">
        <v>6811.7353515625</v>
      </c>
      <c r="NQ2" s="1">
        <v>6979.8955078125</v>
      </c>
      <c r="NR2" s="1">
        <v>6791.2744140625</v>
      </c>
      <c r="NS2" s="1">
        <v>6751.66650390625</v>
      </c>
      <c r="NT2" s="1">
        <v>6750.3544921875</v>
      </c>
      <c r="NU2" s="1">
        <v>6721.7607421875</v>
      </c>
      <c r="NV2" s="1">
        <v>6752.37939453125</v>
      </c>
      <c r="NW2" s="1">
        <v>6852.4814453125</v>
      </c>
      <c r="NX2" s="1">
        <v>6729.42236328125</v>
      </c>
      <c r="NY2" s="1">
        <v>6785.58642578125</v>
      </c>
      <c r="NZ2" s="1">
        <v>6857.90478515625</v>
      </c>
      <c r="OA2" s="1">
        <v>6841.16650390625</v>
      </c>
      <c r="OB2" s="1">
        <v>6777.658203125</v>
      </c>
      <c r="OC2" s="1">
        <v>6772.322265625</v>
      </c>
      <c r="OD2" s="1">
        <v>6788.560546875</v>
      </c>
      <c r="OE2" s="1">
        <v>6796.6318359375</v>
      </c>
      <c r="OF2" s="1">
        <v>6791.06982421875</v>
      </c>
      <c r="OG2" s="1">
        <v>6829.5703125</v>
      </c>
      <c r="OH2" s="1">
        <v>7036.38525390625</v>
      </c>
      <c r="OI2" s="1">
        <v>7115.953125</v>
      </c>
      <c r="OJ2" s="1">
        <v>7106.93896484375</v>
      </c>
      <c r="OK2" s="1">
        <v>7223.919921875</v>
      </c>
      <c r="OL2" s="1">
        <v>7238.99462890625</v>
      </c>
      <c r="OM2" s="1">
        <v>7311.4501953125</v>
      </c>
      <c r="ON2" s="1">
        <v>7297.7275390625</v>
      </c>
      <c r="OO2" s="1">
        <v>7420.05615234375</v>
      </c>
      <c r="OP2" s="1">
        <v>7296.7158203125</v>
      </c>
      <c r="OQ2" s="1">
        <v>7304.4306640625</v>
      </c>
      <c r="OR2" s="1">
        <v>7152.3017578125</v>
      </c>
      <c r="OS2" s="1">
        <v>7199.9697265625</v>
      </c>
      <c r="OT2" s="1">
        <v>7297.7724609375</v>
      </c>
      <c r="OU2" s="1">
        <v>7267.984375</v>
      </c>
      <c r="OV2" s="1">
        <v>7274.619140625</v>
      </c>
      <c r="OW2" s="1">
        <v>7297.37060546875</v>
      </c>
      <c r="OX2" s="1">
        <v>7337.08154296875</v>
      </c>
      <c r="OY2" s="1">
        <v>7307.87158203125</v>
      </c>
      <c r="OZ2" s="1">
        <v>7297.46142578125</v>
      </c>
      <c r="PA2" s="1">
        <v>7299.02734375</v>
      </c>
      <c r="PB2" s="1">
        <v>7307.34619140625</v>
      </c>
      <c r="PC2" s="1">
        <v>7267.88671875</v>
      </c>
      <c r="PD2" s="1">
        <v>7275.6513671875</v>
      </c>
      <c r="PE2" s="1">
        <v>7257.3427734375</v>
      </c>
      <c r="PF2" s="1">
        <v>6977.38037109375</v>
      </c>
      <c r="PG2" s="1">
        <v>6940.333984375</v>
      </c>
      <c r="PH2" s="1">
        <v>6867.77978515625</v>
      </c>
      <c r="PI2" s="1">
        <v>6885.62841796875</v>
      </c>
      <c r="PJ2" s="1">
        <v>6864.7470703125</v>
      </c>
      <c r="PK2" s="1">
        <v>6840.6865234375</v>
      </c>
      <c r="PL2" s="1">
        <v>6916.04443359375</v>
      </c>
      <c r="PM2" s="1">
        <v>6839.01025390625</v>
      </c>
      <c r="PN2" s="1">
        <v>6828.30419921875</v>
      </c>
      <c r="PO2" s="1">
        <v>6797.89208984375</v>
      </c>
      <c r="PP2" s="1">
        <v>6846.73828125</v>
      </c>
      <c r="PQ2" s="1">
        <v>6832.462890625</v>
      </c>
      <c r="PR2" s="1">
        <v>6836.212890625</v>
      </c>
      <c r="PS2" s="1">
        <v>6851.73974609375</v>
      </c>
      <c r="PT2" s="1">
        <v>6979.39306640625</v>
      </c>
      <c r="PU2" s="1">
        <v>7050.466796875</v>
      </c>
      <c r="PV2" s="1">
        <v>7017.49560546875</v>
      </c>
      <c r="PW2" s="1">
        <v>6723.72021484375</v>
      </c>
      <c r="PX2" s="1">
        <v>6735.7646484375</v>
      </c>
      <c r="PY2" s="1">
        <v>6722.25927734375</v>
      </c>
      <c r="PZ2" s="1">
        <v>6719.6962890625</v>
      </c>
      <c r="QA2" s="1">
        <v>6769.4775390625</v>
      </c>
      <c r="QB2" s="1">
        <v>6860.650390625</v>
      </c>
      <c r="QC2" s="1">
        <v>6863.87744140625</v>
      </c>
      <c r="QD2" s="1">
        <v>6881.6162109375</v>
      </c>
      <c r="QE2" s="1">
        <v>6854.3935546875</v>
      </c>
      <c r="QF2" s="1">
        <v>6906.95654296875</v>
      </c>
      <c r="QG2" s="1">
        <v>6918.0224609375</v>
      </c>
      <c r="QH2" s="1">
        <v>6855.0087890625</v>
      </c>
      <c r="QI2" s="1">
        <v>6898.54345703125</v>
      </c>
      <c r="QJ2" s="1">
        <v>6904.20166015625</v>
      </c>
      <c r="QK2" s="1">
        <v>6805.70654296875</v>
      </c>
      <c r="QL2" s="1">
        <v>6735.3544921875</v>
      </c>
      <c r="QM2" s="1">
        <v>6731.1826171875</v>
      </c>
      <c r="QN2" s="1">
        <v>6727.14599609375</v>
      </c>
      <c r="QO2" s="1">
        <v>6643.06298828125</v>
      </c>
      <c r="QP2" s="1">
        <v>6684.70068359375</v>
      </c>
      <c r="QQ2" s="1">
        <v>6950.40673828125</v>
      </c>
      <c r="QR2" s="1">
        <v>7024.41845703125</v>
      </c>
      <c r="QS2" s="1">
        <v>7019.86083984375</v>
      </c>
      <c r="QT2" s="1">
        <v>7109.908203125</v>
      </c>
      <c r="QU2" s="1">
        <v>7119.96044921875</v>
      </c>
      <c r="QV2" s="1">
        <v>7089.8759765625</v>
      </c>
      <c r="QW2" s="1">
        <v>7095.458984375</v>
      </c>
      <c r="QX2" s="1">
        <v>7052.87255859375</v>
      </c>
      <c r="QY2" s="1">
        <v>7074.107421875</v>
      </c>
      <c r="QZ2" s="1">
        <v>7100.294921875</v>
      </c>
      <c r="RA2" s="1">
        <v>7132.01904296875</v>
      </c>
      <c r="RB2" s="1">
        <v>7145.8984375</v>
      </c>
      <c r="RC2" s="1">
        <v>7139.68359375</v>
      </c>
      <c r="RD2" s="1">
        <v>7229.6611328125</v>
      </c>
      <c r="RE2" s="1">
        <v>7235.9072265625</v>
      </c>
      <c r="RF2" s="1">
        <v>7260.4013671875</v>
      </c>
      <c r="RG2" s="1">
        <v>7271.4404296875</v>
      </c>
      <c r="RH2" s="1">
        <v>7220.52685546875</v>
      </c>
      <c r="RI2" s="1">
        <v>7230.44921875</v>
      </c>
      <c r="RJ2" s="1">
        <v>7186.63720703125</v>
      </c>
      <c r="RK2" s="1">
        <v>7215.09423828125</v>
      </c>
      <c r="RL2" s="1">
        <v>7233.2333984375</v>
      </c>
      <c r="RM2" s="1">
        <v>7229.25537109375</v>
      </c>
      <c r="RN2" s="1">
        <v>7196.63232421875</v>
      </c>
      <c r="RO2" s="1">
        <v>7134.10302734375</v>
      </c>
      <c r="RP2" s="1">
        <v>7082.72802734375</v>
      </c>
      <c r="RQ2" s="1">
        <v>6931.8134765625</v>
      </c>
      <c r="RR2" s="1">
        <v>6912.34912109375</v>
      </c>
      <c r="RS2" s="1">
        <v>6896.810546875</v>
      </c>
      <c r="RT2" s="1">
        <v>6920.12890625</v>
      </c>
      <c r="RU2" s="1">
        <v>6856.2490234375</v>
      </c>
      <c r="RV2" s="1">
        <v>6871.43505859375</v>
      </c>
      <c r="RW2" s="1">
        <v>6891.775390625</v>
      </c>
      <c r="RX2" s="1">
        <v>6899.29833984375</v>
      </c>
      <c r="RY2" s="1">
        <v>6886.2412109375</v>
      </c>
      <c r="RZ2" s="1">
        <v>6932.30810546875</v>
      </c>
      <c r="SA2" s="1">
        <v>6976.21533203125</v>
      </c>
      <c r="SB2" s="1">
        <v>7123.91064453125</v>
      </c>
      <c r="SC2" s="1">
        <v>7133.970703125</v>
      </c>
      <c r="SD2" s="1">
        <v>7115.25830078125</v>
      </c>
      <c r="SE2" s="1">
        <v>7159.10498046875</v>
      </c>
      <c r="SF2" s="1">
        <v>7086.64208984375</v>
      </c>
      <c r="SG2" s="1">
        <v>7086.240234375</v>
      </c>
      <c r="SH2" s="1">
        <v>7447.837890625</v>
      </c>
      <c r="SI2" s="1">
        <v>7444.3720703125</v>
      </c>
      <c r="SJ2" s="1">
        <v>7473.32861328125</v>
      </c>
      <c r="SK2" s="1">
        <v>7537.25732421875</v>
      </c>
      <c r="SL2" s="1">
        <v>7548.0888671875</v>
      </c>
      <c r="SM2" s="1">
        <v>7537.41796875</v>
      </c>
      <c r="SN2" s="1">
        <v>7537.46142578125</v>
      </c>
      <c r="SO2" s="1">
        <v>7556.06884765625</v>
      </c>
      <c r="SP2" s="1">
        <v>7544.96923828125</v>
      </c>
      <c r="SQ2" s="1">
        <v>7548.9384765625</v>
      </c>
      <c r="SR2" s="1">
        <v>7596.951171875</v>
      </c>
      <c r="SS2" s="1">
        <v>7588.509765625</v>
      </c>
      <c r="ST2" s="1">
        <v>7580.87060546875</v>
      </c>
      <c r="SU2" s="1">
        <v>7556.21484375</v>
      </c>
      <c r="SV2" s="1">
        <v>7554.173828125</v>
      </c>
      <c r="SW2" s="1">
        <v>7612.7509765625</v>
      </c>
      <c r="SX2" s="1">
        <v>7605.01708984375</v>
      </c>
      <c r="SY2" s="1">
        <v>7610.689453125</v>
      </c>
      <c r="SZ2" s="1">
        <v>7687.74755859375</v>
      </c>
      <c r="TA2" s="1">
        <v>7647.98046875</v>
      </c>
      <c r="TB2" s="1">
        <v>7650.61669921875</v>
      </c>
      <c r="TC2" s="1">
        <v>7751.4541015625</v>
      </c>
      <c r="TD2" s="1">
        <v>7711.86083984375</v>
      </c>
      <c r="TE2" s="1">
        <v>7717.7431640625</v>
      </c>
      <c r="TF2" s="1">
        <v>7708.79296875</v>
      </c>
      <c r="TG2" s="1">
        <v>7720.84521484375</v>
      </c>
      <c r="TH2" s="1">
        <v>7782.48681640625</v>
      </c>
      <c r="TI2" s="1">
        <v>7760.4345703125</v>
      </c>
      <c r="TJ2" s="1">
        <v>7760.4345703125</v>
      </c>
      <c r="TK2" s="1">
        <v>7755.986328125</v>
      </c>
      <c r="TL2" s="1">
        <v>7739.99755859375</v>
      </c>
      <c r="TM2" s="1">
        <v>7787.09912109375</v>
      </c>
      <c r="TN2" s="1">
        <v>7797.9111328125</v>
      </c>
      <c r="TO2" s="1">
        <v>7823.68505859375</v>
      </c>
      <c r="TP2" s="1">
        <v>7925.36865234375</v>
      </c>
      <c r="TQ2" s="1">
        <v>8101.5712890625</v>
      </c>
      <c r="TR2" s="1">
        <v>8368.9345703125</v>
      </c>
      <c r="TS2" s="1">
        <v>8646.1181640625</v>
      </c>
      <c r="TT2" s="1">
        <v>8792.6435546875</v>
      </c>
      <c r="TU2" s="1">
        <v>8884.982421875</v>
      </c>
      <c r="TV2" s="1">
        <v>9318.2685546875</v>
      </c>
      <c r="TW2" s="1">
        <v>8884.42578125</v>
      </c>
      <c r="TX2" s="1">
        <v>8868.2763671875</v>
      </c>
      <c r="TY2" s="1">
        <v>8696.70703125</v>
      </c>
      <c r="TZ2" s="1">
        <v>8767.3984375</v>
      </c>
      <c r="UA2" s="1">
        <v>8756.9033203125</v>
      </c>
      <c r="UB2" s="1">
        <v>8783.056640625</v>
      </c>
      <c r="UC2" s="1">
        <v>8905.013671875</v>
      </c>
      <c r="UD2" s="1">
        <v>8865.38671875</v>
      </c>
      <c r="UE2" s="1">
        <v>8790.677734375</v>
      </c>
      <c r="UF2" s="1">
        <v>8897.8056640625</v>
      </c>
      <c r="UG2" s="1">
        <v>8886.2470703125</v>
      </c>
      <c r="UH2" s="1">
        <v>8864.98046875</v>
      </c>
      <c r="UI2" s="1">
        <v>8875.43359375</v>
      </c>
      <c r="UJ2" s="1">
        <v>8931.517578125</v>
      </c>
      <c r="UK2" s="1">
        <v>8902.9736328125</v>
      </c>
      <c r="UL2" s="1">
        <v>8946.951171875</v>
      </c>
      <c r="UM2" s="1">
        <v>9126.2890625</v>
      </c>
      <c r="UN2" s="1">
        <v>9057.3623046875</v>
      </c>
      <c r="UO2" s="1">
        <v>9103.408203125</v>
      </c>
      <c r="UP2" s="1">
        <v>8859.2802734375</v>
      </c>
      <c r="UQ2" s="1">
        <v>8857.5517578125</v>
      </c>
      <c r="UR2" s="1">
        <v>8908.6044921875</v>
      </c>
      <c r="US2" s="1">
        <v>8774.462890625</v>
      </c>
      <c r="UT2" s="1">
        <v>8692.603515625</v>
      </c>
      <c r="UU2" s="1">
        <v>8709.6123046875</v>
      </c>
      <c r="UV2" s="1">
        <v>8832.4091796875</v>
      </c>
      <c r="UW2" s="1">
        <v>8883.2724609375</v>
      </c>
      <c r="UX2" s="1">
        <v>8916.4970703125</v>
      </c>
      <c r="UY2" s="1">
        <v>8886.6513671875</v>
      </c>
      <c r="UZ2" s="1">
        <v>9005.009765625</v>
      </c>
      <c r="VA2" s="1">
        <v>8856.8271484375</v>
      </c>
      <c r="VB2" s="1">
        <v>8902.8955078125</v>
      </c>
      <c r="VC2" s="1">
        <v>8919.892578125</v>
      </c>
      <c r="VD2" s="1">
        <v>8984.4873046875</v>
      </c>
      <c r="VE2" s="1">
        <v>8980.75390625</v>
      </c>
      <c r="VF2" s="1">
        <v>9022.1181640625</v>
      </c>
      <c r="VG2" s="1">
        <v>9238.43359375</v>
      </c>
      <c r="VH2" s="1">
        <v>9252.90234375</v>
      </c>
      <c r="VI2" s="1">
        <v>9291.83984375</v>
      </c>
      <c r="VJ2" s="1">
        <v>9383.7744140625</v>
      </c>
      <c r="VK2" s="1">
        <v>9229.8779296875</v>
      </c>
      <c r="VL2" s="1">
        <v>9263.2294921875</v>
      </c>
      <c r="VM2" s="1">
        <v>9299.69140625</v>
      </c>
      <c r="VN2" s="1">
        <v>9436.4580078125</v>
      </c>
      <c r="VO2" s="1">
        <v>9798.6884765625</v>
      </c>
      <c r="VP2" s="1">
        <v>9868.7939453125</v>
      </c>
      <c r="VQ2" s="1">
        <v>9923.1396484375</v>
      </c>
      <c r="VR2" s="1">
        <v>9796.990234375</v>
      </c>
      <c r="VS2" s="1">
        <v>9950.2451171875</v>
      </c>
      <c r="VT2" s="1">
        <v>9956.9609375</v>
      </c>
      <c r="VU2" s="1">
        <v>9957.763671875</v>
      </c>
      <c r="VV2" s="1">
        <v>9945.75390625</v>
      </c>
      <c r="VW2" s="1">
        <v>9869.8974609375</v>
      </c>
      <c r="VX2" s="1">
        <v>9732.2080078125</v>
      </c>
      <c r="VY2" s="1">
        <v>9655.8603515625</v>
      </c>
      <c r="VZ2" s="1">
        <v>9699.53125</v>
      </c>
      <c r="WA2" s="1">
        <v>9718.029296875</v>
      </c>
      <c r="WB2" s="1">
        <v>9633.833984375</v>
      </c>
      <c r="WC2" s="1">
        <v>8687.888671875</v>
      </c>
      <c r="WD2" s="1">
        <v>8623.298828125</v>
      </c>
      <c r="WE2" s="1">
        <v>8818.8076171875</v>
      </c>
      <c r="WF2" s="1">
        <v>8733.5244140625</v>
      </c>
      <c r="WG2" s="1">
        <v>8509.482421875</v>
      </c>
      <c r="WH2" s="1">
        <v>8779.3388671875</v>
      </c>
      <c r="WI2" s="1">
        <v>8758.1953125</v>
      </c>
      <c r="WJ2" s="1">
        <v>8698.5380859375</v>
      </c>
      <c r="WK2" s="1">
        <v>8795.9287109375</v>
      </c>
      <c r="WL2" s="1">
        <v>8891.638671875</v>
      </c>
      <c r="WM2" s="1">
        <v>8584.41796875</v>
      </c>
      <c r="WN2" s="1">
        <v>8591.642578125</v>
      </c>
      <c r="WO2" s="1">
        <v>8653.4208984375</v>
      </c>
      <c r="WP2" s="1">
        <v>8701.8876953125</v>
      </c>
      <c r="WQ2" s="1">
        <v>8778.0185546875</v>
      </c>
      <c r="WR2" s="1">
        <v>8888.212890625</v>
      </c>
      <c r="WS2" s="1">
        <v>8893.0380859375</v>
      </c>
      <c r="WT2" s="1">
        <v>8818.2666015625</v>
      </c>
      <c r="WU2" s="1">
        <v>8928.8154296875</v>
      </c>
      <c r="WV2" s="1">
        <v>8906.1015625</v>
      </c>
      <c r="WW2" s="1">
        <v>8947.6611328125</v>
      </c>
      <c r="WX2" s="1">
        <v>9047.8359375</v>
      </c>
      <c r="WY2" s="1">
        <v>9061.337890625</v>
      </c>
      <c r="WZ2" s="1">
        <v>9269.1416015625</v>
      </c>
      <c r="XA2" s="1">
        <v>9331.8720703125</v>
      </c>
      <c r="XB2" s="1">
        <v>9396.609375</v>
      </c>
      <c r="XC2" s="1">
        <v>9657.4833984375</v>
      </c>
      <c r="XD2" s="1">
        <v>9639.95703125</v>
      </c>
      <c r="XE2" s="1">
        <v>9639.818359375</v>
      </c>
      <c r="XF2" s="1">
        <v>9733.1923828125</v>
      </c>
      <c r="XG2" s="1">
        <v>9545.146484375</v>
      </c>
      <c r="XH2" s="1">
        <v>9508.6748046875</v>
      </c>
      <c r="XI2" s="1">
        <v>9614.6376953125</v>
      </c>
      <c r="XJ2" s="1">
        <v>9585.61328125</v>
      </c>
      <c r="XK2" s="1">
        <v>9506.13671875</v>
      </c>
      <c r="XL2" s="1">
        <v>9386.5537109375</v>
      </c>
      <c r="XM2" s="1">
        <v>9420.427734375</v>
      </c>
      <c r="XN2" s="1">
        <v>9457.9228515625</v>
      </c>
      <c r="XO2" s="1">
        <v>9428.3759765625</v>
      </c>
      <c r="XP2" s="1">
        <v>9440.89453125</v>
      </c>
      <c r="XQ2" s="1">
        <v>9314.6748046875</v>
      </c>
      <c r="XR2" s="1">
        <v>9399.6728515625</v>
      </c>
      <c r="XS2" s="1">
        <v>9505.787109375</v>
      </c>
      <c r="XT2" s="1">
        <v>9539.1611328125</v>
      </c>
      <c r="XU2" s="1">
        <v>9531.15234375</v>
      </c>
      <c r="XV2" s="1">
        <v>9776.001953125</v>
      </c>
      <c r="XW2" s="1">
        <v>9741.5751953125</v>
      </c>
      <c r="XX2" s="1">
        <v>9681.1376953125</v>
      </c>
      <c r="XY2" s="1">
        <v>9866.373046875</v>
      </c>
      <c r="XZ2" s="1">
        <v>9814.4755859375</v>
      </c>
      <c r="YA2" s="1">
        <v>9597.3154296875</v>
      </c>
      <c r="YB2" s="1">
        <v>9711.9501953125</v>
      </c>
      <c r="YC2" s="1">
        <v>9644.0654296875</v>
      </c>
      <c r="YD2" s="1">
        <v>9725.9951171875</v>
      </c>
      <c r="YE2" s="1">
        <v>9611.9931640625</v>
      </c>
      <c r="YF2" s="1">
        <v>9596.2509765625</v>
      </c>
      <c r="YG2" s="1">
        <v>9782.166015625</v>
      </c>
      <c r="YH2" s="1">
        <v>9689.5087890625</v>
      </c>
      <c r="YI2" s="1">
        <v>9698.20703125</v>
      </c>
      <c r="YJ2" s="1">
        <v>9710.0234375</v>
      </c>
      <c r="YK2" s="1">
        <v>9739.6630859375</v>
      </c>
      <c r="YL2" s="1">
        <v>9718.9248046875</v>
      </c>
      <c r="YM2" s="1">
        <v>9760.2880859375</v>
      </c>
      <c r="YN2" s="1">
        <v>9763.7314453125</v>
      </c>
      <c r="YO2" s="1">
        <v>9532.6279296875</v>
      </c>
      <c r="YP2" s="1">
        <v>9535.16015625</v>
      </c>
      <c r="YQ2" s="1">
        <v>9491.619140625</v>
      </c>
      <c r="YR2" s="1">
        <v>9514.453125</v>
      </c>
      <c r="YS2" s="1">
        <v>9357.033203125</v>
      </c>
      <c r="YT2" s="1">
        <v>9057.7060546875</v>
      </c>
      <c r="YU2" s="1">
        <v>8877.427734375</v>
      </c>
      <c r="YV2" s="1">
        <v>9134.0625</v>
      </c>
      <c r="YW2" s="1">
        <v>9069.4365234375</v>
      </c>
      <c r="YX2" s="1">
        <v>9089.5126953125</v>
      </c>
      <c r="YY2" s="1">
        <v>9181.5419921875</v>
      </c>
      <c r="YZ2" s="1">
        <v>9150.9150390625</v>
      </c>
      <c r="ZA2" s="1">
        <v>9202.486328125</v>
      </c>
      <c r="ZB2" s="1">
        <v>9210.392578125</v>
      </c>
      <c r="ZC2" s="1">
        <v>9274.6240234375</v>
      </c>
      <c r="ZD2" s="1">
        <v>9268.7333984375</v>
      </c>
      <c r="ZE2" s="1">
        <v>9137.0087890625</v>
      </c>
      <c r="ZF2" s="1">
        <v>9202.08984375</v>
      </c>
      <c r="ZG2" s="1">
        <v>9175.9150390625</v>
      </c>
      <c r="ZH2" s="1">
        <v>9232.73046875</v>
      </c>
      <c r="ZI2" s="1">
        <v>9217.4169921875</v>
      </c>
      <c r="ZJ2" s="1">
        <v>9258.5966796875</v>
      </c>
      <c r="ZK2" s="1">
        <v>9280.6884765625</v>
      </c>
      <c r="ZL2" s="1">
        <v>9077.5068359375</v>
      </c>
      <c r="ZM2" s="1">
        <v>8962.9306640625</v>
      </c>
      <c r="ZN2" s="1">
        <v>9047.7236328125</v>
      </c>
      <c r="ZO2" s="1">
        <v>8808.3232421875</v>
      </c>
      <c r="ZP2" s="1">
        <v>8798.6455078125</v>
      </c>
      <c r="ZQ2" s="1">
        <v>8722.166015625</v>
      </c>
      <c r="ZR2" s="1">
        <v>8804.58984375</v>
      </c>
      <c r="ZS2" s="1">
        <v>8895.072265625</v>
      </c>
      <c r="ZT2" s="1">
        <v>8910.693359375</v>
      </c>
      <c r="ZU2" s="1">
        <v>8893.330078125</v>
      </c>
      <c r="ZV2" s="1">
        <v>8912.892578125</v>
      </c>
      <c r="ZW2" s="1">
        <v>8882.8046875</v>
      </c>
      <c r="ZX2" s="1">
        <v>8819.017578125</v>
      </c>
      <c r="ZY2" s="1">
        <v>8822.044921875</v>
      </c>
      <c r="ZZ2" s="1">
        <v>8830.9462890625</v>
      </c>
      <c r="AAA2" s="1">
        <v>8865.6083984375</v>
      </c>
      <c r="AAB2" s="1">
        <v>8860.9970703125</v>
      </c>
      <c r="AAC2" s="1">
        <v>9120.3134765625</v>
      </c>
      <c r="AAD2" s="1">
        <v>9148.40234375</v>
      </c>
      <c r="AAE2" s="1">
        <v>9183.0712890625</v>
      </c>
      <c r="AAF2" s="1">
        <v>9089.44921875</v>
      </c>
      <c r="AAG2" s="1">
        <v>9201.1669921875</v>
      </c>
      <c r="AAH2" s="1">
        <v>9169.2294921875</v>
      </c>
      <c r="AAI2" s="1">
        <v>9180.5576171875</v>
      </c>
      <c r="AAJ2" s="1">
        <v>9450.150390625</v>
      </c>
      <c r="AAK2" s="1">
        <v>9460.263671875</v>
      </c>
      <c r="AAL2" s="1">
        <v>9481.01953125</v>
      </c>
      <c r="AAM2" s="1">
        <v>9516.5927734375</v>
      </c>
      <c r="AAN2" s="1">
        <v>9505.9873046875</v>
      </c>
      <c r="AAO2" s="1">
        <v>9415.4296875</v>
      </c>
      <c r="AAP2" s="1">
        <v>9448.7568359375</v>
      </c>
      <c r="AAQ2" s="1">
        <v>9431.193359375</v>
      </c>
      <c r="AAR2" s="1">
        <v>9423.5068359375</v>
      </c>
      <c r="AAS2" s="1">
        <v>9399.1201171875</v>
      </c>
      <c r="AAT2" s="1">
        <v>9562.33984375</v>
      </c>
      <c r="AAU2" s="1">
        <v>9542.306640625</v>
      </c>
      <c r="AAV2" s="1">
        <v>9581.1220703125</v>
      </c>
      <c r="AAW2" s="1">
        <v>9540.32421875</v>
      </c>
      <c r="AAX2" s="1">
        <v>9668.8876953125</v>
      </c>
      <c r="AAY2" s="1">
        <v>9665.9794921875</v>
      </c>
      <c r="AAZ2" s="1">
        <v>9582.9111328125</v>
      </c>
      <c r="ABA2" s="1">
        <v>9586.658203125</v>
      </c>
      <c r="ABB2" s="1">
        <v>9535.8525390625</v>
      </c>
      <c r="ABC2" s="1">
        <v>9501.71484375</v>
      </c>
      <c r="ABD2" s="1">
        <v>9459.62109375</v>
      </c>
      <c r="ABE2" s="1">
        <v>9540.921875</v>
      </c>
      <c r="ABF2" s="1">
        <v>9552.013671875</v>
      </c>
      <c r="ABG2" s="1">
        <v>9546.3935546875</v>
      </c>
      <c r="ABH2" s="1">
        <v>9569.2236328125</v>
      </c>
      <c r="ABI2" s="1">
        <v>9579.169921875</v>
      </c>
      <c r="ABJ2" s="1">
        <v>9709.4697265625</v>
      </c>
      <c r="ABK2" s="1">
        <v>10106.5615234375</v>
      </c>
      <c r="ABL2" s="1">
        <v>10107.265625</v>
      </c>
      <c r="ABM2" s="1">
        <v>10125.1865234375</v>
      </c>
      <c r="ABN2" s="1">
        <v>9632.26953125</v>
      </c>
      <c r="ABO2" s="1">
        <v>9509.060546875</v>
      </c>
      <c r="ABP2" s="1">
        <v>9507.34375</v>
      </c>
      <c r="ABQ2" s="1">
        <v>9513.310546875</v>
      </c>
      <c r="ABR2" s="1">
        <v>9525.927734375</v>
      </c>
      <c r="ABS2" s="1">
        <v>9598.7197265625</v>
      </c>
      <c r="ABT2" s="1">
        <v>9601.3935546875</v>
      </c>
      <c r="ABU2" s="1">
        <v>9603.6630859375</v>
      </c>
      <c r="ABV2" s="1">
        <v>9619.3203125</v>
      </c>
      <c r="ABW2" s="1">
        <v>9710.3857421875</v>
      </c>
      <c r="ABX2" s="1">
        <v>9654.794921875</v>
      </c>
      <c r="ABY2" s="1">
        <v>9551.078125</v>
      </c>
      <c r="ABZ2" s="1">
        <v>9745.7646484375</v>
      </c>
      <c r="ACA2" s="1">
        <v>9824.5947265625</v>
      </c>
      <c r="ACB2" s="1">
        <v>9816.294921875</v>
      </c>
      <c r="ACC2" s="1">
        <v>9820.0068359375</v>
      </c>
      <c r="ACD2" s="1">
        <v>9805.6689453125</v>
      </c>
      <c r="ACE2" s="1">
        <v>9771.544921875</v>
      </c>
      <c r="ACF2" s="1">
        <v>9703.3505859375</v>
      </c>
      <c r="ACG2" s="1">
        <v>9746.533203125</v>
      </c>
      <c r="ACH2" s="1">
        <v>9681.3193359375</v>
      </c>
      <c r="ACI2" s="1">
        <v>9608.330078125</v>
      </c>
      <c r="ACJ2" s="1">
        <v>9626.88671875</v>
      </c>
      <c r="ACK2" s="1">
        <v>9687.81640625</v>
      </c>
      <c r="ACL2" s="1">
        <v>9665.619140625</v>
      </c>
      <c r="ACM2" s="1">
        <v>9630.0791015625</v>
      </c>
      <c r="ACN2" s="1">
        <v>9649.458984375</v>
      </c>
      <c r="ACO2" s="1">
        <v>9689.6748046875</v>
      </c>
      <c r="ACP2" s="1">
        <v>9687.177734375</v>
      </c>
      <c r="ACQ2" s="1">
        <v>9635.2626953125</v>
      </c>
      <c r="ACR2" s="1">
        <v>9472.3701171875</v>
      </c>
      <c r="ACS2" s="1">
        <v>9526.6181640625</v>
      </c>
      <c r="ACT2" s="1">
        <v>9734.685546875</v>
      </c>
      <c r="ACU2" s="1">
        <v>9749.708984375</v>
      </c>
      <c r="ACV2" s="1">
        <v>9734.7734375</v>
      </c>
      <c r="ACW2" s="1">
        <v>9749.9951171875</v>
      </c>
      <c r="ACX2" s="1">
        <v>9702.611328125</v>
      </c>
      <c r="ACY2" s="1">
        <v>9712.5185546875</v>
      </c>
      <c r="ACZ2" s="1">
        <v>9706.7392578125</v>
      </c>
      <c r="ADA2" s="1">
        <v>9708.7958984375</v>
      </c>
      <c r="ADB2" s="1">
        <v>9698.50390625</v>
      </c>
      <c r="ADC2" s="1">
        <v>9671.4365234375</v>
      </c>
      <c r="ADD2" s="1">
        <v>9728.1318359375</v>
      </c>
      <c r="ADE2" s="1">
        <v>9720.23828125</v>
      </c>
      <c r="ADF2" s="1">
        <v>9796.9384765625</v>
      </c>
      <c r="ADG2" s="1">
        <v>9780.6767578125</v>
      </c>
      <c r="ADH2" s="1">
        <v>9772.8427734375</v>
      </c>
      <c r="ADI2" s="1">
        <v>9746.845703125</v>
      </c>
      <c r="ADJ2" s="1">
        <v>9765.44921875</v>
      </c>
      <c r="ADK2" s="1">
        <v>9816.5556640625</v>
      </c>
      <c r="ADL2" s="1">
        <v>9873.0625</v>
      </c>
      <c r="ADM2" s="1">
        <v>9926.5185546875</v>
      </c>
      <c r="ADN2" s="1">
        <v>9828.2587890625</v>
      </c>
      <c r="ADO2" s="1">
        <v>9801.7568359375</v>
      </c>
      <c r="ADP2" s="1">
        <v>9645.359375</v>
      </c>
      <c r="ADQ2" s="1">
        <v>9327.302734375</v>
      </c>
      <c r="ADR2" s="1">
        <v>9337.982421875</v>
      </c>
      <c r="ADS2" s="1">
        <v>9357.517578125</v>
      </c>
      <c r="ADT2" s="1">
        <v>9388.3193359375</v>
      </c>
      <c r="ADU2" s="1">
        <v>9487.634765625</v>
      </c>
      <c r="ADV2" s="1">
        <v>9455.4921875</v>
      </c>
      <c r="ADW2" s="1">
        <v>9409.7490234375</v>
      </c>
      <c r="ADX2" s="1">
        <v>9489.1259765625</v>
      </c>
      <c r="ADY2" s="1">
        <v>9450.0888671875</v>
      </c>
      <c r="ADZ2" s="1">
        <v>9449.3193359375</v>
      </c>
      <c r="AEA2" s="1">
        <v>9440.337890625</v>
      </c>
      <c r="AEB2" s="1">
        <v>9468.0869140625</v>
      </c>
      <c r="AEC2" s="1">
        <v>9467.3583984375</v>
      </c>
      <c r="AED2" s="1">
        <v>9456.1162109375</v>
      </c>
      <c r="AEE2" s="1">
        <v>9465.8369140625</v>
      </c>
      <c r="AEF2" s="1">
        <v>9435.6513671875</v>
      </c>
      <c r="AEG2" s="1">
        <v>9450.7978515625</v>
      </c>
      <c r="AEH2" s="1">
        <v>9380.94921875</v>
      </c>
      <c r="AEI2" s="1">
        <v>9408.08203125</v>
      </c>
      <c r="AEJ2" s="1">
        <v>9380.8974609375</v>
      </c>
      <c r="AEK2" s="1">
        <v>9312.3212890625</v>
      </c>
      <c r="AEL2" s="1">
        <v>9042.0439453125</v>
      </c>
      <c r="AEM2" s="1">
        <v>9116.0966796875</v>
      </c>
      <c r="AEN2" s="1">
        <v>9213.044921875</v>
      </c>
      <c r="AEO2" s="1">
        <v>9429.240234375</v>
      </c>
      <c r="AEP2" s="1">
        <v>9429.7939453125</v>
      </c>
      <c r="AEQ2" s="1">
        <v>9470.6474609375</v>
      </c>
      <c r="AER2" s="1">
        <v>9487.24609375</v>
      </c>
      <c r="AES2" s="1">
        <v>9527.7021484375</v>
      </c>
      <c r="AET2" s="1">
        <v>9460.5009765625</v>
      </c>
      <c r="AEU2" s="1">
        <v>9498.666015625</v>
      </c>
      <c r="AEV2" s="1">
        <v>9532.6240234375</v>
      </c>
      <c r="AEW2" s="1">
        <v>9462.40625</v>
      </c>
      <c r="AEX2" s="1">
        <v>9497.29296875</v>
      </c>
      <c r="AEY2" s="1">
        <v>9504.19921875</v>
      </c>
      <c r="AEZ2" s="1">
        <v>9448.7021484375</v>
      </c>
      <c r="AFA2" s="1">
        <v>9435.4560546875</v>
      </c>
      <c r="AFB2" s="1">
        <v>9451.9248046875</v>
      </c>
      <c r="AFC2" s="1">
        <v>9431.4033203125</v>
      </c>
      <c r="AFD2" s="1">
        <v>9438.06640625</v>
      </c>
      <c r="AFE2" s="1">
        <v>9450.58984375</v>
      </c>
      <c r="AFF2" s="1">
        <v>9416.7451171875</v>
      </c>
      <c r="AFG2" s="1">
        <v>9399.6474609375</v>
      </c>
      <c r="AFH2" s="1">
        <v>9395.1650390625</v>
      </c>
      <c r="AFI2" s="1">
        <v>9332.5888671875</v>
      </c>
      <c r="AFJ2" s="1">
        <v>9330.48046875</v>
      </c>
      <c r="AFK2" s="1">
        <v>9387.384765625</v>
      </c>
      <c r="AFL2" s="1">
        <v>9398.0771484375</v>
      </c>
      <c r="AFM2" s="1">
        <v>9348.7470703125</v>
      </c>
      <c r="AFN2" s="1">
        <v>9305.427734375</v>
      </c>
      <c r="AFO2" s="1">
        <v>9299.1875</v>
      </c>
      <c r="AFP2" s="1">
        <v>9344.1884765625</v>
      </c>
      <c r="AFQ2" s="1">
        <v>9286.9326171875</v>
      </c>
      <c r="AFR2" s="1">
        <v>9302.845703125</v>
      </c>
      <c r="AFS2" s="1">
        <v>9287.5625</v>
      </c>
      <c r="AFT2" s="1">
        <v>9376.4169921875</v>
      </c>
      <c r="AFU2" s="1">
        <v>9350.6640625</v>
      </c>
      <c r="AFV2" s="1">
        <v>9366.51953125</v>
      </c>
      <c r="AFW2" s="1">
        <v>9366.6630859375</v>
      </c>
      <c r="AFX2" s="1">
        <v>9359.70703125</v>
      </c>
      <c r="AFY2" s="1">
        <v>9332.41015625</v>
      </c>
      <c r="AFZ2" s="1">
        <v>9316.8681640625</v>
      </c>
      <c r="AGA2" s="1">
        <v>9363.634765625</v>
      </c>
      <c r="AGB2" s="1">
        <v>9386.611328125</v>
      </c>
      <c r="AGC2" s="1">
        <v>9417.6337890625</v>
      </c>
      <c r="AGD2" s="1">
        <v>9439.85546875</v>
      </c>
      <c r="AGE2" s="1">
        <v>9513.4697265625</v>
      </c>
      <c r="AGF2" s="1">
        <v>9648.1025390625</v>
      </c>
      <c r="AGG2" s="1">
        <v>9607.3984375</v>
      </c>
      <c r="AGH2" s="1">
        <v>9561.4765625</v>
      </c>
      <c r="AGI2" s="1">
        <v>9579.65625</v>
      </c>
      <c r="AGJ2" s="1">
        <v>9633.6630859375</v>
      </c>
      <c r="AGK2" s="1">
        <v>9652.1904296875</v>
      </c>
      <c r="AGL2" s="1">
        <v>9625.22265625</v>
      </c>
      <c r="AGM2" s="1">
        <v>9667.5859375</v>
      </c>
      <c r="AGN2" s="1">
        <v>9669.22265625</v>
      </c>
      <c r="AGO2" s="1">
        <v>9438.8681640625</v>
      </c>
      <c r="AGP2" s="1">
        <v>9348.474609375</v>
      </c>
      <c r="AGQ2" s="1">
        <v>9331.5439453125</v>
      </c>
      <c r="AGR2" s="1">
        <v>9316.951171875</v>
      </c>
      <c r="AGS2" s="1">
        <v>9274.0615234375</v>
      </c>
      <c r="AGT2" s="1">
        <v>9189.4287109375</v>
      </c>
      <c r="AGU2" s="1">
        <v>9206.26953125</v>
      </c>
      <c r="AGV2" s="1">
        <v>9244.8203125</v>
      </c>
      <c r="AGW2" s="1">
        <v>9268.5791015625</v>
      </c>
      <c r="AGX2" s="1">
        <v>9283.439453125</v>
      </c>
      <c r="AGY2" s="1">
        <v>9265.890625</v>
      </c>
      <c r="AGZ2" s="1">
        <v>9222.396484375</v>
      </c>
      <c r="AHA2" s="1">
        <v>9215.578125</v>
      </c>
      <c r="AHB2" s="1">
        <v>9123.2255859375</v>
      </c>
      <c r="AHC2" s="1">
        <v>9152.0107421875</v>
      </c>
      <c r="AHD2" s="1">
        <v>9183.0029296875</v>
      </c>
      <c r="AHE2" s="1">
        <v>9146.1552734375</v>
      </c>
      <c r="AHF2" s="1">
        <v>9189.1103515625</v>
      </c>
      <c r="AHG2" s="1">
        <v>9171.921875</v>
      </c>
      <c r="AHH2" s="1">
        <v>9153.9755859375</v>
      </c>
      <c r="AHI2" s="1">
        <v>9123.646484375</v>
      </c>
      <c r="AHJ2" s="1">
        <v>9032.8583984375</v>
      </c>
      <c r="AHK2" s="1">
        <v>9024.4404296875</v>
      </c>
      <c r="AHL2" s="1">
        <v>9059.3974609375</v>
      </c>
      <c r="AHM2" s="1">
        <v>9072.5</v>
      </c>
      <c r="AHN2" s="1">
        <v>9156.5146484375</v>
      </c>
      <c r="AHO2" s="1">
        <v>9148.7822265625</v>
      </c>
      <c r="AHP2" s="1">
        <v>9110.517578125</v>
      </c>
      <c r="AHQ2" s="1">
        <v>9126.6845703125</v>
      </c>
      <c r="AHR2" s="1">
        <v>9104.349609375</v>
      </c>
      <c r="AHS2" s="1">
        <v>9113.068359375</v>
      </c>
      <c r="AHT2" s="1">
        <v>9072.3115234375</v>
      </c>
      <c r="AHU2" s="1">
        <v>9137.564453125</v>
      </c>
      <c r="AHV2" s="1">
        <v>9196.451171875</v>
      </c>
      <c r="AHW2" s="1">
        <v>9165.2275390625</v>
      </c>
      <c r="AHX2" s="1">
        <v>9132.5283203125</v>
      </c>
      <c r="AHY2" s="1">
        <v>9139.9287109375</v>
      </c>
      <c r="AHZ2" s="1">
        <v>9161.05859375</v>
      </c>
      <c r="AIA2" s="1">
        <v>9128.8017578125</v>
      </c>
      <c r="AIB2" s="1">
        <v>9126.6533203125</v>
      </c>
      <c r="AIC2" s="1">
        <v>9130.484375</v>
      </c>
      <c r="AID2" s="1">
        <v>9145.0458984375</v>
      </c>
      <c r="AIE2" s="1">
        <v>9142.53125</v>
      </c>
      <c r="AIF2" s="1">
        <v>9220.2236328125</v>
      </c>
      <c r="AIG2" s="1">
        <v>9244.4892578125</v>
      </c>
      <c r="AIH2" s="1">
        <v>9234.7099609375</v>
      </c>
      <c r="AII2" s="1">
        <v>9236.0966796875</v>
      </c>
      <c r="AIJ2" s="1">
        <v>9219.9716796875</v>
      </c>
      <c r="AIK2" s="1">
        <v>9223.69921875</v>
      </c>
      <c r="AIL2" s="1">
        <v>9215.65234375</v>
      </c>
      <c r="AIM2" s="1">
        <v>9092.65234375</v>
      </c>
      <c r="AIN2" s="1">
        <v>9098.5712890625</v>
      </c>
      <c r="AIO2" s="1">
        <v>9127.6240234375</v>
      </c>
      <c r="AIP2" s="1">
        <v>9110.533203125</v>
      </c>
      <c r="AIQ2" s="1">
        <v>9077.30078125</v>
      </c>
      <c r="AIR2" s="1">
        <v>9091.3779296875</v>
      </c>
      <c r="AIS2" s="1">
        <v>9087.544921875</v>
      </c>
      <c r="AIT2" s="1">
        <v>9077.4423828125</v>
      </c>
      <c r="AIU2" s="1">
        <v>9075.310546875</v>
      </c>
      <c r="AIV2" s="1">
        <v>9061.9091796875</v>
      </c>
      <c r="AIW2" s="1">
        <v>9058.443359375</v>
      </c>
      <c r="AIX2" s="1">
        <v>9066.984375</v>
      </c>
      <c r="AIY2" s="1">
        <v>9130.3271484375</v>
      </c>
      <c r="AIZ2" s="1">
        <v>9108.3515625</v>
      </c>
      <c r="AJA2" s="1">
        <v>9099.80859375</v>
      </c>
      <c r="AJB2" s="1">
        <v>9082.8232421875</v>
      </c>
      <c r="AJC2" s="1">
        <v>9027.04296875</v>
      </c>
      <c r="AJD2" s="1">
        <v>9032.541015625</v>
      </c>
      <c r="AJE2" s="1">
        <v>9044.3115234375</v>
      </c>
      <c r="AJF2" s="1">
        <v>9082.26953125</v>
      </c>
      <c r="AJG2" s="1">
        <v>9091.0595703125</v>
      </c>
      <c r="AJH2" s="1">
        <v>9196.3984375</v>
      </c>
      <c r="AJI2" s="1">
        <v>9177.95703125</v>
      </c>
      <c r="AJJ2" s="1">
        <v>9242.8994140625</v>
      </c>
      <c r="AJK2" s="1">
        <v>9288.931640625</v>
      </c>
      <c r="AJL2" s="1">
        <v>9277.197265625</v>
      </c>
      <c r="AJM2" s="1">
        <v>9272.361328125</v>
      </c>
      <c r="AJN2" s="1">
        <v>9292.5283203125</v>
      </c>
      <c r="AJO2" s="1">
        <v>9268.1962890625</v>
      </c>
      <c r="AJP2" s="1">
        <v>9257.775390625</v>
      </c>
      <c r="AJQ2" s="1">
        <v>9273.275390625</v>
      </c>
      <c r="AJR2" s="1">
        <v>9245.4921875</v>
      </c>
      <c r="AJS2" s="1">
        <v>9286.2109375</v>
      </c>
      <c r="AJT2" s="1">
        <v>9275.67578125</v>
      </c>
      <c r="AJU2" s="1">
        <v>9285.453125</v>
      </c>
      <c r="AJV2" s="1">
        <v>9431.77734375</v>
      </c>
      <c r="AJW2" s="1">
        <v>9400.7744140625</v>
      </c>
      <c r="AJX2" s="1">
        <v>9414.3203125</v>
      </c>
      <c r="AJY2" s="1">
        <v>9374.126953125</v>
      </c>
      <c r="AJZ2" s="1">
        <v>9408.9150390625</v>
      </c>
      <c r="AKA2" s="1">
        <v>9372.4609375</v>
      </c>
      <c r="AKB2" s="1">
        <v>9342.6796875</v>
      </c>
      <c r="AKC2" s="1">
        <v>9250.638671875</v>
      </c>
      <c r="AKD2" s="1">
        <v>9280.3837890625</v>
      </c>
      <c r="AKE2" s="1">
        <v>9234.6083984375</v>
      </c>
      <c r="AKF2" s="1">
        <v>9194.6005859375</v>
      </c>
      <c r="AKG2" s="1">
        <v>9191.5205078125</v>
      </c>
      <c r="AKH2" s="1">
        <v>9196.119140625</v>
      </c>
      <c r="AKI2" s="1">
        <v>9212.5693359375</v>
      </c>
      <c r="AKJ2" s="1">
        <v>9234.34375</v>
      </c>
      <c r="AKK2" s="1">
        <v>9253.072265625</v>
      </c>
      <c r="AKL2" s="1">
        <v>9242.787109375</v>
      </c>
      <c r="AKM2" s="1">
        <v>9212.51171875</v>
      </c>
      <c r="AKN2" s="1">
        <v>9222.18359375</v>
      </c>
      <c r="AKO2" s="1">
        <v>9236.169921875</v>
      </c>
      <c r="AKP2" s="1">
        <v>9226.0693359375</v>
      </c>
      <c r="AKQ2" s="1">
        <v>9272.521484375</v>
      </c>
      <c r="AKR2" s="1">
        <v>9262.138671875</v>
      </c>
      <c r="AKS2" s="1">
        <v>9276.73828125</v>
      </c>
      <c r="AKT2" s="1">
        <v>9237.4130859375</v>
      </c>
      <c r="AKU2" s="1">
        <v>9227.8310546875</v>
      </c>
      <c r="AKV2" s="1">
        <v>9281.2900390625</v>
      </c>
      <c r="AKW2" s="1">
        <v>9263.0390625</v>
      </c>
      <c r="AKX2" s="1">
        <v>9241.716796875</v>
      </c>
      <c r="AKY2" s="1">
        <v>9258.373046875</v>
      </c>
      <c r="AKZ2" s="1">
        <v>9277.3642578125</v>
      </c>
      <c r="ALA2" s="1">
        <v>9284.51953125</v>
      </c>
      <c r="ALB2" s="1">
        <v>9244.466796875</v>
      </c>
      <c r="ALC2" s="1">
        <v>9223.5576171875</v>
      </c>
      <c r="ALD2" s="1">
        <v>9193.62890625</v>
      </c>
      <c r="ALE2" s="1">
        <v>9179.49609375</v>
      </c>
      <c r="ALF2" s="1">
        <v>9207.796875</v>
      </c>
      <c r="ALG2" s="1">
        <v>9243.5458984375</v>
      </c>
      <c r="ALH2" s="1">
        <v>9249.103515625</v>
      </c>
      <c r="ALI2" s="1">
        <v>9231.7666015625</v>
      </c>
      <c r="ALJ2" s="1">
        <v>9218.560546875</v>
      </c>
      <c r="ALK2" s="1">
        <v>9228.646484375</v>
      </c>
      <c r="ALL2" s="1">
        <v>9229.0400390625</v>
      </c>
      <c r="ALM2" s="1">
        <v>9181.884765625</v>
      </c>
      <c r="ALN2" s="1">
        <v>9212.8427734375</v>
      </c>
      <c r="ALO2" s="1">
        <v>9189.4599609375</v>
      </c>
      <c r="ALP2" s="1">
        <v>9184.4150390625</v>
      </c>
      <c r="ALQ2" s="1">
        <v>9114.806640625</v>
      </c>
      <c r="ALR2" s="1">
        <v>9121.591796875</v>
      </c>
      <c r="ALS2" s="1">
        <v>9134.3740234375</v>
      </c>
      <c r="ALT2" s="1">
        <v>9120.41015625</v>
      </c>
      <c r="ALU2" s="1">
        <v>9120.41015625</v>
      </c>
      <c r="ALV2" s="1">
        <v>9116.28125</v>
      </c>
      <c r="ALW2" s="1">
        <v>9114.5439453125</v>
      </c>
      <c r="ALX2" s="1">
        <v>9135.044921875</v>
      </c>
      <c r="ALY2" s="1">
        <v>9158.298828125</v>
      </c>
      <c r="ALZ2" s="1">
        <v>9149.810546875</v>
      </c>
      <c r="AMA2" s="1">
        <v>9137.7490234375</v>
      </c>
      <c r="AMB2" s="1">
        <v>9125.5009765625</v>
      </c>
      <c r="AMC2" s="1">
        <v>9161.8857421875</v>
      </c>
      <c r="AMD2" s="1">
        <v>9221.2578125</v>
      </c>
      <c r="AME2" s="1">
        <v>9167.5849609375</v>
      </c>
      <c r="AMF2" s="1">
        <v>9155.0224609375</v>
      </c>
      <c r="AMG2" s="1">
        <v>9148.158203125</v>
      </c>
      <c r="AMH2" s="1">
        <v>9155.9755859375</v>
      </c>
      <c r="AMI2" s="1">
        <v>9127.015625</v>
      </c>
      <c r="AMJ2" s="1">
        <v>9120.5712890625</v>
      </c>
      <c r="AMK2" s="1">
        <v>9136.8603515625</v>
      </c>
      <c r="AML2" s="1">
        <v>9154.78125</v>
      </c>
      <c r="AMM2" s="1">
        <v>9177.958984375</v>
      </c>
      <c r="AMN2" s="1">
        <v>9172.8134765625</v>
      </c>
      <c r="AMO2" s="1">
        <v>9146.8525390625</v>
      </c>
      <c r="AMP2" s="1">
        <v>9158.990234375</v>
      </c>
      <c r="AMQ2" s="1">
        <v>9174.0361328125</v>
      </c>
      <c r="AMR2" s="1">
        <v>9162.21875</v>
      </c>
      <c r="AMS2" s="1">
        <v>9174.58203125</v>
      </c>
      <c r="AMT2" s="1">
        <v>9175.5732421875</v>
      </c>
      <c r="AMU2" s="1">
        <v>9322.3310546875</v>
      </c>
      <c r="AMV2" s="1">
        <v>9369.078125</v>
      </c>
      <c r="AMW2" s="1">
        <v>9381.6982421875</v>
      </c>
      <c r="AMX2" s="1">
        <v>9375.9404296875</v>
      </c>
      <c r="AMY2" s="1">
        <v>9364.4658203125</v>
      </c>
      <c r="AMZ2" s="1">
        <v>9351.4560546875</v>
      </c>
      <c r="ANA2" s="1">
        <v>9344.833984375</v>
      </c>
      <c r="ANB2" s="1">
        <v>9335.14453125</v>
      </c>
      <c r="ANC2" s="1">
        <v>9363.921875</v>
      </c>
      <c r="AND2" s="1">
        <v>9509.6201171875</v>
      </c>
      <c r="ANE2" s="1">
        <v>9512.0810546875</v>
      </c>
      <c r="ANF2" s="1">
        <v>9500.5224609375</v>
      </c>
      <c r="ANG2" s="1">
        <v>9516.1611328125</v>
      </c>
      <c r="ANH2" s="1">
        <v>9494.5595703125</v>
      </c>
      <c r="ANI2" s="1">
        <v>9567.4775390625</v>
      </c>
      <c r="ANJ2" s="1">
        <v>9581.4912109375</v>
      </c>
      <c r="ANK2" s="1">
        <v>9559.029296875</v>
      </c>
      <c r="ANL2" s="1">
        <v>9492.9833984375</v>
      </c>
      <c r="ANM2" s="1">
        <v>9534.2529296875</v>
      </c>
      <c r="ANN2" s="1">
        <v>9524.1875</v>
      </c>
      <c r="ANO2" s="1">
        <v>9572.947265625</v>
      </c>
      <c r="ANP2" s="1">
        <v>9549.744140625</v>
      </c>
      <c r="ANQ2" s="1">
        <v>9562.7236328125</v>
      </c>
      <c r="ANR2" s="1">
        <v>9581.328125</v>
      </c>
      <c r="ANS2" s="1">
        <v>9573.408203125</v>
      </c>
      <c r="ANT2" s="1">
        <v>9576.8232421875</v>
      </c>
      <c r="ANU2" s="1">
        <v>9653.2099609375</v>
      </c>
      <c r="ANV2" s="1">
        <v>9669.041015625</v>
      </c>
      <c r="ANW2" s="1">
        <v>9667.0302734375</v>
      </c>
      <c r="ANX2" s="1">
        <v>9674.8046875</v>
      </c>
      <c r="ANY2" s="1">
        <v>9930.654296875</v>
      </c>
      <c r="ANZ2" s="1">
        <v>9908.5400390625</v>
      </c>
      <c r="AOA2" s="1">
        <v>9890.6044921875</v>
      </c>
      <c r="AOB2" s="1">
        <v>9902.5009765625</v>
      </c>
      <c r="AOC2" s="1">
        <v>10027.470703125</v>
      </c>
      <c r="AOD2" s="1">
        <v>10246.482421875</v>
      </c>
      <c r="AOE2" s="1">
        <v>10251.1650390625</v>
      </c>
      <c r="AOF2" s="1">
        <v>10411.646484375</v>
      </c>
      <c r="AOG2" s="1">
        <v>10830.0048828125</v>
      </c>
      <c r="AOH2" s="1">
        <v>11194.8134765625</v>
      </c>
      <c r="AOI2" s="1">
        <v>11038.541015625</v>
      </c>
      <c r="AOJ2" s="1">
        <v>10934.580078125</v>
      </c>
      <c r="AOK2" s="1">
        <v>10793.119140625</v>
      </c>
      <c r="AOL2" s="1">
        <v>11143.3662109375</v>
      </c>
      <c r="AOM2" s="1">
        <v>10922.6025390625</v>
      </c>
      <c r="AON2" s="1">
        <v>10938.0859375</v>
      </c>
      <c r="AOO2" s="1">
        <v>10900.263671875</v>
      </c>
      <c r="AOP2" s="1">
        <v>11038.3837890625</v>
      </c>
      <c r="AOQ2" s="1">
        <v>11028.068359375</v>
      </c>
      <c r="AOR2" s="1">
        <v>11128.859375</v>
      </c>
      <c r="AOS2" s="1">
        <v>11244.51953125</v>
      </c>
      <c r="AOT2" s="1">
        <v>11269.1279296875</v>
      </c>
      <c r="AOU2" s="1">
        <v>11003.5888671875</v>
      </c>
      <c r="AOV2" s="1">
        <v>10989.9453125</v>
      </c>
      <c r="AOW2" s="1">
        <v>10937.7763671875</v>
      </c>
      <c r="AOX2" s="1">
        <v>10962.9287109375</v>
      </c>
      <c r="AOY2" s="1">
        <v>11085.654296875</v>
      </c>
      <c r="AOZ2" s="1">
        <v>11144.697265625</v>
      </c>
      <c r="APA2" s="1">
        <v>11003.3203125</v>
      </c>
      <c r="APB2" s="1">
        <v>11137.6181640625</v>
      </c>
      <c r="APC2" s="1">
        <v>11165.4296875</v>
      </c>
      <c r="APD2" s="1">
        <v>11214.8271484375</v>
      </c>
      <c r="APE2" s="1">
        <v>11243.6044921875</v>
      </c>
      <c r="APF2" s="1">
        <v>11312.2255859375</v>
      </c>
      <c r="APG2" s="1">
        <v>11321.0751953125</v>
      </c>
      <c r="APH2" s="1">
        <v>11617.177734375</v>
      </c>
      <c r="API2" s="1">
        <v>11615.01171875</v>
      </c>
      <c r="APJ2" s="1">
        <v>11579.78125</v>
      </c>
      <c r="APK2" s="1">
        <v>11641.7900390625</v>
      </c>
      <c r="APL2" s="1">
        <v>11732.869140625</v>
      </c>
      <c r="APM2" s="1">
        <v>11886.4453125</v>
      </c>
      <c r="APN2" s="1">
        <v>11268.849609375</v>
      </c>
      <c r="APO2" s="1">
        <v>11239.6630859375</v>
      </c>
      <c r="APP2" s="1">
        <v>11137.2265625</v>
      </c>
      <c r="APQ2" s="1">
        <v>11205.326171875</v>
      </c>
      <c r="APR2" s="1">
        <v>11115.107421875</v>
      </c>
      <c r="APS2" s="1">
        <v>11162.9521484375</v>
      </c>
      <c r="APT2" s="1">
        <v>11173.0087890625</v>
      </c>
      <c r="APU2" s="1">
        <v>11147.51171875</v>
      </c>
      <c r="APV2" s="1">
        <v>11234.2763671875</v>
      </c>
      <c r="APW2" s="1">
        <v>11419.72265625</v>
      </c>
      <c r="APX2" s="1">
        <v>11235.900390625</v>
      </c>
      <c r="APY2" s="1">
        <v>11303.171875</v>
      </c>
      <c r="APZ2" s="1">
        <v>11279.451171875</v>
      </c>
      <c r="AQA2" s="1">
        <v>11253.802734375</v>
      </c>
      <c r="AQB2" s="1">
        <v>11191.8935546875</v>
      </c>
      <c r="AQC2" s="1">
        <v>11231.3232421875</v>
      </c>
      <c r="AQD2" s="1">
        <v>11233.01953125</v>
      </c>
      <c r="AQE2" s="1">
        <v>11212.1240234375</v>
      </c>
      <c r="AQF2" s="1">
        <v>11299.330078125</v>
      </c>
      <c r="AQG2" s="1">
        <v>11409.00390625</v>
      </c>
      <c r="AQH2" s="1">
        <v>11631.1748046875</v>
      </c>
      <c r="AQI2" s="1">
        <v>11669.3447265625</v>
      </c>
      <c r="AQJ2" s="1">
        <v>11651.8037109375</v>
      </c>
      <c r="AQK2" s="1">
        <v>11684.4482421875</v>
      </c>
      <c r="AQL2" s="1">
        <v>11687.8271484375</v>
      </c>
      <c r="AQM2" s="1">
        <v>11693.7041015625</v>
      </c>
      <c r="AQN2" s="1">
        <v>11814.3271484375</v>
      </c>
      <c r="AQO2" s="1">
        <v>11839.3525390625</v>
      </c>
      <c r="AQP2" s="1">
        <v>11784.9775390625</v>
      </c>
      <c r="AQQ2" s="1">
        <v>11870.7265625</v>
      </c>
      <c r="AQR2" s="1">
        <v>11820.9609375</v>
      </c>
      <c r="AQS2" s="1">
        <v>11792.6875</v>
      </c>
      <c r="AQT2" s="1">
        <v>11643.73046875</v>
      </c>
      <c r="AQU2" s="1">
        <v>11495.240234375</v>
      </c>
      <c r="AQV2" s="1">
        <v>11615.8271484375</v>
      </c>
      <c r="AQW2" s="1">
        <v>11621.150390625</v>
      </c>
      <c r="AQX2" s="1">
        <v>11612.10546875</v>
      </c>
      <c r="AQY2" s="1">
        <v>11753.63671875</v>
      </c>
      <c r="AQZ2" s="1">
        <v>11749.822265625</v>
      </c>
      <c r="ARA2" s="1">
        <v>11679.1572265625</v>
      </c>
      <c r="ARB2" s="1">
        <v>11728.5517578125</v>
      </c>
      <c r="ARC2" s="1">
        <v>11735.3662109375</v>
      </c>
      <c r="ARD2" s="1">
        <v>11682.498046875</v>
      </c>
      <c r="ARE2" s="1">
        <v>11682.24609375</v>
      </c>
      <c r="ARF2" s="1">
        <v>11602.578125</v>
      </c>
      <c r="ARG2" s="1">
        <v>11643.87890625</v>
      </c>
      <c r="ARH2" s="1">
        <v>11685.36328125</v>
      </c>
      <c r="ARI2" s="1">
        <v>11988.7763671875</v>
      </c>
      <c r="ARJ2" s="1">
        <v>11993.333984375</v>
      </c>
      <c r="ARK2" s="1">
        <v>11724.2734375</v>
      </c>
      <c r="ARL2" s="1">
        <v>11923.373046875</v>
      </c>
      <c r="ARM2" s="1">
        <v>11890.3388671875</v>
      </c>
      <c r="ARN2" s="1">
        <v>11821.2236328125</v>
      </c>
      <c r="ARO2" s="1">
        <v>11877.2333984375</v>
      </c>
      <c r="ARP2" s="1">
        <v>11773.6181640625</v>
      </c>
      <c r="ARQ2" s="1">
        <v>11756.21875</v>
      </c>
      <c r="ARR2" s="1">
        <v>11587.2744140625</v>
      </c>
      <c r="ARS2" s="1">
        <v>11462.529296875</v>
      </c>
      <c r="ART2" s="1">
        <v>11367.5185546875</v>
      </c>
      <c r="ARU2" s="1">
        <v>11279.3759765625</v>
      </c>
      <c r="ARV2" s="1">
        <v>11345.189453125</v>
      </c>
      <c r="ARW2" s="1">
        <v>11518.8134765625</v>
      </c>
      <c r="ARX2" s="1">
        <v>11608.978515625</v>
      </c>
      <c r="ARY2" s="1">
        <v>11534.1640625</v>
      </c>
      <c r="ARZ2" s="1">
        <v>11568.4296875</v>
      </c>
      <c r="ASA2" s="1">
        <v>11572.404296875</v>
      </c>
      <c r="ASB2" s="1">
        <v>11584.1904296875</v>
      </c>
      <c r="ASC2" s="1">
        <v>11440.8427734375</v>
      </c>
      <c r="ASD2" s="1">
        <v>11529.6240234375</v>
      </c>
      <c r="ASE2" s="1">
        <v>11512.1171875</v>
      </c>
      <c r="ASF2" s="1">
        <v>11749.7841796875</v>
      </c>
      <c r="ASG2" s="1">
        <v>11747.86328125</v>
      </c>
      <c r="ASH2" s="1">
        <v>11737.986328125</v>
      </c>
      <c r="ASI2" s="1">
        <v>11759.126953125</v>
      </c>
      <c r="ASJ2" s="1">
        <v>11725.5126953125</v>
      </c>
      <c r="ASK2" s="1">
        <v>11836.16796875</v>
      </c>
      <c r="ASL2" s="1">
        <v>11789.04296875</v>
      </c>
      <c r="ASM2" s="1">
        <v>11888.8330078125</v>
      </c>
      <c r="ASN2" s="1">
        <v>11902.3193359375</v>
      </c>
      <c r="ASO2" s="1">
        <v>11888.83984375</v>
      </c>
      <c r="ASP2" s="1">
        <v>11812.9775390625</v>
      </c>
      <c r="ASQ2" s="1">
        <v>11861.1572265625</v>
      </c>
      <c r="ASR2" s="1">
        <v>11867.607421875</v>
      </c>
      <c r="ASS2" s="1">
        <v>11868.6962890625</v>
      </c>
      <c r="AST2" s="1">
        <v>11878.51953125</v>
      </c>
      <c r="ASU2" s="1">
        <v>11809.2392578125</v>
      </c>
      <c r="ASV2" s="1">
        <v>11812.63671875</v>
      </c>
      <c r="ASW2" s="1">
        <v>11829.52734375</v>
      </c>
      <c r="ASX2" s="1">
        <v>11887.076171875</v>
      </c>
      <c r="ASY2" s="1">
        <v>11853.37109375</v>
      </c>
      <c r="ASZ2" s="1">
        <v>11816.4619140625</v>
      </c>
      <c r="ATA2" s="1">
        <v>11873.904296875</v>
      </c>
      <c r="ATB2" s="1">
        <v>12119.0947265625</v>
      </c>
      <c r="ATC2" s="1">
        <v>12263.6513671875</v>
      </c>
      <c r="ATD2" s="1">
        <v>12308.8955078125</v>
      </c>
      <c r="ATE2" s="1">
        <v>12322.484375</v>
      </c>
      <c r="ATF2" s="1">
        <v>12268.158203125</v>
      </c>
      <c r="ATG2" s="1">
        <v>12288.7294921875</v>
      </c>
      <c r="ATH2" s="1">
        <v>12009.54296875</v>
      </c>
      <c r="ATI2" s="1">
        <v>12010.142578125</v>
      </c>
      <c r="ATJ2" s="1">
        <v>12064.7099609375</v>
      </c>
      <c r="ATK2" s="1">
        <v>11949.6357421875</v>
      </c>
      <c r="ATL2" s="1">
        <v>11774.384765625</v>
      </c>
      <c r="ATM2" s="1">
        <v>11804.34765625</v>
      </c>
      <c r="ATN2" s="1">
        <v>11818.599609375</v>
      </c>
      <c r="ATO2" s="1">
        <v>11751.11328125</v>
      </c>
      <c r="ATP2" s="1">
        <v>11781.208984375</v>
      </c>
      <c r="ATQ2" s="1">
        <v>11756.2236328125</v>
      </c>
      <c r="ATR2" s="1">
        <v>11778.1240234375</v>
      </c>
      <c r="ATS2" s="1">
        <v>11781.927734375</v>
      </c>
      <c r="ATT2" s="1">
        <v>11860.7451171875</v>
      </c>
      <c r="ATU2" s="1">
        <v>11887.7197265625</v>
      </c>
      <c r="ATV2" s="1">
        <v>11847.81640625</v>
      </c>
      <c r="ATW2" s="1">
        <v>11794.998046875</v>
      </c>
      <c r="ATX2" s="1">
        <v>11845.0126953125</v>
      </c>
      <c r="ATY2" s="1">
        <v>11770.8935546875</v>
      </c>
      <c r="ATZ2" s="1">
        <v>11751.96484375</v>
      </c>
      <c r="AUA2" s="1">
        <v>11701.615234375</v>
      </c>
      <c r="AUB2" s="1">
        <v>11612.853515625</v>
      </c>
      <c r="AUC2" s="1">
        <v>11503.6083984375</v>
      </c>
      <c r="AUD2" s="1">
        <v>11566.486328125</v>
      </c>
      <c r="AUE2" s="1">
        <v>11594.4091796875</v>
      </c>
      <c r="AUF2" s="1">
        <v>11636.380859375</v>
      </c>
      <c r="AUG2" s="1">
        <v>11623.3701171875</v>
      </c>
      <c r="AUH2" s="1">
        <v>11655.8486328125</v>
      </c>
      <c r="AUI2" s="1">
        <v>11635.0849609375</v>
      </c>
      <c r="AUJ2" s="1">
        <v>11632.7470703125</v>
      </c>
      <c r="AUK2" s="1">
        <v>11568.6259765625</v>
      </c>
      <c r="AUL2" s="1">
        <v>11631.0458984375</v>
      </c>
      <c r="AUM2" s="1">
        <v>11677.435546875</v>
      </c>
      <c r="AUN2" s="1">
        <v>11663.8642578125</v>
      </c>
      <c r="AUO2" s="1">
        <v>11661.4375</v>
      </c>
      <c r="AUP2" s="1">
        <v>11740.48828125</v>
      </c>
      <c r="AUQ2" s="1">
        <v>11777.1826171875</v>
      </c>
      <c r="AUR2" s="1">
        <v>11748.6064453125</v>
      </c>
      <c r="AUS2" s="1">
        <v>11743.8916015625</v>
      </c>
      <c r="AUT2" s="1">
        <v>11761.859375</v>
      </c>
      <c r="AUU2" s="1">
        <v>11711.322265625</v>
      </c>
      <c r="AUV2" s="1">
        <v>11642.349609375</v>
      </c>
      <c r="AUW2" s="1">
        <v>11643.6259765625</v>
      </c>
      <c r="AUX2" s="1">
        <v>11463.5009765625</v>
      </c>
      <c r="AUY2" s="1">
        <v>11327.7685546875</v>
      </c>
      <c r="AUZ2" s="1">
        <v>11384.6484375</v>
      </c>
      <c r="AVA2" s="1">
        <v>11407.2451171875</v>
      </c>
      <c r="AVB2" s="1">
        <v>11359.2255859375</v>
      </c>
      <c r="AVC2" s="1">
        <v>11411.58984375</v>
      </c>
      <c r="AVD2" s="1">
        <v>11455.6396484375</v>
      </c>
      <c r="AVE2" s="1">
        <v>11474.57421875</v>
      </c>
      <c r="AVF2" s="1">
        <v>11475.423828125</v>
      </c>
      <c r="AVG2" s="1">
        <v>11412.4111328125</v>
      </c>
      <c r="AVH2" s="1">
        <v>11416.126953125</v>
      </c>
      <c r="AVI2" s="1">
        <v>11386.625</v>
      </c>
      <c r="AVJ2" s="1">
        <v>11338.9423828125</v>
      </c>
      <c r="AVK2" s="1">
        <v>11276.8212890625</v>
      </c>
      <c r="AVL2" s="1">
        <v>11300.943359375</v>
      </c>
      <c r="AVM2" s="1">
        <v>11385.8671875</v>
      </c>
      <c r="AVN2" s="1">
        <v>11446.4951171875</v>
      </c>
      <c r="AVO2" s="1">
        <v>11457.982421875</v>
      </c>
      <c r="AVP2" s="1">
        <v>11454.298828125</v>
      </c>
      <c r="AVQ2" s="1">
        <v>11495.408203125</v>
      </c>
      <c r="AVR2" s="1">
        <v>11495.861328125</v>
      </c>
      <c r="AVS2" s="1">
        <v>11506.4091796875</v>
      </c>
      <c r="AVT2" s="1">
        <v>11532.078125</v>
      </c>
      <c r="AVU2" s="1">
        <v>11492.6044921875</v>
      </c>
      <c r="AVV2" s="1">
        <v>11505.6181640625</v>
      </c>
      <c r="AVW2" s="1">
        <v>11543</v>
      </c>
      <c r="AVX2" s="1">
        <v>11520.41015625</v>
      </c>
      <c r="AVY2" s="1">
        <v>11627.7353515625</v>
      </c>
      <c r="AVZ2" s="1">
        <v>11603.9677734375</v>
      </c>
      <c r="AWA2" s="1">
        <v>11598.0107421875</v>
      </c>
      <c r="AWB2" s="1">
        <v>11638.828125</v>
      </c>
      <c r="AWC2" s="1">
        <v>11653.359375</v>
      </c>
      <c r="AWD2" s="1">
        <v>11668.703125</v>
      </c>
      <c r="AWE2" s="1">
        <v>11695.6103515625</v>
      </c>
      <c r="AWF2" s="1">
        <v>11689.6591796875</v>
      </c>
      <c r="AWG2" s="1">
        <v>11624.3564453125</v>
      </c>
      <c r="AWH2" s="1">
        <v>11738.96875</v>
      </c>
      <c r="AWI2" s="1">
        <v>11735.6787109375</v>
      </c>
      <c r="AWJ2" s="1">
        <v>11685.5048828125</v>
      </c>
      <c r="AWK2" s="1">
        <v>11637.61328125</v>
      </c>
      <c r="AWL2" s="1">
        <v>11865.3740234375</v>
      </c>
      <c r="AWM2" s="1">
        <v>11945.5380859375</v>
      </c>
      <c r="AWN2" s="1">
        <v>11886.064453125</v>
      </c>
      <c r="AWO2" s="1">
        <v>11996.78515625</v>
      </c>
      <c r="AWP2" s="1">
        <v>11986.4072265625</v>
      </c>
      <c r="AWQ2" s="1">
        <v>11897.8642578125</v>
      </c>
      <c r="AWR2" s="1">
        <v>11803.427734375</v>
      </c>
      <c r="AWS2" s="1">
        <v>11619.611328125</v>
      </c>
      <c r="AWT2" s="1">
        <v>11309.6708984375</v>
      </c>
      <c r="AWU2" s="1">
        <v>11405.6767578125</v>
      </c>
      <c r="AWV2" s="1">
        <v>11437.2177734375</v>
      </c>
      <c r="AWW2" s="1">
        <v>11436.4658203125</v>
      </c>
      <c r="AWX2" s="1">
        <v>11306.6982421875</v>
      </c>
      <c r="AWY2" s="1">
        <v>11309.626953125</v>
      </c>
      <c r="AWZ2" s="1">
        <v>10878.6064453125</v>
      </c>
      <c r="AXA2" s="1">
        <v>10708.638671875</v>
      </c>
      <c r="AXB2" s="1">
        <v>10708.046875</v>
      </c>
      <c r="AXC2" s="1">
        <v>10285.400390625</v>
      </c>
      <c r="AXD2" s="1">
        <v>10294.1015625</v>
      </c>
      <c r="AXE2" s="1">
        <v>10524.76953125</v>
      </c>
      <c r="AXF2" s="1">
        <v>10248.1025390625</v>
      </c>
      <c r="AXG2" s="1">
        <v>10491.822265625</v>
      </c>
      <c r="AXH2" s="1">
        <v>10531.0390625</v>
      </c>
      <c r="AXI2" s="1">
        <v>10478.3232421875</v>
      </c>
      <c r="AXJ2" s="1">
        <v>10516.38671875</v>
      </c>
      <c r="AXK2" s="1">
        <v>10347.4365234375</v>
      </c>
      <c r="AXL2" s="1">
        <v>10328.6904296875</v>
      </c>
      <c r="AXM2" s="1">
        <v>10095.576171875</v>
      </c>
      <c r="AXN2" s="1">
        <v>10052.849609375</v>
      </c>
      <c r="AXO2" s="1">
        <v>10167.6015625</v>
      </c>
      <c r="AXP2" s="1">
        <v>10147.87109375</v>
      </c>
      <c r="AXQ2" s="1">
        <v>10239.8857421875</v>
      </c>
      <c r="AXR2" s="1">
        <v>10242.0283203125</v>
      </c>
      <c r="AXS2" s="1">
        <v>10254.8955078125</v>
      </c>
      <c r="AXT2" s="1">
        <v>10227.7578125</v>
      </c>
      <c r="AXU2" s="1">
        <v>10250.86328125</v>
      </c>
      <c r="AXV2" s="1">
        <v>10107.34375</v>
      </c>
      <c r="AXW2" s="1">
        <v>10116.0146484375</v>
      </c>
      <c r="AXX2" s="1">
        <v>10040.5439453125</v>
      </c>
      <c r="AXY2" s="1">
        <v>10187.1201171875</v>
      </c>
      <c r="AXZ2" s="1">
        <v>10389.4375</v>
      </c>
      <c r="AYA2" s="1">
        <v>10360.1103515625</v>
      </c>
      <c r="AYB2" s="1">
        <v>10305.3759765625</v>
      </c>
      <c r="AYC2" s="1">
        <v>10063.953125</v>
      </c>
      <c r="AYD2" s="1">
        <v>10111.76953125</v>
      </c>
      <c r="AYE2" s="1">
        <v>9994.6220703125</v>
      </c>
      <c r="AYF2" s="1">
        <v>10120.4736328125</v>
      </c>
      <c r="AYG2" s="1">
        <v>10034.4267578125</v>
      </c>
      <c r="AYH2" s="1">
        <v>10108.07421875</v>
      </c>
      <c r="AYI2" s="1">
        <v>10186.4130859375</v>
      </c>
      <c r="AYJ2" s="1">
        <v>10261.6806640625</v>
      </c>
      <c r="AYK2" s="1">
        <v>10341.86328125</v>
      </c>
      <c r="AYL2" s="1">
        <v>10298.228515625</v>
      </c>
      <c r="AYM2" s="1">
        <v>10393.251953125</v>
      </c>
      <c r="AYN2" s="1">
        <v>10355.810546875</v>
      </c>
      <c r="AYO2" s="1">
        <v>10284.4921875</v>
      </c>
      <c r="AYP2" s="1">
        <v>10402.8896484375</v>
      </c>
      <c r="AYQ2" s="1">
        <v>10313.5341796875</v>
      </c>
      <c r="AYR2" s="1">
        <v>10384.5732421875</v>
      </c>
      <c r="AYS2" s="1">
        <v>10361.2978515625</v>
      </c>
      <c r="AYT2" s="1">
        <v>10303.6337890625</v>
      </c>
      <c r="AYU2" s="1">
        <v>10324.49609375</v>
      </c>
      <c r="AYV2" s="1">
        <v>10382.0400390625</v>
      </c>
      <c r="AYW2" s="1">
        <v>10334.0078125</v>
      </c>
      <c r="AYX2" s="1">
        <v>10399.494140625</v>
      </c>
      <c r="AYY2" s="1">
        <v>10367.4150390625</v>
      </c>
      <c r="AYZ2" s="1">
        <v>10346.8974609375</v>
      </c>
      <c r="AZA2" s="1">
        <v>10355.0673828125</v>
      </c>
      <c r="AZB2" s="1">
        <v>10413</v>
      </c>
      <c r="AZC2" s="1">
        <v>10399.869140625</v>
      </c>
      <c r="AZD2" s="1">
        <v>10444.9287109375</v>
      </c>
      <c r="AZE2" s="1">
        <v>10454.3193359375</v>
      </c>
      <c r="AZF2" s="1">
        <v>10538.36328125</v>
      </c>
      <c r="AZG2" s="1">
        <v>10462.0458984375</v>
      </c>
      <c r="AZH2" s="1">
        <v>10339.5517578125</v>
      </c>
      <c r="AZI2" s="1">
        <v>10318.75</v>
      </c>
      <c r="AZJ2" s="1">
        <v>10386.83984375</v>
      </c>
      <c r="AZK2" s="1">
        <v>10346.6708984375</v>
      </c>
      <c r="AZL2" s="1">
        <v>10409.4248046875</v>
      </c>
      <c r="AZM2" s="1">
        <v>10479.619140625</v>
      </c>
      <c r="AZN2" s="1">
        <v>10739.447265625</v>
      </c>
      <c r="AZO2" s="1">
        <v>10686.5107421875</v>
      </c>
      <c r="AZP2" s="1">
        <v>10674.8857421875</v>
      </c>
      <c r="AZQ2" s="1">
        <v>10789.7470703125</v>
      </c>
      <c r="AZR2" s="1">
        <v>10744.7158203125</v>
      </c>
      <c r="AZS2" s="1">
        <v>10819.6064453125</v>
      </c>
      <c r="AZT2" s="1">
        <v>10801.125</v>
      </c>
      <c r="AZU2" s="1">
        <v>10799.86328125</v>
      </c>
      <c r="AZV2" s="1">
        <v>10802.75</v>
      </c>
      <c r="AZW2" s="1">
        <v>10735.890625</v>
      </c>
      <c r="AZX2" s="1">
        <v>10847.0654296875</v>
      </c>
      <c r="AZY2" s="1">
        <v>10871.2998046875</v>
      </c>
      <c r="AZZ2" s="1">
        <v>10902.7080078125</v>
      </c>
      <c r="BAA2" s="1">
        <v>11042.1181640625</v>
      </c>
      <c r="BAB2" s="1">
        <v>11035.15625</v>
      </c>
      <c r="BAC2" s="1">
        <v>10995.93359375</v>
      </c>
      <c r="BAD2" s="1">
        <v>10887.228515625</v>
      </c>
      <c r="BAE2" s="1">
        <v>10829.41796875</v>
      </c>
      <c r="BAF2" s="1">
        <v>10840.23828125</v>
      </c>
      <c r="BAG2" s="1">
        <v>10923.4677734375</v>
      </c>
      <c r="BAH2" s="1">
        <v>10935.34765625</v>
      </c>
      <c r="BAI2" s="1">
        <v>10938.4462890625</v>
      </c>
      <c r="BAJ2" s="1">
        <v>10975.427734375</v>
      </c>
      <c r="BAK2" s="1">
        <v>10995.9150390625</v>
      </c>
      <c r="BAL2" s="1">
        <v>10965.212890625</v>
      </c>
      <c r="BAM2" s="1">
        <v>10880.8408203125</v>
      </c>
      <c r="BAN2" s="1">
        <v>10933.81640625</v>
      </c>
      <c r="BAO2" s="1">
        <v>10979.94140625</v>
      </c>
      <c r="BAP2" s="1">
        <v>10950.40234375</v>
      </c>
      <c r="BAQ2" s="1">
        <v>10978.8701171875</v>
      </c>
      <c r="BAR2" s="1">
        <v>11101.794921875</v>
      </c>
      <c r="BAS2" s="1">
        <v>11055.9765625</v>
      </c>
      <c r="BAT2" s="1">
        <v>11071.98828125</v>
      </c>
      <c r="BAU2" s="1">
        <v>10946.7978515625</v>
      </c>
      <c r="BAV2" s="1">
        <v>10978.9287109375</v>
      </c>
      <c r="BAW2" s="1">
        <v>10988.4755859375</v>
      </c>
      <c r="BAX2" s="1">
        <v>10857.4833984375</v>
      </c>
      <c r="BAY2" s="1">
        <v>10894.5029296875</v>
      </c>
      <c r="BAZ2" s="1">
        <v>10885.865234375</v>
      </c>
      <c r="BBA2" s="1">
        <v>10958.61328125</v>
      </c>
      <c r="BBB2" s="1">
        <v>10956.0302734375</v>
      </c>
      <c r="BBC2" s="1">
        <v>10675.044921875</v>
      </c>
      <c r="BBD2" s="1">
        <v>10424.8828125</v>
      </c>
      <c r="BBE2" s="1">
        <v>10423.837890625</v>
      </c>
      <c r="BBF2" s="1">
        <v>10521.9072265625</v>
      </c>
      <c r="BBG2" s="1">
        <v>10460.2978515625</v>
      </c>
      <c r="BBH2" s="1">
        <v>10439.1640625</v>
      </c>
      <c r="BBI2" s="1">
        <v>10480.4580078125</v>
      </c>
      <c r="BBJ2" s="1">
        <v>10482.7275390625</v>
      </c>
      <c r="BBK2" s="1">
        <v>10500.0078125</v>
      </c>
      <c r="BBL2" s="1">
        <v>10525.0322265625</v>
      </c>
      <c r="BBM2" s="1">
        <v>10525.49609375</v>
      </c>
      <c r="BBN2" s="1">
        <v>10455.0908203125</v>
      </c>
      <c r="BBO2" s="1">
        <v>10491.0595703125</v>
      </c>
      <c r="BBP2" s="1">
        <v>10488.6201171875</v>
      </c>
      <c r="BBQ2" s="1">
        <v>10439.8291015625</v>
      </c>
      <c r="BBR2" s="1">
        <v>10250.080078125</v>
      </c>
      <c r="BBS2" s="1">
        <v>10311.3232421875</v>
      </c>
      <c r="BBT2" s="1">
        <v>10312.048828125</v>
      </c>
      <c r="BBU2" s="1">
        <v>10341.37109375</v>
      </c>
      <c r="BBV2" s="1">
        <v>10400.8212890625</v>
      </c>
      <c r="BBW2" s="1">
        <v>10641.93359375</v>
      </c>
      <c r="BBX2" s="1">
        <v>10761.380859375</v>
      </c>
      <c r="BBY2" s="1">
        <v>10724.5703125</v>
      </c>
      <c r="BBZ2" s="1">
        <v>10696.8623046875</v>
      </c>
      <c r="BCA2" s="1">
        <v>10614.6796875</v>
      </c>
      <c r="BCB2" s="1">
        <v>10636.416015625</v>
      </c>
      <c r="BCC2" s="1">
        <v>10722.119140625</v>
      </c>
      <c r="BCD2" s="1">
        <v>10714.2353515625</v>
      </c>
      <c r="BCE2" s="1">
        <v>10729.701171875</v>
      </c>
      <c r="BCF2" s="1">
        <v>10758.2841796875</v>
      </c>
      <c r="BCG2" s="1">
        <v>10742.0654296875</v>
      </c>
      <c r="BCH2" s="1">
        <v>10738.25</v>
      </c>
      <c r="BCI2" s="1">
        <v>10743.5078125</v>
      </c>
      <c r="BCJ2" s="1">
        <v>10756.1162109375</v>
      </c>
      <c r="BCK2" s="1">
        <v>10788.125</v>
      </c>
      <c r="BCL2" s="1">
        <v>10688.4765625</v>
      </c>
      <c r="BCM2" s="1">
        <v>10683.63671875</v>
      </c>
      <c r="BCN2" s="1">
        <v>10681.826171875</v>
      </c>
      <c r="BCO2" s="1">
        <v>10740.6611328125</v>
      </c>
      <c r="BCP2" s="1">
        <v>10750.5810546875</v>
      </c>
      <c r="BCQ2" s="1">
        <v>10926.4443359375</v>
      </c>
      <c r="BCR2" s="1">
        <v>10883.7265625</v>
      </c>
      <c r="BCS2" s="1">
        <v>10889.0947265625</v>
      </c>
      <c r="BCT2" s="1">
        <v>10892.5810546875</v>
      </c>
      <c r="BCU2" s="1">
        <v>10890.5224609375</v>
      </c>
      <c r="BCV2" s="1">
        <v>10878.0703125</v>
      </c>
      <c r="BCW2" s="1">
        <v>10693.9541015625</v>
      </c>
      <c r="BCX2" s="1">
        <v>10740.3193359375</v>
      </c>
      <c r="BCY2" s="1">
        <v>10785.9384765625</v>
      </c>
      <c r="BCZ2" s="1">
        <v>10775.2802734375</v>
      </c>
      <c r="BDA2" s="1">
        <v>10740.767578125</v>
      </c>
      <c r="BDB2" s="1">
        <v>10769.36328125</v>
      </c>
      <c r="BDC2" s="1">
        <v>10798.6162109375</v>
      </c>
      <c r="BDD2" s="1">
        <v>10742.4169921875</v>
      </c>
      <c r="BDE2" s="1">
        <v>10738.6513671875</v>
      </c>
      <c r="BDF2" s="1">
        <v>10764.861328125</v>
      </c>
      <c r="BDG2" s="1">
        <v>10732.123046875</v>
      </c>
      <c r="BDH2" s="1">
        <v>10753.693359375</v>
      </c>
      <c r="BDI2" s="1">
        <v>10830.40234375</v>
      </c>
      <c r="BDJ2" s="1">
        <v>10836.36328125</v>
      </c>
      <c r="BDK2" s="1">
        <v>10882.6142578125</v>
      </c>
      <c r="BDL2" s="1">
        <v>10875.2578125</v>
      </c>
      <c r="BDM2" s="1">
        <v>10589.36328125</v>
      </c>
      <c r="BDN2" s="1">
        <v>10624.947265625</v>
      </c>
      <c r="BDO2" s="1">
        <v>10613.390625</v>
      </c>
      <c r="BDP2" s="1">
        <v>10509.6142578125</v>
      </c>
      <c r="BDQ2" s="1">
        <v>10463.8447265625</v>
      </c>
      <c r="BDR2" s="1">
        <v>10522.6787109375</v>
      </c>
      <c r="BDS2" s="1">
        <v>10544.0927734375</v>
      </c>
      <c r="BDT2" s="1">
        <v>10562.755859375</v>
      </c>
      <c r="BDU2" s="1">
        <v>10543.4560546875</v>
      </c>
      <c r="BDV2" s="1">
        <v>10528.7119140625</v>
      </c>
      <c r="BDW2" s="1">
        <v>10553.7900390625</v>
      </c>
      <c r="BDX2" s="1">
        <v>10545.4072265625</v>
      </c>
      <c r="BDY2" s="1">
        <v>10578.8310546875</v>
      </c>
      <c r="BDZ2" s="1">
        <v>10566.576171875</v>
      </c>
      <c r="BEA2" s="1">
        <v>10556.974609375</v>
      </c>
      <c r="BEB2" s="1">
        <v>10618.4072265625</v>
      </c>
      <c r="BEC2" s="1">
        <v>10582.2734375</v>
      </c>
      <c r="BED2" s="1">
        <v>10598.1845703125</v>
      </c>
      <c r="BEE2" s="1">
        <v>10635.9296875</v>
      </c>
      <c r="BEF2" s="1">
        <v>10665.21875</v>
      </c>
      <c r="BEG2" s="1">
        <v>10719.6181640625</v>
      </c>
      <c r="BEH2" s="1">
        <v>10646.923828125</v>
      </c>
      <c r="BEI2" s="1">
        <v>10690.6640625</v>
      </c>
      <c r="BEJ2" s="1">
        <v>10737.47265625</v>
      </c>
      <c r="BEK2" s="1">
        <v>10699.66796875</v>
      </c>
      <c r="BEL2" s="1">
        <v>10751.44921875</v>
      </c>
      <c r="BEM2" s="1">
        <v>10772.5791015625</v>
      </c>
      <c r="BEN2" s="1">
        <v>10748.126953125</v>
      </c>
      <c r="BEO2" s="1">
        <v>10714.6201171875</v>
      </c>
      <c r="BEP2" s="1">
        <v>10676.939453125</v>
      </c>
      <c r="BEQ2" s="1">
        <v>10654.8603515625</v>
      </c>
      <c r="BER2" s="1">
        <v>10577.76953125</v>
      </c>
      <c r="BES2" s="1">
        <v>10597.77734375</v>
      </c>
      <c r="BET2" s="1">
        <v>10621.927734375</v>
      </c>
      <c r="BEU2" s="1">
        <v>10597.310546875</v>
      </c>
      <c r="BEV2" s="1">
        <v>10628.2236328125</v>
      </c>
      <c r="BEW2" s="1">
        <v>10658.8984375</v>
      </c>
      <c r="BEX2" s="1">
        <v>10655.7998046875</v>
      </c>
      <c r="BEY2" s="1">
        <v>10644.521484375</v>
      </c>
      <c r="BEZ2" s="1">
        <v>10631.787109375</v>
      </c>
      <c r="BFA2" s="1">
        <v>10614.984375</v>
      </c>
      <c r="BFB2" s="1">
        <v>10899.9453125</v>
      </c>
      <c r="BFC2" s="1">
        <v>10883.345703125</v>
      </c>
      <c r="BFD2" s="1">
        <v>10909</v>
      </c>
      <c r="BFE2" s="1">
        <v>10912.2802734375</v>
      </c>
      <c r="BFF2" s="1">
        <v>10865.986328125</v>
      </c>
      <c r="BFG2" s="1">
        <v>10984.7724609375</v>
      </c>
      <c r="BFH2" s="1">
        <v>11079.4306640625</v>
      </c>
      <c r="BFI2" s="1">
        <v>11059.109375</v>
      </c>
      <c r="BFJ2" s="1">
        <v>11075.482421875</v>
      </c>
      <c r="BFK2" s="1">
        <v>11380.2099609375</v>
      </c>
      <c r="BFL2" s="1">
        <v>11373.5029296875</v>
      </c>
      <c r="BFM2" s="1">
        <v>11302.65625</v>
      </c>
      <c r="BFN2" s="1">
        <v>11345.599609375</v>
      </c>
      <c r="BFO2" s="1">
        <v>11366.3388671875</v>
      </c>
      <c r="BFP2" s="1">
        <v>11354.8046875</v>
      </c>
      <c r="BFQ2" s="1">
        <v>11353.5732421875</v>
      </c>
      <c r="BFR2" s="1">
        <v>11343.89453125</v>
      </c>
      <c r="BFS2" s="1">
        <v>11369.01171875</v>
      </c>
      <c r="BFT2" s="1">
        <v>11379.1181640625</v>
      </c>
      <c r="BFU2" s="1">
        <v>11405.90625</v>
      </c>
      <c r="BFV2" s="1">
        <v>11373.806640625</v>
      </c>
      <c r="BFW2" s="1">
        <v>11399.2978515625</v>
      </c>
      <c r="BFX2" s="1">
        <v>11369.4833984375</v>
      </c>
      <c r="BFY2" s="1">
        <v>11259.4267578125</v>
      </c>
      <c r="BFZ2" s="1">
        <v>11473.849609375</v>
      </c>
      <c r="BGA2" s="1">
        <v>11559.5361328125</v>
      </c>
      <c r="BGB2" s="1">
        <v>11663.8154296875</v>
      </c>
      <c r="BGC2" s="1">
        <v>11500.9296875</v>
      </c>
      <c r="BGD2" s="1">
        <v>11480.90234375</v>
      </c>
      <c r="BGE2" s="1">
        <v>11533.1865234375</v>
      </c>
      <c r="BGF2" s="1">
        <v>11375.6826171875</v>
      </c>
      <c r="BGG2" s="1">
        <v>11376.8779296875</v>
      </c>
      <c r="BGH2" s="1">
        <v>11442.279296875</v>
      </c>
      <c r="BGI2" s="1">
        <v>11448.89453125</v>
      </c>
      <c r="BGJ2" s="1">
        <v>11411.72265625</v>
      </c>
      <c r="BGK2" s="1">
        <v>11379.3857421875</v>
      </c>
      <c r="BGL2" s="1">
        <v>11401.9453125</v>
      </c>
      <c r="BGM2" s="1">
        <v>11345.830078125</v>
      </c>
      <c r="BGN2" s="1">
        <v>11399.6474609375</v>
      </c>
      <c r="BGO2" s="1">
        <v>11380.8154296875</v>
      </c>
      <c r="BGP2" s="1">
        <v>11409.044921875</v>
      </c>
      <c r="BGQ2" s="1">
        <v>11331.4072265625</v>
      </c>
      <c r="BGR2" s="1">
        <v>11381.76953125</v>
      </c>
      <c r="BGS2" s="1">
        <v>11479.37890625</v>
      </c>
      <c r="BGT2" s="1">
        <v>11489.390625</v>
      </c>
      <c r="BGU2" s="1">
        <v>11526.7138671875</v>
      </c>
      <c r="BGV2" s="1">
        <v>11319.88671875</v>
      </c>
      <c r="BGW2" s="1">
        <v>11304.9482421875</v>
      </c>
      <c r="BGX2" s="1">
        <v>11333.662109375</v>
      </c>
      <c r="BGY2" s="1">
        <v>11363.6591796875</v>
      </c>
      <c r="BGZ2" s="1">
        <v>11345.845703125</v>
      </c>
      <c r="BHA2" s="1">
        <v>11347.3955078125</v>
      </c>
      <c r="BHB2" s="1">
        <v>11348.697265625</v>
      </c>
      <c r="BHC2" s="1">
        <v>11344.1259765625</v>
      </c>
      <c r="BHD2" s="1">
        <v>11345.8037109375</v>
      </c>
      <c r="BHE2" s="1">
        <v>11340.4052734375</v>
      </c>
      <c r="BHF2" s="1">
        <v>11340.5927734375</v>
      </c>
      <c r="BHG2" s="1">
        <v>11374.345703125</v>
      </c>
      <c r="BHH2" s="1">
        <v>11426.3037109375</v>
      </c>
      <c r="BHI2" s="1">
        <v>11414.41796875</v>
      </c>
      <c r="BHJ2" s="1">
        <v>11413.3427734375</v>
      </c>
      <c r="BHK2" s="1">
        <v>11447.619140625</v>
      </c>
      <c r="BHL2" s="1">
        <v>11460.2734375</v>
      </c>
      <c r="BHM2" s="1">
        <v>11453.033203125</v>
      </c>
      <c r="BHN2" s="1">
        <v>11442.7216796875</v>
      </c>
      <c r="BHO2" s="1">
        <v>11461.044921875</v>
      </c>
      <c r="BHP2" s="1">
        <v>11641.7724609375</v>
      </c>
      <c r="BHQ2" s="1">
        <v>11678.310546875</v>
      </c>
      <c r="BHR2" s="1">
        <v>11751.0078125</v>
      </c>
      <c r="BHS2" s="1">
        <v>11720.2060546875</v>
      </c>
      <c r="BHT2" s="1">
        <v>11790.4208984375</v>
      </c>
      <c r="BHU2" s="1">
        <v>11835.884765625</v>
      </c>
      <c r="BHV2" s="1">
        <v>11931.13671875</v>
      </c>
      <c r="BHW2" s="1">
        <v>11960.0859375</v>
      </c>
      <c r="BHX2" s="1">
        <v>11936.9013671875</v>
      </c>
      <c r="BHY2" s="1">
        <v>12068.712890625</v>
      </c>
      <c r="BHZ2" s="1">
        <v>12247.8642578125</v>
      </c>
      <c r="BIA2" s="1">
        <v>12231.138671875</v>
      </c>
      <c r="BIB2" s="1">
        <v>12691.818359375</v>
      </c>
      <c r="BIC2" s="1">
        <v>12764.6328125</v>
      </c>
      <c r="BID2" s="1">
        <v>13147.533203125</v>
      </c>
      <c r="BIE2" s="1">
        <v>12779.9130859375</v>
      </c>
      <c r="BIF2" s="1">
        <v>12818.02734375</v>
      </c>
      <c r="BIG2" s="1">
        <v>12973.109375</v>
      </c>
      <c r="BIH2" s="1">
        <v>12903.6328125</v>
      </c>
      <c r="BII2" s="1">
        <v>13037.0615234375</v>
      </c>
      <c r="BIJ2" s="1">
        <v>13100.7138671875</v>
      </c>
      <c r="BIK2" s="1">
        <v>12981.259765625</v>
      </c>
      <c r="BIL2" s="1">
        <v>12888.7646484375</v>
      </c>
      <c r="BIM2" s="1">
        <v>13007.34765625</v>
      </c>
      <c r="BIN2" s="1">
        <v>12937.0771484375</v>
      </c>
      <c r="BIO2" s="1">
        <v>12865.9619140625</v>
      </c>
      <c r="BIP2" s="1">
        <v>12932.67578125</v>
      </c>
      <c r="BIQ2" s="1">
        <v>12978.55078125</v>
      </c>
      <c r="BIR2" s="1">
        <v>12949.48046875</v>
      </c>
      <c r="BIS2" s="1">
        <v>12981.501953125</v>
      </c>
      <c r="BIT2" s="1">
        <v>13058.81640625</v>
      </c>
      <c r="BIU2" s="1">
        <v>13107.2685546875</v>
      </c>
      <c r="BIV2" s="1">
        <v>13073.8203125</v>
      </c>
      <c r="BIW2" s="1">
        <v>13126.58203125</v>
      </c>
      <c r="BIX2" s="1">
        <v>13026.515625</v>
      </c>
      <c r="BIY2" s="1">
        <v>12988.111328125</v>
      </c>
      <c r="BIZ2" s="1">
        <v>12995.3203125</v>
      </c>
      <c r="BJA2" s="1">
        <v>12997.2666015625</v>
      </c>
      <c r="BJB2" s="1">
        <v>13020.2880859375</v>
      </c>
      <c r="BJC2" s="1">
        <v>13094.470703125</v>
      </c>
      <c r="BJD2" s="1">
        <v>13092.693359375</v>
      </c>
      <c r="BJE2" s="1">
        <v>13109.1513671875</v>
      </c>
      <c r="BJF2" s="1">
        <v>13184.845703125</v>
      </c>
      <c r="BJG2" s="1">
        <v>12972.72265625</v>
      </c>
      <c r="BJH2" s="1">
        <v>13035.6181640625</v>
      </c>
      <c r="BJI2" s="1">
        <v>13084.1044921875</v>
      </c>
      <c r="BJJ2" s="1">
        <v>13101.080078125</v>
      </c>
      <c r="BJK2" s="1">
        <v>13269.7138671875</v>
      </c>
      <c r="BJL2" s="1">
        <v>13395.6025390625</v>
      </c>
      <c r="BJM2" s="1">
        <v>13629.53515625</v>
      </c>
      <c r="BJN2" s="1">
        <v>13724.98828125</v>
      </c>
      <c r="BJO2" s="1">
        <v>13818.173828125</v>
      </c>
      <c r="BJP2" s="1">
        <v>13718.6474609375</v>
      </c>
      <c r="BJQ2" s="1">
        <v>13572.1875</v>
      </c>
      <c r="BJR2" s="1">
        <v>13070.3193359375</v>
      </c>
      <c r="BJS2" s="1">
        <v>13179.091796875</v>
      </c>
      <c r="BJT2" s="1">
        <v>13250.80078125</v>
      </c>
      <c r="BJU2" s="1">
        <v>13243.64453125</v>
      </c>
      <c r="BJV2" s="1">
        <v>13268.3173828125</v>
      </c>
      <c r="BJW2" s="1">
        <v>13093.791015625</v>
      </c>
      <c r="BJX2" s="1">
        <v>13421.7314453125</v>
      </c>
      <c r="BJY2" s="1">
        <v>13549.1064453125</v>
      </c>
      <c r="BJZ2" s="1">
        <v>13404.61328125</v>
      </c>
      <c r="BKA2" s="1">
        <v>13475.1416015625</v>
      </c>
      <c r="BKB2" s="1">
        <v>13215.95703125</v>
      </c>
      <c r="BKC2" s="1">
        <v>13286.8798828125</v>
      </c>
      <c r="BKD2" s="1">
        <v>13355.1904296875</v>
      </c>
      <c r="BKE2" s="1">
        <v>13520.56640625</v>
      </c>
      <c r="BKF2" s="1">
        <v>13563.96875</v>
      </c>
      <c r="BKG2" s="1">
        <v>13593.5185546875</v>
      </c>
      <c r="BKH2" s="1">
        <v>13569.54296875</v>
      </c>
      <c r="BKI2" s="1">
        <v>13825.7958984375</v>
      </c>
      <c r="BKJ2" s="1">
        <v>13810.298828125</v>
      </c>
      <c r="BKK2" s="1">
        <v>13715.7763671875</v>
      </c>
      <c r="BKL2" s="1">
        <v>13848.88671875</v>
      </c>
      <c r="BKM2" s="1">
        <v>13702.3515625</v>
      </c>
      <c r="BKN2" s="1">
        <v>13711.5048828125</v>
      </c>
      <c r="BKO2" s="1">
        <v>13720.3935546875</v>
      </c>
      <c r="BKP2" s="1">
        <v>13759.08203125</v>
      </c>
      <c r="BKQ2" s="1">
        <v>13801.421875</v>
      </c>
      <c r="BKR2" s="1">
        <v>13802.3837890625</v>
      </c>
      <c r="BKS2" s="1">
        <v>13802.3837890625</v>
      </c>
      <c r="BKT2" s="1">
        <v>13707.0556640625</v>
      </c>
      <c r="BKU2" s="1">
        <v>13517.2294921875</v>
      </c>
      <c r="BKV2" s="1">
        <v>13450.884765625</v>
      </c>
      <c r="BKW2" s="1">
        <v>13440.30078125</v>
      </c>
      <c r="BKX2" s="1">
        <v>13550.7861328125</v>
      </c>
      <c r="BKY2" s="1">
        <v>13404.208984375</v>
      </c>
      <c r="BKZ2" s="1">
        <v>13439.74609375</v>
      </c>
      <c r="BLA2" s="1">
        <v>13553.8408203125</v>
      </c>
      <c r="BLB2" s="1">
        <v>13754.1748046875</v>
      </c>
      <c r="BLC2" s="1">
        <v>13750.416015625</v>
      </c>
      <c r="BLD2" s="1">
        <v>13806.95703125</v>
      </c>
      <c r="BLE2" s="1">
        <v>13730.9775390625</v>
      </c>
      <c r="BLF2" s="1">
        <v>13757.4013671875</v>
      </c>
      <c r="BLG2" s="1">
        <v>13686.9267578125</v>
      </c>
      <c r="BLH2" s="1">
        <v>13809.6015625</v>
      </c>
      <c r="BLI2" s="1">
        <v>14079.54296875</v>
      </c>
      <c r="BLJ2" s="1">
        <v>14124.408203125</v>
      </c>
      <c r="BLK2" s="1">
        <v>14228.6298828125</v>
      </c>
      <c r="BLL2" s="1">
        <v>14339.6533203125</v>
      </c>
      <c r="BLM2" s="1">
        <v>14587.1357421875</v>
      </c>
      <c r="BLN2" s="1">
        <v>14902.2099609375</v>
      </c>
      <c r="BLO2" s="1">
        <v>14953.0849609375</v>
      </c>
      <c r="BLP2" s="1">
        <v>15485.091796875</v>
      </c>
      <c r="BLQ2" s="1">
        <v>15577.79296875</v>
      </c>
      <c r="BLR2" s="1">
        <v>15716.609375</v>
      </c>
      <c r="BLS2" s="1">
        <v>15568.19921875</v>
      </c>
      <c r="BLT2" s="1">
        <v>15409.20703125</v>
      </c>
      <c r="BLU2" s="1">
        <v>15442.3193359375</v>
      </c>
      <c r="BLV2" s="1">
        <v>15573.7734375</v>
      </c>
      <c r="BLW2" s="1">
        <v>15580.9052734375</v>
      </c>
      <c r="BLX2" s="1">
        <v>15540.0751953125</v>
      </c>
      <c r="BLY2" s="1">
        <v>15555.5966796875</v>
      </c>
      <c r="BLZ2" s="1">
        <v>15323.7392578125</v>
      </c>
      <c r="BMA2" s="1">
        <v>14860.39453125</v>
      </c>
      <c r="BMB2" s="1">
        <v>14836.025390625</v>
      </c>
      <c r="BMC2" s="1">
        <v>15008.3447265625</v>
      </c>
      <c r="BMD2" s="1">
        <v>15023.9287109375</v>
      </c>
      <c r="BME2" s="1">
        <v>15150.9755859375</v>
      </c>
      <c r="BMF2" s="1">
        <v>15333.5283203125</v>
      </c>
      <c r="BMG2" s="1">
        <v>15538.6689453125</v>
      </c>
      <c r="BMH2" s="1">
        <v>15502.8994140625</v>
      </c>
      <c r="BMI2" s="1">
        <v>15476.744140625</v>
      </c>
      <c r="BMJ2" s="1">
        <v>15386.5673828125</v>
      </c>
      <c r="BMK2" s="1">
        <v>15475.2734375</v>
      </c>
      <c r="BML2" s="1">
        <v>15237.03125</v>
      </c>
      <c r="BMM2" s="1">
        <v>15279.142578125</v>
      </c>
      <c r="BMN2" s="1">
        <v>15252.3125</v>
      </c>
      <c r="BMO2" s="1">
        <v>15366.7802734375</v>
      </c>
      <c r="BMP2" s="1">
        <v>15296.017578125</v>
      </c>
      <c r="BMQ2" s="1">
        <v>15324.1455078125</v>
      </c>
      <c r="BMR2" s="1">
        <v>15244.998046875</v>
      </c>
      <c r="BMS2" s="1">
        <v>15266.1494140625</v>
      </c>
      <c r="BMT2" s="1">
        <v>15361.2509765625</v>
      </c>
      <c r="BMU2" s="1">
        <v>15393.4404296875</v>
      </c>
      <c r="BMV2" s="1">
        <v>15373.220703125</v>
      </c>
      <c r="BMW2" s="1">
        <v>15553.0849609375</v>
      </c>
      <c r="BMX2" s="1">
        <v>15628.1796875</v>
      </c>
      <c r="BMY2" s="1">
        <v>15833.6728515625</v>
      </c>
      <c r="BMZ2" s="1">
        <v>15780.1552734375</v>
      </c>
      <c r="BNA2" s="1">
        <v>15637.8837890625</v>
      </c>
      <c r="BNB2" s="1">
        <v>15800.017578125</v>
      </c>
      <c r="BNC2" s="1">
        <v>15774.662109375</v>
      </c>
      <c r="BND2" s="1">
        <v>15969.234375</v>
      </c>
      <c r="BNE2" s="1">
        <v>16083.3427734375</v>
      </c>
      <c r="BNF2" s="1">
        <v>16220.6162109375</v>
      </c>
      <c r="BNG2" s="1">
        <v>16402.724609375</v>
      </c>
      <c r="BNH2" s="1">
        <v>16296.6953125</v>
      </c>
      <c r="BNI2" s="1">
        <v>16222.3291015625</v>
      </c>
      <c r="BNJ2" s="1">
        <v>16189.24609375</v>
      </c>
      <c r="BNK2" s="1">
        <v>16246.2431640625</v>
      </c>
      <c r="BNL2" s="1">
        <v>16299.8466796875</v>
      </c>
      <c r="BNM2" s="1">
        <v>16178.994140625</v>
      </c>
      <c r="BNN2" s="1">
        <v>16164.5380859375</v>
      </c>
      <c r="BNO2" s="1">
        <v>15823.2822265625</v>
      </c>
      <c r="BNP2" s="1">
        <v>16002.0732421875</v>
      </c>
      <c r="BNQ2" s="1">
        <v>15893.3193359375</v>
      </c>
      <c r="BNR2" s="1">
        <v>16001.7900390625</v>
      </c>
      <c r="BNS2" s="1">
        <v>15983.6484375</v>
      </c>
      <c r="BNT2" s="1">
        <v>16049.7333984375</v>
      </c>
      <c r="BNU2" s="1">
        <v>15991.986328125</v>
      </c>
      <c r="BNV2" s="1">
        <v>16050.0791015625</v>
      </c>
      <c r="BNW2" s="1">
        <v>15898.283203125</v>
      </c>
      <c r="BNX2" s="1">
        <v>15935.578125</v>
      </c>
      <c r="BNY2" s="1">
        <v>15936.107421875</v>
      </c>
      <c r="BNZ2" s="1">
        <v>16236.943359375</v>
      </c>
      <c r="BOA2" s="1">
        <v>16343.76953125</v>
      </c>
      <c r="BOB2" s="1">
        <v>16351.9580078125</v>
      </c>
      <c r="BOC2" s="1">
        <v>16683.916015625</v>
      </c>
      <c r="BOD2" s="1">
        <v>16716.111328125</v>
      </c>
      <c r="BOE2" s="1">
        <v>16642.828125</v>
      </c>
      <c r="BOF2" s="1">
        <v>16629.0859375</v>
      </c>
      <c r="BOG2" s="1">
        <v>16733.935546875</v>
      </c>
      <c r="BOH2" s="1">
        <v>17153.3203125</v>
      </c>
      <c r="BOI2" s="1">
        <v>17640.861328125</v>
      </c>
      <c r="BOJ2" s="1">
        <v>17562.5</v>
      </c>
      <c r="BOK2" s="1">
        <v>17653.736328125</v>
      </c>
      <c r="BOL2" s="1">
        <v>17744.451171875</v>
      </c>
      <c r="BOM2" s="1">
        <v>18197.400390625</v>
      </c>
      <c r="BON2" s="1">
        <v>17764.630859375</v>
      </c>
      <c r="BOO2" s="1">
        <v>17800.57421875</v>
      </c>
      <c r="BOP2" s="1">
        <v>17806.5859375</v>
      </c>
      <c r="BOQ2" s="1">
        <v>17918.123046875</v>
      </c>
      <c r="BOR2" s="1">
        <v>17723.796875</v>
      </c>
      <c r="BOS2" s="1">
        <v>17596.484375</v>
      </c>
      <c r="BOT2" s="1">
        <v>18025.91015625</v>
      </c>
      <c r="BOU2" s="1">
        <v>17925.03125</v>
      </c>
      <c r="BOV2" s="1">
        <v>17892.552734375</v>
      </c>
      <c r="BOW2" s="1">
        <v>17980.583984375</v>
      </c>
      <c r="BOX2" s="1">
        <v>18123.5546875</v>
      </c>
      <c r="BOY2" s="1">
        <v>18286.33203125</v>
      </c>
      <c r="BOZ2" s="1">
        <v>18542.400390625</v>
      </c>
      <c r="BPA2" s="1">
        <v>18562.859375</v>
      </c>
      <c r="BPB2" s="1">
        <v>18527.548828125</v>
      </c>
      <c r="BPC2" s="1">
        <v>18756.541015625</v>
      </c>
      <c r="BPD2" s="1">
        <v>18610.376953125</v>
      </c>
      <c r="BPE2" s="1">
        <v>18602.06640625</v>
      </c>
      <c r="BPF2" s="1">
        <v>18707.16796875</v>
      </c>
      <c r="BPG2" s="1">
        <v>18711.5546875</v>
      </c>
      <c r="BPH2" s="1">
        <v>18589.984375</v>
      </c>
      <c r="BPI2" s="1">
        <v>18544.978515625</v>
      </c>
      <c r="BPJ2" s="1">
        <v>18417.55859375</v>
      </c>
      <c r="BPK2" s="1">
        <v>18113.10546875</v>
      </c>
      <c r="BPL2" s="1">
        <v>18174.892578125</v>
      </c>
      <c r="BPM2" s="1">
        <v>18484.818359375</v>
      </c>
      <c r="BPN2" s="1">
        <v>18606.2734375</v>
      </c>
      <c r="BPO2" s="1">
        <v>18185.5390625</v>
      </c>
      <c r="BPP2" s="1">
        <v>18416.19140625</v>
      </c>
      <c r="BPQ2" s="1">
        <v>18676.529296875</v>
      </c>
      <c r="BPR2" s="1">
        <v>18549.9921875</v>
      </c>
      <c r="BPS2" s="1">
        <v>18309.955078125</v>
      </c>
      <c r="BPT2" s="1">
        <v>18413.5</v>
      </c>
      <c r="BPU2" s="1">
        <v>18343.92578125</v>
      </c>
      <c r="BPV2" s="1">
        <v>18335.205078125</v>
      </c>
      <c r="BPW2" s="1">
        <v>18858.216796875</v>
      </c>
      <c r="BPX2" s="1">
        <v>19293.037109375</v>
      </c>
      <c r="BPY2" s="1">
        <v>19167.828125</v>
      </c>
      <c r="BPZ2" s="1">
        <v>18916.962890625</v>
      </c>
      <c r="BQA2" s="1">
        <v>18936.783203125</v>
      </c>
      <c r="BQB2" s="1">
        <v>18853.982421875</v>
      </c>
      <c r="BQC2" s="1">
        <v>19259.3203125</v>
      </c>
      <c r="BQD2" s="1">
        <v>19234.916015625</v>
      </c>
      <c r="BQE2" s="1">
        <v>19015.884765625</v>
      </c>
      <c r="BQF2" s="1">
        <v>18747.578125</v>
      </c>
      <c r="BQG2" s="1">
        <v>18389.029296875</v>
      </c>
      <c r="BQH2" s="1">
        <v>17940.24609375</v>
      </c>
      <c r="BQI2" s="1">
        <v>17271.37109375</v>
      </c>
      <c r="BQJ2" s="1">
        <v>16826.4140625</v>
      </c>
      <c r="BQK2" s="1">
        <v>16631.439453125</v>
      </c>
      <c r="BQL2" s="1">
        <v>17189.193359375</v>
      </c>
      <c r="BQM2" s="1">
        <v>17143.658203125</v>
      </c>
      <c r="BQN2" s="1">
        <v>17302.94140625</v>
      </c>
      <c r="BQO2" s="1">
        <v>16898.212890625</v>
      </c>
      <c r="BQP2" s="1">
        <v>16830.349609375</v>
      </c>
      <c r="BQQ2" s="1">
        <v>16785.115234375</v>
      </c>
      <c r="BQR2" s="1">
        <v>17006.837890625</v>
      </c>
      <c r="BQS2" s="1">
        <v>17053.181640625</v>
      </c>
      <c r="BQT2" s="1">
        <v>17033.7421875</v>
      </c>
      <c r="BQU2" s="1">
        <v>17212.99609375</v>
      </c>
      <c r="BQV2" s="1">
        <v>17344.25390625</v>
      </c>
      <c r="BQW2" s="1">
        <v>17705.56640625</v>
      </c>
      <c r="BQX2" s="1">
        <v>17761.556640625</v>
      </c>
      <c r="BQY2" s="1">
        <v>17728.796875</v>
      </c>
      <c r="BQZ2" s="1">
        <v>17754.1796875</v>
      </c>
      <c r="BRA2" s="1">
        <v>18191.638671875</v>
      </c>
      <c r="BRB2" s="1">
        <v>18072.11328125</v>
      </c>
      <c r="BRC2" s="1">
        <v>18120.49609375</v>
      </c>
      <c r="BRD2" s="1">
        <v>18145.78515625</v>
      </c>
      <c r="BRE2" s="1">
        <v>18426.216796875</v>
      </c>
      <c r="BRF2" s="1">
        <v>18464.953125</v>
      </c>
      <c r="BRG2" s="1">
        <v>18508.076171875</v>
      </c>
      <c r="BRH2" s="1">
        <v>19562.205078125</v>
      </c>
      <c r="BRI2" s="1">
        <v>19189.646484375</v>
      </c>
      <c r="BRJ2" s="1">
        <v>19441.90234375</v>
      </c>
      <c r="BRK2" s="1">
        <v>19661.439453125</v>
      </c>
      <c r="BRL2" s="1">
        <v>19330.115234375</v>
      </c>
      <c r="BRM2" s="1">
        <v>19741.984375</v>
      </c>
      <c r="BRN2" s="1">
        <v>19254.49609375</v>
      </c>
      <c r="BRO2" s="1">
        <v>18767.958984375</v>
      </c>
      <c r="BRP2" s="1">
        <v>18942.603515625</v>
      </c>
      <c r="BRQ2" s="1">
        <v>18711.978515625</v>
      </c>
      <c r="BRR2" s="1">
        <v>18890.400390625</v>
      </c>
      <c r="BRS2" s="1">
        <v>19093.3046875</v>
      </c>
      <c r="BRT2" s="1">
        <v>18958.345703125</v>
      </c>
      <c r="BRU2" s="1">
        <v>19011.0625</v>
      </c>
      <c r="BRV2" s="1">
        <v>19158.955078125</v>
      </c>
      <c r="BRW2" s="1">
        <v>19058.134765625</v>
      </c>
      <c r="BRX2" s="1">
        <v>18978.236328125</v>
      </c>
      <c r="BRY2" s="1">
        <v>19362.72265625</v>
      </c>
      <c r="BRZ2" s="1">
        <v>19351.146484375</v>
      </c>
      <c r="BSA2" s="1">
        <v>19363.71484375</v>
      </c>
      <c r="BSB2" s="1">
        <v>19465.15625</v>
      </c>
      <c r="BSC2" s="1">
        <v>19280.591796875</v>
      </c>
      <c r="BSD2" s="1">
        <v>19336.3203125</v>
      </c>
      <c r="BSE2" s="1">
        <v>19005.271484375</v>
      </c>
      <c r="BSF2" s="1">
        <v>19057.58203125</v>
      </c>
      <c r="BSG2" s="1">
        <v>19066.896484375</v>
      </c>
      <c r="BSH2" s="1">
        <v>18715.439453125</v>
      </c>
      <c r="BSI2" s="1">
        <v>18816.07421875</v>
      </c>
      <c r="BSJ2" s="1">
        <v>18982.896484375</v>
      </c>
      <c r="BSK2" s="1">
        <v>19124.193359375</v>
      </c>
      <c r="BSL2" s="1">
        <v>19083.0078125</v>
      </c>
      <c r="BSM2" s="1">
        <v>19124.33203125</v>
      </c>
      <c r="BSN2" s="1">
        <v>19009.681640625</v>
      </c>
      <c r="BSO2" s="1">
        <v>19242.0859375</v>
      </c>
      <c r="BSP2" s="1">
        <v>19196.43359375</v>
      </c>
      <c r="BSQ2" s="1">
        <v>19041.044921875</v>
      </c>
      <c r="BSR2" s="1">
        <v>19119.724609375</v>
      </c>
      <c r="BSS2" s="1">
        <v>19125.46875</v>
      </c>
      <c r="BST2" s="1">
        <v>19154.62890625</v>
      </c>
      <c r="BSU2" s="1">
        <v>19231.65625</v>
      </c>
      <c r="BSV2" s="1">
        <v>19314.072265625</v>
      </c>
      <c r="BSW2" s="1">
        <v>19199.13671875</v>
      </c>
      <c r="BSX2" s="1">
        <v>19209.802734375</v>
      </c>
      <c r="BSY2" s="1">
        <v>18956.955078125</v>
      </c>
      <c r="BSZ2" s="1">
        <v>19119.544921875</v>
      </c>
      <c r="BTA2" s="1">
        <v>19187.11328125</v>
      </c>
      <c r="BTB2" s="1">
        <v>19170.587890625</v>
      </c>
      <c r="BTC2" s="1">
        <v>18805.462890625</v>
      </c>
      <c r="BTD2" s="1">
        <v>18892.12890625</v>
      </c>
      <c r="BTE2" s="1">
        <v>18832.37109375</v>
      </c>
      <c r="BTF2" s="1">
        <v>18608.421875</v>
      </c>
      <c r="BTG2" s="1">
        <v>18291.986328125</v>
      </c>
      <c r="BTH2" s="1">
        <v>18214.82421875</v>
      </c>
      <c r="BTI2" s="1">
        <v>18210.61328125</v>
      </c>
      <c r="BTJ2" s="1">
        <v>18462.7734375</v>
      </c>
      <c r="BTK2" s="1">
        <v>18203.203125</v>
      </c>
      <c r="BTL2" s="1">
        <v>18558.2421875</v>
      </c>
      <c r="BTM2" s="1">
        <v>18388.625</v>
      </c>
      <c r="BTN2" s="1">
        <v>18325.365234375</v>
      </c>
      <c r="BTO2" s="1">
        <v>18159.486328125</v>
      </c>
      <c r="BTP2" s="1">
        <v>18065.791015625</v>
      </c>
      <c r="BTQ2" s="1">
        <v>18274.3046875</v>
      </c>
      <c r="BTR2" s="1">
        <v>18332.689453125</v>
      </c>
      <c r="BTS2" s="1">
        <v>17852.931640625</v>
      </c>
      <c r="BTT2" s="1">
        <v>17937.673828125</v>
      </c>
      <c r="BTU2" s="1">
        <v>17757.64453125</v>
      </c>
      <c r="BTV2" s="1">
        <v>18022.07421875</v>
      </c>
      <c r="BTW2" s="1">
        <v>18033.796875</v>
      </c>
      <c r="BTX2" s="1">
        <v>18127.69140625</v>
      </c>
      <c r="BTY2" s="1">
        <v>18322.314453125</v>
      </c>
      <c r="BTZ2" s="1">
        <v>18319.783203125</v>
      </c>
      <c r="BUA2" s="1">
        <v>18399.755859375</v>
      </c>
      <c r="BUB2" s="1">
        <v>18375.962890625</v>
      </c>
      <c r="BUC2" s="1">
        <v>18688.765625</v>
      </c>
      <c r="BUD2" s="1">
        <v>18783.109375</v>
      </c>
      <c r="BUE2" s="1">
        <v>18800.162109375</v>
      </c>
      <c r="BUF2" s="1">
        <v>18925.697265625</v>
      </c>
      <c r="BUG2" s="1">
        <v>19272.064453125</v>
      </c>
      <c r="BUH2" s="1">
        <v>19271.70703125</v>
      </c>
      <c r="BUI2" s="1">
        <v>19164.890625</v>
      </c>
      <c r="BUJ2" s="1">
        <v>19081.26171875</v>
      </c>
      <c r="BUK2" s="1">
        <v>19260.921875</v>
      </c>
      <c r="BUL2" s="1">
        <v>19158.708984375</v>
      </c>
      <c r="BUM2" s="1">
        <v>19095.462890625</v>
      </c>
      <c r="BUN2" s="1">
        <v>19176.34375</v>
      </c>
      <c r="BUO2" s="1">
        <v>19171.794921875</v>
      </c>
      <c r="BUP2" s="1">
        <v>19234.345703125</v>
      </c>
      <c r="BUQ2" s="1">
        <v>19444.419921875</v>
      </c>
      <c r="BUR2" s="1">
        <v>19160.0546875</v>
      </c>
      <c r="BUS2" s="1">
        <v>19307.951171875</v>
      </c>
      <c r="BUT2" s="1">
        <v>19326.732421875</v>
      </c>
      <c r="BUU2" s="1">
        <v>19490.609375</v>
      </c>
      <c r="BUV2" s="1">
        <v>19440.796875</v>
      </c>
      <c r="BUW2" s="1">
        <v>19430.2890625</v>
      </c>
      <c r="BUX2" s="1">
        <v>19425.232421875</v>
      </c>
      <c r="BUY2" s="1">
        <v>19708.896484375</v>
      </c>
      <c r="BUZ2" s="1">
        <v>20613.96484375</v>
      </c>
      <c r="BVA2" s="1">
        <v>20573.99609375</v>
      </c>
      <c r="BVB2" s="1">
        <v>20928.208984375</v>
      </c>
      <c r="BVC2" s="1">
        <v>21866.021484375</v>
      </c>
      <c r="BVD2" s="1">
        <v>22134.84765625</v>
      </c>
      <c r="BVE2" s="1">
        <v>22557.517578125</v>
      </c>
      <c r="BVF2" s="1">
        <v>23075.455078125</v>
      </c>
      <c r="BVG2" s="1">
        <v>23210.513671875</v>
      </c>
      <c r="BVH2" s="1">
        <v>23008.671875</v>
      </c>
      <c r="BVI2" s="1">
        <v>23052.9921875</v>
      </c>
      <c r="BVJ2" s="1">
        <v>22968.96875</v>
      </c>
      <c r="BVK2" s="1">
        <v>22955.873046875</v>
      </c>
      <c r="BVL2" s="1">
        <v>22558.712890625</v>
      </c>
      <c r="BVM2" s="1">
        <v>22792.232421875</v>
      </c>
      <c r="BVN2" s="1">
        <v>23008.322265625</v>
      </c>
      <c r="BVO2" s="1">
        <v>23193.23046875</v>
      </c>
      <c r="BVP2" s="1">
        <v>22902.185546875</v>
      </c>
      <c r="BVQ2" s="1">
        <v>23018.189453125</v>
      </c>
      <c r="BVR2" s="1">
        <v>23325.693359375</v>
      </c>
      <c r="BVS2" s="1">
        <v>23813.419921875</v>
      </c>
      <c r="BVT2" s="1">
        <v>23897.16015625</v>
      </c>
      <c r="BVU2" s="1">
        <v>23459.12890625</v>
      </c>
      <c r="BVV2" s="1">
        <v>23535.171875</v>
      </c>
      <c r="BVW2" s="1">
        <v>23414.96484375</v>
      </c>
      <c r="BVX2" s="1">
        <v>23562.875</v>
      </c>
      <c r="BVY2" s="1">
        <v>23858.267578125</v>
      </c>
      <c r="BVZ2" s="1">
        <v>23516.2578125</v>
      </c>
      <c r="BWA2" s="1">
        <v>23778.2578125</v>
      </c>
      <c r="BWB2" s="1">
        <v>23873.548828125</v>
      </c>
      <c r="BWC2" s="1">
        <v>22621.451171875</v>
      </c>
      <c r="BWD2" s="1">
        <v>23060.501953125</v>
      </c>
      <c r="BWE2" s="1">
        <v>22814.37109375</v>
      </c>
      <c r="BWF2" s="1">
        <v>23158.658203125</v>
      </c>
      <c r="BWG2" s="1">
        <v>22939.005859375</v>
      </c>
      <c r="BWH2" s="1">
        <v>22783.51171875</v>
      </c>
      <c r="BWI2" s="1">
        <v>22704.48828125</v>
      </c>
      <c r="BWJ2" s="1">
        <v>23421.943359375</v>
      </c>
      <c r="BWK2" s="1">
        <v>23463.173828125</v>
      </c>
      <c r="BWL2" s="1">
        <v>23621.162109375</v>
      </c>
      <c r="BWM2" s="1">
        <v>23605.859375</v>
      </c>
      <c r="BWN2" s="1">
        <v>23466.515625</v>
      </c>
      <c r="BWO2" s="1">
        <v>23457.71484375</v>
      </c>
      <c r="BWP2" s="1">
        <v>23773.083984375</v>
      </c>
      <c r="BWQ2" s="1">
        <v>23618.279296875</v>
      </c>
      <c r="BWR2" s="1">
        <v>23308.65625</v>
      </c>
      <c r="BWS2" s="1">
        <v>22863.900390625</v>
      </c>
      <c r="BWT2" s="1">
        <v>22953.130859375</v>
      </c>
      <c r="BWU2" s="1">
        <v>23181.44140625</v>
      </c>
      <c r="BWV2" s="1">
        <v>23224.02734375</v>
      </c>
      <c r="BWW2" s="1">
        <v>23324.73046875</v>
      </c>
      <c r="BWX2" s="1">
        <v>23687.552734375</v>
      </c>
      <c r="BWY2" s="1">
        <v>23501.85546875</v>
      </c>
      <c r="BWZ2" s="1">
        <v>23645.935546875</v>
      </c>
      <c r="BXA2" s="1">
        <v>23970.8828125</v>
      </c>
      <c r="BXB2" s="1">
        <v>24079.685546875</v>
      </c>
      <c r="BXC2" s="1">
        <v>24349.822265625</v>
      </c>
      <c r="BXD2" s="1">
        <v>24559.611328125</v>
      </c>
      <c r="BXE2" s="1">
        <v>24823.328125</v>
      </c>
      <c r="BXF2" s="1">
        <v>24836.91015625</v>
      </c>
      <c r="BXG2" s="1">
        <v>24704.943359375</v>
      </c>
      <c r="BXH2" s="1">
        <v>25349.55078125</v>
      </c>
      <c r="BXI2" s="1">
        <v>25627.11328125</v>
      </c>
      <c r="BXJ2" s="1">
        <v>25861.15625</v>
      </c>
      <c r="BXK2" s="1">
        <v>26571.787109375</v>
      </c>
      <c r="BXL2" s="1">
        <v>27611.794921875</v>
      </c>
      <c r="BXM2" s="1">
        <v>27775.126953125</v>
      </c>
      <c r="BXN2" s="1">
        <v>27303.001953125</v>
      </c>
      <c r="BXO2" s="1">
        <v>26928.509765625</v>
      </c>
      <c r="BXP2" s="1">
        <v>26513.798828125</v>
      </c>
      <c r="BXQ2" s="1">
        <v>27081.837890625</v>
      </c>
      <c r="BXR2" s="1">
        <v>27043.705078125</v>
      </c>
      <c r="BXS2" s="1">
        <v>26664.576171875</v>
      </c>
      <c r="BXT2" s="1">
        <v>27264.91015625</v>
      </c>
      <c r="BXU2" s="1">
        <v>26997.75390625</v>
      </c>
      <c r="BXV2" s="1">
        <v>26851.400390625</v>
      </c>
      <c r="BXW2" s="1">
        <v>26871.666015625</v>
      </c>
      <c r="BXX2" s="1">
        <v>26363.9921875</v>
      </c>
      <c r="BXY2" s="1">
        <v>26744.92578125</v>
      </c>
      <c r="BXZ2" s="1">
        <v>26651.947265625</v>
      </c>
      <c r="BYA2" s="1">
        <v>26628.5703125</v>
      </c>
      <c r="BYB2" s="1">
        <v>27008.197265625</v>
      </c>
      <c r="BYC2" s="1">
        <v>27978.341796875</v>
      </c>
      <c r="BYD2" s="1">
        <v>28425.681640625</v>
      </c>
      <c r="BYE2" s="1">
        <v>27859.6171875</v>
      </c>
      <c r="BYF2" s="1">
        <v>28135.3046875</v>
      </c>
      <c r="BYG2" s="1">
        <v>28494.75390625</v>
      </c>
      <c r="BYH2" s="1">
        <v>28719.8828125</v>
      </c>
      <c r="BYI2" s="1">
        <v>28707.06640625</v>
      </c>
      <c r="BYJ2" s="1">
        <v>28947.517578125</v>
      </c>
      <c r="BYK2" s="1">
        <v>29137.8359375</v>
      </c>
      <c r="BYL2" s="1">
        <v>28420.75390625</v>
      </c>
      <c r="BYM2" s="1">
        <v>28865.427734375</v>
      </c>
      <c r="BYN2" s="1">
        <v>29148.47265625</v>
      </c>
      <c r="BYO2" s="1">
        <v>29228.7890625</v>
      </c>
      <c r="BYP2" s="1">
        <v>29170.220703125</v>
      </c>
      <c r="BYQ2" s="1">
        <v>29295.99609375</v>
      </c>
      <c r="BYR2" s="1">
        <v>29372.048828125</v>
      </c>
      <c r="BYS2" s="1">
        <v>29115.623046875</v>
      </c>
      <c r="BYT2" s="1">
        <v>29327.259765625</v>
      </c>
      <c r="BYU2" s="1">
        <v>29420.171875</v>
      </c>
      <c r="BYV2" s="1">
        <v>29755.404296875</v>
      </c>
      <c r="BYW2" s="1">
        <v>29758.271484375</v>
      </c>
      <c r="BYX2" s="1">
        <v>31319.41796875</v>
      </c>
      <c r="BYY2" s="1">
        <v>33065.24609375</v>
      </c>
      <c r="BYZ2" s="1">
        <v>32201.515625</v>
      </c>
      <c r="BZA2" s="1">
        <v>32741.494140625</v>
      </c>
      <c r="BZB2" s="1">
        <v>33851.7578125</v>
      </c>
      <c r="BZC2" s="1">
        <v>33766.6640625</v>
      </c>
      <c r="BZD2" s="1">
        <v>33568.58984375</v>
      </c>
      <c r="BZE2" s="1">
        <v>32635.958984375</v>
      </c>
      <c r="BZF2" s="1">
        <v>33453.59375</v>
      </c>
      <c r="BZG2" s="1">
        <v>33339.97265625</v>
      </c>
      <c r="BZH2" s="1">
        <v>32963.48046875</v>
      </c>
      <c r="BZI2" s="1">
        <v>30347.6328125</v>
      </c>
      <c r="BZJ2" s="1">
        <v>32032.314453125</v>
      </c>
      <c r="BZK2" s="1">
        <v>31221.052734375</v>
      </c>
      <c r="BZL2" s="1">
        <v>31348.953125</v>
      </c>
      <c r="BZM2" s="1">
        <v>32363.474609375</v>
      </c>
      <c r="BZN2" s="1">
        <v>31220.056640625</v>
      </c>
      <c r="BZO2" s="1">
        <v>31427.669921875</v>
      </c>
      <c r="BZP2" s="1">
        <v>32179.146484375</v>
      </c>
      <c r="BZQ2" s="1">
        <v>33450.54296875</v>
      </c>
      <c r="BZR2" s="1">
        <v>34314.57421875</v>
      </c>
      <c r="BZS2" s="1">
        <v>33944.25</v>
      </c>
      <c r="BZT2" s="1">
        <v>36195.04296875</v>
      </c>
      <c r="BZU2" s="1">
        <v>34537.55859375</v>
      </c>
      <c r="BZV2" s="1">
        <v>34342.0859375</v>
      </c>
      <c r="BZW2" s="1">
        <v>35256.82421875</v>
      </c>
      <c r="BZX2" s="1">
        <v>36132.25390625</v>
      </c>
      <c r="BZY2" s="1">
        <v>37045.33984375</v>
      </c>
      <c r="BZZ2" s="1">
        <v>37165</v>
      </c>
      <c r="CAA2" s="1">
        <v>37114.20703125</v>
      </c>
      <c r="CAB2" s="1">
        <v>38454.859375</v>
      </c>
      <c r="CAC2" s="1">
        <v>38454.88671875</v>
      </c>
      <c r="CAD2" s="1">
        <v>39533.65234375</v>
      </c>
      <c r="CAE2" s="1">
        <v>37316.6796875</v>
      </c>
      <c r="CAF2" s="1">
        <v>38664.92578125</v>
      </c>
      <c r="CAG2" s="1">
        <v>40751.0546875</v>
      </c>
      <c r="CAH2" s="1">
        <v>41408.55078125</v>
      </c>
      <c r="CAI2" s="1">
        <v>40322.76171875</v>
      </c>
      <c r="CAJ2" s="1">
        <v>40798.15625</v>
      </c>
      <c r="CAK2" s="1">
        <v>39931.80078125</v>
      </c>
      <c r="CAL2" s="1">
        <v>39214.49609375</v>
      </c>
      <c r="CAM2" s="1">
        <v>40494.578125</v>
      </c>
      <c r="CAN2" s="1">
        <v>40990.078125</v>
      </c>
      <c r="CAO2" s="1">
        <v>40791.4765625</v>
      </c>
      <c r="CAP2" s="1">
        <v>40466.4140625</v>
      </c>
      <c r="CAQ2" s="1">
        <v>41159.28515625</v>
      </c>
      <c r="CAR2" s="1">
        <v>41112.83203125</v>
      </c>
      <c r="CAS2" s="1">
        <v>40613.32421875</v>
      </c>
      <c r="CAT2" s="1">
        <v>39573.4296875</v>
      </c>
      <c r="CAU2" s="1">
        <v>38082.15234375</v>
      </c>
      <c r="CAV2" s="1">
        <v>38568.125</v>
      </c>
      <c r="CAW2" s="1">
        <v>36497.17578125</v>
      </c>
      <c r="CAX2" s="1">
        <v>33096.71484375</v>
      </c>
      <c r="CAY2" s="1">
        <v>35481.51171875</v>
      </c>
      <c r="CAZ2" s="1">
        <v>33360.1875</v>
      </c>
      <c r="CBA2" s="1">
        <v>32706.79296875</v>
      </c>
      <c r="CBB2" s="1">
        <v>34447.36328125</v>
      </c>
      <c r="CBC2" s="1">
        <v>34442.4375</v>
      </c>
      <c r="CBD2" s="1">
        <v>36079.92578125</v>
      </c>
      <c r="CBE2" s="1">
        <v>35113.4140625</v>
      </c>
      <c r="CBF2" s="1">
        <v>33415.015625</v>
      </c>
      <c r="CBG2" s="1">
        <v>35010.375</v>
      </c>
      <c r="CBH2" s="1">
        <v>33753.12890625</v>
      </c>
      <c r="CBI2" s="1">
        <v>33120.4375</v>
      </c>
      <c r="CBJ2" s="1">
        <v>33982.453125</v>
      </c>
      <c r="CBK2" s="1">
        <v>34838.14453125</v>
      </c>
      <c r="CBL2" s="1">
        <v>34392.12109375</v>
      </c>
      <c r="CBM2" s="1">
        <v>35713.1875</v>
      </c>
      <c r="CBN2" s="1">
        <v>37268.015625</v>
      </c>
      <c r="CBO2" s="1">
        <v>37425.79296875</v>
      </c>
      <c r="CBP2" s="1">
        <v>37849.02734375</v>
      </c>
      <c r="CBQ2" s="1">
        <v>38243.046875</v>
      </c>
      <c r="CBR2" s="1">
        <v>39589.1640625</v>
      </c>
      <c r="CBS2" s="1">
        <v>39360.85546875</v>
      </c>
      <c r="CBT2" s="1">
        <v>38948.08984375</v>
      </c>
      <c r="CBU2" s="1">
        <v>39188.60546875</v>
      </c>
      <c r="CBV2" s="1">
        <v>37930.125</v>
      </c>
      <c r="CBW2" s="1">
        <v>38456.33203125</v>
      </c>
      <c r="CBX2" s="1">
        <v>37004.53515625</v>
      </c>
      <c r="CBY2" s="1">
        <v>35361.71875</v>
      </c>
      <c r="CBZ2" s="1">
        <v>36756.85546875</v>
      </c>
      <c r="CCA2" s="1">
        <v>36173.21875</v>
      </c>
      <c r="CCB2" s="1">
        <v>36225.3671875</v>
      </c>
      <c r="CCC2" s="1">
        <v>37375</v>
      </c>
      <c r="CCD2" s="1">
        <v>37251.51953125</v>
      </c>
      <c r="CCE2" s="1">
        <v>36828.78515625</v>
      </c>
      <c r="CCF2" s="1">
        <v>36122.8515625</v>
      </c>
      <c r="CCG2" s="1">
        <v>36413</v>
      </c>
      <c r="CCH2" s="1">
        <v>35427.2578125</v>
      </c>
      <c r="CCI2" s="1">
        <v>34851.34375</v>
      </c>
      <c r="CCJ2" s="1">
        <v>34961.71484375</v>
      </c>
      <c r="CCK2" s="1">
        <v>35705.3671875</v>
      </c>
      <c r="CCL2" s="1">
        <v>36239.98046875</v>
      </c>
      <c r="CCM2" s="1">
        <v>35802.7734375</v>
      </c>
      <c r="CCN2" s="1">
        <v>35192.21484375</v>
      </c>
      <c r="CCO2" s="1">
        <v>36204.578125</v>
      </c>
      <c r="CCP2" s="1">
        <v>36394.44921875</v>
      </c>
      <c r="CCQ2" s="1">
        <v>35787.8359375</v>
      </c>
      <c r="CCR2" s="1">
        <v>36491.9453125</v>
      </c>
      <c r="CCS2" s="1">
        <v>36753.203125</v>
      </c>
      <c r="CCT2" s="1">
        <v>36706.86328125</v>
      </c>
      <c r="CCU2" s="1">
        <v>37100.31640625</v>
      </c>
      <c r="CCV2" s="1">
        <v>37063.984375</v>
      </c>
      <c r="CCW2" s="1">
        <v>36571.390625</v>
      </c>
      <c r="CCX2" s="1">
        <v>36678.89453125</v>
      </c>
      <c r="CCY2" s="1">
        <v>36091.421875</v>
      </c>
      <c r="CCZ2" s="1">
        <v>35270.046875</v>
      </c>
      <c r="CDA2" s="1">
        <v>34841.8828125</v>
      </c>
      <c r="CDB2" s="1">
        <v>34897.3359375</v>
      </c>
      <c r="CDC2" s="1">
        <v>35104.8984375</v>
      </c>
      <c r="CDD2" s="1">
        <v>35043.55078125</v>
      </c>
      <c r="CDE2" s="1">
        <v>34659.3125</v>
      </c>
      <c r="CDF2" s="1">
        <v>34718.81640625</v>
      </c>
      <c r="CDG2" s="1">
        <v>32860.0625</v>
      </c>
      <c r="CDH2" s="1">
        <v>31253.869140625</v>
      </c>
      <c r="CDI2" s="1">
        <v>31761.453125</v>
      </c>
      <c r="CDJ2" s="1">
        <v>30860.0703125</v>
      </c>
      <c r="CDK2" s="1">
        <v>30688.7109375</v>
      </c>
      <c r="CDL2" s="1">
        <v>31600.2109375</v>
      </c>
      <c r="CDM2" s="1">
        <v>31345.94140625</v>
      </c>
      <c r="CDN2" s="1">
        <v>32484.41796875</v>
      </c>
      <c r="CDO2" s="1">
        <v>33251.70703125</v>
      </c>
      <c r="CDP2" s="1">
        <v>32916.75</v>
      </c>
      <c r="CDQ2" s="1">
        <v>32344.388671875</v>
      </c>
      <c r="CDR2" s="1">
        <v>33028.1015625</v>
      </c>
      <c r="CDS2" s="1">
        <v>32394.005859375</v>
      </c>
      <c r="CDT2" s="1">
        <v>31814.1484375</v>
      </c>
      <c r="CDU2" s="1">
        <v>32202.84375</v>
      </c>
      <c r="CDV2" s="1">
        <v>32095.548828125</v>
      </c>
      <c r="CDW2" s="1">
        <v>32150.6171875</v>
      </c>
      <c r="CDX2" s="1">
        <v>32746.537109375</v>
      </c>
      <c r="CDY2" s="1">
        <v>32706.912109375</v>
      </c>
      <c r="CDZ2" s="1">
        <v>32218.275390625</v>
      </c>
      <c r="CEA2" s="1">
        <v>31917.619140625</v>
      </c>
      <c r="CEB2" s="1">
        <v>32173.689453125</v>
      </c>
      <c r="CEC2" s="1">
        <v>32803.65625</v>
      </c>
      <c r="CED2" s="1">
        <v>33452.265625</v>
      </c>
      <c r="CEE2" s="1">
        <v>33136.359375</v>
      </c>
      <c r="CEF2" s="1">
        <v>34488.1953125</v>
      </c>
      <c r="CEG2" s="1">
        <v>33726.43359375</v>
      </c>
      <c r="CEH2" s="1">
        <v>32455.896484375</v>
      </c>
      <c r="CEI2" s="1">
        <v>32360.912109375</v>
      </c>
      <c r="CEJ2" s="1">
        <v>31680.228515625</v>
      </c>
      <c r="CEK2" s="1">
        <v>32224.8046875</v>
      </c>
      <c r="CEL2" s="1">
        <v>31371.248046875</v>
      </c>
      <c r="CEM2" s="1">
        <v>32165.25390625</v>
      </c>
      <c r="CEN2" s="1">
        <v>32444.7890625</v>
      </c>
      <c r="CEO2" s="1">
        <v>32127.119140625</v>
      </c>
      <c r="CEP2" s="1">
        <v>31742.751953125</v>
      </c>
      <c r="CEQ2" s="1">
        <v>31293.83984375</v>
      </c>
      <c r="CER2" s="1">
        <v>29604.783203125</v>
      </c>
      <c r="CES2" s="1">
        <v>29760.947265625</v>
      </c>
      <c r="CET2" s="1">
        <v>30634.740234375</v>
      </c>
      <c r="CEU2" s="1">
        <v>31090.736328125</v>
      </c>
      <c r="CEV2" s="1">
        <v>31602.552734375</v>
      </c>
      <c r="CEW2" s="1">
        <v>31649.60546875</v>
      </c>
      <c r="CEX2" s="1">
        <v>32049.44921875</v>
      </c>
      <c r="CEY2" s="1">
        <v>32736.951171875</v>
      </c>
      <c r="CEZ2" s="1">
        <v>33539.12109375</v>
      </c>
      <c r="CFA2" s="1">
        <v>34024.515625</v>
      </c>
      <c r="CFB2" s="1">
        <v>32479.998046875</v>
      </c>
      <c r="CFC2" s="1">
        <v>36658.1171875</v>
      </c>
      <c r="CFD2" s="1">
        <v>37089.23828125</v>
      </c>
      <c r="CFE2" s="1">
        <v>35138.57421875</v>
      </c>
      <c r="CFF2" s="1">
        <v>34450.66796875</v>
      </c>
      <c r="CFG2" s="1">
        <v>33901.38671875</v>
      </c>
      <c r="CFH2" s="1">
        <v>33742.65625</v>
      </c>
      <c r="CFI2" s="1">
        <v>34295.90625</v>
      </c>
      <c r="CFJ2" s="1">
        <v>34163.18359375</v>
      </c>
      <c r="CFK2" s="1">
        <v>34296.6796875</v>
      </c>
      <c r="CFL2" s="1">
        <v>34541.52734375</v>
      </c>
      <c r="CFM2" s="1">
        <v>33792.5078125</v>
      </c>
      <c r="CFN2" s="1">
        <v>33650.0859375</v>
      </c>
      <c r="CFO2" s="1">
        <v>33635.60546875</v>
      </c>
      <c r="CFP2" s="1">
        <v>33403.99609375</v>
      </c>
      <c r="CFQ2" s="1">
        <v>32630.97265625</v>
      </c>
      <c r="CFR2" s="1">
        <v>32952.765625</v>
      </c>
      <c r="CFS2" s="1">
        <v>33655.015625</v>
      </c>
      <c r="CFT2" s="1">
        <v>33456.828125</v>
      </c>
      <c r="CFU2" s="1">
        <v>34128.5</v>
      </c>
      <c r="CFV2" s="1">
        <v>33536.8828125</v>
      </c>
      <c r="CFW2" s="1">
        <v>33692.60546875</v>
      </c>
      <c r="CFX2" s="1">
        <v>33558.93359375</v>
      </c>
      <c r="CFY2" s="1">
        <v>33639.2890625</v>
      </c>
      <c r="CFZ2" s="1">
        <v>34277.78515625</v>
      </c>
      <c r="CGA2" s="1">
        <v>35088.3671875</v>
      </c>
      <c r="CGB2" s="1">
        <v>34808.06640625</v>
      </c>
      <c r="CGC2" s="1">
        <v>35259.48828125</v>
      </c>
      <c r="CGD2" s="1">
        <v>35669.875</v>
      </c>
      <c r="CGE2" s="1">
        <v>35900.578125</v>
      </c>
      <c r="CGF2" s="1">
        <v>36607.06640625</v>
      </c>
      <c r="CGG2" s="1">
        <v>35937.421875</v>
      </c>
      <c r="CGH2" s="1">
        <v>36513.40234375</v>
      </c>
      <c r="CGI2" s="1">
        <v>37051.88671875</v>
      </c>
      <c r="CGJ2" s="1">
        <v>37227.5234375</v>
      </c>
      <c r="CGK2" s="1">
        <v>37741.99609375</v>
      </c>
      <c r="CGL2" s="1">
        <v>38092.06640625</v>
      </c>
      <c r="CGM2" s="1">
        <v>37599.265625</v>
      </c>
      <c r="CGN2" s="1">
        <v>36800.2734375</v>
      </c>
      <c r="CGO2" s="1">
        <v>37055.12890625</v>
      </c>
      <c r="CGP2" s="1">
        <v>37179.09765625</v>
      </c>
      <c r="CGQ2" s="1">
        <v>36812.8359375</v>
      </c>
      <c r="CGR2" s="1">
        <v>37374.71875</v>
      </c>
      <c r="CGS2" s="1">
        <v>37397.63671875</v>
      </c>
      <c r="CGT2" s="1">
        <v>38103.2421875</v>
      </c>
      <c r="CGU2" s="1">
        <v>37457.65234375</v>
      </c>
      <c r="CGV2" s="1">
        <v>37785.76953125</v>
      </c>
      <c r="CGW2" s="1">
        <v>39327.0234375</v>
      </c>
      <c r="CGX2" s="1">
        <v>39278.67578125</v>
      </c>
      <c r="CGY2" s="1">
        <v>39969.93359375</v>
      </c>
      <c r="CGZ2" s="1">
        <v>40289.45703125</v>
      </c>
      <c r="CHA2" s="1">
        <v>40326.37890625</v>
      </c>
      <c r="CHB2" s="1">
        <v>39983.33203125</v>
      </c>
      <c r="CHC2" s="1">
        <v>38740.11328125</v>
      </c>
      <c r="CHD2" s="1">
        <v>38536.04296875</v>
      </c>
      <c r="CHE2" s="1">
        <v>39301.265625</v>
      </c>
      <c r="CHF2" s="1">
        <v>38270.609375</v>
      </c>
      <c r="CHG2" s="1">
        <v>38323.92578125</v>
      </c>
      <c r="CHH2" s="1">
        <v>38762.51171875</v>
      </c>
      <c r="CHI2" s="1">
        <v>38260.25390625</v>
      </c>
      <c r="CHJ2" s="1">
        <v>39015.40625</v>
      </c>
      <c r="CHK2" s="1">
        <v>39365.80859375</v>
      </c>
      <c r="CHL2" s="1">
        <v>43322.9921875</v>
      </c>
      <c r="CHM2" s="1">
        <v>42652.27734375</v>
      </c>
      <c r="CHN2" s="1">
        <v>44622.609375</v>
      </c>
      <c r="CHO2" s="1">
        <v>45670.11328125</v>
      </c>
      <c r="CHP2" s="1">
        <v>47899.5859375</v>
      </c>
      <c r="CHQ2" s="1">
        <v>45669.81640625</v>
      </c>
      <c r="CHR2" s="1">
        <v>46535.19921875</v>
      </c>
      <c r="CHS2" s="1">
        <v>47019.60546875</v>
      </c>
      <c r="CHT2" s="1">
        <v>46807.44140625</v>
      </c>
      <c r="CHU2" s="1">
        <v>46305.87109375</v>
      </c>
      <c r="CHV2" s="1">
        <v>46454.51171875</v>
      </c>
      <c r="CHW2" s="1">
        <v>46596.015625</v>
      </c>
      <c r="CHX2" s="1">
        <v>45109.17578125</v>
      </c>
      <c r="CHY2" s="1">
        <v>45027.7578125</v>
      </c>
      <c r="CHZ2" s="1">
        <v>45165.58203125</v>
      </c>
      <c r="CIA2" s="1">
        <v>44692.98046875</v>
      </c>
      <c r="CIB2" s="1">
        <v>44575.34375</v>
      </c>
      <c r="CIC2" s="1">
        <v>46176.109375</v>
      </c>
      <c r="CID2" s="1">
        <v>47825.90625</v>
      </c>
      <c r="CIE2" s="1">
        <v>47613.578125</v>
      </c>
      <c r="CIF2" s="1">
        <v>47590.03125</v>
      </c>
      <c r="CIG2" s="1">
        <v>47865.68359375</v>
      </c>
      <c r="CIH2" s="1">
        <v>47356.8046875</v>
      </c>
      <c r="CII2" s="1">
        <v>47371.77734375</v>
      </c>
      <c r="CIJ2" s="1">
        <v>46574.18359375</v>
      </c>
      <c r="CIK2" s="1">
        <v>47222.89453125</v>
      </c>
      <c r="CIL2" s="1">
        <v>47846.296875</v>
      </c>
      <c r="CIM2" s="1">
        <v>47896.7109375</v>
      </c>
      <c r="CIN2" s="1">
        <v>47772.90625</v>
      </c>
      <c r="CIO2" s="1">
        <v>46935.1953125</v>
      </c>
      <c r="CIP2" s="1">
        <v>46981.19140625</v>
      </c>
      <c r="CIQ2" s="1">
        <v>46835.22265625</v>
      </c>
      <c r="CIR2" s="1">
        <v>47111.03125</v>
      </c>
      <c r="CIS2" s="1">
        <v>47474.3359375</v>
      </c>
      <c r="CIT2" s="1">
        <v>48704.3515625</v>
      </c>
      <c r="CIU2" s="1">
        <v>49065.8828125</v>
      </c>
      <c r="CIV2" s="1">
        <v>48783.875</v>
      </c>
      <c r="CIW2" s="1">
        <v>48629.48828125</v>
      </c>
      <c r="CIX2" s="1">
        <v>49079.796875</v>
      </c>
      <c r="CIY2" s="1">
        <v>47042.5859375</v>
      </c>
      <c r="CIZ2" s="1">
        <v>47028.8125</v>
      </c>
      <c r="CJA2" s="1">
        <v>47788.640625</v>
      </c>
      <c r="CJB2" s="1">
        <v>47713.44921875</v>
      </c>
      <c r="CJC2" s="1">
        <v>48450.8671875</v>
      </c>
      <c r="CJD2" s="1">
        <v>48159.76171875</v>
      </c>
      <c r="CJE2" s="1">
        <v>48448.77734375</v>
      </c>
      <c r="CJF2" s="1">
        <v>48945.75</v>
      </c>
      <c r="CJG2" s="1">
        <v>49003.765625</v>
      </c>
      <c r="CJH2" s="1">
        <v>49291.86328125</v>
      </c>
      <c r="CJI2" s="1">
        <v>48632.73046875</v>
      </c>
      <c r="CJJ2" s="1">
        <v>49067.66015625</v>
      </c>
      <c r="CJK2" s="1">
        <v>49839.48046875</v>
      </c>
      <c r="CJL2" s="1">
        <v>50590</v>
      </c>
      <c r="CJM2" s="1">
        <v>51315.9375</v>
      </c>
      <c r="CJN2" s="1">
        <v>51052.7421875</v>
      </c>
      <c r="CJO2" s="1">
        <v>51381.6328125</v>
      </c>
      <c r="CJP2" s="1">
        <v>52132.1640625</v>
      </c>
      <c r="CJQ2" s="1">
        <v>52261.078125</v>
      </c>
      <c r="CJR2" s="1">
        <v>51958.109375</v>
      </c>
      <c r="CJS2" s="1">
        <v>51671.51171875</v>
      </c>
      <c r="CJT2" s="1">
        <v>52112.55078125</v>
      </c>
      <c r="CJU2" s="1">
        <v>51886.9375</v>
      </c>
      <c r="CJV2" s="1">
        <v>51832.00390625</v>
      </c>
      <c r="CJW2" s="1">
        <v>51281.69921875</v>
      </c>
      <c r="CJX2" s="1">
        <v>51672.40625</v>
      </c>
      <c r="CJY2" s="1">
        <v>52701.48828125</v>
      </c>
      <c r="CJZ2" s="1">
        <v>53136.51171875</v>
      </c>
      <c r="CKA2" s="1">
        <v>55125.046875</v>
      </c>
      <c r="CKB2" s="1">
        <v>55500.609375</v>
      </c>
      <c r="CKC2" s="1">
        <v>56181.87890625</v>
      </c>
      <c r="CKD2" s="1">
        <v>55920.59765625</v>
      </c>
      <c r="CKE2" s="1">
        <v>55909.8203125</v>
      </c>
      <c r="CKF2" s="1">
        <v>56480.1875</v>
      </c>
      <c r="CKG2" s="1">
        <v>57147.77734375</v>
      </c>
      <c r="CKH2" s="1">
        <v>55587.75</v>
      </c>
      <c r="CKI2" s="1">
        <v>56505.6796875</v>
      </c>
      <c r="CKJ2" s="1">
        <v>56525.94140625</v>
      </c>
      <c r="CKK2" s="1">
        <v>57598.328125</v>
      </c>
      <c r="CKL2" s="1">
        <v>57404.328125</v>
      </c>
      <c r="CKM2" s="1">
        <v>58193.46875</v>
      </c>
      <c r="CKN2" s="1">
        <v>57398.78125</v>
      </c>
      <c r="CKO2" s="1">
        <v>56996.69140625</v>
      </c>
      <c r="CKP2" s="1">
        <v>56170.27734375</v>
      </c>
      <c r="CKQ2" s="1">
        <v>54883.5234375</v>
      </c>
      <c r="CKR2" s="1">
        <v>53287.09765625</v>
      </c>
      <c r="CKS2" s="1">
        <v>53184.265625</v>
      </c>
      <c r="CKT2" s="1">
        <v>54178.078125</v>
      </c>
      <c r="CKU2" s="1">
        <v>51101.66015625</v>
      </c>
      <c r="CKV2" s="1">
        <v>49710.421875</v>
      </c>
      <c r="CKW2" s="1">
        <v>47384.71484375</v>
      </c>
      <c r="CKX2" s="1">
        <v>47018.2734375</v>
      </c>
      <c r="CKY2" s="1">
        <v>47049.390625</v>
      </c>
      <c r="CKZ2" s="1">
        <v>48569.62890625</v>
      </c>
      <c r="CLA2" s="1">
        <v>50327.703125</v>
      </c>
      <c r="CLB2" s="1">
        <v>50136.03515625</v>
      </c>
      <c r="CLC2" s="1">
        <v>50282.40625</v>
      </c>
      <c r="CLD2" s="1">
        <v>49241.53125</v>
      </c>
      <c r="CLE2" s="1">
        <v>49661.91015625</v>
      </c>
      <c r="CLF2" s="1">
        <v>48920.9296875</v>
      </c>
      <c r="CLG2" s="1">
        <v>50677.265625</v>
      </c>
      <c r="CLH2" s="1">
        <v>50524.1953125</v>
      </c>
      <c r="CLI2" s="1">
        <v>49696.33203125</v>
      </c>
      <c r="CLJ2" s="1">
        <v>50981.74609375</v>
      </c>
      <c r="CLK2" s="1">
        <v>49537.484375</v>
      </c>
      <c r="CLL2" s="1">
        <v>48376.51171875</v>
      </c>
      <c r="CLM2" s="1">
        <v>47460.296875</v>
      </c>
      <c r="CLN2" s="1">
        <v>46266.1640625</v>
      </c>
      <c r="CLO2" s="1">
        <v>46618.4296875</v>
      </c>
      <c r="CLP2" s="1">
        <v>46992.13671875</v>
      </c>
      <c r="CLQ2" s="1">
        <v>47495.3671875</v>
      </c>
      <c r="CLR2" s="1">
        <v>45611.703125</v>
      </c>
      <c r="CLS2" s="1">
        <v>47356.578125</v>
      </c>
      <c r="CLT2" s="1">
        <v>47829.9140625</v>
      </c>
      <c r="CLU2" s="1">
        <v>46926.69921875</v>
      </c>
      <c r="CLV2" s="1">
        <v>47077.88671875</v>
      </c>
      <c r="CLW2" s="1">
        <v>47221.171875</v>
      </c>
      <c r="CLX2" s="1">
        <v>46421.41796875</v>
      </c>
      <c r="CLY2" s="1">
        <v>45447.55078125</v>
      </c>
      <c r="CLZ2" s="1">
        <v>44623.3671875</v>
      </c>
      <c r="CMA2" s="1">
        <v>45336.03125</v>
      </c>
      <c r="CMB2" s="1">
        <v>44515.640625</v>
      </c>
      <c r="CMC2" s="1">
        <v>43768.41796875</v>
      </c>
      <c r="CMD2" s="1">
        <v>45275.84765625</v>
      </c>
      <c r="CME2" s="1">
        <v>46589.61328125</v>
      </c>
      <c r="CMF2" s="1">
        <v>45939.6640625</v>
      </c>
      <c r="CMG2" s="1">
        <v>47631.8203125</v>
      </c>
      <c r="CMH2" s="1">
        <v>48167.6640625</v>
      </c>
      <c r="CMI2" s="1">
        <v>48514.52734375</v>
      </c>
      <c r="CMJ2" s="1">
        <v>49087.39453125</v>
      </c>
      <c r="CMK2" s="1">
        <v>49333.65234375</v>
      </c>
      <c r="CML2" s="1">
        <v>48693.8046875</v>
      </c>
      <c r="CMM2" s="1">
        <v>48731.17578125</v>
      </c>
      <c r="CMN2" s="1">
        <v>49038.28125</v>
      </c>
      <c r="CMO2" s="1">
        <v>47692.48828125</v>
      </c>
      <c r="CMP2" s="1">
        <v>47849.4375</v>
      </c>
      <c r="CMQ2" s="1">
        <v>48694.97265625</v>
      </c>
      <c r="CMR2" s="1">
        <v>49611.61328125</v>
      </c>
      <c r="CMS2" s="1">
        <v>51520.0703125</v>
      </c>
      <c r="CMT2" s="1">
        <v>50871.0703125</v>
      </c>
      <c r="CMU2" s="1">
        <v>51235.83984375</v>
      </c>
      <c r="CMV2" s="1">
        <v>50648.52734375</v>
      </c>
      <c r="CMW2" s="1">
        <v>51004.3359375</v>
      </c>
      <c r="CMX2" s="1">
        <v>49455.34765625</v>
      </c>
      <c r="CMY2" s="1">
        <v>49306.52734375</v>
      </c>
      <c r="CMZ2" s="1">
        <v>49462.046875</v>
      </c>
      <c r="CNA2" s="1">
        <v>47869.859375</v>
      </c>
      <c r="CNB2" s="1">
        <v>48329.51171875</v>
      </c>
      <c r="CNC2" s="1">
        <v>47173.671875</v>
      </c>
      <c r="CND2" s="1">
        <v>47466.94921875</v>
      </c>
      <c r="CNE2" s="1">
        <v>47181.37890625</v>
      </c>
      <c r="CNF2" s="1">
        <v>48164.859375</v>
      </c>
      <c r="CNG2" s="1">
        <v>48477.63671875</v>
      </c>
      <c r="CNH2" s="1">
        <v>49081.0859375</v>
      </c>
      <c r="CNI2" s="1">
        <v>48734.51953125</v>
      </c>
      <c r="CNJ2" s="1">
        <v>48941.76171875</v>
      </c>
      <c r="CNK2" s="1">
        <v>48073.140625</v>
      </c>
      <c r="CNL2" s="1">
        <v>47672.29296875</v>
      </c>
      <c r="CNM2" s="1">
        <v>48549.51953125</v>
      </c>
      <c r="CNN2" s="1">
        <v>49024.2421875</v>
      </c>
      <c r="CNO2" s="1">
        <v>49546.18359375</v>
      </c>
      <c r="CNP2" s="1">
        <v>49516.07421875</v>
      </c>
      <c r="CNQ2" s="1">
        <v>50622.12890625</v>
      </c>
      <c r="CNR2" s="1">
        <v>50560.9140625</v>
      </c>
      <c r="CNS2" s="1">
        <v>50506.96875</v>
      </c>
      <c r="CNT2" s="1">
        <v>50528.50390625</v>
      </c>
      <c r="CNU2" s="1">
        <v>50774.921875</v>
      </c>
      <c r="CNV2" s="1">
        <v>50393.9296875</v>
      </c>
      <c r="CNW2" s="1">
        <v>50139.5546875</v>
      </c>
      <c r="CNX2" s="1">
        <v>50770.63671875</v>
      </c>
      <c r="CNY2" s="1">
        <v>50793.51953125</v>
      </c>
      <c r="CNZ2" s="1">
        <v>51555.1484375</v>
      </c>
      <c r="COA2" s="1">
        <v>53582.2265625</v>
      </c>
      <c r="COB2" s="1">
        <v>53878.0234375</v>
      </c>
      <c r="COC2" s="1">
        <v>54168.54296875</v>
      </c>
      <c r="COD2" s="1">
        <v>54565.08203125</v>
      </c>
      <c r="COE2" s="1">
        <v>53984.49609375</v>
      </c>
      <c r="COF2" s="1">
        <v>54781.22265625</v>
      </c>
      <c r="COG2" s="1">
        <v>53903.43359375</v>
      </c>
      <c r="COH2" s="1">
        <v>53863.58203125</v>
      </c>
      <c r="COI2" s="1">
        <v>54900.96484375</v>
      </c>
      <c r="COJ2" s="1">
        <v>56066.13671875</v>
      </c>
      <c r="COK2" s="1">
        <v>56722.546875</v>
      </c>
      <c r="COL2" s="1">
        <v>56940.08984375</v>
      </c>
      <c r="COM2" s="1">
        <v>56175.51171875</v>
      </c>
      <c r="CON2" s="1">
        <v>55513.09375</v>
      </c>
      <c r="COO2" s="1">
        <v>55549.6484375</v>
      </c>
      <c r="COP2" s="1">
        <v>56794.87109375</v>
      </c>
      <c r="COQ2" s="1">
        <v>57452.57421875</v>
      </c>
      <c r="COR2" s="1">
        <v>57915.26171875</v>
      </c>
      <c r="COS2" s="1">
        <v>57017.1328125</v>
      </c>
      <c r="COT2" s="1">
        <v>57104.20703125</v>
      </c>
      <c r="COU2" s="1">
        <v>56771.0625</v>
      </c>
      <c r="COV2" s="1">
        <v>56046.078125</v>
      </c>
      <c r="COW2" s="1">
        <v>57387.42578125</v>
      </c>
      <c r="COX2" s="1">
        <v>57203.3984375</v>
      </c>
      <c r="COY2" s="1">
        <v>56573.4296875</v>
      </c>
      <c r="COZ2" s="1">
        <v>56964.77734375</v>
      </c>
      <c r="CPA2" s="1">
        <v>59382.88671875</v>
      </c>
      <c r="CPB2" s="1">
        <v>59893.1875</v>
      </c>
      <c r="CPC2" s="1">
        <v>60168.34765625</v>
      </c>
      <c r="CPD2" s="1">
        <v>61054.9140625</v>
      </c>
      <c r="CPE2" s="1">
        <v>61022.21484375</v>
      </c>
      <c r="CPF2" s="1">
        <v>60871.70703125</v>
      </c>
      <c r="CPG2" s="1">
        <v>60344.8359375</v>
      </c>
      <c r="CPH2" s="1">
        <v>59993.12890625</v>
      </c>
      <c r="CPI2" s="1">
        <v>60170.6953125</v>
      </c>
      <c r="CPJ2" s="1">
        <v>60236.73046875</v>
      </c>
      <c r="CPK2" s="1">
        <v>60114.8125</v>
      </c>
      <c r="CPL2" s="1">
        <v>58656.90234375</v>
      </c>
      <c r="CPM2" s="1">
        <v>56387.4609375</v>
      </c>
      <c r="CPN2" s="1">
        <v>56556.12890625</v>
      </c>
      <c r="CPO2" s="1">
        <v>56233.47265625</v>
      </c>
      <c r="CPP2" s="1">
        <v>56185.703125</v>
      </c>
      <c r="CPQ2" s="1">
        <v>54620.64453125</v>
      </c>
      <c r="CPR2" s="1">
        <v>55056.55859375</v>
      </c>
      <c r="CPS2" s="1">
        <v>55912.984375</v>
      </c>
      <c r="CPT2" s="1">
        <v>55617.70703125</v>
      </c>
      <c r="CPU2" s="1">
        <v>55412.09765625</v>
      </c>
      <c r="CPV2" s="1">
        <v>56433.3984375</v>
      </c>
      <c r="CPW2" s="1">
        <v>55959.28125</v>
      </c>
      <c r="CPX2" s="1">
        <v>56397.171875</v>
      </c>
      <c r="CPY2" s="1">
        <v>55209.2578125</v>
      </c>
      <c r="CPZ2" s="1">
        <v>54929.90234375</v>
      </c>
      <c r="CQA2" s="1">
        <v>57588.77734375</v>
      </c>
      <c r="CQB2" s="1">
        <v>58447.13671875</v>
      </c>
      <c r="CQC2" s="1">
        <v>59149.28515625</v>
      </c>
      <c r="CQD2" s="1">
        <v>59102.8984375</v>
      </c>
      <c r="CQE2" s="1">
        <v>58684.984375</v>
      </c>
      <c r="CQF2" s="1">
        <v>57982.453125</v>
      </c>
      <c r="CQG2" s="1">
        <v>58486.49609375</v>
      </c>
      <c r="CQH2" s="1">
        <v>58002.875</v>
      </c>
      <c r="CQI2" s="1">
        <v>57584.2421875</v>
      </c>
      <c r="CQJ2" s="1">
        <v>58326.8515625</v>
      </c>
      <c r="CQK2" s="1">
        <v>58715.1328125</v>
      </c>
      <c r="CQL2" s="1">
        <v>58789.41015625</v>
      </c>
      <c r="CQM2" s="1">
        <v>58956.80859375</v>
      </c>
      <c r="CQN2" s="1">
        <v>58712.37890625</v>
      </c>
      <c r="CQO2" s="1">
        <v>58688.515625</v>
      </c>
      <c r="CQP2" s="1">
        <v>58585.08203125</v>
      </c>
      <c r="CQQ2" s="1">
        <v>59037.97265625</v>
      </c>
      <c r="CQR2" s="1">
        <v>59462.59765625</v>
      </c>
      <c r="CQS2" s="1">
        <v>59418.109375</v>
      </c>
      <c r="CQT2" s="1">
        <v>58846.8828125</v>
      </c>
      <c r="CQU2" s="1">
        <v>57858.59375</v>
      </c>
      <c r="CQV2" s="1">
        <v>57292.8359375</v>
      </c>
      <c r="CQW2" s="1">
        <v>56324.30078125</v>
      </c>
      <c r="CQX2" s="1">
        <v>57305.8203125</v>
      </c>
      <c r="CQY2" s="1">
        <v>57528.58984375</v>
      </c>
      <c r="CQZ2" s="1">
        <v>57786.35546875</v>
      </c>
      <c r="CRA2" s="1">
        <v>57042.19140625</v>
      </c>
      <c r="CRB2" s="1">
        <v>57873.40234375</v>
      </c>
      <c r="CRC2" s="1">
        <v>58130.453125</v>
      </c>
      <c r="CRD2" s="1">
        <v>57276.1953125</v>
      </c>
      <c r="CRE2" s="1">
        <v>56812.55859375</v>
      </c>
      <c r="CRF2" s="1">
        <v>54758.20703125</v>
      </c>
      <c r="CRG2" s="1">
        <v>54897.23046875</v>
      </c>
      <c r="CRH2" s="1">
        <v>53476.52734375</v>
      </c>
      <c r="CRI2" s="1">
        <v>54980.54296875</v>
      </c>
      <c r="CRJ2" s="1">
        <v>55283.484375</v>
      </c>
      <c r="CRK2" s="1">
        <v>55712.1640625</v>
      </c>
      <c r="CRL2" s="1">
        <v>54722.80859375</v>
      </c>
      <c r="CRM2" s="1">
        <v>54647.57421875</v>
      </c>
      <c r="CRN2" s="1">
        <v>54916.296875</v>
      </c>
      <c r="CRO2" s="1">
        <v>56528.95703125</v>
      </c>
      <c r="CRP2" s="1">
        <v>56834.24609375</v>
      </c>
      <c r="CRQ2" s="1">
        <v>55718.640625</v>
      </c>
      <c r="CRR2" s="1">
        <v>52945.1171875</v>
      </c>
      <c r="CRS2" s="1">
        <v>52486.24609375</v>
      </c>
      <c r="CRT2" s="1">
        <v>53169.140625</v>
      </c>
      <c r="CRU2" s="1">
        <v>53144.58984375</v>
      </c>
      <c r="CRV2" s="1">
        <v>51383.9921875</v>
      </c>
      <c r="CRW2" s="1">
        <v>52401.39453125</v>
      </c>
      <c r="CRX2" s="1">
        <v>51966.15625</v>
      </c>
      <c r="CRY2" s="1">
        <v>51955.609375</v>
      </c>
      <c r="CRZ2" s="1">
        <v>52946.5546875</v>
      </c>
      <c r="CSA2" s="1">
        <v>53568.1171875</v>
      </c>
      <c r="CSB2" s="1">
        <v>53524.71484375</v>
      </c>
      <c r="CSC2" s="1">
        <v>53852.4609375</v>
      </c>
      <c r="CSD2" s="1">
        <v>54638.42578125</v>
      </c>
      <c r="CSE2" s="1">
        <v>54968.17578125</v>
      </c>
      <c r="CSF2" s="1">
        <v>55210.63671875</v>
      </c>
      <c r="CSG2" s="1">
        <v>54911.83984375</v>
      </c>
      <c r="CSH2" s="1">
        <v>54831.046875</v>
      </c>
      <c r="CSI2" s="1">
        <v>55941.1328125</v>
      </c>
      <c r="CSJ2" s="1">
        <v>56469.5625</v>
      </c>
      <c r="CSK2" s="1">
        <v>56034.20703125</v>
      </c>
      <c r="CSL2" s="1">
        <v>56046.6171875</v>
      </c>
      <c r="CSM2" s="1">
        <v>56346.12890625</v>
      </c>
      <c r="CSN2" s="1">
        <v>55998.8515625</v>
      </c>
      <c r="CSO2" s="1">
        <v>55588.46484375</v>
      </c>
      <c r="CSP2" s="1">
        <v>55744.19921875</v>
      </c>
      <c r="CSQ2" s="1">
        <v>55491.4453125</v>
      </c>
      <c r="CSR2" s="1">
        <v>55566.6171875</v>
      </c>
      <c r="CSS2" s="1">
        <v>58034.9453125</v>
      </c>
      <c r="CST2" s="1">
        <v>58158.1015625</v>
      </c>
      <c r="CSU2" s="1">
        <v>57831.74609375</v>
      </c>
      <c r="CSV2" s="1">
        <v>57809.94921875</v>
      </c>
      <c r="CSW2" s="1">
        <v>57431.9921875</v>
      </c>
      <c r="CSX2" s="1">
        <v>58229.83203125</v>
      </c>
      <c r="CSY2" s="1">
        <v>58964.29296875</v>
      </c>
      <c r="CSZ2" s="1">
        <v>59019.66015625</v>
      </c>
      <c r="CTA2" s="1">
        <v>59027.38671875</v>
      </c>
      <c r="CTB2" s="1">
        <v>58899.9140625</v>
      </c>
      <c r="CTC2" s="1">
        <v>58978.1171875</v>
      </c>
      <c r="CTD2" s="1">
        <v>59898.37890625</v>
      </c>
      <c r="CTE2" s="1">
        <v>57918.5859375</v>
      </c>
      <c r="CTF2" s="1">
        <v>58903.23046875</v>
      </c>
      <c r="CTG2" s="1">
        <v>59526.4140625</v>
      </c>
      <c r="CTH2" s="1">
        <v>58910.71484375</v>
      </c>
      <c r="CTI2" s="1">
        <v>59366.04296875</v>
      </c>
      <c r="CTJ2" s="1">
        <v>58983.21875</v>
      </c>
      <c r="CTK2" s="1">
        <v>58926.5390625</v>
      </c>
      <c r="CTL2" s="1">
        <v>59281.25390625</v>
      </c>
      <c r="CTM2" s="1">
        <v>59023.63671875</v>
      </c>
      <c r="CTN2" s="1">
        <v>59306.3125</v>
      </c>
      <c r="CTO2" s="1">
        <v>59811.66796875</v>
      </c>
      <c r="CTP2" s="1">
        <v>59891.28515625</v>
      </c>
      <c r="CTQ2" s="1">
        <v>59996.85546875</v>
      </c>
      <c r="CTR2" s="1">
        <v>59743.61328125</v>
      </c>
      <c r="CTS2" s="1">
        <v>59497.9453125</v>
      </c>
      <c r="CTT2" s="1">
        <v>59262.91015625</v>
      </c>
      <c r="CTU2" s="1">
        <v>59689.46484375</v>
      </c>
      <c r="CTV2" s="1">
        <v>59848.4453125</v>
      </c>
      <c r="CTW2" s="1">
        <v>59806.01171875</v>
      </c>
      <c r="CTX2" s="1">
        <v>59678.1171875</v>
      </c>
      <c r="CTY2" s="1">
        <v>58932.8046875</v>
      </c>
      <c r="CTZ2" s="1">
        <v>58118.3984375</v>
      </c>
      <c r="CUA2" s="1">
        <v>58032.85546875</v>
      </c>
      <c r="CUB2" s="1">
        <v>58269.609375</v>
      </c>
      <c r="CUC2" s="1">
        <v>58356.09375</v>
      </c>
      <c r="CUD2" s="1">
        <v>58706.51171875</v>
      </c>
      <c r="CUE2" s="1">
        <v>58534.96484375</v>
      </c>
      <c r="CUF2" s="1">
        <v>58583.99609375</v>
      </c>
      <c r="CUG2" s="1">
        <v>58302.671875</v>
      </c>
      <c r="CUH2" s="1">
        <v>57996.38671875</v>
      </c>
      <c r="CUI2" s="1">
        <v>58375.25390625</v>
      </c>
      <c r="CUJ2" s="1">
        <v>59623.77734375</v>
      </c>
      <c r="CUK2" s="1">
        <v>58969.796875</v>
      </c>
      <c r="CUL2" s="1">
        <v>58982.51171875</v>
      </c>
      <c r="CUM2" s="1">
        <v>58860.28125</v>
      </c>
      <c r="CUN2" s="1">
        <v>58963.71875</v>
      </c>
      <c r="CUO2" s="1">
        <v>58551.14453125</v>
      </c>
      <c r="CUP2" s="1">
        <v>58056.78515625</v>
      </c>
      <c r="CUQ2" s="1">
        <v>58464.91796875</v>
      </c>
      <c r="CUR2" s="1">
        <v>58109.234375</v>
      </c>
      <c r="CUS2" s="1">
        <v>57888.9453125</v>
      </c>
      <c r="CUT2" s="1">
        <v>58106.54296875</v>
      </c>
      <c r="CUU2" s="1">
        <v>56831.015625</v>
      </c>
      <c r="CUV2" s="1">
        <v>56755.359375</v>
      </c>
      <c r="CUW2" s="1">
        <v>56029.46484375</v>
      </c>
      <c r="CUX2" s="1">
        <v>56560.30859375</v>
      </c>
      <c r="CUY2" s="1">
        <v>56611.95703125</v>
      </c>
      <c r="CUZ2" s="1">
        <v>57207.64453125</v>
      </c>
      <c r="CVA2" s="1">
        <v>56833.77734375</v>
      </c>
      <c r="CVB2" s="1">
        <v>57801</v>
      </c>
      <c r="CVC2" s="1">
        <v>58084.1328125</v>
      </c>
      <c r="CVD2" s="1">
        <v>57933.6640625</v>
      </c>
      <c r="CVE2" s="1">
        <v>58067.24609375</v>
      </c>
      <c r="CVF2" s="1">
        <v>57973.01171875</v>
      </c>
      <c r="CVG2" s="1">
        <v>58639.9453125</v>
      </c>
      <c r="CVH2" s="1">
        <v>58418.73828125</v>
      </c>
      <c r="CVI2" s="1">
        <v>58470.37890625</v>
      </c>
      <c r="CVJ2" s="1">
        <v>58179.30078125</v>
      </c>
      <c r="CVK2" s="1">
        <v>58703.16015625</v>
      </c>
      <c r="CVL2" s="1">
        <v>60696.66796875</v>
      </c>
      <c r="CVM2" s="1">
        <v>60752.7109375</v>
      </c>
      <c r="CVN2" s="1">
        <v>60483.29296875</v>
      </c>
      <c r="CVO2" s="1">
        <v>59954.02734375</v>
      </c>
      <c r="CVP2" s="1">
        <v>59186.12109375</v>
      </c>
      <c r="CVQ2" s="1">
        <v>60681.82421875</v>
      </c>
      <c r="CVR2" s="1">
        <v>59733.125</v>
      </c>
      <c r="CVS2" s="1">
        <v>59668.3359375</v>
      </c>
      <c r="CVT2" s="1">
        <v>59563.19921875</v>
      </c>
      <c r="CVU2" s="1">
        <v>60063.2890625</v>
      </c>
      <c r="CVV2" s="1">
        <v>60131.140625</v>
      </c>
      <c r="CVW2" s="1">
        <v>59727.46875</v>
      </c>
      <c r="CVX2" s="1">
        <v>60836.34765625</v>
      </c>
      <c r="CVY2" s="1">
        <v>59895.59375</v>
      </c>
      <c r="CVZ2" s="1">
        <v>60060.8515625</v>
      </c>
      <c r="CWA2" s="1">
        <v>60103.2109375</v>
      </c>
      <c r="CWB2" s="1">
        <v>60089.359375</v>
      </c>
      <c r="CWC2" s="1">
        <v>60839.66796875</v>
      </c>
      <c r="CWD2" s="1">
        <v>60752.79296875</v>
      </c>
      <c r="CWE2" s="1">
        <v>62754.67578125</v>
      </c>
      <c r="CWF2" s="1">
        <v>62948.2578125</v>
      </c>
      <c r="CWG2" s="1">
        <v>62764.98828125</v>
      </c>
      <c r="CWH2" s="1">
        <v>63328.296875</v>
      </c>
      <c r="CWI2" s="1">
        <v>63212.0859375</v>
      </c>
      <c r="CWJ2" s="1">
        <v>64662.734375</v>
      </c>
      <c r="CWK2" s="1">
        <v>64181.18359375</v>
      </c>
      <c r="CWL2" s="1">
        <v>63160.828125</v>
      </c>
      <c r="CWM2" s="1">
        <v>62198.37890625</v>
      </c>
      <c r="CWN2" s="1">
        <v>62968.20703125</v>
      </c>
      <c r="CWO2" s="1">
        <v>62964.05078125</v>
      </c>
      <c r="CWP2" s="1">
        <v>63033.2109375</v>
      </c>
      <c r="CWQ2" s="1">
        <v>62377.15234375</v>
      </c>
      <c r="CWR2" s="1">
        <v>62762.66015625</v>
      </c>
      <c r="CWS2" s="1">
        <v>62987.8671875</v>
      </c>
      <c r="CWT2" s="1">
        <v>63395.390625</v>
      </c>
      <c r="CWU2" s="1">
        <v>62890.6171875</v>
      </c>
      <c r="CWV2" s="1">
        <v>61562.84375</v>
      </c>
      <c r="CWW2" s="1">
        <v>60466.35546875</v>
      </c>
      <c r="CWX2" s="1">
        <v>61546.32421875</v>
      </c>
      <c r="CWY2" s="1">
        <v>61943.7265625</v>
      </c>
      <c r="CWZ2" s="1">
        <v>61726.99609375</v>
      </c>
      <c r="CXA2" s="1">
        <v>62205.984375</v>
      </c>
      <c r="CXB2" s="1">
        <v>62075.97265625</v>
      </c>
      <c r="CXC2" s="1">
        <v>61473.34765625</v>
      </c>
      <c r="CXD2" s="1">
        <v>60950.22265625</v>
      </c>
      <c r="CXE2" s="1">
        <v>60972.38671875</v>
      </c>
      <c r="CXF2" s="1">
        <v>61301.578125</v>
      </c>
      <c r="CXG2" s="1">
        <v>59637.8984375</v>
      </c>
      <c r="CXH2" s="1">
        <v>56922.49609375</v>
      </c>
      <c r="CXI2" s="1">
        <v>54684.0234375</v>
      </c>
      <c r="CXJ2" s="1">
        <v>55114.09765625</v>
      </c>
      <c r="CXK2" s="1">
        <v>55556.3125</v>
      </c>
      <c r="CXL2" s="1">
        <v>56540.1640625</v>
      </c>
      <c r="CXM2" s="1">
        <v>56968.72265625</v>
      </c>
      <c r="CXN2" s="1">
        <v>57326.81640625</v>
      </c>
      <c r="CXO2" s="1">
        <v>56446.95703125</v>
      </c>
      <c r="CXP2" s="1">
        <v>55494.93359375</v>
      </c>
      <c r="CXQ2" s="1">
        <v>55653.99609375</v>
      </c>
      <c r="CXR2" s="1">
        <v>56203.74609375</v>
      </c>
      <c r="CXS2" s="1">
        <v>54238.0390625</v>
      </c>
      <c r="CXT2" s="1">
        <v>53672.81640625</v>
      </c>
      <c r="CXU2" s="1">
        <v>55985.48046875</v>
      </c>
      <c r="CXV2" s="1">
        <v>55467.84375</v>
      </c>
      <c r="CXW2" s="1">
        <v>56280.70703125</v>
      </c>
      <c r="CXX2" s="1">
        <v>56455.24609375</v>
      </c>
      <c r="CXY2" s="1">
        <v>56188.796875</v>
      </c>
      <c r="CXZ2" s="1">
        <v>55606.07421875</v>
      </c>
      <c r="CYA2" s="1">
        <v>54955.64453125</v>
      </c>
      <c r="CYB2" s="1">
        <v>56193.90234375</v>
      </c>
      <c r="CYC2" s="1">
        <v>55358.1328125</v>
      </c>
      <c r="CYD2" s="1">
        <v>54066.46484375</v>
      </c>
      <c r="CYE2" s="1">
        <v>53836.8828125</v>
      </c>
      <c r="CYF2" s="1">
        <v>54505.4453125</v>
      </c>
      <c r="CYG2" s="1">
        <v>53942.23046875</v>
      </c>
      <c r="CYH2" s="1">
        <v>54755.45703125</v>
      </c>
      <c r="CYI2" s="1">
        <v>53476.6484375</v>
      </c>
      <c r="CYJ2" s="1">
        <v>51693.52734375</v>
      </c>
      <c r="CYK2" s="1">
        <v>50001.2265625</v>
      </c>
      <c r="CYL2" s="1">
        <v>49154.36328125</v>
      </c>
      <c r="CYM2" s="1">
        <v>49420.90625</v>
      </c>
      <c r="CYN2" s="1">
        <v>49743.7578125</v>
      </c>
      <c r="CYO2" s="1">
        <v>50650.62890625</v>
      </c>
      <c r="CYP2" s="1">
        <v>50444.98046875</v>
      </c>
      <c r="CYQ2" s="1">
        <v>50101.9296875</v>
      </c>
      <c r="CYR2" s="1">
        <v>50246.16015625</v>
      </c>
      <c r="CYS2" s="1">
        <v>49157.80078125</v>
      </c>
      <c r="CYT2" s="1">
        <v>49403.5859375</v>
      </c>
      <c r="CYU2" s="1">
        <v>50610.6875</v>
      </c>
      <c r="CYV2" s="1">
        <v>50455.91015625</v>
      </c>
      <c r="CYW2" s="1">
        <v>50319.71484375</v>
      </c>
      <c r="CYX2" s="1">
        <v>49577.84375</v>
      </c>
      <c r="CYY2" s="1">
        <v>49359.71484375</v>
      </c>
      <c r="CYZ2" s="1">
        <v>50307.41796875</v>
      </c>
      <c r="CZA2" s="1">
        <v>49700.1484375</v>
      </c>
      <c r="CZB2" s="1">
        <v>48597.54296875</v>
      </c>
      <c r="CZC2" s="1">
        <v>51936.26171875</v>
      </c>
      <c r="CZD2" s="1">
        <v>52842.53125</v>
      </c>
      <c r="CZE2" s="1">
        <v>53206.62109375</v>
      </c>
      <c r="CZF2" s="1">
        <v>53550.73046875</v>
      </c>
      <c r="CZG2" s="1">
        <v>54243.41796875</v>
      </c>
      <c r="CZH2" s="1">
        <v>53633.5078125</v>
      </c>
      <c r="CZI2" s="1">
        <v>53818.39453125</v>
      </c>
      <c r="CZJ2" s="1">
        <v>54699.3359375</v>
      </c>
      <c r="CZK2" s="1">
        <v>54711.5</v>
      </c>
      <c r="CZL2" s="1">
        <v>54914.87109375</v>
      </c>
      <c r="CZM2" s="1">
        <v>54947.33984375</v>
      </c>
      <c r="CZN2" s="1">
        <v>55006.078125</v>
      </c>
      <c r="CZO2" s="1">
        <v>55306.80078125</v>
      </c>
      <c r="CZP2" s="1">
        <v>54154.7578125</v>
      </c>
      <c r="CZQ2" s="1">
        <v>54394.97265625</v>
      </c>
      <c r="CZR2" s="1">
        <v>54522.1484375</v>
      </c>
      <c r="CZS2" s="1">
        <v>54851.80859375</v>
      </c>
      <c r="CZT2" s="1">
        <v>54363.23046875</v>
      </c>
      <c r="CZU2" s="1">
        <v>54609.1171875</v>
      </c>
      <c r="CZV2" s="1">
        <v>54392.6640625</v>
      </c>
      <c r="CZW2" s="1">
        <v>54474.55078125</v>
      </c>
      <c r="CZX2" s="1">
        <v>53620.55078125</v>
      </c>
      <c r="CZY2" s="1">
        <v>52928.484375</v>
      </c>
      <c r="CZZ2" s="1">
        <v>53388.55859375</v>
      </c>
      <c r="DAA2" s="1">
        <v>53554.16796875</v>
      </c>
      <c r="DAB2" s="1">
        <v>54428.40234375</v>
      </c>
      <c r="DAC2" s="1">
        <v>54147.25390625</v>
      </c>
      <c r="DAD2" s="1">
        <v>56039.7421875</v>
      </c>
      <c r="DAE2" s="1">
        <v>56874.72265625</v>
      </c>
      <c r="DAF2" s="1">
        <v>57101.8515625</v>
      </c>
      <c r="DAG2" s="1">
        <v>58087.58984375</v>
      </c>
      <c r="DAH2" s="1">
        <v>57961.5</v>
      </c>
      <c r="DAI2" s="1">
        <v>57422.4453125</v>
      </c>
      <c r="DAJ2" s="1">
        <v>57435.98828125</v>
      </c>
      <c r="DAK2" s="1">
        <v>57610.58203125</v>
      </c>
      <c r="DAL2" s="1">
        <v>57690.203125</v>
      </c>
      <c r="DAM2" s="1">
        <v>57668.859375</v>
      </c>
      <c r="DAN2" s="1">
        <v>56955.7734375</v>
      </c>
      <c r="DAO2" s="1">
        <v>56875.03515625</v>
      </c>
      <c r="DAP2" s="1">
        <v>56899.62109375</v>
      </c>
      <c r="DAQ2" s="1">
        <v>56854.8515625</v>
      </c>
      <c r="DAR2" s="1">
        <v>56424.7890625</v>
      </c>
      <c r="DAS2" s="1">
        <v>58089.015625</v>
      </c>
      <c r="DAT2" s="1">
        <v>57939.58203125</v>
      </c>
      <c r="DAU2" s="1">
        <v>58501.72265625</v>
      </c>
      <c r="DAV2" s="1">
        <v>57896.37890625</v>
      </c>
      <c r="DAW2" s="1">
        <v>57833.81640625</v>
      </c>
      <c r="DAX2" s="1">
        <v>57319.17578125</v>
      </c>
      <c r="DAY2" s="1">
        <v>55830.9453125</v>
      </c>
      <c r="DAZ2" s="1">
        <v>56071.1796875</v>
      </c>
      <c r="DBA2" s="1">
        <v>56378.4765625</v>
      </c>
      <c r="DBB2" s="1">
        <v>54927.1328125</v>
      </c>
      <c r="DBC2" s="1">
        <v>54604.48828125</v>
      </c>
      <c r="DBD2" s="1">
        <v>54110.23828125</v>
      </c>
      <c r="DBE2" s="1">
        <v>55054.48046875</v>
      </c>
      <c r="DBF2" s="1">
        <v>54402.046875</v>
      </c>
      <c r="DBG2" s="1">
        <v>55686.44921875</v>
      </c>
      <c r="DBH2" s="1">
        <v>56974.95703125</v>
      </c>
      <c r="DBI2" s="1">
        <v>57343.6796875</v>
      </c>
      <c r="DBJ2" s="1">
        <v>57107.9609375</v>
      </c>
      <c r="DBK2" s="1">
        <v>57048.32421875</v>
      </c>
      <c r="DBL2" s="1">
        <v>56602.79296875</v>
      </c>
      <c r="DBM2" s="1">
        <v>58037.484375</v>
      </c>
      <c r="DBN2" s="1">
        <v>57238.71484375</v>
      </c>
      <c r="DBO2" s="1">
        <v>55840.65625</v>
      </c>
      <c r="DBP2" s="1">
        <v>56493.44140625</v>
      </c>
      <c r="DBQ2" s="1">
        <v>55846.203125</v>
      </c>
      <c r="DBR2" s="1">
        <v>56157.30078125</v>
      </c>
      <c r="DBS2" s="1">
        <v>56500.4140625</v>
      </c>
      <c r="DBT2" s="1">
        <v>57279.82421875</v>
      </c>
      <c r="DBU2" s="1">
        <v>57913.84765625</v>
      </c>
      <c r="DBV2" s="1">
        <v>57062.40625</v>
      </c>
      <c r="DBW2" s="1">
        <v>58226.484375</v>
      </c>
      <c r="DBX2" s="1">
        <v>57791.80078125</v>
      </c>
      <c r="DBY2" s="1">
        <v>58560.484375</v>
      </c>
      <c r="DBZ2" s="1">
        <v>58980.9375</v>
      </c>
      <c r="DCA2" s="1">
        <v>59113.97265625</v>
      </c>
      <c r="DCB2" s="1">
        <v>58662.0234375</v>
      </c>
      <c r="DCC2" s="1">
        <v>58651.8359375</v>
      </c>
      <c r="DCD2" s="1">
        <v>58437.41796875</v>
      </c>
      <c r="DCE2" s="1">
        <v>58011.265625</v>
      </c>
      <c r="DCF2" s="1">
        <v>57224.43359375</v>
      </c>
      <c r="DCG2" s="1">
        <v>57522.64453125</v>
      </c>
      <c r="DCH2" s="1">
        <v>57952.46875</v>
      </c>
      <c r="DCI2" s="1">
        <v>58962.2890625</v>
      </c>
      <c r="DCJ2" s="1">
        <v>58820.046875</v>
      </c>
      <c r="DCK2" s="1">
        <v>57836.3671875</v>
      </c>
      <c r="DCL2" s="1">
        <v>57205.8046875</v>
      </c>
      <c r="DCM2" s="1">
        <v>56618.28515625</v>
      </c>
      <c r="DCN2" s="1">
        <v>56191.64453125</v>
      </c>
      <c r="DCO2" s="1">
        <v>54608.65234375</v>
      </c>
      <c r="DCP2" s="1">
        <v>55746.0078125</v>
      </c>
      <c r="DCQ2" s="1">
        <v>55873.7578125</v>
      </c>
      <c r="DCR2" s="1">
        <v>55738.203125</v>
      </c>
      <c r="DCS2" s="1">
        <v>56441.91015625</v>
      </c>
      <c r="DCT2" s="1">
        <v>56433.75</v>
      </c>
      <c r="DCU2" s="1">
        <v>57159.54296875</v>
      </c>
      <c r="DCV2" s="1">
        <v>56982.23828125</v>
      </c>
      <c r="DCW2" s="1">
        <v>56057.69140625</v>
      </c>
      <c r="DCX2" s="1">
        <v>56134.35546875</v>
      </c>
      <c r="DCY2" s="1">
        <v>54239.671875</v>
      </c>
      <c r="DCZ2" s="1">
        <v>52902.8203125</v>
      </c>
      <c r="DDA2" s="1">
        <v>50245.6484375</v>
      </c>
      <c r="DDB2" s="1">
        <v>51270.46875</v>
      </c>
      <c r="DDC2" s="1">
        <v>49001.54296875</v>
      </c>
      <c r="DDD2" s="1">
        <v>50330.015625</v>
      </c>
      <c r="DDE2" s="1">
        <v>48035.94140625</v>
      </c>
      <c r="DDF2" s="1">
        <v>49071.99609375</v>
      </c>
      <c r="DDG2" s="1">
        <v>49530.734375</v>
      </c>
      <c r="DDH2" s="1">
        <v>49127.30859375</v>
      </c>
      <c r="DDI2" s="1">
        <v>50743.02734375</v>
      </c>
      <c r="DDJ2" s="1">
        <v>50899.12890625</v>
      </c>
      <c r="DDK2" s="1">
        <v>50421.10546875</v>
      </c>
      <c r="DDL2" s="1">
        <v>49846.58984375</v>
      </c>
      <c r="DDM2" s="1">
        <v>50054.6171875</v>
      </c>
      <c r="DDN2" s="1">
        <v>48951.25390625</v>
      </c>
      <c r="DDO2" s="1">
        <v>48471.05078125</v>
      </c>
      <c r="DDP2" s="1">
        <v>49411.80078125</v>
      </c>
      <c r="DDQ2" s="1">
        <v>48001.01953125</v>
      </c>
      <c r="DDR2" s="1">
        <v>48020.66796875</v>
      </c>
      <c r="DDS2" s="1">
        <v>48222.3515625</v>
      </c>
      <c r="DDT2" s="1">
        <v>49033.1796875</v>
      </c>
      <c r="DDU2" s="1">
        <v>49583.328125</v>
      </c>
      <c r="DDV2" s="1">
        <v>48366.2578125</v>
      </c>
      <c r="DDW2" s="1">
        <v>45625.43359375</v>
      </c>
      <c r="DDX2" s="1">
        <v>45595.359375</v>
      </c>
      <c r="DDY2" s="1">
        <v>44514.81640625</v>
      </c>
      <c r="DDZ2" s="1">
        <v>44295.6171875</v>
      </c>
      <c r="DEA2" s="1">
        <v>44521.94140625</v>
      </c>
      <c r="DEB2" s="1">
        <v>44455.359375</v>
      </c>
      <c r="DEC2" s="1">
        <v>43420.99609375</v>
      </c>
      <c r="DED2" s="1">
        <v>42907.921875</v>
      </c>
      <c r="DEE2" s="1">
        <v>45023.7578125</v>
      </c>
      <c r="DEF2" s="1">
        <v>45006.02734375</v>
      </c>
      <c r="DEG2" s="1">
        <v>45378.05859375</v>
      </c>
      <c r="DEH2" s="1">
        <v>43310.23046875</v>
      </c>
      <c r="DEI2" s="1">
        <v>42893.9375</v>
      </c>
      <c r="DEJ2" s="1">
        <v>42861.234375</v>
      </c>
      <c r="DEK2" s="1">
        <v>40553.0234375</v>
      </c>
      <c r="DEL2" s="1">
        <v>39245.9296875</v>
      </c>
      <c r="DEM2" s="1">
        <v>39415.26171875</v>
      </c>
      <c r="DEN2" s="1">
        <v>37148.30078125</v>
      </c>
      <c r="DEO2" s="1">
        <v>38145.59375</v>
      </c>
      <c r="DEP2" s="1">
        <v>39317.09765625</v>
      </c>
      <c r="DEQ2" s="1">
        <v>38255.17578125</v>
      </c>
      <c r="DER2" s="1">
        <v>39940.41015625</v>
      </c>
      <c r="DES2" s="1">
        <v>40388.9765625</v>
      </c>
      <c r="DET2" s="1">
        <v>41596.73046875</v>
      </c>
      <c r="DEU2" s="1">
        <v>39879.49609375</v>
      </c>
      <c r="DEV2" s="1">
        <v>41314.48046875</v>
      </c>
      <c r="DEW2" s="1">
        <v>41361.09765625</v>
      </c>
      <c r="DEX2" s="1">
        <v>40600.34375</v>
      </c>
      <c r="DEY2" s="1">
        <v>40791.6875</v>
      </c>
      <c r="DEZ2" s="1">
        <v>37905.328125</v>
      </c>
      <c r="DFA2" s="1">
        <v>37251.4140625</v>
      </c>
      <c r="DFB2" s="1">
        <v>36644.5703125</v>
      </c>
      <c r="DFC2" s="1">
        <v>37458.6171875</v>
      </c>
      <c r="DFD2" s="1">
        <v>36390.578125</v>
      </c>
      <c r="DFE2" s="1">
        <v>38411.359375</v>
      </c>
      <c r="DFF2" s="1">
        <v>37838.2421875</v>
      </c>
      <c r="DFG2" s="1">
        <v>37712.59765625</v>
      </c>
      <c r="DFH2" s="1">
        <v>37674.9453125</v>
      </c>
      <c r="DFI2" s="1">
        <v>37513.65625</v>
      </c>
      <c r="DFJ2" s="1">
        <v>36623.9140625</v>
      </c>
      <c r="DFK2" s="1">
        <v>35113.01953125</v>
      </c>
      <c r="DFL2" s="1">
        <v>34076.08203125</v>
      </c>
      <c r="DFM2" s="1">
        <v>32704.177734375</v>
      </c>
      <c r="DFN2" s="1">
        <v>33877.59765625</v>
      </c>
      <c r="DFO2" s="1">
        <v>35293.30859375</v>
      </c>
      <c r="DFP2" s="1">
        <v>35828.76171875</v>
      </c>
      <c r="DFQ2" s="1">
        <v>36452.21484375</v>
      </c>
      <c r="DFR2" s="1">
        <v>37666.015625</v>
      </c>
      <c r="DFS2" s="1">
        <v>37988.9609375</v>
      </c>
      <c r="DFT2" s="1">
        <v>38498.4453125</v>
      </c>
      <c r="DFU2" s="1">
        <v>38126.94921875</v>
      </c>
      <c r="DFV2" s="1">
        <v>39043.8984375</v>
      </c>
      <c r="DFW2" s="1">
        <v>37222.671875</v>
      </c>
      <c r="DFX2" s="1">
        <v>37684.203125</v>
      </c>
      <c r="DFY2" s="1">
        <v>37969.44921875</v>
      </c>
      <c r="DFZ2" s="1">
        <v>38473.1953125</v>
      </c>
      <c r="DGA2" s="1">
        <v>39253.23046875</v>
      </c>
      <c r="DGB2" s="1">
        <v>40577.09375</v>
      </c>
      <c r="DGC2" s="1">
        <v>39658.79296875</v>
      </c>
      <c r="DGD2" s="1">
        <v>39242.46484375</v>
      </c>
      <c r="DGE2" s="1">
        <v>38680.4375</v>
      </c>
      <c r="DGF2" s="1">
        <v>38916.47265625</v>
      </c>
      <c r="DGG2" s="1">
        <v>37855.45703125</v>
      </c>
      <c r="DGH2" s="1">
        <v>38318.78125</v>
      </c>
      <c r="DGI2" s="1">
        <v>39278.46484375</v>
      </c>
      <c r="DGJ2" s="1">
        <v>40115.97265625</v>
      </c>
      <c r="DGK2" s="1">
        <v>39116.8046875</v>
      </c>
      <c r="DGL2" s="1">
        <v>38514.82421875</v>
      </c>
      <c r="DGM2" s="1">
        <v>38322.296875</v>
      </c>
      <c r="DGN2" s="1">
        <v>36882.27734375</v>
      </c>
      <c r="DGO2" s="1">
        <v>35988.48828125</v>
      </c>
      <c r="DGP2" s="1">
        <v>36646.5546875</v>
      </c>
      <c r="DGQ2" s="1">
        <v>36273.171875</v>
      </c>
      <c r="DGR2" s="1">
        <v>35090.43359375</v>
      </c>
      <c r="DGS2" s="1">
        <v>36306.40234375</v>
      </c>
      <c r="DGT2" s="1">
        <v>36543.24609375</v>
      </c>
      <c r="DGU2" s="1">
        <v>35284.0078125</v>
      </c>
      <c r="DGV2" s="1">
        <v>34588.875</v>
      </c>
      <c r="DGW2" s="1">
        <v>34018.50390625</v>
      </c>
      <c r="DGX2" s="1">
        <v>34362.11328125</v>
      </c>
      <c r="DGY2" s="1">
        <v>34533.9296875</v>
      </c>
      <c r="DGZ2" s="1">
        <v>35793.71484375</v>
      </c>
      <c r="DHA2" s="1">
        <v>35769.36328125</v>
      </c>
      <c r="DHB2" s="1">
        <v>35347.59375</v>
      </c>
      <c r="DHC2" s="1">
        <v>36132.8125</v>
      </c>
      <c r="DHD2" s="1">
        <v>35787.203125</v>
      </c>
      <c r="DHE2" s="1">
        <v>34822.59375</v>
      </c>
      <c r="DHF2" s="1">
        <v>35056.390625</v>
      </c>
      <c r="DHG2" s="1">
        <v>36924.15234375</v>
      </c>
      <c r="DHH2" s="1">
        <v>36636.65625</v>
      </c>
      <c r="DHI2" s="1">
        <v>36740.5234375</v>
      </c>
      <c r="DHJ2" s="1">
        <v>36963.60546875</v>
      </c>
      <c r="DHK2" s="1">
        <v>36839.06640625</v>
      </c>
      <c r="DHL2" s="1">
        <v>36973.16015625</v>
      </c>
      <c r="DHM2" s="1">
        <v>36436.01171875</v>
      </c>
      <c r="DHN2" s="1">
        <v>36603.70703125</v>
      </c>
      <c r="DHO2" s="1">
        <v>36277.8515625</v>
      </c>
      <c r="DHP2" s="1">
        <v>36421.359375</v>
      </c>
      <c r="DHQ2" s="1">
        <v>36300.53515625</v>
      </c>
      <c r="DHR2" s="1">
        <v>36763.6484375</v>
      </c>
      <c r="DHS2" s="1">
        <v>37165.17578125</v>
      </c>
      <c r="DHT2" s="1">
        <v>37878.37109375</v>
      </c>
      <c r="DHU2" s="1">
        <v>37987.796875</v>
      </c>
      <c r="DHV2" s="1">
        <v>37566.140625</v>
      </c>
      <c r="DHW2" s="1">
        <v>37408.109375</v>
      </c>
      <c r="DHX2" s="1">
        <v>38935.5625</v>
      </c>
      <c r="DHY2" s="1">
        <v>39320.3828125</v>
      </c>
      <c r="DHZ2" s="1">
        <v>38613.68359375</v>
      </c>
      <c r="DIA2" s="1">
        <v>38568.52734375</v>
      </c>
      <c r="DIB2" s="1">
        <v>38907.34765625</v>
      </c>
      <c r="DIC2" s="1">
        <v>37807.8125</v>
      </c>
      <c r="DID2" s="1">
        <v>36779.71875</v>
      </c>
      <c r="DIE2" s="1">
        <v>36678.4765625</v>
      </c>
      <c r="DIF2" s="1">
        <v>36735.0546875</v>
      </c>
      <c r="DIG2" s="1">
        <v>37159.20703125</v>
      </c>
      <c r="DIH2" s="1">
        <v>37164.27734375</v>
      </c>
      <c r="DII2" s="1">
        <v>37712.8671875</v>
      </c>
      <c r="DIJ2" s="1">
        <v>37762.03515625</v>
      </c>
      <c r="DIK2" s="1">
        <v>36490.36328125</v>
      </c>
      <c r="DIL2" s="1">
        <v>35649.140625</v>
      </c>
      <c r="DIM2" s="1">
        <v>36127.51953125</v>
      </c>
      <c r="DIN2" s="1">
        <v>35097.87890625</v>
      </c>
      <c r="DIO2" s="1">
        <v>36140.64453125</v>
      </c>
      <c r="DIP2" s="1">
        <v>35866.18359375</v>
      </c>
      <c r="DIQ2" s="1">
        <v>36038.9765625</v>
      </c>
      <c r="DIR2" s="1">
        <v>36124.1015625</v>
      </c>
      <c r="DIS2" s="1">
        <v>35883.3984375</v>
      </c>
      <c r="DIT2" s="1">
        <v>35581.5625</v>
      </c>
      <c r="DIU2" s="1">
        <v>36663.01171875</v>
      </c>
      <c r="DIV2" s="1">
        <v>36122.578125</v>
      </c>
      <c r="DIW2" s="1">
        <v>36551.31640625</v>
      </c>
      <c r="DIX2" s="1">
        <v>36076.51171875</v>
      </c>
      <c r="DIY2" s="1">
        <v>35535.0703125</v>
      </c>
      <c r="DIZ2" s="1">
        <v>34193.25390625</v>
      </c>
      <c r="DJA2" s="1">
        <v>32774.86328125</v>
      </c>
      <c r="DJB2" s="1">
        <v>32637.2265625</v>
      </c>
      <c r="DJC2" s="1">
        <v>32813.5390625</v>
      </c>
      <c r="DJD2" s="1">
        <v>31747.880859375</v>
      </c>
      <c r="DJE2" s="1">
        <v>32722.2734375</v>
      </c>
      <c r="DJF2" s="1">
        <v>33495.3828125</v>
      </c>
      <c r="DJG2" s="1">
        <v>32896.23828125</v>
      </c>
      <c r="DJH2" s="1">
        <v>34264.3984375</v>
      </c>
      <c r="DJI2" s="1">
        <v>34471.58203125</v>
      </c>
      <c r="DJJ2" s="1">
        <v>34715.72265625</v>
      </c>
      <c r="DJK2" s="1">
        <v>35999.75</v>
      </c>
      <c r="DJL2" s="1">
        <v>37156.4375</v>
      </c>
      <c r="DJM2" s="1">
        <v>37088.93359375</v>
      </c>
      <c r="DJN2" s="1">
        <v>36755.38671875</v>
      </c>
      <c r="DJO2" s="1">
        <v>37893.46875</v>
      </c>
      <c r="DJP2" s="1">
        <v>37020.796875</v>
      </c>
      <c r="DJQ2" s="1">
        <v>36725.62890625</v>
      </c>
      <c r="DJR2" s="1">
        <v>36867.36328125</v>
      </c>
      <c r="DJS2" s="1">
        <v>36363.7578125</v>
      </c>
      <c r="DJT2" s="1">
        <v>36509.59375</v>
      </c>
      <c r="DJU2" s="1">
        <v>37476.3203125</v>
      </c>
      <c r="DJV2" s="1">
        <v>37294.08984375</v>
      </c>
      <c r="DJW2" s="1">
        <v>37149.3046875</v>
      </c>
      <c r="DJX2" s="1">
        <v>37369.87109375</v>
      </c>
      <c r="DJY2" s="1">
        <v>35542.1796875</v>
      </c>
      <c r="DJZ2" s="1">
        <v>35322.16796875</v>
      </c>
      <c r="DKA2" s="1">
        <v>35719.2109375</v>
      </c>
      <c r="DKB2" s="1">
        <v>35690.91015625</v>
      </c>
      <c r="DKC2" s="1">
        <v>35938.2578125</v>
      </c>
      <c r="DKD2" s="1">
        <v>35765.43359375</v>
      </c>
      <c r="DKE2" s="1">
        <v>35488.94921875</v>
      </c>
      <c r="DKF2" s="1">
        <v>35348.828125</v>
      </c>
      <c r="DKG2" s="1">
        <v>35992.1640625</v>
      </c>
      <c r="DKH2" s="1">
        <v>35825.9765625</v>
      </c>
      <c r="DKI2" s="1">
        <v>37527.421875</v>
      </c>
      <c r="DKJ2" s="1">
        <v>38862.921875</v>
      </c>
      <c r="DKK2" s="1">
        <v>38953.26953125</v>
      </c>
      <c r="DKL2" s="1">
        <v>39610.9140625</v>
      </c>
      <c r="DKM2" s="1">
        <v>39359.3828125</v>
      </c>
      <c r="DKN2" s="1">
        <v>40618.92578125</v>
      </c>
      <c r="DKO2" s="1">
        <v>39765.375</v>
      </c>
      <c r="DKP2" s="1">
        <v>40180.140625</v>
      </c>
      <c r="DKQ2" s="1">
        <v>40237</v>
      </c>
      <c r="DKR2" s="1">
        <v>40310.1640625</v>
      </c>
      <c r="DKS2" s="1">
        <v>39927.50390625</v>
      </c>
      <c r="DKT2" s="1">
        <v>40026.0234375</v>
      </c>
      <c r="DKU2" s="1">
        <v>40594.546875</v>
      </c>
      <c r="DKV2" s="1">
        <v>40131.04296875</v>
      </c>
      <c r="DKW2" s="1">
        <v>40082.01171875</v>
      </c>
      <c r="DKX2" s="1">
        <v>40405.4296875</v>
      </c>
      <c r="DKY2" s="1">
        <v>39757.62890625</v>
      </c>
      <c r="DKZ2" s="1">
        <v>38893.046875</v>
      </c>
      <c r="DLA2" s="1">
        <v>38738.14453125</v>
      </c>
      <c r="DLB2" s="1">
        <v>38608.3984375</v>
      </c>
      <c r="DLC2" s="1">
        <v>38760.34375</v>
      </c>
      <c r="DLD2" s="1">
        <v>39239.8671875</v>
      </c>
      <c r="DLE2" s="1">
        <v>39254.296875</v>
      </c>
      <c r="DLF2" s="1">
        <v>38908.93359375</v>
      </c>
      <c r="DLG2" s="1">
        <v>37782.828125</v>
      </c>
      <c r="DLH2" s="1">
        <v>37879.29296875</v>
      </c>
      <c r="DLI2" s="1">
        <v>37809.19140625</v>
      </c>
      <c r="DLJ2" s="1">
        <v>37489.02734375</v>
      </c>
      <c r="DLK2" s="1">
        <v>37836.125</v>
      </c>
      <c r="DLL2" s="1">
        <v>36606.578125</v>
      </c>
      <c r="DLM2" s="1">
        <v>35270.4609375</v>
      </c>
      <c r="DLN2" s="1">
        <v>35644.08984375</v>
      </c>
      <c r="DLO2" s="1">
        <v>35553.5</v>
      </c>
      <c r="DLP2" s="1">
        <v>35808.53515625</v>
      </c>
      <c r="DLQ2" s="1">
        <v>35795.0390625</v>
      </c>
      <c r="DLR2" s="1">
        <v>36231.4140625</v>
      </c>
      <c r="DLS2" s="1">
        <v>35557.421875</v>
      </c>
      <c r="DLT2" s="1">
        <v>35632.33984375</v>
      </c>
      <c r="DLU2" s="1">
        <v>35642.34375</v>
      </c>
      <c r="DLV2" s="1">
        <v>35540.1796875</v>
      </c>
      <c r="DLW2" s="1">
        <v>34105.609375</v>
      </c>
      <c r="DLX2" s="1">
        <v>34257.43359375</v>
      </c>
      <c r="DLY2" s="1">
        <v>34938</v>
      </c>
      <c r="DLZ2" s="1">
        <v>35712.26953125</v>
      </c>
      <c r="DMA2" s="1">
        <v>35158.5703125</v>
      </c>
      <c r="DMB2" s="1">
        <v>32808.76953125</v>
      </c>
      <c r="DMC2" s="1">
        <v>32444.9140625</v>
      </c>
      <c r="DMD2" s="1">
        <v>32944.42578125</v>
      </c>
      <c r="DME2" s="1">
        <v>32798.13671875</v>
      </c>
      <c r="DMF2" s="1">
        <v>31391.447265625</v>
      </c>
      <c r="DMG2" s="1">
        <v>32861.0546875</v>
      </c>
      <c r="DMH2" s="1">
        <v>32751.716796875</v>
      </c>
      <c r="DMI2" s="1">
        <v>31788.71875</v>
      </c>
      <c r="DMJ2" s="1">
        <v>30472.62109375</v>
      </c>
      <c r="DMK2" s="1">
        <v>32962.16796875</v>
      </c>
      <c r="DML2" s="1">
        <v>32476.63671875</v>
      </c>
      <c r="DMM2" s="1">
        <v>33863.2734375</v>
      </c>
      <c r="DMN2" s="1">
        <v>33899.66015625</v>
      </c>
      <c r="DMO2" s="1">
        <v>34016.27734375</v>
      </c>
      <c r="DMP2" s="1">
        <v>34211.515625</v>
      </c>
      <c r="DMQ2" s="1">
        <v>33325.16015625</v>
      </c>
      <c r="DMR2" s="1">
        <v>33429.62109375</v>
      </c>
      <c r="DMS2" s="1">
        <v>32585.66015625</v>
      </c>
      <c r="DMT2" s="1">
        <v>33056.08984375</v>
      </c>
      <c r="DMU2" s="1">
        <v>33267.60546875</v>
      </c>
      <c r="DMV2" s="1">
        <v>34006.60546875</v>
      </c>
      <c r="DMW2" s="1">
        <v>34879.64453125</v>
      </c>
      <c r="DMX2" s="1">
        <v>34779.7734375</v>
      </c>
      <c r="DMY2" s="1">
        <v>35135.94921875</v>
      </c>
      <c r="DMZ2" s="1">
        <v>34469.1171875</v>
      </c>
      <c r="DNA2" s="1">
        <v>33734.74609375</v>
      </c>
      <c r="DNB2" s="1">
        <v>32836.65234375</v>
      </c>
      <c r="DNC2" s="1">
        <v>32063.091796875</v>
      </c>
      <c r="DND2" s="1">
        <v>31424.365234375</v>
      </c>
      <c r="DNE2" s="1">
        <v>31951.056640625</v>
      </c>
      <c r="DNF2" s="1">
        <v>31723.630859375</v>
      </c>
      <c r="DNG2" s="1">
        <v>31141.708984375</v>
      </c>
      <c r="DNH2" s="1">
        <v>31303.609375</v>
      </c>
      <c r="DNI2" s="1">
        <v>31552.681640625</v>
      </c>
      <c r="DNJ2" s="1">
        <v>31805.90625</v>
      </c>
      <c r="DNK2" s="1">
        <v>33175.5</v>
      </c>
      <c r="DNL2" s="1">
        <v>33116.0625</v>
      </c>
      <c r="DNM2" s="1">
        <v>32827.390625</v>
      </c>
      <c r="DNN2" s="1">
        <v>33222.3515625</v>
      </c>
      <c r="DNO2" s="1">
        <v>32761.84765625</v>
      </c>
      <c r="DNP2" s="1">
        <v>34522.63671875</v>
      </c>
      <c r="DNQ2" s="1">
        <v>34384.18359375</v>
      </c>
      <c r="DNR2" s="1">
        <v>34544.91015625</v>
      </c>
      <c r="DNS2" s="1">
        <v>34199.66015625</v>
      </c>
      <c r="DNT2" s="1">
        <v>34329.93359375</v>
      </c>
      <c r="DNU2" s="1">
        <v>34176.79296875</v>
      </c>
      <c r="DNV2" s="1">
        <v>34419.1015625</v>
      </c>
      <c r="DNW2" s="1">
        <v>34313.66015625</v>
      </c>
      <c r="DNX2" s="1">
        <v>35295.1875</v>
      </c>
      <c r="DNY2" s="1">
        <v>35656.8828125</v>
      </c>
      <c r="DNZ2" s="1">
        <v>36279.2265625</v>
      </c>
      <c r="DOA2" s="1">
        <v>36265.671875</v>
      </c>
      <c r="DOB2" s="1">
        <v>36017.546875</v>
      </c>
      <c r="DOC2" s="1">
        <v>35776.82421875</v>
      </c>
      <c r="DOD2" s="1">
        <v>35034.25390625</v>
      </c>
      <c r="DOE2" s="1">
        <v>34776.20703125</v>
      </c>
      <c r="DOF2" s="1">
        <v>34637.1953125</v>
      </c>
      <c r="DOG2" s="1">
        <v>34833.29296875</v>
      </c>
      <c r="DOH2" s="1">
        <v>34815.74609375</v>
      </c>
      <c r="DOI2" s="1">
        <v>34334.4375</v>
      </c>
      <c r="DOJ2" s="1">
        <v>33579.12109375</v>
      </c>
      <c r="DOK2" s="1">
        <v>33233.04296875</v>
      </c>
      <c r="DOL2" s="1">
        <v>33180.296875</v>
      </c>
      <c r="DOM2" s="1">
        <v>33397.61328125</v>
      </c>
      <c r="DON2" s="1">
        <v>33568.7109375</v>
      </c>
      <c r="DOO2" s="1">
        <v>33248.2734375</v>
      </c>
      <c r="DOP2" s="1">
        <v>32980.92578125</v>
      </c>
      <c r="DOQ2" s="1">
        <v>33022.17578125</v>
      </c>
      <c r="DOR2" s="1">
        <v>33552.58203125</v>
      </c>
      <c r="DOS2" s="1">
        <v>33375.6015625</v>
      </c>
      <c r="DOT2" s="1">
        <v>33680.75</v>
      </c>
      <c r="DOU2" s="1">
        <v>33528.00390625</v>
      </c>
      <c r="DOV2" s="1">
        <v>33702.63671875</v>
      </c>
      <c r="DOW2" s="1">
        <v>34616.90234375</v>
      </c>
      <c r="DOX2" s="1">
        <v>34695.96484375</v>
      </c>
      <c r="DOY2" s="1">
        <v>34691</v>
      </c>
      <c r="DOZ2" s="1">
        <v>34559.6015625</v>
      </c>
      <c r="DPA2" s="1">
        <v>34590.26171875</v>
      </c>
      <c r="DPB2" s="1">
        <v>35402.55078125</v>
      </c>
      <c r="DPC2" s="1">
        <v>35557.703125</v>
      </c>
      <c r="DPD2" s="1">
        <v>35457.90234375</v>
      </c>
      <c r="DPE2" s="1">
        <v>35485.453125</v>
      </c>
      <c r="DPF2" s="1">
        <v>35333.4453125</v>
      </c>
      <c r="DPG2" s="1">
        <v>34420.03515625</v>
      </c>
      <c r="DPH2" s="1">
        <v>34304.19921875</v>
      </c>
      <c r="DPI2" s="1">
        <v>34466.98828125</v>
      </c>
      <c r="DPJ2" s="1">
        <v>33742.69140625</v>
      </c>
      <c r="DPK2" s="1">
        <v>34023.9140625</v>
      </c>
      <c r="DPL2" s="1">
        <v>34012.18359375</v>
      </c>
      <c r="DPM2" s="1">
        <v>33951.67578125</v>
      </c>
      <c r="DPN2" s="1">
        <v>34693.5625</v>
      </c>
      <c r="DPO2" s="1">
        <v>33919.34375</v>
      </c>
      <c r="DPP2" s="1">
        <v>34128.46875</v>
      </c>
      <c r="DPQ2" s="1">
        <v>33826.4765625</v>
      </c>
      <c r="DPR2" s="1">
        <v>34068.84375</v>
      </c>
      <c r="DPS2" s="1">
        <v>34205.41015625</v>
      </c>
      <c r="DPT2" s="1">
        <v>34718.2734375</v>
      </c>
      <c r="DPU2" s="1">
        <v>34634</v>
      </c>
      <c r="DPV2" s="1">
        <v>34619.42578125</v>
      </c>
      <c r="DPW2" s="1">
        <v>34705.43359375</v>
      </c>
      <c r="DPX2" s="1">
        <v>34142.4609375</v>
      </c>
      <c r="DPY2" s="1">
        <v>33399.953125</v>
      </c>
      <c r="DPZ2" s="1">
        <v>33127.95703125</v>
      </c>
      <c r="DQA2" s="1">
        <v>32495.02734375</v>
      </c>
      <c r="DQB2" s="1">
        <v>32749.158203125</v>
      </c>
      <c r="DQC2" s="1">
        <v>32851.09765625</v>
      </c>
      <c r="DQD2" s="1">
        <v>32595.39453125</v>
      </c>
      <c r="DQE2" s="1">
        <v>32959.02734375</v>
      </c>
      <c r="DQF2" s="1">
        <v>32884.83984375</v>
      </c>
      <c r="DQG2" s="1">
        <v>32871.640625</v>
      </c>
      <c r="DQH2" s="1">
        <v>33542.23046875</v>
      </c>
      <c r="DQI2" s="1">
        <v>33361.6640625</v>
      </c>
      <c r="DQJ2" s="1">
        <v>33979.19140625</v>
      </c>
      <c r="DQK2" s="1">
        <v>33729.46484375</v>
      </c>
      <c r="DQL2" s="1">
        <v>33775.49609375</v>
      </c>
      <c r="DQM2" s="1">
        <v>33651.62890625</v>
      </c>
      <c r="DQN2" s="1">
        <v>33834.24609375</v>
      </c>
      <c r="DQO2" s="1">
        <v>33454.234375</v>
      </c>
      <c r="DQP2" s="1">
        <v>33671.66015625</v>
      </c>
      <c r="DQQ2" s="1">
        <v>33567.640625</v>
      </c>
      <c r="DQR2" s="1">
        <v>33485.83203125</v>
      </c>
      <c r="DQS2" s="1">
        <v>33776.5390625</v>
      </c>
      <c r="DQT2" s="1">
        <v>33961.95703125</v>
      </c>
      <c r="DQU2" s="1">
        <v>33984.61328125</v>
      </c>
      <c r="DQV2" s="1">
        <v>34386.19140625</v>
      </c>
      <c r="DQW2" s="1">
        <v>34293.37890625</v>
      </c>
      <c r="DQX2" s="1">
        <v>34400.27734375</v>
      </c>
      <c r="DQY2" s="1">
        <v>33780.80859375</v>
      </c>
      <c r="DQZ2" s="1">
        <v>33443.01953125</v>
      </c>
      <c r="DRA2" s="1">
        <v>33009.78125</v>
      </c>
      <c r="DRB2" s="1">
        <v>33075.2109375</v>
      </c>
      <c r="DRC2" s="1">
        <v>33100.79296875</v>
      </c>
      <c r="DRD2" s="1">
        <v>33003.61328125</v>
      </c>
      <c r="DRE2" s="1">
        <v>33104.44921875</v>
      </c>
      <c r="DRF2" s="1">
        <v>32574.583984375</v>
      </c>
      <c r="DRG2" s="1">
        <v>32490.060546875</v>
      </c>
      <c r="DRH2" s="1">
        <v>32554.09375</v>
      </c>
      <c r="DRI2" s="1">
        <v>32552.115234375</v>
      </c>
      <c r="DRJ2" s="1">
        <v>31841.068359375</v>
      </c>
      <c r="DRK2" s="1">
        <v>32442.958984375</v>
      </c>
      <c r="DRL2" s="1">
        <v>32855.6796875</v>
      </c>
      <c r="DRM2" s="1">
        <v>32755.7578125</v>
      </c>
      <c r="DRN2" s="1">
        <v>32976.8125</v>
      </c>
      <c r="DRO2" s="1">
        <v>32768.3671875</v>
      </c>
      <c r="DRP2" s="1">
        <v>32519.353515625</v>
      </c>
      <c r="DRQ2" s="1">
        <v>31940.251953125</v>
      </c>
      <c r="DRR2" s="1">
        <v>31783.810546875</v>
      </c>
      <c r="DRS2" s="1">
        <v>31443.71875</v>
      </c>
      <c r="DRT2" s="1">
        <v>31764.1328125</v>
      </c>
      <c r="DRU2" s="1">
        <v>31911.29296875</v>
      </c>
      <c r="DRV2" s="1">
        <v>31617.62890625</v>
      </c>
      <c r="DRW2" s="1">
        <v>31310.17578125</v>
      </c>
      <c r="DRX2" s="1">
        <v>31924.08203125</v>
      </c>
      <c r="DRY2" s="1">
        <v>31981.63671875</v>
      </c>
      <c r="DRZ2" s="1">
        <v>31615.197265625</v>
      </c>
      <c r="DSA2" s="1">
        <v>31366.654296875</v>
      </c>
      <c r="DSB2" s="1">
        <v>31596.533203125</v>
      </c>
      <c r="DSC2" s="1">
        <v>31328.37890625</v>
      </c>
      <c r="DSD2" s="1">
        <v>31657.333984375</v>
      </c>
      <c r="DSE2" s="1">
        <v>31742.041015625</v>
      </c>
      <c r="DSF2" s="1">
        <v>31642.84765625</v>
      </c>
      <c r="DSG2" s="1">
        <v>32205.255859375</v>
      </c>
      <c r="DSH2" s="1">
        <v>31865.384765625</v>
      </c>
      <c r="DSI2" s="1">
        <v>31695.13671875</v>
      </c>
      <c r="DSJ2" s="1">
        <v>31347.2734375</v>
      </c>
      <c r="DSK2" s="1">
        <v>31633.599609375</v>
      </c>
      <c r="DSL2" s="1">
        <v>31575.546875</v>
      </c>
      <c r="DSM2" s="1">
        <v>31568.87109375</v>
      </c>
      <c r="DSN2" s="1">
        <v>31810.435546875</v>
      </c>
      <c r="DSO2" s="1">
        <v>31216.724609375</v>
      </c>
      <c r="DSP2" s="1">
        <v>30778.291015625</v>
      </c>
      <c r="DSQ2" s="1">
        <v>30631.908203125</v>
      </c>
      <c r="DSR2" s="1">
        <v>30865.17578125</v>
      </c>
      <c r="DSS2" s="1">
        <v>30182.068359375</v>
      </c>
      <c r="DST2" s="1">
        <v>29712.23046875</v>
      </c>
      <c r="DSU2" s="1">
        <v>29669.060546875</v>
      </c>
      <c r="DSV2" s="1">
        <v>29736.361328125</v>
      </c>
      <c r="DSW2" s="1">
        <v>29792.53125</v>
      </c>
      <c r="DSX2" s="1">
        <v>29551.10546875</v>
      </c>
      <c r="DSY2" s="1">
        <v>29814.7265625</v>
      </c>
      <c r="DSZ2" s="1">
        <v>30891.53515625</v>
      </c>
      <c r="DTA2" s="1">
        <v>31376.658203125</v>
      </c>
      <c r="DTB2" s="1">
        <v>31840.947265625</v>
      </c>
      <c r="DTC2" s="1">
        <v>31874.162109375</v>
      </c>
      <c r="DTD2" s="1">
        <v>32071.46875</v>
      </c>
      <c r="DTE2" s="1">
        <v>31890.958984375</v>
      </c>
      <c r="DTF2" s="1">
        <v>32027.65625</v>
      </c>
      <c r="DTG2" s="1">
        <v>31929.60546875</v>
      </c>
      <c r="DTH2" s="1">
        <v>32231.904296875</v>
      </c>
      <c r="DTI2" s="1">
        <v>32273.322265625</v>
      </c>
      <c r="DTJ2" s="1">
        <v>32243.8828125</v>
      </c>
      <c r="DTK2" s="1">
        <v>32644.041015625</v>
      </c>
      <c r="DTL2" s="1">
        <v>32578.8984375</v>
      </c>
      <c r="DTM2" s="1">
        <v>32325.482421875</v>
      </c>
      <c r="DTN2" s="1">
        <v>32489.556640625</v>
      </c>
      <c r="DTO2" s="1">
        <v>32158.6171875</v>
      </c>
      <c r="DTP2" s="1">
        <v>33233.4921875</v>
      </c>
      <c r="DTQ2" s="1">
        <v>33681.28515625</v>
      </c>
      <c r="DTR2" s="1">
        <v>33872.36328125</v>
      </c>
      <c r="DTS2" s="1">
        <v>33922.984375</v>
      </c>
      <c r="DTT2" s="1">
        <v>33887.68359375</v>
      </c>
      <c r="DTU2" s="1">
        <v>34297.625</v>
      </c>
      <c r="DTV2" s="1">
        <v>34012.609375</v>
      </c>
      <c r="DTW2" s="1">
        <v>34203.33984375</v>
      </c>
      <c r="DTX2" s="1">
        <v>34474.69921875</v>
      </c>
      <c r="DTY2" s="1">
        <v>34385.12109375</v>
      </c>
      <c r="DTZ2" s="1">
        <v>34102.6875</v>
      </c>
      <c r="DUA2" s="1">
        <v>34390.03125</v>
      </c>
      <c r="DUB2" s="1">
        <v>34575.59765625</v>
      </c>
      <c r="DUC2" s="1">
        <v>38062.8125</v>
      </c>
      <c r="DUD2" s="1">
        <v>38631.3671875</v>
      </c>
      <c r="DUE2" s="1">
        <v>38476.1015625</v>
      </c>
      <c r="DUF2" s="1">
        <v>38361.00390625</v>
      </c>
      <c r="DUG2" s="1">
        <v>39702</v>
      </c>
      <c r="DUH2" s="1">
        <v>37526.98046875</v>
      </c>
      <c r="DUI2" s="1">
        <v>37526.98046875</v>
      </c>
      <c r="DUJ2" s="1">
        <v>36576.47265625</v>
      </c>
      <c r="DUK2" s="1">
        <v>37024.578125</v>
      </c>
      <c r="DUL2" s="1">
        <v>37647.3203125</v>
      </c>
      <c r="DUM2" s="1">
        <v>38275.7578125</v>
      </c>
      <c r="DUN2" s="1">
        <v>37899.31640625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104D-E99E-4DC7-B17B-7ED3DAEBED0A}">
  <dimension ref="A1:DUN2"/>
  <sheetViews>
    <sheetView workbookViewId="0">
      <selection activeCell="A2" sqref="A2:XFD2"/>
    </sheetView>
  </sheetViews>
  <sheetFormatPr defaultRowHeight="14.5" x14ac:dyDescent="0.35"/>
  <cols>
    <col min="1" max="2" width="10.54296875" bestFit="1" customWidth="1"/>
    <col min="3" max="8" width="18" bestFit="1" customWidth="1"/>
    <col min="9" max="16" width="17" bestFit="1" customWidth="1"/>
    <col min="17" max="25" width="18" bestFit="1" customWidth="1"/>
    <col min="26" max="26" width="15.90625" bestFit="1" customWidth="1"/>
    <col min="27" max="49" width="18" bestFit="1" customWidth="1"/>
    <col min="50" max="63" width="19" bestFit="1" customWidth="1"/>
    <col min="64" max="65" width="18" bestFit="1" customWidth="1"/>
    <col min="66" max="70" width="19" bestFit="1" customWidth="1"/>
    <col min="71" max="76" width="18" bestFit="1" customWidth="1"/>
    <col min="77" max="85" width="19" bestFit="1" customWidth="1"/>
    <col min="86" max="86" width="18" bestFit="1" customWidth="1"/>
    <col min="87" max="132" width="19" bestFit="1" customWidth="1"/>
    <col min="133" max="134" width="18" bestFit="1" customWidth="1"/>
    <col min="135" max="138" width="19" bestFit="1" customWidth="1"/>
    <col min="139" max="146" width="18" bestFit="1" customWidth="1"/>
    <col min="147" max="300" width="19" bestFit="1" customWidth="1"/>
    <col min="301" max="301" width="18" bestFit="1" customWidth="1"/>
    <col min="302" max="338" width="19" bestFit="1" customWidth="1"/>
    <col min="339" max="340" width="18" bestFit="1" customWidth="1"/>
    <col min="341" max="363" width="19" bestFit="1" customWidth="1"/>
    <col min="364" max="364" width="18" bestFit="1" customWidth="1"/>
    <col min="365" max="382" width="19" bestFit="1" customWidth="1"/>
    <col min="383" max="383" width="18" bestFit="1" customWidth="1"/>
    <col min="384" max="384" width="19" bestFit="1" customWidth="1"/>
    <col min="385" max="386" width="18" bestFit="1" customWidth="1"/>
    <col min="387" max="392" width="19" bestFit="1" customWidth="1"/>
    <col min="393" max="395" width="18" bestFit="1" customWidth="1"/>
    <col min="396" max="419" width="19" bestFit="1" customWidth="1"/>
    <col min="420" max="420" width="18" bestFit="1" customWidth="1"/>
    <col min="421" max="465" width="19" bestFit="1" customWidth="1"/>
    <col min="466" max="466" width="18" bestFit="1" customWidth="1"/>
    <col min="467" max="482" width="19" bestFit="1" customWidth="1"/>
    <col min="483" max="483" width="18" bestFit="1" customWidth="1"/>
    <col min="484" max="498" width="19" bestFit="1" customWidth="1"/>
    <col min="499" max="504" width="18" bestFit="1" customWidth="1"/>
    <col min="505" max="509" width="19" bestFit="1" customWidth="1"/>
    <col min="510" max="517" width="18" bestFit="1" customWidth="1"/>
    <col min="518" max="520" width="19" bestFit="1" customWidth="1"/>
    <col min="521" max="522" width="18" bestFit="1" customWidth="1"/>
    <col min="523" max="523" width="19" bestFit="1" customWidth="1"/>
    <col min="524" max="524" width="18" bestFit="1" customWidth="1"/>
    <col min="525" max="543" width="19" bestFit="1" customWidth="1"/>
    <col min="544" max="557" width="18" bestFit="1" customWidth="1"/>
    <col min="558" max="559" width="19" bestFit="1" customWidth="1"/>
    <col min="560" max="571" width="18" bestFit="1" customWidth="1"/>
    <col min="572" max="577" width="19" bestFit="1" customWidth="1"/>
    <col min="578" max="581" width="18" bestFit="1" customWidth="1"/>
    <col min="582" max="600" width="19" bestFit="1" customWidth="1"/>
    <col min="601" max="610" width="18" bestFit="1" customWidth="1"/>
    <col min="611" max="638" width="19" bestFit="1" customWidth="1"/>
    <col min="639" max="641" width="18" bestFit="1" customWidth="1"/>
    <col min="642" max="647" width="19" bestFit="1" customWidth="1"/>
    <col min="648" max="660" width="18" bestFit="1" customWidth="1"/>
    <col min="661" max="688" width="19" bestFit="1" customWidth="1"/>
    <col min="689" max="696" width="18" bestFit="1" customWidth="1"/>
    <col min="697" max="759" width="19" bestFit="1" customWidth="1"/>
    <col min="760" max="762" width="18" bestFit="1" customWidth="1"/>
    <col min="763" max="766" width="19" bestFit="1" customWidth="1"/>
    <col min="767" max="768" width="18" bestFit="1" customWidth="1"/>
    <col min="769" max="771" width="19" bestFit="1" customWidth="1"/>
    <col min="772" max="783" width="18" bestFit="1" customWidth="1"/>
    <col min="784" max="812" width="19" bestFit="1" customWidth="1"/>
    <col min="813" max="818" width="18" bestFit="1" customWidth="1"/>
    <col min="819" max="831" width="19" bestFit="1" customWidth="1"/>
    <col min="832" max="833" width="18" bestFit="1" customWidth="1"/>
    <col min="834" max="877" width="19" bestFit="1" customWidth="1"/>
    <col min="878" max="882" width="18" bestFit="1" customWidth="1"/>
    <col min="883" max="891" width="19" bestFit="1" customWidth="1"/>
    <col min="892" max="893" width="18" bestFit="1" customWidth="1"/>
    <col min="894" max="954" width="19" bestFit="1" customWidth="1"/>
    <col min="955" max="956" width="18" bestFit="1" customWidth="1"/>
    <col min="957" max="961" width="19" bestFit="1" customWidth="1"/>
    <col min="962" max="971" width="18" bestFit="1" customWidth="1"/>
    <col min="972" max="1019" width="19" bestFit="1" customWidth="1"/>
    <col min="1020" max="1028" width="18" bestFit="1" customWidth="1"/>
    <col min="1029" max="1079" width="19" bestFit="1" customWidth="1"/>
    <col min="1080" max="1084" width="18" bestFit="1" customWidth="1"/>
    <col min="1085" max="1089" width="19" bestFit="1" customWidth="1"/>
    <col min="1090" max="1103" width="18" bestFit="1" customWidth="1"/>
    <col min="1104" max="1106" width="19" bestFit="1" customWidth="1"/>
    <col min="1107" max="1108" width="18" bestFit="1" customWidth="1"/>
    <col min="1109" max="1146" width="19" bestFit="1" customWidth="1"/>
    <col min="1147" max="1147" width="18" bestFit="1" customWidth="1"/>
    <col min="1148" max="1156" width="19" bestFit="1" customWidth="1"/>
    <col min="1157" max="1158" width="18" bestFit="1" customWidth="1"/>
    <col min="1159" max="1171" width="19" bestFit="1" customWidth="1"/>
    <col min="1172" max="1173" width="18" bestFit="1" customWidth="1"/>
    <col min="1174" max="1176" width="19" bestFit="1" customWidth="1"/>
    <col min="1177" max="1186" width="18" bestFit="1" customWidth="1"/>
    <col min="1187" max="1191" width="19" bestFit="1" customWidth="1"/>
    <col min="1192" max="1200" width="18" bestFit="1" customWidth="1"/>
    <col min="1201" max="1208" width="19" bestFit="1" customWidth="1"/>
    <col min="1209" max="1210" width="18" bestFit="1" customWidth="1"/>
    <col min="1211" max="1219" width="19" bestFit="1" customWidth="1"/>
    <col min="1220" max="1221" width="18" bestFit="1" customWidth="1"/>
    <col min="1222" max="1274" width="19" bestFit="1" customWidth="1"/>
    <col min="1275" max="1285" width="18" bestFit="1" customWidth="1"/>
    <col min="1286" max="1293" width="19" bestFit="1" customWidth="1"/>
    <col min="1294" max="1311" width="18" bestFit="1" customWidth="1"/>
    <col min="1312" max="1360" width="19" bestFit="1" customWidth="1"/>
    <col min="1361" max="1367" width="18" bestFit="1" customWidth="1"/>
    <col min="1368" max="1377" width="19" bestFit="1" customWidth="1"/>
    <col min="1378" max="1387" width="18" bestFit="1" customWidth="1"/>
    <col min="1388" max="1403" width="19" bestFit="1" customWidth="1"/>
    <col min="1404" max="1427" width="18" bestFit="1" customWidth="1"/>
    <col min="1428" max="1446" width="19" bestFit="1" customWidth="1"/>
    <col min="1447" max="1448" width="18" bestFit="1" customWidth="1"/>
    <col min="1449" max="1463" width="19" bestFit="1" customWidth="1"/>
    <col min="1464" max="1466" width="18" bestFit="1" customWidth="1"/>
    <col min="1467" max="1487" width="19" bestFit="1" customWidth="1"/>
    <col min="1488" max="1490" width="17" bestFit="1" customWidth="1"/>
    <col min="1491" max="1493" width="19" bestFit="1" customWidth="1"/>
    <col min="1494" max="1496" width="18" bestFit="1" customWidth="1"/>
    <col min="1497" max="1523" width="19" bestFit="1" customWidth="1"/>
    <col min="1524" max="1524" width="18" bestFit="1" customWidth="1"/>
    <col min="1525" max="1540" width="19" bestFit="1" customWidth="1"/>
    <col min="1541" max="1545" width="18" bestFit="1" customWidth="1"/>
    <col min="1546" max="1576" width="19" bestFit="1" customWidth="1"/>
    <col min="1577" max="1578" width="18" bestFit="1" customWidth="1"/>
    <col min="1579" max="1592" width="19" bestFit="1" customWidth="1"/>
    <col min="1593" max="1600" width="18" bestFit="1" customWidth="1"/>
    <col min="1601" max="1601" width="19" bestFit="1" customWidth="1"/>
    <col min="1602" max="1602" width="18" bestFit="1" customWidth="1"/>
    <col min="1603" max="1603" width="17" bestFit="1" customWidth="1"/>
    <col min="1604" max="1623" width="19" bestFit="1" customWidth="1"/>
    <col min="1624" max="1626" width="18" bestFit="1" customWidth="1"/>
    <col min="1627" max="1638" width="19" bestFit="1" customWidth="1"/>
    <col min="1639" max="1642" width="18" bestFit="1" customWidth="1"/>
    <col min="1643" max="1647" width="19" bestFit="1" customWidth="1"/>
    <col min="1648" max="1649" width="18" bestFit="1" customWidth="1"/>
    <col min="1650" max="1651" width="19" bestFit="1" customWidth="1"/>
    <col min="1652" max="1653" width="18" bestFit="1" customWidth="1"/>
    <col min="1654" max="1669" width="19" bestFit="1" customWidth="1"/>
    <col min="1670" max="1676" width="18" bestFit="1" customWidth="1"/>
    <col min="1677" max="1685" width="19" bestFit="1" customWidth="1"/>
    <col min="1686" max="1690" width="18" bestFit="1" customWidth="1"/>
    <col min="1691" max="1707" width="19" bestFit="1" customWidth="1"/>
    <col min="1708" max="1712" width="18" bestFit="1" customWidth="1"/>
    <col min="1713" max="1716" width="17" bestFit="1" customWidth="1"/>
    <col min="1717" max="1723" width="19" bestFit="1" customWidth="1"/>
    <col min="1724" max="1725" width="18" bestFit="1" customWidth="1"/>
    <col min="1726" max="1731" width="19" bestFit="1" customWidth="1"/>
    <col min="1732" max="1734" width="18" bestFit="1" customWidth="1"/>
    <col min="1735" max="1744" width="19" bestFit="1" customWidth="1"/>
    <col min="1745" max="1745" width="18" bestFit="1" customWidth="1"/>
    <col min="1746" max="1754" width="19" bestFit="1" customWidth="1"/>
    <col min="1755" max="1760" width="18" bestFit="1" customWidth="1"/>
    <col min="1761" max="1766" width="19" bestFit="1" customWidth="1"/>
    <col min="1767" max="1768" width="17" bestFit="1" customWidth="1"/>
    <col min="1769" max="1770" width="19" bestFit="1" customWidth="1"/>
    <col min="1771" max="1771" width="18" bestFit="1" customWidth="1"/>
    <col min="1772" max="1772" width="19" bestFit="1" customWidth="1"/>
    <col min="1773" max="1776" width="18" bestFit="1" customWidth="1"/>
    <col min="1777" max="1784" width="19" bestFit="1" customWidth="1"/>
    <col min="1785" max="1785" width="18" bestFit="1" customWidth="1"/>
    <col min="1786" max="1793" width="17" bestFit="1" customWidth="1"/>
    <col min="1794" max="1798" width="19" bestFit="1" customWidth="1"/>
    <col min="1799" max="1817" width="18" bestFit="1" customWidth="1"/>
    <col min="1818" max="1826" width="19" bestFit="1" customWidth="1"/>
    <col min="1827" max="1835" width="18" bestFit="1" customWidth="1"/>
    <col min="1836" max="1843" width="19" bestFit="1" customWidth="1"/>
    <col min="1844" max="1846" width="18" bestFit="1" customWidth="1"/>
    <col min="1847" max="1847" width="19" bestFit="1" customWidth="1"/>
    <col min="1848" max="1849" width="18" bestFit="1" customWidth="1"/>
    <col min="1850" max="1859" width="19" bestFit="1" customWidth="1"/>
    <col min="1860" max="1862" width="18" bestFit="1" customWidth="1"/>
    <col min="1863" max="1866" width="19" bestFit="1" customWidth="1"/>
    <col min="1867" max="1871" width="18" bestFit="1" customWidth="1"/>
    <col min="1872" max="1878" width="19" bestFit="1" customWidth="1"/>
    <col min="1879" max="1883" width="18" bestFit="1" customWidth="1"/>
    <col min="1884" max="1890" width="19" bestFit="1" customWidth="1"/>
    <col min="1891" max="1902" width="18" bestFit="1" customWidth="1"/>
    <col min="1903" max="1903" width="19" bestFit="1" customWidth="1"/>
    <col min="1904" max="1904" width="17" bestFit="1" customWidth="1"/>
    <col min="1905" max="1906" width="18" bestFit="1" customWidth="1"/>
    <col min="1907" max="1916" width="19" bestFit="1" customWidth="1"/>
    <col min="1917" max="1918" width="17" bestFit="1" customWidth="1"/>
    <col min="1919" max="1926" width="19" bestFit="1" customWidth="1"/>
    <col min="1927" max="1931" width="18" bestFit="1" customWidth="1"/>
    <col min="1932" max="1936" width="19" bestFit="1" customWidth="1"/>
    <col min="1937" max="1942" width="18" bestFit="1" customWidth="1"/>
    <col min="1943" max="1950" width="19" bestFit="1" customWidth="1"/>
    <col min="1951" max="1953" width="18" bestFit="1" customWidth="1"/>
    <col min="1954" max="1961" width="17" bestFit="1" customWidth="1"/>
    <col min="1962" max="1964" width="19" bestFit="1" customWidth="1"/>
    <col min="1965" max="1965" width="18" bestFit="1" customWidth="1"/>
    <col min="1966" max="1967" width="19" bestFit="1" customWidth="1"/>
    <col min="1968" max="1969" width="18" bestFit="1" customWidth="1"/>
    <col min="1970" max="1973" width="19" bestFit="1" customWidth="1"/>
    <col min="1974" max="1975" width="18" bestFit="1" customWidth="1"/>
    <col min="1976" max="1978" width="19" bestFit="1" customWidth="1"/>
    <col min="1979" max="1980" width="18" bestFit="1" customWidth="1"/>
    <col min="1981" max="1982" width="19" bestFit="1" customWidth="1"/>
    <col min="1983" max="1992" width="18" bestFit="1" customWidth="1"/>
    <col min="1993" max="2003" width="19" bestFit="1" customWidth="1"/>
    <col min="2004" max="2004" width="18" bestFit="1" customWidth="1"/>
    <col min="2005" max="2011" width="19" bestFit="1" customWidth="1"/>
    <col min="2012" max="2025" width="18" bestFit="1" customWidth="1"/>
    <col min="2026" max="2029" width="15.90625" bestFit="1" customWidth="1"/>
    <col min="2030" max="2037" width="18" bestFit="1" customWidth="1"/>
    <col min="2038" max="2042" width="19" bestFit="1" customWidth="1"/>
    <col min="2043" max="2044" width="18" bestFit="1" customWidth="1"/>
    <col min="2045" max="2050" width="19" bestFit="1" customWidth="1"/>
    <col min="2051" max="2051" width="18" bestFit="1" customWidth="1"/>
    <col min="2052" max="2055" width="19" bestFit="1" customWidth="1"/>
    <col min="2056" max="2058" width="18" bestFit="1" customWidth="1"/>
    <col min="2059" max="2061" width="19" bestFit="1" customWidth="1"/>
    <col min="2062" max="2065" width="18" bestFit="1" customWidth="1"/>
    <col min="2066" max="2069" width="19" bestFit="1" customWidth="1"/>
    <col min="2070" max="2073" width="18" bestFit="1" customWidth="1"/>
    <col min="2074" max="2074" width="17" bestFit="1" customWidth="1"/>
    <col min="2075" max="2098" width="19" bestFit="1" customWidth="1"/>
    <col min="2099" max="2104" width="18" bestFit="1" customWidth="1"/>
    <col min="2105" max="2109" width="19" bestFit="1" customWidth="1"/>
    <col min="2110" max="2111" width="18" bestFit="1" customWidth="1"/>
    <col min="2112" max="2116" width="19" bestFit="1" customWidth="1"/>
    <col min="2117" max="2120" width="18" bestFit="1" customWidth="1"/>
    <col min="2121" max="2125" width="19" bestFit="1" customWidth="1"/>
    <col min="2126" max="2131" width="18" bestFit="1" customWidth="1"/>
    <col min="2132" max="2149" width="19" bestFit="1" customWidth="1"/>
    <col min="2150" max="2158" width="18" bestFit="1" customWidth="1"/>
    <col min="2159" max="2159" width="17" bestFit="1" customWidth="1"/>
    <col min="2160" max="2160" width="19" bestFit="1" customWidth="1"/>
    <col min="2161" max="2163" width="18" bestFit="1" customWidth="1"/>
    <col min="2164" max="2165" width="17" bestFit="1" customWidth="1"/>
    <col min="2166" max="2167" width="19" bestFit="1" customWidth="1"/>
    <col min="2168" max="2170" width="18" bestFit="1" customWidth="1"/>
    <col min="2171" max="2175" width="17" bestFit="1" customWidth="1"/>
    <col min="2176" max="2185" width="19" bestFit="1" customWidth="1"/>
    <col min="2186" max="2186" width="18" bestFit="1" customWidth="1"/>
    <col min="2187" max="2190" width="19" bestFit="1" customWidth="1"/>
    <col min="2191" max="2195" width="18" bestFit="1" customWidth="1"/>
    <col min="2196" max="2199" width="19" bestFit="1" customWidth="1"/>
    <col min="2200" max="2205" width="18" bestFit="1" customWidth="1"/>
    <col min="2206" max="2207" width="19" bestFit="1" customWidth="1"/>
    <col min="2208" max="2224" width="17" bestFit="1" customWidth="1"/>
    <col min="2225" max="2226" width="18" bestFit="1" customWidth="1"/>
    <col min="2227" max="2227" width="19" bestFit="1" customWidth="1"/>
    <col min="2228" max="2239" width="18" bestFit="1" customWidth="1"/>
    <col min="2240" max="2245" width="19" bestFit="1" customWidth="1"/>
    <col min="2246" max="2267" width="18" bestFit="1" customWidth="1"/>
    <col min="2268" max="2270" width="19" bestFit="1" customWidth="1"/>
    <col min="2271" max="2272" width="18" bestFit="1" customWidth="1"/>
    <col min="2273" max="2276" width="19" bestFit="1" customWidth="1"/>
    <col min="2277" max="2277" width="18" bestFit="1" customWidth="1"/>
    <col min="2278" max="2283" width="19" bestFit="1" customWidth="1"/>
    <col min="2284" max="2287" width="18" bestFit="1" customWidth="1"/>
    <col min="2288" max="2291" width="19" bestFit="1" customWidth="1"/>
    <col min="2292" max="2294" width="18" bestFit="1" customWidth="1"/>
    <col min="2295" max="2296" width="17" bestFit="1" customWidth="1"/>
    <col min="2297" max="2307" width="19" bestFit="1" customWidth="1"/>
    <col min="2308" max="2309" width="18" bestFit="1" customWidth="1"/>
    <col min="2310" max="2311" width="19" bestFit="1" customWidth="1"/>
    <col min="2312" max="2320" width="18" bestFit="1" customWidth="1"/>
    <col min="2321" max="2322" width="17" bestFit="1" customWidth="1"/>
    <col min="2323" max="2325" width="18" bestFit="1" customWidth="1"/>
    <col min="2326" max="2329" width="19" bestFit="1" customWidth="1"/>
    <col min="2330" max="2330" width="18" bestFit="1" customWidth="1"/>
    <col min="2331" max="2344" width="19" bestFit="1" customWidth="1"/>
    <col min="2345" max="2353" width="18" bestFit="1" customWidth="1"/>
    <col min="2354" max="2361" width="19" bestFit="1" customWidth="1"/>
    <col min="2362" max="2371" width="18" bestFit="1" customWidth="1"/>
    <col min="2372" max="2372" width="15.90625" bestFit="1" customWidth="1"/>
    <col min="2373" max="2374" width="18" bestFit="1" customWidth="1"/>
    <col min="2375" max="2376" width="19" bestFit="1" customWidth="1"/>
    <col min="2377" max="2388" width="18" bestFit="1" customWidth="1"/>
    <col min="2389" max="2390" width="19" bestFit="1" customWidth="1"/>
    <col min="2391" max="2393" width="18" bestFit="1" customWidth="1"/>
    <col min="2394" max="2403" width="19" bestFit="1" customWidth="1"/>
    <col min="2404" max="2411" width="18" bestFit="1" customWidth="1"/>
    <col min="2412" max="2414" width="17" bestFit="1" customWidth="1"/>
    <col min="2415" max="2425" width="18" bestFit="1" customWidth="1"/>
    <col min="2426" max="2431" width="19" bestFit="1" customWidth="1"/>
    <col min="2432" max="2437" width="18" bestFit="1" customWidth="1"/>
    <col min="2438" max="2453" width="19" bestFit="1" customWidth="1"/>
    <col min="2454" max="2464" width="18" bestFit="1" customWidth="1"/>
    <col min="2465" max="2470" width="19" bestFit="1" customWidth="1"/>
    <col min="2471" max="2472" width="18" bestFit="1" customWidth="1"/>
    <col min="2473" max="2474" width="17" bestFit="1" customWidth="1"/>
    <col min="2475" max="2485" width="18" bestFit="1" customWidth="1"/>
    <col min="2486" max="2487" width="17" bestFit="1" customWidth="1"/>
    <col min="2488" max="2489" width="18" bestFit="1" customWidth="1"/>
    <col min="2490" max="2491" width="19" bestFit="1" customWidth="1"/>
    <col min="2492" max="2512" width="18" bestFit="1" customWidth="1"/>
    <col min="2513" max="2539" width="19" bestFit="1" customWidth="1"/>
    <col min="2540" max="2544" width="18" bestFit="1" customWidth="1"/>
    <col min="2545" max="2551" width="17" bestFit="1" customWidth="1"/>
    <col min="2552" max="2553" width="18" bestFit="1" customWidth="1"/>
    <col min="2554" max="2571" width="19" bestFit="1" customWidth="1"/>
    <col min="2572" max="2574" width="18" bestFit="1" customWidth="1"/>
    <col min="2575" max="2579" width="19" bestFit="1" customWidth="1"/>
    <col min="2580" max="2585" width="17" bestFit="1" customWidth="1"/>
    <col min="2586" max="2586" width="18" bestFit="1" customWidth="1"/>
    <col min="2587" max="2587" width="19" bestFit="1" customWidth="1"/>
    <col min="2588" max="2588" width="18" bestFit="1" customWidth="1"/>
    <col min="2589" max="2589" width="17" bestFit="1" customWidth="1"/>
    <col min="2590" max="2606" width="18" bestFit="1" customWidth="1"/>
    <col min="2607" max="2608" width="17" bestFit="1" customWidth="1"/>
    <col min="2609" max="2610" width="18" bestFit="1" customWidth="1"/>
    <col min="2611" max="2615" width="19" bestFit="1" customWidth="1"/>
    <col min="2616" max="2620" width="18" bestFit="1" customWidth="1"/>
    <col min="2621" max="2623" width="19" bestFit="1" customWidth="1"/>
    <col min="2624" max="2630" width="18" bestFit="1" customWidth="1"/>
    <col min="2631" max="2636" width="19" bestFit="1" customWidth="1"/>
    <col min="2637" max="2656" width="18" bestFit="1" customWidth="1"/>
    <col min="2657" max="2659" width="19" bestFit="1" customWidth="1"/>
    <col min="2660" max="2674" width="18" bestFit="1" customWidth="1"/>
    <col min="2675" max="2679" width="19" bestFit="1" customWidth="1"/>
    <col min="2680" max="2681" width="18" bestFit="1" customWidth="1"/>
    <col min="2682" max="2688" width="19" bestFit="1" customWidth="1"/>
    <col min="2689" max="2720" width="18" bestFit="1" customWidth="1"/>
    <col min="2721" max="2728" width="19" bestFit="1" customWidth="1"/>
    <col min="2729" max="2738" width="18" bestFit="1" customWidth="1"/>
    <col min="2739" max="2740" width="19" bestFit="1" customWidth="1"/>
    <col min="2741" max="2741" width="18" bestFit="1" customWidth="1"/>
    <col min="2742" max="2743" width="19" bestFit="1" customWidth="1"/>
    <col min="2744" max="2749" width="18" bestFit="1" customWidth="1"/>
    <col min="2750" max="2750" width="19" bestFit="1" customWidth="1"/>
    <col min="2751" max="2751" width="14.90625" bestFit="1" customWidth="1"/>
    <col min="2752" max="2752" width="18" bestFit="1" customWidth="1"/>
    <col min="2753" max="2754" width="19" bestFit="1" customWidth="1"/>
    <col min="2755" max="2755" width="18" bestFit="1" customWidth="1"/>
    <col min="2756" max="2757" width="19" bestFit="1" customWidth="1"/>
    <col min="2758" max="2758" width="15.90625" bestFit="1" customWidth="1"/>
    <col min="2759" max="2762" width="19" bestFit="1" customWidth="1"/>
    <col min="2763" max="2788" width="18" bestFit="1" customWidth="1"/>
    <col min="2789" max="2790" width="17" bestFit="1" customWidth="1"/>
    <col min="2791" max="2802" width="18" bestFit="1" customWidth="1"/>
    <col min="2803" max="2803" width="17" bestFit="1" customWidth="1"/>
    <col min="2804" max="2811" width="18" bestFit="1" customWidth="1"/>
    <col min="2812" max="2820" width="19" bestFit="1" customWidth="1"/>
    <col min="2821" max="2826" width="18" bestFit="1" customWidth="1"/>
    <col min="2827" max="2828" width="19" bestFit="1" customWidth="1"/>
    <col min="2829" max="2830" width="15.90625" bestFit="1" customWidth="1"/>
    <col min="2831" max="2842" width="17" bestFit="1" customWidth="1"/>
    <col min="2843" max="2844" width="18" bestFit="1" customWidth="1"/>
    <col min="2845" max="2845" width="19" bestFit="1" customWidth="1"/>
    <col min="2846" max="2857" width="18" bestFit="1" customWidth="1"/>
    <col min="2858" max="2890" width="19" bestFit="1" customWidth="1"/>
    <col min="2891" max="2898" width="15.90625" bestFit="1" customWidth="1"/>
    <col min="2899" max="2926" width="18" bestFit="1" customWidth="1"/>
    <col min="2927" max="2932" width="19" bestFit="1" customWidth="1"/>
    <col min="2933" max="2960" width="18" bestFit="1" customWidth="1"/>
    <col min="2961" max="2961" width="19" bestFit="1" customWidth="1"/>
    <col min="2962" max="2971" width="18" bestFit="1" customWidth="1"/>
    <col min="2972" max="2973" width="19" bestFit="1" customWidth="1"/>
    <col min="2974" max="2977" width="18" bestFit="1" customWidth="1"/>
    <col min="2978" max="2980" width="19" bestFit="1" customWidth="1"/>
    <col min="2981" max="2996" width="18" bestFit="1" customWidth="1"/>
    <col min="2997" max="3001" width="19" bestFit="1" customWidth="1"/>
    <col min="3002" max="3003" width="18" bestFit="1" customWidth="1"/>
    <col min="3004" max="3005" width="19" bestFit="1" customWidth="1"/>
    <col min="3006" max="3006" width="18" bestFit="1" customWidth="1"/>
    <col min="3007" max="3007" width="19" bestFit="1" customWidth="1"/>
    <col min="3008" max="3018" width="18" bestFit="1" customWidth="1"/>
    <col min="3019" max="3020" width="19" bestFit="1" customWidth="1"/>
    <col min="3021" max="3022" width="17" bestFit="1" customWidth="1"/>
    <col min="3023" max="3025" width="18" bestFit="1" customWidth="1"/>
    <col min="3026" max="3035" width="19" bestFit="1" customWidth="1"/>
    <col min="3036" max="3044" width="18" bestFit="1" customWidth="1"/>
    <col min="3045" max="3057" width="19" bestFit="1" customWidth="1"/>
    <col min="3058" max="3061" width="18" bestFit="1" customWidth="1"/>
    <col min="3062" max="3113" width="19" bestFit="1" customWidth="1"/>
    <col min="3114" max="3115" width="18" bestFit="1" customWidth="1"/>
    <col min="3116" max="3136" width="19" bestFit="1" customWidth="1"/>
    <col min="3137" max="3145" width="18" bestFit="1" customWidth="1"/>
    <col min="3146" max="3146" width="19" bestFit="1" customWidth="1"/>
    <col min="3147" max="3158" width="18" bestFit="1" customWidth="1"/>
    <col min="3159" max="3160" width="19" bestFit="1" customWidth="1"/>
    <col min="3161" max="3163" width="18" bestFit="1" customWidth="1"/>
    <col min="3164" max="3164" width="19" bestFit="1" customWidth="1"/>
    <col min="3165" max="3166" width="18" bestFit="1" customWidth="1"/>
    <col min="3167" max="3170" width="19" bestFit="1" customWidth="1"/>
    <col min="3171" max="3171" width="18" bestFit="1" customWidth="1"/>
    <col min="3172" max="3172" width="19" bestFit="1" customWidth="1"/>
    <col min="3173" max="3176" width="18" bestFit="1" customWidth="1"/>
    <col min="3177" max="3177" width="17" bestFit="1" customWidth="1"/>
    <col min="3178" max="3178" width="18" bestFit="1" customWidth="1"/>
    <col min="3179" max="3185" width="17" bestFit="1" customWidth="1"/>
    <col min="3186" max="3190" width="18" bestFit="1" customWidth="1"/>
    <col min="3191" max="3194" width="19" bestFit="1" customWidth="1"/>
    <col min="3195" max="3206" width="18" bestFit="1" customWidth="1"/>
    <col min="3207" max="3208" width="19" bestFit="1" customWidth="1"/>
    <col min="3209" max="3210" width="17" bestFit="1" customWidth="1"/>
    <col min="3211" max="3211" width="19" bestFit="1" customWidth="1"/>
    <col min="3212" max="3213" width="18" bestFit="1" customWidth="1"/>
    <col min="3214" max="3235" width="19" bestFit="1" customWidth="1"/>
    <col min="3236" max="3244" width="18" bestFit="1" customWidth="1"/>
    <col min="3245" max="3258" width="17" bestFit="1" customWidth="1"/>
    <col min="3259" max="3263" width="18" bestFit="1" customWidth="1"/>
    <col min="3264" max="3264" width="19.7265625" bestFit="1" customWidth="1"/>
  </cols>
  <sheetData>
    <row r="1" spans="1:326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  <c r="AVN1" t="s">
        <v>1261</v>
      </c>
      <c r="AVO1" t="s">
        <v>1262</v>
      </c>
      <c r="AVP1" t="s">
        <v>1263</v>
      </c>
      <c r="AVQ1" t="s">
        <v>1264</v>
      </c>
      <c r="AVR1" t="s">
        <v>1265</v>
      </c>
      <c r="AVS1" t="s">
        <v>1266</v>
      </c>
      <c r="AVT1" t="s">
        <v>1267</v>
      </c>
      <c r="AVU1" t="s">
        <v>1268</v>
      </c>
      <c r="AVV1" t="s">
        <v>1269</v>
      </c>
      <c r="AVW1" t="s">
        <v>1270</v>
      </c>
      <c r="AVX1" t="s">
        <v>1271</v>
      </c>
      <c r="AVY1" t="s">
        <v>1272</v>
      </c>
      <c r="AVZ1" t="s">
        <v>1273</v>
      </c>
      <c r="AWA1" t="s">
        <v>1274</v>
      </c>
      <c r="AWB1" t="s">
        <v>1275</v>
      </c>
      <c r="AWC1" t="s">
        <v>1276</v>
      </c>
      <c r="AWD1" t="s">
        <v>1277</v>
      </c>
      <c r="AWE1" t="s">
        <v>1278</v>
      </c>
      <c r="AWF1" t="s">
        <v>1279</v>
      </c>
      <c r="AWG1" t="s">
        <v>1280</v>
      </c>
      <c r="AWH1" t="s">
        <v>1281</v>
      </c>
      <c r="AWI1" t="s">
        <v>1282</v>
      </c>
      <c r="AWJ1" t="s">
        <v>1283</v>
      </c>
      <c r="AWK1" t="s">
        <v>1284</v>
      </c>
      <c r="AWL1" t="s">
        <v>1285</v>
      </c>
      <c r="AWM1" t="s">
        <v>1286</v>
      </c>
      <c r="AWN1" t="s">
        <v>1287</v>
      </c>
      <c r="AWO1" t="s">
        <v>1288</v>
      </c>
      <c r="AWP1" t="s">
        <v>1289</v>
      </c>
      <c r="AWQ1" t="s">
        <v>1290</v>
      </c>
      <c r="AWR1" t="s">
        <v>1291</v>
      </c>
      <c r="AWS1" t="s">
        <v>1292</v>
      </c>
      <c r="AWT1" t="s">
        <v>1293</v>
      </c>
      <c r="AWU1" t="s">
        <v>1294</v>
      </c>
      <c r="AWV1" t="s">
        <v>1295</v>
      </c>
      <c r="AWW1" t="s">
        <v>1296</v>
      </c>
      <c r="AWX1" t="s">
        <v>1297</v>
      </c>
      <c r="AWY1" t="s">
        <v>1298</v>
      </c>
      <c r="AWZ1" t="s">
        <v>1299</v>
      </c>
      <c r="AXA1" t="s">
        <v>1300</v>
      </c>
      <c r="AXB1" t="s">
        <v>1301</v>
      </c>
      <c r="AXC1" t="s">
        <v>1302</v>
      </c>
      <c r="AXD1" t="s">
        <v>1303</v>
      </c>
      <c r="AXE1" t="s">
        <v>1304</v>
      </c>
      <c r="AXF1" t="s">
        <v>1305</v>
      </c>
      <c r="AXG1" t="s">
        <v>1306</v>
      </c>
      <c r="AXH1" t="s">
        <v>1307</v>
      </c>
      <c r="AXI1" t="s">
        <v>1308</v>
      </c>
      <c r="AXJ1" t="s">
        <v>1309</v>
      </c>
      <c r="AXK1" t="s">
        <v>1310</v>
      </c>
      <c r="AXL1" t="s">
        <v>1311</v>
      </c>
      <c r="AXM1" t="s">
        <v>1312</v>
      </c>
      <c r="AXN1" t="s">
        <v>1313</v>
      </c>
      <c r="AXO1" t="s">
        <v>1314</v>
      </c>
      <c r="AXP1" t="s">
        <v>1315</v>
      </c>
      <c r="AXQ1" t="s">
        <v>1316</v>
      </c>
      <c r="AXR1" t="s">
        <v>1317</v>
      </c>
      <c r="AXS1" t="s">
        <v>1318</v>
      </c>
      <c r="AXT1" t="s">
        <v>1319</v>
      </c>
      <c r="AXU1" t="s">
        <v>1320</v>
      </c>
      <c r="AXV1" t="s">
        <v>1321</v>
      </c>
      <c r="AXW1" t="s">
        <v>1322</v>
      </c>
      <c r="AXX1" t="s">
        <v>1323</v>
      </c>
      <c r="AXY1" t="s">
        <v>1324</v>
      </c>
      <c r="AXZ1" t="s">
        <v>1325</v>
      </c>
      <c r="AYA1" t="s">
        <v>1326</v>
      </c>
      <c r="AYB1" t="s">
        <v>1327</v>
      </c>
      <c r="AYC1" t="s">
        <v>1328</v>
      </c>
      <c r="AYD1" t="s">
        <v>1329</v>
      </c>
      <c r="AYE1" t="s">
        <v>1330</v>
      </c>
      <c r="AYF1" t="s">
        <v>1331</v>
      </c>
      <c r="AYG1" t="s">
        <v>1332</v>
      </c>
      <c r="AYH1" t="s">
        <v>1333</v>
      </c>
      <c r="AYI1" t="s">
        <v>1334</v>
      </c>
      <c r="AYJ1" t="s">
        <v>1335</v>
      </c>
      <c r="AYK1" t="s">
        <v>1336</v>
      </c>
      <c r="AYL1" t="s">
        <v>1337</v>
      </c>
      <c r="AYM1" t="s">
        <v>1338</v>
      </c>
      <c r="AYN1" t="s">
        <v>1339</v>
      </c>
      <c r="AYO1" t="s">
        <v>1340</v>
      </c>
      <c r="AYP1" t="s">
        <v>1341</v>
      </c>
      <c r="AYQ1" t="s">
        <v>1342</v>
      </c>
      <c r="AYR1" t="s">
        <v>1343</v>
      </c>
      <c r="AYS1" t="s">
        <v>1344</v>
      </c>
      <c r="AYT1" t="s">
        <v>1345</v>
      </c>
      <c r="AYU1" t="s">
        <v>1346</v>
      </c>
      <c r="AYV1" t="s">
        <v>1347</v>
      </c>
      <c r="AYW1" t="s">
        <v>1348</v>
      </c>
      <c r="AYX1" t="s">
        <v>1349</v>
      </c>
      <c r="AYY1" t="s">
        <v>1350</v>
      </c>
      <c r="AYZ1" t="s">
        <v>1351</v>
      </c>
      <c r="AZA1" t="s">
        <v>1352</v>
      </c>
      <c r="AZB1" t="s">
        <v>1353</v>
      </c>
      <c r="AZC1" t="s">
        <v>1354</v>
      </c>
      <c r="AZD1" t="s">
        <v>1355</v>
      </c>
      <c r="AZE1" t="s">
        <v>1356</v>
      </c>
      <c r="AZF1" t="s">
        <v>1357</v>
      </c>
      <c r="AZG1" t="s">
        <v>1358</v>
      </c>
      <c r="AZH1" t="s">
        <v>1359</v>
      </c>
      <c r="AZI1" t="s">
        <v>1360</v>
      </c>
      <c r="AZJ1" t="s">
        <v>1361</v>
      </c>
      <c r="AZK1" t="s">
        <v>1362</v>
      </c>
      <c r="AZL1" t="s">
        <v>1363</v>
      </c>
      <c r="AZM1" t="s">
        <v>1364</v>
      </c>
      <c r="AZN1" t="s">
        <v>1365</v>
      </c>
      <c r="AZO1" t="s">
        <v>1366</v>
      </c>
      <c r="AZP1" t="s">
        <v>1367</v>
      </c>
      <c r="AZQ1" t="s">
        <v>1368</v>
      </c>
      <c r="AZR1" t="s">
        <v>1369</v>
      </c>
      <c r="AZS1" t="s">
        <v>1370</v>
      </c>
      <c r="AZT1" t="s">
        <v>1371</v>
      </c>
      <c r="AZU1" t="s">
        <v>1372</v>
      </c>
      <c r="AZV1" t="s">
        <v>1373</v>
      </c>
      <c r="AZW1" t="s">
        <v>1374</v>
      </c>
      <c r="AZX1" t="s">
        <v>1375</v>
      </c>
      <c r="AZY1" t="s">
        <v>1376</v>
      </c>
      <c r="AZZ1" t="s">
        <v>1377</v>
      </c>
      <c r="BAA1" t="s">
        <v>1378</v>
      </c>
      <c r="BAB1" t="s">
        <v>1379</v>
      </c>
      <c r="BAC1" t="s">
        <v>1380</v>
      </c>
      <c r="BAD1" t="s">
        <v>1381</v>
      </c>
      <c r="BAE1" t="s">
        <v>1382</v>
      </c>
      <c r="BAF1" t="s">
        <v>1383</v>
      </c>
      <c r="BAG1" t="s">
        <v>1384</v>
      </c>
      <c r="BAH1" t="s">
        <v>1385</v>
      </c>
      <c r="BAI1" t="s">
        <v>1386</v>
      </c>
      <c r="BAJ1" t="s">
        <v>1387</v>
      </c>
      <c r="BAK1" t="s">
        <v>1388</v>
      </c>
      <c r="BAL1" t="s">
        <v>1389</v>
      </c>
      <c r="BAM1" t="s">
        <v>1390</v>
      </c>
      <c r="BAN1" t="s">
        <v>1391</v>
      </c>
      <c r="BAO1" t="s">
        <v>1392</v>
      </c>
      <c r="BAP1" t="s">
        <v>1393</v>
      </c>
      <c r="BAQ1" t="s">
        <v>1394</v>
      </c>
      <c r="BAR1" t="s">
        <v>1395</v>
      </c>
      <c r="BAS1" t="s">
        <v>1396</v>
      </c>
      <c r="BAT1" t="s">
        <v>1397</v>
      </c>
      <c r="BAU1" t="s">
        <v>1398</v>
      </c>
      <c r="BAV1" t="s">
        <v>1399</v>
      </c>
      <c r="BAW1" t="s">
        <v>1400</v>
      </c>
      <c r="BAX1" t="s">
        <v>1401</v>
      </c>
      <c r="BAY1" t="s">
        <v>1402</v>
      </c>
      <c r="BAZ1" t="s">
        <v>1403</v>
      </c>
      <c r="BBA1" t="s">
        <v>1404</v>
      </c>
      <c r="BBB1" t="s">
        <v>1405</v>
      </c>
      <c r="BBC1" t="s">
        <v>1406</v>
      </c>
      <c r="BBD1" t="s">
        <v>1407</v>
      </c>
      <c r="BBE1" t="s">
        <v>1408</v>
      </c>
      <c r="BBF1" t="s">
        <v>1409</v>
      </c>
      <c r="BBG1" t="s">
        <v>1410</v>
      </c>
      <c r="BBH1" t="s">
        <v>1411</v>
      </c>
      <c r="BBI1" t="s">
        <v>1412</v>
      </c>
      <c r="BBJ1" t="s">
        <v>1413</v>
      </c>
      <c r="BBK1" t="s">
        <v>1414</v>
      </c>
      <c r="BBL1" t="s">
        <v>1415</v>
      </c>
      <c r="BBM1" t="s">
        <v>1416</v>
      </c>
      <c r="BBN1" t="s">
        <v>1417</v>
      </c>
      <c r="BBO1" t="s">
        <v>1418</v>
      </c>
      <c r="BBP1" t="s">
        <v>1419</v>
      </c>
      <c r="BBQ1" t="s">
        <v>1420</v>
      </c>
      <c r="BBR1" t="s">
        <v>1421</v>
      </c>
      <c r="BBS1" t="s">
        <v>1422</v>
      </c>
      <c r="BBT1" t="s">
        <v>1423</v>
      </c>
      <c r="BBU1" t="s">
        <v>1424</v>
      </c>
      <c r="BBV1" t="s">
        <v>1425</v>
      </c>
      <c r="BBW1" t="s">
        <v>1426</v>
      </c>
      <c r="BBX1" t="s">
        <v>1427</v>
      </c>
      <c r="BBY1" t="s">
        <v>1428</v>
      </c>
      <c r="BBZ1" t="s">
        <v>1429</v>
      </c>
      <c r="BCA1" t="s">
        <v>1430</v>
      </c>
      <c r="BCB1" t="s">
        <v>1431</v>
      </c>
      <c r="BCC1" t="s">
        <v>1432</v>
      </c>
      <c r="BCD1" t="s">
        <v>1433</v>
      </c>
      <c r="BCE1" t="s">
        <v>1434</v>
      </c>
      <c r="BCF1" t="s">
        <v>1435</v>
      </c>
      <c r="BCG1" t="s">
        <v>1436</v>
      </c>
      <c r="BCH1" t="s">
        <v>1437</v>
      </c>
      <c r="BCI1" t="s">
        <v>1438</v>
      </c>
      <c r="BCJ1" t="s">
        <v>1439</v>
      </c>
      <c r="BCK1" t="s">
        <v>1440</v>
      </c>
      <c r="BCL1" t="s">
        <v>1441</v>
      </c>
      <c r="BCM1" t="s">
        <v>1442</v>
      </c>
      <c r="BCN1" t="s">
        <v>1443</v>
      </c>
      <c r="BCO1" t="s">
        <v>1444</v>
      </c>
      <c r="BCP1" t="s">
        <v>1445</v>
      </c>
      <c r="BCQ1" t="s">
        <v>1446</v>
      </c>
      <c r="BCR1" t="s">
        <v>1447</v>
      </c>
      <c r="BCS1" t="s">
        <v>1448</v>
      </c>
      <c r="BCT1" t="s">
        <v>1449</v>
      </c>
      <c r="BCU1" t="s">
        <v>1450</v>
      </c>
      <c r="BCV1" t="s">
        <v>1451</v>
      </c>
      <c r="BCW1" t="s">
        <v>1452</v>
      </c>
      <c r="BCX1" t="s">
        <v>1453</v>
      </c>
      <c r="BCY1" t="s">
        <v>1454</v>
      </c>
      <c r="BCZ1" t="s">
        <v>1455</v>
      </c>
      <c r="BDA1" t="s">
        <v>1456</v>
      </c>
      <c r="BDB1" t="s">
        <v>1457</v>
      </c>
      <c r="BDC1" t="s">
        <v>1458</v>
      </c>
      <c r="BDD1" t="s">
        <v>1459</v>
      </c>
      <c r="BDE1" t="s">
        <v>1460</v>
      </c>
      <c r="BDF1" t="s">
        <v>1461</v>
      </c>
      <c r="BDG1" t="s">
        <v>1462</v>
      </c>
      <c r="BDH1" t="s">
        <v>1463</v>
      </c>
      <c r="BDI1" t="s">
        <v>1464</v>
      </c>
      <c r="BDJ1" t="s">
        <v>1465</v>
      </c>
      <c r="BDK1" t="s">
        <v>1466</v>
      </c>
      <c r="BDL1" t="s">
        <v>1467</v>
      </c>
      <c r="BDM1" t="s">
        <v>1468</v>
      </c>
      <c r="BDN1" t="s">
        <v>1469</v>
      </c>
      <c r="BDO1" t="s">
        <v>1470</v>
      </c>
      <c r="BDP1" t="s">
        <v>1471</v>
      </c>
      <c r="BDQ1" t="s">
        <v>1472</v>
      </c>
      <c r="BDR1" t="s">
        <v>1473</v>
      </c>
      <c r="BDS1" t="s">
        <v>1474</v>
      </c>
      <c r="BDT1" t="s">
        <v>1475</v>
      </c>
      <c r="BDU1" t="s">
        <v>1476</v>
      </c>
      <c r="BDV1" t="s">
        <v>1477</v>
      </c>
      <c r="BDW1" t="s">
        <v>1478</v>
      </c>
      <c r="BDX1" t="s">
        <v>1479</v>
      </c>
      <c r="BDY1" t="s">
        <v>1480</v>
      </c>
      <c r="BDZ1" t="s">
        <v>1481</v>
      </c>
      <c r="BEA1" t="s">
        <v>1482</v>
      </c>
      <c r="BEB1" t="s">
        <v>1483</v>
      </c>
      <c r="BEC1" t="s">
        <v>1484</v>
      </c>
      <c r="BED1" t="s">
        <v>1485</v>
      </c>
      <c r="BEE1" t="s">
        <v>1486</v>
      </c>
      <c r="BEF1" t="s">
        <v>1487</v>
      </c>
      <c r="BEG1" t="s">
        <v>1488</v>
      </c>
      <c r="BEH1" t="s">
        <v>1489</v>
      </c>
      <c r="BEI1" t="s">
        <v>1490</v>
      </c>
      <c r="BEJ1" t="s">
        <v>1491</v>
      </c>
      <c r="BEK1" t="s">
        <v>1492</v>
      </c>
      <c r="BEL1" t="s">
        <v>1493</v>
      </c>
      <c r="BEM1" t="s">
        <v>1494</v>
      </c>
      <c r="BEN1" t="s">
        <v>1495</v>
      </c>
      <c r="BEO1" t="s">
        <v>1496</v>
      </c>
      <c r="BEP1" t="s">
        <v>1497</v>
      </c>
      <c r="BEQ1" t="s">
        <v>1498</v>
      </c>
      <c r="BER1" t="s">
        <v>1499</v>
      </c>
      <c r="BES1" t="s">
        <v>1500</v>
      </c>
      <c r="BET1" t="s">
        <v>1501</v>
      </c>
      <c r="BEU1" t="s">
        <v>1502</v>
      </c>
      <c r="BEV1" t="s">
        <v>1503</v>
      </c>
      <c r="BEW1" t="s">
        <v>1504</v>
      </c>
      <c r="BEX1" t="s">
        <v>1505</v>
      </c>
      <c r="BEY1" t="s">
        <v>1506</v>
      </c>
      <c r="BEZ1" t="s">
        <v>1507</v>
      </c>
      <c r="BFA1" t="s">
        <v>1508</v>
      </c>
      <c r="BFB1" t="s">
        <v>1509</v>
      </c>
      <c r="BFC1" t="s">
        <v>1510</v>
      </c>
      <c r="BFD1" t="s">
        <v>1511</v>
      </c>
      <c r="BFE1" t="s">
        <v>1512</v>
      </c>
      <c r="BFF1" t="s">
        <v>1513</v>
      </c>
      <c r="BFG1" t="s">
        <v>1514</v>
      </c>
      <c r="BFH1" t="s">
        <v>1515</v>
      </c>
      <c r="BFI1" t="s">
        <v>1516</v>
      </c>
      <c r="BFJ1" t="s">
        <v>1517</v>
      </c>
      <c r="BFK1" t="s">
        <v>1518</v>
      </c>
      <c r="BFL1" t="s">
        <v>1519</v>
      </c>
      <c r="BFM1" t="s">
        <v>1520</v>
      </c>
      <c r="BFN1" t="s">
        <v>1521</v>
      </c>
      <c r="BFO1" t="s">
        <v>1522</v>
      </c>
      <c r="BFP1" t="s">
        <v>1523</v>
      </c>
      <c r="BFQ1" t="s">
        <v>1524</v>
      </c>
      <c r="BFR1" t="s">
        <v>1525</v>
      </c>
      <c r="BFS1" t="s">
        <v>1526</v>
      </c>
      <c r="BFT1" t="s">
        <v>1527</v>
      </c>
      <c r="BFU1" t="s">
        <v>1528</v>
      </c>
      <c r="BFV1" t="s">
        <v>1529</v>
      </c>
      <c r="BFW1" t="s">
        <v>1530</v>
      </c>
      <c r="BFX1" t="s">
        <v>1531</v>
      </c>
      <c r="BFY1" t="s">
        <v>1532</v>
      </c>
      <c r="BFZ1" t="s">
        <v>1533</v>
      </c>
      <c r="BGA1" t="s">
        <v>1534</v>
      </c>
      <c r="BGB1" t="s">
        <v>1535</v>
      </c>
      <c r="BGC1" t="s">
        <v>1536</v>
      </c>
      <c r="BGD1" t="s">
        <v>1537</v>
      </c>
      <c r="BGE1" t="s">
        <v>1538</v>
      </c>
      <c r="BGF1" t="s">
        <v>1539</v>
      </c>
      <c r="BGG1" t="s">
        <v>1540</v>
      </c>
      <c r="BGH1" t="s">
        <v>1541</v>
      </c>
      <c r="BGI1" t="s">
        <v>1542</v>
      </c>
      <c r="BGJ1" t="s">
        <v>1543</v>
      </c>
      <c r="BGK1" t="s">
        <v>1544</v>
      </c>
      <c r="BGL1" t="s">
        <v>1545</v>
      </c>
      <c r="BGM1" t="s">
        <v>1546</v>
      </c>
      <c r="BGN1" t="s">
        <v>1547</v>
      </c>
      <c r="BGO1" t="s">
        <v>1548</v>
      </c>
      <c r="BGP1" t="s">
        <v>1549</v>
      </c>
      <c r="BGQ1" t="s">
        <v>1550</v>
      </c>
      <c r="BGR1" t="s">
        <v>1551</v>
      </c>
      <c r="BGS1" t="s">
        <v>1552</v>
      </c>
      <c r="BGT1" t="s">
        <v>1553</v>
      </c>
      <c r="BGU1" t="s">
        <v>1554</v>
      </c>
      <c r="BGV1" t="s">
        <v>1555</v>
      </c>
      <c r="BGW1" t="s">
        <v>1556</v>
      </c>
      <c r="BGX1" t="s">
        <v>1557</v>
      </c>
      <c r="BGY1" t="s">
        <v>1558</v>
      </c>
      <c r="BGZ1" t="s">
        <v>1559</v>
      </c>
      <c r="BHA1" t="s">
        <v>1560</v>
      </c>
      <c r="BHB1" t="s">
        <v>1561</v>
      </c>
      <c r="BHC1" t="s">
        <v>1562</v>
      </c>
      <c r="BHD1" t="s">
        <v>1563</v>
      </c>
      <c r="BHE1" t="s">
        <v>1564</v>
      </c>
      <c r="BHF1" t="s">
        <v>1565</v>
      </c>
      <c r="BHG1" t="s">
        <v>1566</v>
      </c>
      <c r="BHH1" t="s">
        <v>1567</v>
      </c>
      <c r="BHI1" t="s">
        <v>1568</v>
      </c>
      <c r="BHJ1" t="s">
        <v>1569</v>
      </c>
      <c r="BHK1" t="s">
        <v>1570</v>
      </c>
      <c r="BHL1" t="s">
        <v>1571</v>
      </c>
      <c r="BHM1" t="s">
        <v>1572</v>
      </c>
      <c r="BHN1" t="s">
        <v>1573</v>
      </c>
      <c r="BHO1" t="s">
        <v>1574</v>
      </c>
      <c r="BHP1" t="s">
        <v>1575</v>
      </c>
      <c r="BHQ1" t="s">
        <v>1576</v>
      </c>
      <c r="BHR1" t="s">
        <v>1577</v>
      </c>
      <c r="BHS1" t="s">
        <v>1578</v>
      </c>
      <c r="BHT1" t="s">
        <v>1579</v>
      </c>
      <c r="BHU1" t="s">
        <v>1580</v>
      </c>
      <c r="BHV1" t="s">
        <v>1581</v>
      </c>
      <c r="BHW1" t="s">
        <v>1582</v>
      </c>
      <c r="BHX1" t="s">
        <v>1583</v>
      </c>
      <c r="BHY1" t="s">
        <v>1584</v>
      </c>
      <c r="BHZ1" t="s">
        <v>1585</v>
      </c>
      <c r="BIA1" t="s">
        <v>1586</v>
      </c>
      <c r="BIB1" t="s">
        <v>1587</v>
      </c>
      <c r="BIC1" t="s">
        <v>1588</v>
      </c>
      <c r="BID1" t="s">
        <v>1589</v>
      </c>
      <c r="BIE1" t="s">
        <v>1590</v>
      </c>
      <c r="BIF1" t="s">
        <v>1591</v>
      </c>
      <c r="BIG1" t="s">
        <v>1592</v>
      </c>
      <c r="BIH1" t="s">
        <v>1593</v>
      </c>
      <c r="BII1" t="s">
        <v>1594</v>
      </c>
      <c r="BIJ1" t="s">
        <v>1595</v>
      </c>
      <c r="BIK1" t="s">
        <v>1596</v>
      </c>
      <c r="BIL1" t="s">
        <v>1597</v>
      </c>
      <c r="BIM1" t="s">
        <v>1598</v>
      </c>
      <c r="BIN1" t="s">
        <v>1599</v>
      </c>
      <c r="BIO1" t="s">
        <v>1600</v>
      </c>
      <c r="BIP1" t="s">
        <v>1601</v>
      </c>
      <c r="BIQ1" t="s">
        <v>1602</v>
      </c>
      <c r="BIR1" t="s">
        <v>1603</v>
      </c>
      <c r="BIS1" t="s">
        <v>1604</v>
      </c>
      <c r="BIT1" t="s">
        <v>1605</v>
      </c>
      <c r="BIU1" t="s">
        <v>1606</v>
      </c>
      <c r="BIV1" t="s">
        <v>1607</v>
      </c>
      <c r="BIW1" t="s">
        <v>1608</v>
      </c>
      <c r="BIX1" t="s">
        <v>1609</v>
      </c>
      <c r="BIY1" t="s">
        <v>1610</v>
      </c>
      <c r="BIZ1" t="s">
        <v>1611</v>
      </c>
      <c r="BJA1" t="s">
        <v>1612</v>
      </c>
      <c r="BJB1" t="s">
        <v>1613</v>
      </c>
      <c r="BJC1" t="s">
        <v>1614</v>
      </c>
      <c r="BJD1" t="s">
        <v>1615</v>
      </c>
      <c r="BJE1" t="s">
        <v>1616</v>
      </c>
      <c r="BJF1" t="s">
        <v>1617</v>
      </c>
      <c r="BJG1" t="s">
        <v>1618</v>
      </c>
      <c r="BJH1" t="s">
        <v>1619</v>
      </c>
      <c r="BJI1" t="s">
        <v>1620</v>
      </c>
      <c r="BJJ1" t="s">
        <v>1621</v>
      </c>
      <c r="BJK1" t="s">
        <v>1622</v>
      </c>
      <c r="BJL1" t="s">
        <v>1623</v>
      </c>
      <c r="BJM1" t="s">
        <v>1624</v>
      </c>
      <c r="BJN1" t="s">
        <v>1625</v>
      </c>
      <c r="BJO1" t="s">
        <v>1626</v>
      </c>
      <c r="BJP1" t="s">
        <v>1627</v>
      </c>
      <c r="BJQ1" t="s">
        <v>1628</v>
      </c>
      <c r="BJR1" t="s">
        <v>1629</v>
      </c>
      <c r="BJS1" t="s">
        <v>1630</v>
      </c>
      <c r="BJT1" t="s">
        <v>1631</v>
      </c>
      <c r="BJU1" t="s">
        <v>1632</v>
      </c>
      <c r="BJV1" t="s">
        <v>1633</v>
      </c>
      <c r="BJW1" t="s">
        <v>1634</v>
      </c>
      <c r="BJX1" t="s">
        <v>1635</v>
      </c>
      <c r="BJY1" t="s">
        <v>1636</v>
      </c>
      <c r="BJZ1" t="s">
        <v>1637</v>
      </c>
      <c r="BKA1" t="s">
        <v>1638</v>
      </c>
      <c r="BKB1" t="s">
        <v>1639</v>
      </c>
      <c r="BKC1" t="s">
        <v>1640</v>
      </c>
      <c r="BKD1" t="s">
        <v>1641</v>
      </c>
      <c r="BKE1" t="s">
        <v>1642</v>
      </c>
      <c r="BKF1" t="s">
        <v>1643</v>
      </c>
      <c r="BKG1" t="s">
        <v>1644</v>
      </c>
      <c r="BKH1" t="s">
        <v>1645</v>
      </c>
      <c r="BKI1" t="s">
        <v>1646</v>
      </c>
      <c r="BKJ1" t="s">
        <v>1647</v>
      </c>
      <c r="BKK1" t="s">
        <v>1648</v>
      </c>
      <c r="BKL1" t="s">
        <v>1649</v>
      </c>
      <c r="BKM1" t="s">
        <v>1650</v>
      </c>
      <c r="BKN1" t="s">
        <v>1651</v>
      </c>
      <c r="BKO1" t="s">
        <v>1652</v>
      </c>
      <c r="BKP1" t="s">
        <v>1653</v>
      </c>
      <c r="BKQ1" t="s">
        <v>1654</v>
      </c>
      <c r="BKR1" t="s">
        <v>1655</v>
      </c>
      <c r="BKS1" t="s">
        <v>1656</v>
      </c>
      <c r="BKT1" t="s">
        <v>1657</v>
      </c>
      <c r="BKU1" t="s">
        <v>1658</v>
      </c>
      <c r="BKV1" t="s">
        <v>1659</v>
      </c>
      <c r="BKW1" t="s">
        <v>1660</v>
      </c>
      <c r="BKX1" t="s">
        <v>1661</v>
      </c>
      <c r="BKY1" t="s">
        <v>1662</v>
      </c>
      <c r="BKZ1" t="s">
        <v>1663</v>
      </c>
      <c r="BLA1" t="s">
        <v>1664</v>
      </c>
      <c r="BLB1" t="s">
        <v>1665</v>
      </c>
      <c r="BLC1" t="s">
        <v>1666</v>
      </c>
      <c r="BLD1" t="s">
        <v>1667</v>
      </c>
      <c r="BLE1" t="s">
        <v>1668</v>
      </c>
      <c r="BLF1" t="s">
        <v>1669</v>
      </c>
      <c r="BLG1" t="s">
        <v>1670</v>
      </c>
      <c r="BLH1" t="s">
        <v>1671</v>
      </c>
      <c r="BLI1" t="s">
        <v>1672</v>
      </c>
      <c r="BLJ1" t="s">
        <v>1673</v>
      </c>
      <c r="BLK1" t="s">
        <v>1674</v>
      </c>
      <c r="BLL1" t="s">
        <v>1675</v>
      </c>
      <c r="BLM1" t="s">
        <v>1676</v>
      </c>
      <c r="BLN1" t="s">
        <v>1677</v>
      </c>
      <c r="BLO1" t="s">
        <v>1678</v>
      </c>
      <c r="BLP1" t="s">
        <v>1679</v>
      </c>
      <c r="BLQ1" t="s">
        <v>1680</v>
      </c>
      <c r="BLR1" t="s">
        <v>1681</v>
      </c>
      <c r="BLS1" t="s">
        <v>1682</v>
      </c>
      <c r="BLT1" t="s">
        <v>1683</v>
      </c>
      <c r="BLU1" t="s">
        <v>1684</v>
      </c>
      <c r="BLV1" t="s">
        <v>1685</v>
      </c>
      <c r="BLW1" t="s">
        <v>1686</v>
      </c>
      <c r="BLX1" t="s">
        <v>1687</v>
      </c>
      <c r="BLY1" t="s">
        <v>1688</v>
      </c>
      <c r="BLZ1" t="s">
        <v>1689</v>
      </c>
      <c r="BMA1" t="s">
        <v>1690</v>
      </c>
      <c r="BMB1" t="s">
        <v>1691</v>
      </c>
      <c r="BMC1" t="s">
        <v>1692</v>
      </c>
      <c r="BMD1" t="s">
        <v>1693</v>
      </c>
      <c r="BME1" t="s">
        <v>1694</v>
      </c>
      <c r="BMF1" t="s">
        <v>1695</v>
      </c>
      <c r="BMG1" t="s">
        <v>1696</v>
      </c>
      <c r="BMH1" t="s">
        <v>1697</v>
      </c>
      <c r="BMI1" t="s">
        <v>1698</v>
      </c>
      <c r="BMJ1" t="s">
        <v>1699</v>
      </c>
      <c r="BMK1" t="s">
        <v>1700</v>
      </c>
      <c r="BML1" t="s">
        <v>1701</v>
      </c>
      <c r="BMM1" t="s">
        <v>1702</v>
      </c>
      <c r="BMN1" t="s">
        <v>1703</v>
      </c>
      <c r="BMO1" t="s">
        <v>1704</v>
      </c>
      <c r="BMP1" t="s">
        <v>1705</v>
      </c>
      <c r="BMQ1" t="s">
        <v>1706</v>
      </c>
      <c r="BMR1" t="s">
        <v>1707</v>
      </c>
      <c r="BMS1" t="s">
        <v>1708</v>
      </c>
      <c r="BMT1" t="s">
        <v>1709</v>
      </c>
      <c r="BMU1" t="s">
        <v>1710</v>
      </c>
      <c r="BMV1" t="s">
        <v>1711</v>
      </c>
      <c r="BMW1" t="s">
        <v>1712</v>
      </c>
      <c r="BMX1" t="s">
        <v>1713</v>
      </c>
      <c r="BMY1" t="s">
        <v>1714</v>
      </c>
      <c r="BMZ1" t="s">
        <v>1715</v>
      </c>
      <c r="BNA1" t="s">
        <v>1716</v>
      </c>
      <c r="BNB1" t="s">
        <v>1717</v>
      </c>
      <c r="BNC1" t="s">
        <v>1718</v>
      </c>
      <c r="BND1" t="s">
        <v>1719</v>
      </c>
      <c r="BNE1" t="s">
        <v>1720</v>
      </c>
      <c r="BNF1" t="s">
        <v>1721</v>
      </c>
      <c r="BNG1" t="s">
        <v>1722</v>
      </c>
      <c r="BNH1" t="s">
        <v>1723</v>
      </c>
      <c r="BNI1" t="s">
        <v>1724</v>
      </c>
      <c r="BNJ1" t="s">
        <v>1725</v>
      </c>
      <c r="BNK1" t="s">
        <v>1726</v>
      </c>
      <c r="BNL1" t="s">
        <v>1727</v>
      </c>
      <c r="BNM1" t="s">
        <v>1728</v>
      </c>
      <c r="BNN1" t="s">
        <v>1729</v>
      </c>
      <c r="BNO1" t="s">
        <v>1730</v>
      </c>
      <c r="BNP1" t="s">
        <v>1731</v>
      </c>
      <c r="BNQ1" t="s">
        <v>1732</v>
      </c>
      <c r="BNR1" t="s">
        <v>1733</v>
      </c>
      <c r="BNS1" t="s">
        <v>1734</v>
      </c>
      <c r="BNT1" t="s">
        <v>1735</v>
      </c>
      <c r="BNU1" t="s">
        <v>1736</v>
      </c>
      <c r="BNV1" t="s">
        <v>1737</v>
      </c>
      <c r="BNW1" t="s">
        <v>1738</v>
      </c>
      <c r="BNX1" t="s">
        <v>1739</v>
      </c>
      <c r="BNY1" t="s">
        <v>1740</v>
      </c>
      <c r="BNZ1" t="s">
        <v>1741</v>
      </c>
      <c r="BOA1" t="s">
        <v>1742</v>
      </c>
      <c r="BOB1" t="s">
        <v>1743</v>
      </c>
      <c r="BOC1" t="s">
        <v>1744</v>
      </c>
      <c r="BOD1" t="s">
        <v>1745</v>
      </c>
      <c r="BOE1" t="s">
        <v>1746</v>
      </c>
      <c r="BOF1" t="s">
        <v>1747</v>
      </c>
      <c r="BOG1" t="s">
        <v>1748</v>
      </c>
      <c r="BOH1" t="s">
        <v>1749</v>
      </c>
      <c r="BOI1" t="s">
        <v>1750</v>
      </c>
      <c r="BOJ1" t="s">
        <v>1751</v>
      </c>
      <c r="BOK1" t="s">
        <v>1752</v>
      </c>
      <c r="BOL1" t="s">
        <v>1753</v>
      </c>
      <c r="BOM1" t="s">
        <v>1754</v>
      </c>
      <c r="BON1" t="s">
        <v>1755</v>
      </c>
      <c r="BOO1" t="s">
        <v>1756</v>
      </c>
      <c r="BOP1" t="s">
        <v>1757</v>
      </c>
      <c r="BOQ1" t="s">
        <v>1758</v>
      </c>
      <c r="BOR1" t="s">
        <v>1759</v>
      </c>
      <c r="BOS1" t="s">
        <v>1760</v>
      </c>
      <c r="BOT1" t="s">
        <v>1761</v>
      </c>
      <c r="BOU1" t="s">
        <v>1762</v>
      </c>
      <c r="BOV1" t="s">
        <v>1763</v>
      </c>
      <c r="BOW1" t="s">
        <v>1764</v>
      </c>
      <c r="BOX1" t="s">
        <v>1765</v>
      </c>
      <c r="BOY1" t="s">
        <v>1766</v>
      </c>
      <c r="BOZ1" t="s">
        <v>1767</v>
      </c>
      <c r="BPA1" t="s">
        <v>1768</v>
      </c>
      <c r="BPB1" t="s">
        <v>1769</v>
      </c>
      <c r="BPC1" t="s">
        <v>1770</v>
      </c>
      <c r="BPD1" t="s">
        <v>1771</v>
      </c>
      <c r="BPE1" t="s">
        <v>1772</v>
      </c>
      <c r="BPF1" t="s">
        <v>1773</v>
      </c>
      <c r="BPG1" t="s">
        <v>1774</v>
      </c>
      <c r="BPH1" t="s">
        <v>1775</v>
      </c>
      <c r="BPI1" t="s">
        <v>1776</v>
      </c>
      <c r="BPJ1" t="s">
        <v>1777</v>
      </c>
      <c r="BPK1" t="s">
        <v>1778</v>
      </c>
      <c r="BPL1" t="s">
        <v>1779</v>
      </c>
      <c r="BPM1" t="s">
        <v>1780</v>
      </c>
      <c r="BPN1" t="s">
        <v>1781</v>
      </c>
      <c r="BPO1" t="s">
        <v>1782</v>
      </c>
      <c r="BPP1" t="s">
        <v>1783</v>
      </c>
      <c r="BPQ1" t="s">
        <v>1784</v>
      </c>
      <c r="BPR1" t="s">
        <v>1785</v>
      </c>
      <c r="BPS1" t="s">
        <v>1786</v>
      </c>
      <c r="BPT1" t="s">
        <v>1787</v>
      </c>
      <c r="BPU1" t="s">
        <v>1788</v>
      </c>
      <c r="BPV1" t="s">
        <v>1789</v>
      </c>
      <c r="BPW1" t="s">
        <v>1790</v>
      </c>
      <c r="BPX1" t="s">
        <v>1791</v>
      </c>
      <c r="BPY1" t="s">
        <v>1792</v>
      </c>
      <c r="BPZ1" t="s">
        <v>1793</v>
      </c>
      <c r="BQA1" t="s">
        <v>1794</v>
      </c>
      <c r="BQB1" t="s">
        <v>1795</v>
      </c>
      <c r="BQC1" t="s">
        <v>1796</v>
      </c>
      <c r="BQD1" t="s">
        <v>1797</v>
      </c>
      <c r="BQE1" t="s">
        <v>1798</v>
      </c>
      <c r="BQF1" t="s">
        <v>1799</v>
      </c>
      <c r="BQG1" t="s">
        <v>1800</v>
      </c>
      <c r="BQH1" t="s">
        <v>1801</v>
      </c>
      <c r="BQI1" t="s">
        <v>1802</v>
      </c>
      <c r="BQJ1" t="s">
        <v>1803</v>
      </c>
      <c r="BQK1" t="s">
        <v>1804</v>
      </c>
      <c r="BQL1" t="s">
        <v>1805</v>
      </c>
      <c r="BQM1" t="s">
        <v>1806</v>
      </c>
      <c r="BQN1" t="s">
        <v>1807</v>
      </c>
      <c r="BQO1" t="s">
        <v>1808</v>
      </c>
      <c r="BQP1" t="s">
        <v>1809</v>
      </c>
      <c r="BQQ1" t="s">
        <v>1810</v>
      </c>
      <c r="BQR1" t="s">
        <v>1811</v>
      </c>
      <c r="BQS1" t="s">
        <v>1812</v>
      </c>
      <c r="BQT1" t="s">
        <v>1813</v>
      </c>
      <c r="BQU1" t="s">
        <v>1814</v>
      </c>
      <c r="BQV1" t="s">
        <v>1815</v>
      </c>
      <c r="BQW1" t="s">
        <v>1816</v>
      </c>
      <c r="BQX1" t="s">
        <v>1817</v>
      </c>
      <c r="BQY1" t="s">
        <v>1818</v>
      </c>
      <c r="BQZ1" t="s">
        <v>1819</v>
      </c>
      <c r="BRA1" t="s">
        <v>1820</v>
      </c>
      <c r="BRB1" t="s">
        <v>1821</v>
      </c>
      <c r="BRC1" t="s">
        <v>1822</v>
      </c>
      <c r="BRD1" t="s">
        <v>1823</v>
      </c>
      <c r="BRE1" t="s">
        <v>1824</v>
      </c>
      <c r="BRF1" t="s">
        <v>1825</v>
      </c>
      <c r="BRG1" t="s">
        <v>1826</v>
      </c>
      <c r="BRH1" t="s">
        <v>1827</v>
      </c>
      <c r="BRI1" t="s">
        <v>1828</v>
      </c>
      <c r="BRJ1" t="s">
        <v>1829</v>
      </c>
      <c r="BRK1" t="s">
        <v>1830</v>
      </c>
      <c r="BRL1" t="s">
        <v>1831</v>
      </c>
      <c r="BRM1" t="s">
        <v>1832</v>
      </c>
      <c r="BRN1" t="s">
        <v>1833</v>
      </c>
      <c r="BRO1" t="s">
        <v>1834</v>
      </c>
      <c r="BRP1" t="s">
        <v>1835</v>
      </c>
      <c r="BRQ1" t="s">
        <v>1836</v>
      </c>
      <c r="BRR1" t="s">
        <v>1837</v>
      </c>
      <c r="BRS1" t="s">
        <v>1838</v>
      </c>
      <c r="BRT1" t="s">
        <v>1839</v>
      </c>
      <c r="BRU1" t="s">
        <v>1840</v>
      </c>
      <c r="BRV1" t="s">
        <v>1841</v>
      </c>
      <c r="BRW1" t="s">
        <v>1842</v>
      </c>
      <c r="BRX1" t="s">
        <v>1843</v>
      </c>
      <c r="BRY1" t="s">
        <v>1844</v>
      </c>
      <c r="BRZ1" t="s">
        <v>1845</v>
      </c>
      <c r="BSA1" t="s">
        <v>1846</v>
      </c>
      <c r="BSB1" t="s">
        <v>1847</v>
      </c>
      <c r="BSC1" t="s">
        <v>1848</v>
      </c>
      <c r="BSD1" t="s">
        <v>1849</v>
      </c>
      <c r="BSE1" t="s">
        <v>1850</v>
      </c>
      <c r="BSF1" t="s">
        <v>1851</v>
      </c>
      <c r="BSG1" t="s">
        <v>1852</v>
      </c>
      <c r="BSH1" t="s">
        <v>1853</v>
      </c>
      <c r="BSI1" t="s">
        <v>1854</v>
      </c>
      <c r="BSJ1" t="s">
        <v>1855</v>
      </c>
      <c r="BSK1" t="s">
        <v>1856</v>
      </c>
      <c r="BSL1" t="s">
        <v>1857</v>
      </c>
      <c r="BSM1" t="s">
        <v>1858</v>
      </c>
      <c r="BSN1" t="s">
        <v>1859</v>
      </c>
      <c r="BSO1" t="s">
        <v>1860</v>
      </c>
      <c r="BSP1" t="s">
        <v>1861</v>
      </c>
      <c r="BSQ1" t="s">
        <v>1862</v>
      </c>
      <c r="BSR1" t="s">
        <v>1863</v>
      </c>
      <c r="BSS1" t="s">
        <v>1864</v>
      </c>
      <c r="BST1" t="s">
        <v>1865</v>
      </c>
      <c r="BSU1" t="s">
        <v>1866</v>
      </c>
      <c r="BSV1" t="s">
        <v>1867</v>
      </c>
      <c r="BSW1" t="s">
        <v>1868</v>
      </c>
      <c r="BSX1" t="s">
        <v>1869</v>
      </c>
      <c r="BSY1" t="s">
        <v>1870</v>
      </c>
      <c r="BSZ1" t="s">
        <v>1871</v>
      </c>
      <c r="BTA1" t="s">
        <v>1872</v>
      </c>
      <c r="BTB1" t="s">
        <v>1873</v>
      </c>
      <c r="BTC1" t="s">
        <v>1874</v>
      </c>
      <c r="BTD1" t="s">
        <v>1875</v>
      </c>
      <c r="BTE1" t="s">
        <v>1876</v>
      </c>
      <c r="BTF1" t="s">
        <v>1877</v>
      </c>
      <c r="BTG1" t="s">
        <v>1878</v>
      </c>
      <c r="BTH1" t="s">
        <v>1879</v>
      </c>
      <c r="BTI1" t="s">
        <v>1880</v>
      </c>
      <c r="BTJ1" t="s">
        <v>1881</v>
      </c>
      <c r="BTK1" t="s">
        <v>1882</v>
      </c>
      <c r="BTL1" t="s">
        <v>1883</v>
      </c>
      <c r="BTM1" t="s">
        <v>1884</v>
      </c>
      <c r="BTN1" t="s">
        <v>1885</v>
      </c>
      <c r="BTO1" t="s">
        <v>1886</v>
      </c>
      <c r="BTP1" t="s">
        <v>1887</v>
      </c>
      <c r="BTQ1" t="s">
        <v>1888</v>
      </c>
      <c r="BTR1" t="s">
        <v>1889</v>
      </c>
      <c r="BTS1" t="s">
        <v>1890</v>
      </c>
      <c r="BTT1" t="s">
        <v>1891</v>
      </c>
      <c r="BTU1" t="s">
        <v>1892</v>
      </c>
      <c r="BTV1" t="s">
        <v>1893</v>
      </c>
      <c r="BTW1" t="s">
        <v>1894</v>
      </c>
      <c r="BTX1" t="s">
        <v>1895</v>
      </c>
      <c r="BTY1" t="s">
        <v>1896</v>
      </c>
      <c r="BTZ1" t="s">
        <v>1897</v>
      </c>
      <c r="BUA1" t="s">
        <v>1898</v>
      </c>
      <c r="BUB1" t="s">
        <v>1899</v>
      </c>
      <c r="BUC1" t="s">
        <v>1900</v>
      </c>
      <c r="BUD1" t="s">
        <v>1901</v>
      </c>
      <c r="BUE1" t="s">
        <v>1902</v>
      </c>
      <c r="BUF1" t="s">
        <v>1903</v>
      </c>
      <c r="BUG1" t="s">
        <v>1904</v>
      </c>
      <c r="BUH1" t="s">
        <v>1905</v>
      </c>
      <c r="BUI1" t="s">
        <v>1906</v>
      </c>
      <c r="BUJ1" t="s">
        <v>1907</v>
      </c>
      <c r="BUK1" t="s">
        <v>1908</v>
      </c>
      <c r="BUL1" t="s">
        <v>1909</v>
      </c>
      <c r="BUM1" t="s">
        <v>1910</v>
      </c>
      <c r="BUN1" t="s">
        <v>1911</v>
      </c>
      <c r="BUO1" t="s">
        <v>1912</v>
      </c>
      <c r="BUP1" t="s">
        <v>1913</v>
      </c>
      <c r="BUQ1" t="s">
        <v>1914</v>
      </c>
      <c r="BUR1" t="s">
        <v>1915</v>
      </c>
      <c r="BUS1" t="s">
        <v>1916</v>
      </c>
      <c r="BUT1" t="s">
        <v>1917</v>
      </c>
      <c r="BUU1" t="s">
        <v>1918</v>
      </c>
      <c r="BUV1" t="s">
        <v>1919</v>
      </c>
      <c r="BUW1" t="s">
        <v>1920</v>
      </c>
      <c r="BUX1" t="s">
        <v>1921</v>
      </c>
      <c r="BUY1" t="s">
        <v>1922</v>
      </c>
      <c r="BUZ1" t="s">
        <v>1923</v>
      </c>
      <c r="BVA1" t="s">
        <v>1924</v>
      </c>
      <c r="BVB1" t="s">
        <v>1925</v>
      </c>
      <c r="BVC1" t="s">
        <v>1926</v>
      </c>
      <c r="BVD1" t="s">
        <v>1927</v>
      </c>
      <c r="BVE1" t="s">
        <v>1928</v>
      </c>
      <c r="BVF1" t="s">
        <v>1929</v>
      </c>
      <c r="BVG1" t="s">
        <v>1930</v>
      </c>
      <c r="BVH1" t="s">
        <v>1931</v>
      </c>
      <c r="BVI1" t="s">
        <v>1932</v>
      </c>
      <c r="BVJ1" t="s">
        <v>1933</v>
      </c>
      <c r="BVK1" t="s">
        <v>1934</v>
      </c>
      <c r="BVL1" t="s">
        <v>1935</v>
      </c>
      <c r="BVM1" t="s">
        <v>1936</v>
      </c>
      <c r="BVN1" t="s">
        <v>1937</v>
      </c>
      <c r="BVO1" t="s">
        <v>1938</v>
      </c>
      <c r="BVP1" t="s">
        <v>1939</v>
      </c>
      <c r="BVQ1" t="s">
        <v>1940</v>
      </c>
      <c r="BVR1" t="s">
        <v>1941</v>
      </c>
      <c r="BVS1" t="s">
        <v>1942</v>
      </c>
      <c r="BVT1" t="s">
        <v>1943</v>
      </c>
      <c r="BVU1" t="s">
        <v>1944</v>
      </c>
      <c r="BVV1" t="s">
        <v>1945</v>
      </c>
      <c r="BVW1" t="s">
        <v>1946</v>
      </c>
      <c r="BVX1" t="s">
        <v>1947</v>
      </c>
      <c r="BVY1" t="s">
        <v>1948</v>
      </c>
      <c r="BVZ1" t="s">
        <v>1949</v>
      </c>
      <c r="BWA1" t="s">
        <v>1950</v>
      </c>
      <c r="BWB1" t="s">
        <v>1951</v>
      </c>
      <c r="BWC1" t="s">
        <v>1952</v>
      </c>
      <c r="BWD1" t="s">
        <v>1953</v>
      </c>
      <c r="BWE1" t="s">
        <v>1954</v>
      </c>
      <c r="BWF1" t="s">
        <v>1955</v>
      </c>
      <c r="BWG1" t="s">
        <v>1956</v>
      </c>
      <c r="BWH1" t="s">
        <v>1957</v>
      </c>
      <c r="BWI1" t="s">
        <v>1958</v>
      </c>
      <c r="BWJ1" t="s">
        <v>1959</v>
      </c>
      <c r="BWK1" t="s">
        <v>1960</v>
      </c>
      <c r="BWL1" t="s">
        <v>1961</v>
      </c>
      <c r="BWM1" t="s">
        <v>1962</v>
      </c>
      <c r="BWN1" t="s">
        <v>1963</v>
      </c>
      <c r="BWO1" t="s">
        <v>1964</v>
      </c>
      <c r="BWP1" t="s">
        <v>1965</v>
      </c>
      <c r="BWQ1" t="s">
        <v>1966</v>
      </c>
      <c r="BWR1" t="s">
        <v>1967</v>
      </c>
      <c r="BWS1" t="s">
        <v>1968</v>
      </c>
      <c r="BWT1" t="s">
        <v>1969</v>
      </c>
      <c r="BWU1" t="s">
        <v>1970</v>
      </c>
      <c r="BWV1" t="s">
        <v>1971</v>
      </c>
      <c r="BWW1" t="s">
        <v>1972</v>
      </c>
      <c r="BWX1" t="s">
        <v>1973</v>
      </c>
      <c r="BWY1" t="s">
        <v>1974</v>
      </c>
      <c r="BWZ1" t="s">
        <v>1975</v>
      </c>
      <c r="BXA1" t="s">
        <v>1976</v>
      </c>
      <c r="BXB1" t="s">
        <v>1977</v>
      </c>
      <c r="BXC1" t="s">
        <v>1978</v>
      </c>
      <c r="BXD1" t="s">
        <v>1979</v>
      </c>
      <c r="BXE1" t="s">
        <v>1980</v>
      </c>
      <c r="BXF1" t="s">
        <v>1981</v>
      </c>
      <c r="BXG1" t="s">
        <v>1982</v>
      </c>
      <c r="BXH1" t="s">
        <v>1983</v>
      </c>
      <c r="BXI1" t="s">
        <v>1984</v>
      </c>
      <c r="BXJ1" t="s">
        <v>1985</v>
      </c>
      <c r="BXK1" t="s">
        <v>1986</v>
      </c>
      <c r="BXL1" t="s">
        <v>1987</v>
      </c>
      <c r="BXM1" t="s">
        <v>1988</v>
      </c>
      <c r="BXN1" t="s">
        <v>1989</v>
      </c>
      <c r="BXO1" t="s">
        <v>1990</v>
      </c>
      <c r="BXP1" t="s">
        <v>1991</v>
      </c>
      <c r="BXQ1" t="s">
        <v>1992</v>
      </c>
      <c r="BXR1" t="s">
        <v>1993</v>
      </c>
      <c r="BXS1" t="s">
        <v>1994</v>
      </c>
      <c r="BXT1" t="s">
        <v>1995</v>
      </c>
      <c r="BXU1" t="s">
        <v>1996</v>
      </c>
      <c r="BXV1" t="s">
        <v>1997</v>
      </c>
      <c r="BXW1" t="s">
        <v>1998</v>
      </c>
      <c r="BXX1" t="s">
        <v>1999</v>
      </c>
      <c r="BXY1" t="s">
        <v>2000</v>
      </c>
      <c r="BXZ1" t="s">
        <v>2001</v>
      </c>
      <c r="BYA1" t="s">
        <v>2002</v>
      </c>
      <c r="BYB1" t="s">
        <v>2003</v>
      </c>
      <c r="BYC1" t="s">
        <v>2004</v>
      </c>
      <c r="BYD1" t="s">
        <v>2005</v>
      </c>
      <c r="BYE1" t="s">
        <v>2006</v>
      </c>
      <c r="BYF1" t="s">
        <v>2007</v>
      </c>
      <c r="BYG1" t="s">
        <v>2008</v>
      </c>
      <c r="BYH1" t="s">
        <v>2009</v>
      </c>
      <c r="BYI1" t="s">
        <v>2010</v>
      </c>
      <c r="BYJ1" t="s">
        <v>2011</v>
      </c>
      <c r="BYK1" t="s">
        <v>2012</v>
      </c>
      <c r="BYL1" t="s">
        <v>2013</v>
      </c>
      <c r="BYM1" t="s">
        <v>2014</v>
      </c>
      <c r="BYN1" t="s">
        <v>2015</v>
      </c>
      <c r="BYO1" t="s">
        <v>2016</v>
      </c>
      <c r="BYP1" t="s">
        <v>2017</v>
      </c>
      <c r="BYQ1" t="s">
        <v>2018</v>
      </c>
      <c r="BYR1" t="s">
        <v>2019</v>
      </c>
      <c r="BYS1" t="s">
        <v>2020</v>
      </c>
      <c r="BYT1" t="s">
        <v>2021</v>
      </c>
      <c r="BYU1" t="s">
        <v>2022</v>
      </c>
      <c r="BYV1" t="s">
        <v>2023</v>
      </c>
      <c r="BYW1" t="s">
        <v>2024</v>
      </c>
      <c r="BYX1" t="s">
        <v>2025</v>
      </c>
      <c r="BYY1" t="s">
        <v>2026</v>
      </c>
      <c r="BYZ1" t="s">
        <v>2027</v>
      </c>
      <c r="BZA1" t="s">
        <v>2028</v>
      </c>
      <c r="BZB1" t="s">
        <v>2029</v>
      </c>
      <c r="BZC1" t="s">
        <v>2030</v>
      </c>
      <c r="BZD1" t="s">
        <v>2031</v>
      </c>
      <c r="BZE1" t="s">
        <v>2032</v>
      </c>
      <c r="BZF1" t="s">
        <v>2033</v>
      </c>
      <c r="BZG1" t="s">
        <v>2034</v>
      </c>
      <c r="BZH1" t="s">
        <v>2035</v>
      </c>
      <c r="BZI1" t="s">
        <v>2036</v>
      </c>
      <c r="BZJ1" t="s">
        <v>2037</v>
      </c>
      <c r="BZK1" t="s">
        <v>2038</v>
      </c>
      <c r="BZL1" t="s">
        <v>2039</v>
      </c>
      <c r="BZM1" t="s">
        <v>2040</v>
      </c>
      <c r="BZN1" t="s">
        <v>2041</v>
      </c>
      <c r="BZO1" t="s">
        <v>2042</v>
      </c>
      <c r="BZP1" t="s">
        <v>2043</v>
      </c>
      <c r="BZQ1" t="s">
        <v>2044</v>
      </c>
      <c r="BZR1" t="s">
        <v>2045</v>
      </c>
      <c r="BZS1" t="s">
        <v>2046</v>
      </c>
      <c r="BZT1" t="s">
        <v>2047</v>
      </c>
      <c r="BZU1" t="s">
        <v>2048</v>
      </c>
      <c r="BZV1" t="s">
        <v>2049</v>
      </c>
      <c r="BZW1" t="s">
        <v>2050</v>
      </c>
      <c r="BZX1" t="s">
        <v>2051</v>
      </c>
      <c r="BZY1" t="s">
        <v>2052</v>
      </c>
      <c r="BZZ1" t="s">
        <v>2053</v>
      </c>
      <c r="CAA1" t="s">
        <v>2054</v>
      </c>
      <c r="CAB1" t="s">
        <v>2055</v>
      </c>
      <c r="CAC1" t="s">
        <v>2056</v>
      </c>
      <c r="CAD1" t="s">
        <v>2057</v>
      </c>
      <c r="CAE1" t="s">
        <v>2058</v>
      </c>
      <c r="CAF1" t="s">
        <v>2059</v>
      </c>
      <c r="CAG1" t="s">
        <v>2060</v>
      </c>
      <c r="CAH1" t="s">
        <v>2061</v>
      </c>
      <c r="CAI1" t="s">
        <v>2062</v>
      </c>
      <c r="CAJ1" t="s">
        <v>2063</v>
      </c>
      <c r="CAK1" t="s">
        <v>2064</v>
      </c>
      <c r="CAL1" t="s">
        <v>2065</v>
      </c>
      <c r="CAM1" t="s">
        <v>2066</v>
      </c>
      <c r="CAN1" t="s">
        <v>2067</v>
      </c>
      <c r="CAO1" t="s">
        <v>2068</v>
      </c>
      <c r="CAP1" t="s">
        <v>2069</v>
      </c>
      <c r="CAQ1" t="s">
        <v>2070</v>
      </c>
      <c r="CAR1" t="s">
        <v>2071</v>
      </c>
      <c r="CAS1" t="s">
        <v>2072</v>
      </c>
      <c r="CAT1" t="s">
        <v>2073</v>
      </c>
      <c r="CAU1" t="s">
        <v>2074</v>
      </c>
      <c r="CAV1" t="s">
        <v>2075</v>
      </c>
      <c r="CAW1" t="s">
        <v>2076</v>
      </c>
      <c r="CAX1" t="s">
        <v>2077</v>
      </c>
      <c r="CAY1" t="s">
        <v>2078</v>
      </c>
      <c r="CAZ1" t="s">
        <v>2079</v>
      </c>
      <c r="CBA1" t="s">
        <v>2080</v>
      </c>
      <c r="CBB1" t="s">
        <v>2081</v>
      </c>
      <c r="CBC1" t="s">
        <v>2082</v>
      </c>
      <c r="CBD1" t="s">
        <v>2083</v>
      </c>
      <c r="CBE1" t="s">
        <v>2084</v>
      </c>
      <c r="CBF1" t="s">
        <v>2085</v>
      </c>
      <c r="CBG1" t="s">
        <v>2086</v>
      </c>
      <c r="CBH1" t="s">
        <v>2087</v>
      </c>
      <c r="CBI1" t="s">
        <v>2088</v>
      </c>
      <c r="CBJ1" t="s">
        <v>2089</v>
      </c>
      <c r="CBK1" t="s">
        <v>2090</v>
      </c>
      <c r="CBL1" t="s">
        <v>2091</v>
      </c>
      <c r="CBM1" t="s">
        <v>2092</v>
      </c>
      <c r="CBN1" t="s">
        <v>2093</v>
      </c>
      <c r="CBO1" t="s">
        <v>2094</v>
      </c>
      <c r="CBP1" t="s">
        <v>2095</v>
      </c>
      <c r="CBQ1" t="s">
        <v>2096</v>
      </c>
      <c r="CBR1" t="s">
        <v>2097</v>
      </c>
      <c r="CBS1" t="s">
        <v>2098</v>
      </c>
      <c r="CBT1" t="s">
        <v>2099</v>
      </c>
      <c r="CBU1" t="s">
        <v>2100</v>
      </c>
      <c r="CBV1" t="s">
        <v>2101</v>
      </c>
      <c r="CBW1" t="s">
        <v>2102</v>
      </c>
      <c r="CBX1" t="s">
        <v>2103</v>
      </c>
      <c r="CBY1" t="s">
        <v>2104</v>
      </c>
      <c r="CBZ1" t="s">
        <v>2105</v>
      </c>
      <c r="CCA1" t="s">
        <v>2106</v>
      </c>
      <c r="CCB1" t="s">
        <v>2107</v>
      </c>
      <c r="CCC1" t="s">
        <v>2108</v>
      </c>
      <c r="CCD1" t="s">
        <v>2109</v>
      </c>
      <c r="CCE1" t="s">
        <v>2110</v>
      </c>
      <c r="CCF1" t="s">
        <v>2111</v>
      </c>
      <c r="CCG1" t="s">
        <v>2112</v>
      </c>
      <c r="CCH1" t="s">
        <v>2113</v>
      </c>
      <c r="CCI1" t="s">
        <v>2114</v>
      </c>
      <c r="CCJ1" t="s">
        <v>2115</v>
      </c>
      <c r="CCK1" t="s">
        <v>2116</v>
      </c>
      <c r="CCL1" t="s">
        <v>2117</v>
      </c>
      <c r="CCM1" t="s">
        <v>2118</v>
      </c>
      <c r="CCN1" t="s">
        <v>2119</v>
      </c>
      <c r="CCO1" t="s">
        <v>2120</v>
      </c>
      <c r="CCP1" t="s">
        <v>2121</v>
      </c>
      <c r="CCQ1" t="s">
        <v>2122</v>
      </c>
      <c r="CCR1" t="s">
        <v>2123</v>
      </c>
      <c r="CCS1" t="s">
        <v>2124</v>
      </c>
      <c r="CCT1" t="s">
        <v>2125</v>
      </c>
      <c r="CCU1" t="s">
        <v>2126</v>
      </c>
      <c r="CCV1" t="s">
        <v>2127</v>
      </c>
      <c r="CCW1" t="s">
        <v>2128</v>
      </c>
      <c r="CCX1" t="s">
        <v>2129</v>
      </c>
      <c r="CCY1" t="s">
        <v>2130</v>
      </c>
      <c r="CCZ1" t="s">
        <v>2131</v>
      </c>
      <c r="CDA1" t="s">
        <v>2132</v>
      </c>
      <c r="CDB1" t="s">
        <v>2133</v>
      </c>
      <c r="CDC1" t="s">
        <v>2134</v>
      </c>
      <c r="CDD1" t="s">
        <v>2135</v>
      </c>
      <c r="CDE1" t="s">
        <v>2136</v>
      </c>
      <c r="CDF1" t="s">
        <v>2137</v>
      </c>
      <c r="CDG1" t="s">
        <v>2138</v>
      </c>
      <c r="CDH1" t="s">
        <v>2139</v>
      </c>
      <c r="CDI1" t="s">
        <v>2140</v>
      </c>
      <c r="CDJ1" t="s">
        <v>2141</v>
      </c>
      <c r="CDK1" t="s">
        <v>2142</v>
      </c>
      <c r="CDL1" t="s">
        <v>2143</v>
      </c>
      <c r="CDM1" t="s">
        <v>2144</v>
      </c>
      <c r="CDN1" t="s">
        <v>2145</v>
      </c>
      <c r="CDO1" t="s">
        <v>2146</v>
      </c>
      <c r="CDP1" t="s">
        <v>2147</v>
      </c>
      <c r="CDQ1" t="s">
        <v>2148</v>
      </c>
      <c r="CDR1" t="s">
        <v>2149</v>
      </c>
      <c r="CDS1" t="s">
        <v>2150</v>
      </c>
      <c r="CDT1" t="s">
        <v>2151</v>
      </c>
      <c r="CDU1" t="s">
        <v>2152</v>
      </c>
      <c r="CDV1" t="s">
        <v>2153</v>
      </c>
      <c r="CDW1" t="s">
        <v>2154</v>
      </c>
      <c r="CDX1" t="s">
        <v>2155</v>
      </c>
      <c r="CDY1" t="s">
        <v>2156</v>
      </c>
      <c r="CDZ1" t="s">
        <v>2157</v>
      </c>
      <c r="CEA1" t="s">
        <v>2158</v>
      </c>
      <c r="CEB1" t="s">
        <v>2159</v>
      </c>
      <c r="CEC1" t="s">
        <v>2160</v>
      </c>
      <c r="CED1" t="s">
        <v>2161</v>
      </c>
      <c r="CEE1" t="s">
        <v>2162</v>
      </c>
      <c r="CEF1" t="s">
        <v>2163</v>
      </c>
      <c r="CEG1" t="s">
        <v>2164</v>
      </c>
      <c r="CEH1" t="s">
        <v>2165</v>
      </c>
      <c r="CEI1" t="s">
        <v>2166</v>
      </c>
      <c r="CEJ1" t="s">
        <v>2167</v>
      </c>
      <c r="CEK1" t="s">
        <v>2168</v>
      </c>
      <c r="CEL1" t="s">
        <v>2169</v>
      </c>
      <c r="CEM1" t="s">
        <v>2170</v>
      </c>
      <c r="CEN1" t="s">
        <v>2171</v>
      </c>
      <c r="CEO1" t="s">
        <v>2172</v>
      </c>
      <c r="CEP1" t="s">
        <v>2173</v>
      </c>
      <c r="CEQ1" t="s">
        <v>2174</v>
      </c>
      <c r="CER1" t="s">
        <v>2175</v>
      </c>
      <c r="CES1" t="s">
        <v>2176</v>
      </c>
      <c r="CET1" t="s">
        <v>2177</v>
      </c>
      <c r="CEU1" t="s">
        <v>2178</v>
      </c>
      <c r="CEV1" t="s">
        <v>2179</v>
      </c>
      <c r="CEW1" t="s">
        <v>2180</v>
      </c>
      <c r="CEX1" t="s">
        <v>2181</v>
      </c>
      <c r="CEY1" t="s">
        <v>2182</v>
      </c>
      <c r="CEZ1" t="s">
        <v>2183</v>
      </c>
      <c r="CFA1" t="s">
        <v>2184</v>
      </c>
      <c r="CFB1" t="s">
        <v>2185</v>
      </c>
      <c r="CFC1" t="s">
        <v>2186</v>
      </c>
      <c r="CFD1" t="s">
        <v>2187</v>
      </c>
      <c r="CFE1" t="s">
        <v>2188</v>
      </c>
      <c r="CFF1" t="s">
        <v>2189</v>
      </c>
      <c r="CFG1" t="s">
        <v>2190</v>
      </c>
      <c r="CFH1" t="s">
        <v>2191</v>
      </c>
      <c r="CFI1" t="s">
        <v>2192</v>
      </c>
      <c r="CFJ1" t="s">
        <v>2193</v>
      </c>
      <c r="CFK1" t="s">
        <v>2194</v>
      </c>
      <c r="CFL1" t="s">
        <v>2195</v>
      </c>
      <c r="CFM1" t="s">
        <v>2196</v>
      </c>
      <c r="CFN1" t="s">
        <v>2197</v>
      </c>
      <c r="CFO1" t="s">
        <v>2198</v>
      </c>
      <c r="CFP1" t="s">
        <v>2199</v>
      </c>
      <c r="CFQ1" t="s">
        <v>2200</v>
      </c>
      <c r="CFR1" t="s">
        <v>2201</v>
      </c>
      <c r="CFS1" t="s">
        <v>2202</v>
      </c>
      <c r="CFT1" t="s">
        <v>2203</v>
      </c>
      <c r="CFU1" t="s">
        <v>2204</v>
      </c>
      <c r="CFV1" t="s">
        <v>2205</v>
      </c>
      <c r="CFW1" t="s">
        <v>2206</v>
      </c>
      <c r="CFX1" t="s">
        <v>2207</v>
      </c>
      <c r="CFY1" t="s">
        <v>2208</v>
      </c>
      <c r="CFZ1" t="s">
        <v>2209</v>
      </c>
      <c r="CGA1" t="s">
        <v>2210</v>
      </c>
      <c r="CGB1" t="s">
        <v>2211</v>
      </c>
      <c r="CGC1" t="s">
        <v>2212</v>
      </c>
      <c r="CGD1" t="s">
        <v>2213</v>
      </c>
      <c r="CGE1" t="s">
        <v>2214</v>
      </c>
      <c r="CGF1" t="s">
        <v>2215</v>
      </c>
      <c r="CGG1" t="s">
        <v>2216</v>
      </c>
      <c r="CGH1" t="s">
        <v>2217</v>
      </c>
      <c r="CGI1" t="s">
        <v>2218</v>
      </c>
      <c r="CGJ1" t="s">
        <v>2219</v>
      </c>
      <c r="CGK1" t="s">
        <v>2220</v>
      </c>
      <c r="CGL1" t="s">
        <v>2221</v>
      </c>
      <c r="CGM1" t="s">
        <v>2222</v>
      </c>
      <c r="CGN1" t="s">
        <v>2223</v>
      </c>
      <c r="CGO1" t="s">
        <v>2224</v>
      </c>
      <c r="CGP1" t="s">
        <v>2225</v>
      </c>
      <c r="CGQ1" t="s">
        <v>2226</v>
      </c>
      <c r="CGR1" t="s">
        <v>2227</v>
      </c>
      <c r="CGS1" t="s">
        <v>2228</v>
      </c>
      <c r="CGT1" t="s">
        <v>2229</v>
      </c>
      <c r="CGU1" t="s">
        <v>2230</v>
      </c>
      <c r="CGV1" t="s">
        <v>2231</v>
      </c>
      <c r="CGW1" t="s">
        <v>2232</v>
      </c>
      <c r="CGX1" t="s">
        <v>2233</v>
      </c>
      <c r="CGY1" t="s">
        <v>2234</v>
      </c>
      <c r="CGZ1" t="s">
        <v>2235</v>
      </c>
      <c r="CHA1" t="s">
        <v>2236</v>
      </c>
      <c r="CHB1" t="s">
        <v>2237</v>
      </c>
      <c r="CHC1" t="s">
        <v>2238</v>
      </c>
      <c r="CHD1" t="s">
        <v>2239</v>
      </c>
      <c r="CHE1" t="s">
        <v>2240</v>
      </c>
      <c r="CHF1" t="s">
        <v>2241</v>
      </c>
      <c r="CHG1" t="s">
        <v>2242</v>
      </c>
      <c r="CHH1" t="s">
        <v>2243</v>
      </c>
      <c r="CHI1" t="s">
        <v>2244</v>
      </c>
      <c r="CHJ1" t="s">
        <v>2245</v>
      </c>
      <c r="CHK1" t="s">
        <v>2246</v>
      </c>
      <c r="CHL1" t="s">
        <v>2247</v>
      </c>
      <c r="CHM1" t="s">
        <v>2248</v>
      </c>
      <c r="CHN1" t="s">
        <v>2249</v>
      </c>
      <c r="CHO1" t="s">
        <v>2250</v>
      </c>
      <c r="CHP1" t="s">
        <v>2251</v>
      </c>
      <c r="CHQ1" t="s">
        <v>2252</v>
      </c>
      <c r="CHR1" t="s">
        <v>2253</v>
      </c>
      <c r="CHS1" t="s">
        <v>2254</v>
      </c>
      <c r="CHT1" t="s">
        <v>2255</v>
      </c>
      <c r="CHU1" t="s">
        <v>2256</v>
      </c>
      <c r="CHV1" t="s">
        <v>2257</v>
      </c>
      <c r="CHW1" t="s">
        <v>2258</v>
      </c>
      <c r="CHX1" t="s">
        <v>2259</v>
      </c>
      <c r="CHY1" t="s">
        <v>2260</v>
      </c>
      <c r="CHZ1" t="s">
        <v>2261</v>
      </c>
      <c r="CIA1" t="s">
        <v>2262</v>
      </c>
      <c r="CIB1" t="s">
        <v>2263</v>
      </c>
      <c r="CIC1" t="s">
        <v>2264</v>
      </c>
      <c r="CID1" t="s">
        <v>2265</v>
      </c>
      <c r="CIE1" t="s">
        <v>2266</v>
      </c>
      <c r="CIF1" t="s">
        <v>2267</v>
      </c>
      <c r="CIG1" t="s">
        <v>2268</v>
      </c>
      <c r="CIH1" t="s">
        <v>2269</v>
      </c>
      <c r="CII1" t="s">
        <v>2270</v>
      </c>
      <c r="CIJ1" t="s">
        <v>2271</v>
      </c>
      <c r="CIK1" t="s">
        <v>2272</v>
      </c>
      <c r="CIL1" t="s">
        <v>2273</v>
      </c>
      <c r="CIM1" t="s">
        <v>2274</v>
      </c>
      <c r="CIN1" t="s">
        <v>2275</v>
      </c>
      <c r="CIO1" t="s">
        <v>2276</v>
      </c>
      <c r="CIP1" t="s">
        <v>2277</v>
      </c>
      <c r="CIQ1" t="s">
        <v>2278</v>
      </c>
      <c r="CIR1" t="s">
        <v>2279</v>
      </c>
      <c r="CIS1" t="s">
        <v>2280</v>
      </c>
      <c r="CIT1" t="s">
        <v>2281</v>
      </c>
      <c r="CIU1" t="s">
        <v>2282</v>
      </c>
      <c r="CIV1" t="s">
        <v>2283</v>
      </c>
      <c r="CIW1" t="s">
        <v>2284</v>
      </c>
      <c r="CIX1" t="s">
        <v>2285</v>
      </c>
      <c r="CIY1" t="s">
        <v>2286</v>
      </c>
      <c r="CIZ1" t="s">
        <v>2287</v>
      </c>
      <c r="CJA1" t="s">
        <v>2288</v>
      </c>
      <c r="CJB1" t="s">
        <v>2289</v>
      </c>
      <c r="CJC1" t="s">
        <v>2290</v>
      </c>
      <c r="CJD1" t="s">
        <v>2291</v>
      </c>
      <c r="CJE1" t="s">
        <v>2292</v>
      </c>
      <c r="CJF1" t="s">
        <v>2293</v>
      </c>
      <c r="CJG1" t="s">
        <v>2294</v>
      </c>
      <c r="CJH1" t="s">
        <v>2295</v>
      </c>
      <c r="CJI1" t="s">
        <v>2296</v>
      </c>
      <c r="CJJ1" t="s">
        <v>2297</v>
      </c>
      <c r="CJK1" t="s">
        <v>2298</v>
      </c>
      <c r="CJL1" t="s">
        <v>2299</v>
      </c>
      <c r="CJM1" t="s">
        <v>2300</v>
      </c>
      <c r="CJN1" t="s">
        <v>2301</v>
      </c>
      <c r="CJO1" t="s">
        <v>2302</v>
      </c>
      <c r="CJP1" t="s">
        <v>2303</v>
      </c>
      <c r="CJQ1" t="s">
        <v>2304</v>
      </c>
      <c r="CJR1" t="s">
        <v>2305</v>
      </c>
      <c r="CJS1" t="s">
        <v>2306</v>
      </c>
      <c r="CJT1" t="s">
        <v>2307</v>
      </c>
      <c r="CJU1" t="s">
        <v>2308</v>
      </c>
      <c r="CJV1" t="s">
        <v>2309</v>
      </c>
      <c r="CJW1" t="s">
        <v>2310</v>
      </c>
      <c r="CJX1" t="s">
        <v>2311</v>
      </c>
      <c r="CJY1" t="s">
        <v>2312</v>
      </c>
      <c r="CJZ1" t="s">
        <v>2313</v>
      </c>
      <c r="CKA1" t="s">
        <v>2314</v>
      </c>
      <c r="CKB1" t="s">
        <v>2315</v>
      </c>
      <c r="CKC1" t="s">
        <v>2316</v>
      </c>
      <c r="CKD1" t="s">
        <v>2317</v>
      </c>
      <c r="CKE1" t="s">
        <v>2318</v>
      </c>
      <c r="CKF1" t="s">
        <v>2319</v>
      </c>
      <c r="CKG1" t="s">
        <v>2320</v>
      </c>
      <c r="CKH1" t="s">
        <v>2321</v>
      </c>
      <c r="CKI1" t="s">
        <v>2322</v>
      </c>
      <c r="CKJ1" t="s">
        <v>2323</v>
      </c>
      <c r="CKK1" t="s">
        <v>2324</v>
      </c>
      <c r="CKL1" t="s">
        <v>2325</v>
      </c>
      <c r="CKM1" t="s">
        <v>2326</v>
      </c>
      <c r="CKN1" t="s">
        <v>2327</v>
      </c>
      <c r="CKO1" t="s">
        <v>2328</v>
      </c>
      <c r="CKP1" t="s">
        <v>2329</v>
      </c>
      <c r="CKQ1" t="s">
        <v>2330</v>
      </c>
      <c r="CKR1" t="s">
        <v>2331</v>
      </c>
      <c r="CKS1" t="s">
        <v>2332</v>
      </c>
      <c r="CKT1" t="s">
        <v>2333</v>
      </c>
      <c r="CKU1" t="s">
        <v>2334</v>
      </c>
      <c r="CKV1" t="s">
        <v>2335</v>
      </c>
      <c r="CKW1" t="s">
        <v>2336</v>
      </c>
      <c r="CKX1" t="s">
        <v>2337</v>
      </c>
      <c r="CKY1" t="s">
        <v>2338</v>
      </c>
      <c r="CKZ1" t="s">
        <v>2339</v>
      </c>
      <c r="CLA1" t="s">
        <v>2340</v>
      </c>
      <c r="CLB1" t="s">
        <v>2341</v>
      </c>
      <c r="CLC1" t="s">
        <v>2342</v>
      </c>
      <c r="CLD1" t="s">
        <v>2343</v>
      </c>
      <c r="CLE1" t="s">
        <v>2344</v>
      </c>
      <c r="CLF1" t="s">
        <v>2345</v>
      </c>
      <c r="CLG1" t="s">
        <v>2346</v>
      </c>
      <c r="CLH1" t="s">
        <v>2347</v>
      </c>
      <c r="CLI1" t="s">
        <v>2348</v>
      </c>
      <c r="CLJ1" t="s">
        <v>2349</v>
      </c>
      <c r="CLK1" t="s">
        <v>2350</v>
      </c>
      <c r="CLL1" t="s">
        <v>2351</v>
      </c>
      <c r="CLM1" t="s">
        <v>2352</v>
      </c>
      <c r="CLN1" t="s">
        <v>2353</v>
      </c>
      <c r="CLO1" t="s">
        <v>2354</v>
      </c>
      <c r="CLP1" t="s">
        <v>2355</v>
      </c>
      <c r="CLQ1" t="s">
        <v>2356</v>
      </c>
      <c r="CLR1" t="s">
        <v>2357</v>
      </c>
      <c r="CLS1" t="s">
        <v>2358</v>
      </c>
      <c r="CLT1" t="s">
        <v>2359</v>
      </c>
      <c r="CLU1" t="s">
        <v>2360</v>
      </c>
      <c r="CLV1" t="s">
        <v>2361</v>
      </c>
      <c r="CLW1" t="s">
        <v>2362</v>
      </c>
      <c r="CLX1" t="s">
        <v>2363</v>
      </c>
      <c r="CLY1" t="s">
        <v>2364</v>
      </c>
      <c r="CLZ1" t="s">
        <v>2365</v>
      </c>
      <c r="CMA1" t="s">
        <v>2366</v>
      </c>
      <c r="CMB1" t="s">
        <v>2367</v>
      </c>
      <c r="CMC1" t="s">
        <v>2368</v>
      </c>
      <c r="CMD1" t="s">
        <v>2369</v>
      </c>
      <c r="CME1" t="s">
        <v>2370</v>
      </c>
      <c r="CMF1" t="s">
        <v>2371</v>
      </c>
      <c r="CMG1" t="s">
        <v>2372</v>
      </c>
      <c r="CMH1" t="s">
        <v>2373</v>
      </c>
      <c r="CMI1" t="s">
        <v>2374</v>
      </c>
      <c r="CMJ1" t="s">
        <v>2375</v>
      </c>
      <c r="CMK1" t="s">
        <v>2376</v>
      </c>
      <c r="CML1" t="s">
        <v>2377</v>
      </c>
      <c r="CMM1" t="s">
        <v>2378</v>
      </c>
      <c r="CMN1" t="s">
        <v>2379</v>
      </c>
      <c r="CMO1" t="s">
        <v>2380</v>
      </c>
      <c r="CMP1" t="s">
        <v>2381</v>
      </c>
      <c r="CMQ1" t="s">
        <v>2382</v>
      </c>
      <c r="CMR1" t="s">
        <v>2383</v>
      </c>
      <c r="CMS1" t="s">
        <v>2384</v>
      </c>
      <c r="CMT1" t="s">
        <v>2385</v>
      </c>
      <c r="CMU1" t="s">
        <v>2386</v>
      </c>
      <c r="CMV1" t="s">
        <v>2387</v>
      </c>
      <c r="CMW1" t="s">
        <v>2388</v>
      </c>
      <c r="CMX1" t="s">
        <v>2389</v>
      </c>
      <c r="CMY1" t="s">
        <v>2390</v>
      </c>
      <c r="CMZ1" t="s">
        <v>2391</v>
      </c>
      <c r="CNA1" t="s">
        <v>2392</v>
      </c>
      <c r="CNB1" t="s">
        <v>2393</v>
      </c>
      <c r="CNC1" t="s">
        <v>2394</v>
      </c>
      <c r="CND1" t="s">
        <v>2395</v>
      </c>
      <c r="CNE1" t="s">
        <v>2396</v>
      </c>
      <c r="CNF1" t="s">
        <v>2397</v>
      </c>
      <c r="CNG1" t="s">
        <v>2398</v>
      </c>
      <c r="CNH1" t="s">
        <v>2399</v>
      </c>
      <c r="CNI1" t="s">
        <v>2400</v>
      </c>
      <c r="CNJ1" t="s">
        <v>2401</v>
      </c>
      <c r="CNK1" t="s">
        <v>2402</v>
      </c>
      <c r="CNL1" t="s">
        <v>2403</v>
      </c>
      <c r="CNM1" t="s">
        <v>2404</v>
      </c>
      <c r="CNN1" t="s">
        <v>2405</v>
      </c>
      <c r="CNO1" t="s">
        <v>2406</v>
      </c>
      <c r="CNP1" t="s">
        <v>2407</v>
      </c>
      <c r="CNQ1" t="s">
        <v>2408</v>
      </c>
      <c r="CNR1" t="s">
        <v>2409</v>
      </c>
      <c r="CNS1" t="s">
        <v>2410</v>
      </c>
      <c r="CNT1" t="s">
        <v>2411</v>
      </c>
      <c r="CNU1" t="s">
        <v>2412</v>
      </c>
      <c r="CNV1" t="s">
        <v>2413</v>
      </c>
      <c r="CNW1" t="s">
        <v>2414</v>
      </c>
      <c r="CNX1" t="s">
        <v>2415</v>
      </c>
      <c r="CNY1" t="s">
        <v>2416</v>
      </c>
      <c r="CNZ1" t="s">
        <v>2417</v>
      </c>
      <c r="COA1" t="s">
        <v>2418</v>
      </c>
      <c r="COB1" t="s">
        <v>2419</v>
      </c>
      <c r="COC1" t="s">
        <v>2420</v>
      </c>
      <c r="COD1" t="s">
        <v>2421</v>
      </c>
      <c r="COE1" t="s">
        <v>2422</v>
      </c>
      <c r="COF1" t="s">
        <v>2423</v>
      </c>
      <c r="COG1" t="s">
        <v>2424</v>
      </c>
      <c r="COH1" t="s">
        <v>2425</v>
      </c>
      <c r="COI1" t="s">
        <v>2426</v>
      </c>
      <c r="COJ1" t="s">
        <v>2427</v>
      </c>
      <c r="COK1" t="s">
        <v>2428</v>
      </c>
      <c r="COL1" t="s">
        <v>2429</v>
      </c>
      <c r="COM1" t="s">
        <v>2430</v>
      </c>
      <c r="CON1" t="s">
        <v>2431</v>
      </c>
      <c r="COO1" t="s">
        <v>2432</v>
      </c>
      <c r="COP1" t="s">
        <v>2433</v>
      </c>
      <c r="COQ1" t="s">
        <v>2434</v>
      </c>
      <c r="COR1" t="s">
        <v>2435</v>
      </c>
      <c r="COS1" t="s">
        <v>2436</v>
      </c>
      <c r="COT1" t="s">
        <v>2437</v>
      </c>
      <c r="COU1" t="s">
        <v>2438</v>
      </c>
      <c r="COV1" t="s">
        <v>2439</v>
      </c>
      <c r="COW1" t="s">
        <v>2440</v>
      </c>
      <c r="COX1" t="s">
        <v>2441</v>
      </c>
      <c r="COY1" t="s">
        <v>2442</v>
      </c>
      <c r="COZ1" t="s">
        <v>2443</v>
      </c>
      <c r="CPA1" t="s">
        <v>2444</v>
      </c>
      <c r="CPB1" t="s">
        <v>2445</v>
      </c>
      <c r="CPC1" t="s">
        <v>2446</v>
      </c>
      <c r="CPD1" t="s">
        <v>2447</v>
      </c>
      <c r="CPE1" t="s">
        <v>2448</v>
      </c>
      <c r="CPF1" t="s">
        <v>2449</v>
      </c>
      <c r="CPG1" t="s">
        <v>2450</v>
      </c>
      <c r="CPH1" t="s">
        <v>2451</v>
      </c>
      <c r="CPI1" t="s">
        <v>2452</v>
      </c>
      <c r="CPJ1" t="s">
        <v>2453</v>
      </c>
      <c r="CPK1" t="s">
        <v>2454</v>
      </c>
      <c r="CPL1" t="s">
        <v>2455</v>
      </c>
      <c r="CPM1" t="s">
        <v>2456</v>
      </c>
      <c r="CPN1" t="s">
        <v>2457</v>
      </c>
      <c r="CPO1" t="s">
        <v>2458</v>
      </c>
      <c r="CPP1" t="s">
        <v>2459</v>
      </c>
      <c r="CPQ1" t="s">
        <v>2460</v>
      </c>
      <c r="CPR1" t="s">
        <v>2461</v>
      </c>
      <c r="CPS1" t="s">
        <v>2462</v>
      </c>
      <c r="CPT1" t="s">
        <v>2463</v>
      </c>
      <c r="CPU1" t="s">
        <v>2464</v>
      </c>
      <c r="CPV1" t="s">
        <v>2465</v>
      </c>
      <c r="CPW1" t="s">
        <v>2466</v>
      </c>
      <c r="CPX1" t="s">
        <v>2467</v>
      </c>
      <c r="CPY1" t="s">
        <v>2468</v>
      </c>
      <c r="CPZ1" t="s">
        <v>2469</v>
      </c>
      <c r="CQA1" t="s">
        <v>2470</v>
      </c>
      <c r="CQB1" t="s">
        <v>2471</v>
      </c>
      <c r="CQC1" t="s">
        <v>2472</v>
      </c>
      <c r="CQD1" t="s">
        <v>2473</v>
      </c>
      <c r="CQE1" t="s">
        <v>2474</v>
      </c>
      <c r="CQF1" t="s">
        <v>2475</v>
      </c>
      <c r="CQG1" t="s">
        <v>2476</v>
      </c>
      <c r="CQH1" t="s">
        <v>2477</v>
      </c>
      <c r="CQI1" t="s">
        <v>2478</v>
      </c>
      <c r="CQJ1" t="s">
        <v>2479</v>
      </c>
      <c r="CQK1" t="s">
        <v>2480</v>
      </c>
      <c r="CQL1" t="s">
        <v>2481</v>
      </c>
      <c r="CQM1" t="s">
        <v>2482</v>
      </c>
      <c r="CQN1" t="s">
        <v>2483</v>
      </c>
      <c r="CQO1" t="s">
        <v>2484</v>
      </c>
      <c r="CQP1" t="s">
        <v>2485</v>
      </c>
      <c r="CQQ1" t="s">
        <v>2486</v>
      </c>
      <c r="CQR1" t="s">
        <v>2487</v>
      </c>
      <c r="CQS1" t="s">
        <v>2488</v>
      </c>
      <c r="CQT1" t="s">
        <v>2489</v>
      </c>
      <c r="CQU1" t="s">
        <v>2490</v>
      </c>
      <c r="CQV1" t="s">
        <v>2491</v>
      </c>
      <c r="CQW1" t="s">
        <v>2492</v>
      </c>
      <c r="CQX1" t="s">
        <v>2493</v>
      </c>
      <c r="CQY1" t="s">
        <v>2494</v>
      </c>
      <c r="CQZ1" t="s">
        <v>2495</v>
      </c>
      <c r="CRA1" t="s">
        <v>2496</v>
      </c>
      <c r="CRB1" t="s">
        <v>2497</v>
      </c>
      <c r="CRC1" t="s">
        <v>2498</v>
      </c>
      <c r="CRD1" t="s">
        <v>2499</v>
      </c>
      <c r="CRE1" t="s">
        <v>2500</v>
      </c>
      <c r="CRF1" t="s">
        <v>2501</v>
      </c>
      <c r="CRG1" t="s">
        <v>2502</v>
      </c>
      <c r="CRH1" t="s">
        <v>2503</v>
      </c>
      <c r="CRI1" t="s">
        <v>2504</v>
      </c>
      <c r="CRJ1" t="s">
        <v>2505</v>
      </c>
      <c r="CRK1" t="s">
        <v>2506</v>
      </c>
      <c r="CRL1" t="s">
        <v>2507</v>
      </c>
      <c r="CRM1" t="s">
        <v>2508</v>
      </c>
      <c r="CRN1" t="s">
        <v>2509</v>
      </c>
      <c r="CRO1" t="s">
        <v>2510</v>
      </c>
      <c r="CRP1" t="s">
        <v>2511</v>
      </c>
      <c r="CRQ1" t="s">
        <v>2512</v>
      </c>
      <c r="CRR1" t="s">
        <v>2513</v>
      </c>
      <c r="CRS1" t="s">
        <v>2514</v>
      </c>
      <c r="CRT1" t="s">
        <v>2515</v>
      </c>
      <c r="CRU1" t="s">
        <v>2516</v>
      </c>
      <c r="CRV1" t="s">
        <v>2517</v>
      </c>
      <c r="CRW1" t="s">
        <v>2518</v>
      </c>
      <c r="CRX1" t="s">
        <v>2519</v>
      </c>
      <c r="CRY1" t="s">
        <v>2520</v>
      </c>
      <c r="CRZ1" t="s">
        <v>2521</v>
      </c>
      <c r="CSA1" t="s">
        <v>2522</v>
      </c>
      <c r="CSB1" t="s">
        <v>2523</v>
      </c>
      <c r="CSC1" t="s">
        <v>2524</v>
      </c>
      <c r="CSD1" t="s">
        <v>2525</v>
      </c>
      <c r="CSE1" t="s">
        <v>2526</v>
      </c>
      <c r="CSF1" t="s">
        <v>2527</v>
      </c>
      <c r="CSG1" t="s">
        <v>2528</v>
      </c>
      <c r="CSH1" t="s">
        <v>2529</v>
      </c>
      <c r="CSI1" t="s">
        <v>2530</v>
      </c>
      <c r="CSJ1" t="s">
        <v>2531</v>
      </c>
      <c r="CSK1" t="s">
        <v>2532</v>
      </c>
      <c r="CSL1" t="s">
        <v>2533</v>
      </c>
      <c r="CSM1" t="s">
        <v>2534</v>
      </c>
      <c r="CSN1" t="s">
        <v>2535</v>
      </c>
      <c r="CSO1" t="s">
        <v>2536</v>
      </c>
      <c r="CSP1" t="s">
        <v>2537</v>
      </c>
      <c r="CSQ1" t="s">
        <v>2538</v>
      </c>
      <c r="CSR1" t="s">
        <v>2539</v>
      </c>
      <c r="CSS1" t="s">
        <v>2540</v>
      </c>
      <c r="CST1" t="s">
        <v>2541</v>
      </c>
      <c r="CSU1" t="s">
        <v>2542</v>
      </c>
      <c r="CSV1" t="s">
        <v>2543</v>
      </c>
      <c r="CSW1" t="s">
        <v>2544</v>
      </c>
      <c r="CSX1" t="s">
        <v>2545</v>
      </c>
      <c r="CSY1" t="s">
        <v>2546</v>
      </c>
      <c r="CSZ1" t="s">
        <v>2547</v>
      </c>
      <c r="CTA1" t="s">
        <v>2548</v>
      </c>
      <c r="CTB1" t="s">
        <v>2549</v>
      </c>
      <c r="CTC1" t="s">
        <v>2550</v>
      </c>
      <c r="CTD1" t="s">
        <v>2551</v>
      </c>
      <c r="CTE1" t="s">
        <v>2552</v>
      </c>
      <c r="CTF1" t="s">
        <v>2553</v>
      </c>
      <c r="CTG1" t="s">
        <v>2554</v>
      </c>
      <c r="CTH1" t="s">
        <v>2555</v>
      </c>
      <c r="CTI1" t="s">
        <v>2556</v>
      </c>
      <c r="CTJ1" t="s">
        <v>2557</v>
      </c>
      <c r="CTK1" t="s">
        <v>2558</v>
      </c>
      <c r="CTL1" t="s">
        <v>2559</v>
      </c>
      <c r="CTM1" t="s">
        <v>2560</v>
      </c>
      <c r="CTN1" t="s">
        <v>2561</v>
      </c>
      <c r="CTO1" t="s">
        <v>2562</v>
      </c>
      <c r="CTP1" t="s">
        <v>2563</v>
      </c>
      <c r="CTQ1" t="s">
        <v>2564</v>
      </c>
      <c r="CTR1" t="s">
        <v>2565</v>
      </c>
      <c r="CTS1" t="s">
        <v>2566</v>
      </c>
      <c r="CTT1" t="s">
        <v>2567</v>
      </c>
      <c r="CTU1" t="s">
        <v>2568</v>
      </c>
      <c r="CTV1" t="s">
        <v>2569</v>
      </c>
      <c r="CTW1" t="s">
        <v>2570</v>
      </c>
      <c r="CTX1" t="s">
        <v>2571</v>
      </c>
      <c r="CTY1" t="s">
        <v>2572</v>
      </c>
      <c r="CTZ1" t="s">
        <v>2573</v>
      </c>
      <c r="CUA1" t="s">
        <v>2574</v>
      </c>
      <c r="CUB1" t="s">
        <v>2575</v>
      </c>
      <c r="CUC1" t="s">
        <v>2576</v>
      </c>
      <c r="CUD1" t="s">
        <v>2577</v>
      </c>
      <c r="CUE1" t="s">
        <v>2578</v>
      </c>
      <c r="CUF1" t="s">
        <v>2579</v>
      </c>
      <c r="CUG1" t="s">
        <v>2580</v>
      </c>
      <c r="CUH1" t="s">
        <v>2581</v>
      </c>
      <c r="CUI1" t="s">
        <v>2582</v>
      </c>
      <c r="CUJ1" t="s">
        <v>2583</v>
      </c>
      <c r="CUK1" t="s">
        <v>2584</v>
      </c>
      <c r="CUL1" t="s">
        <v>2585</v>
      </c>
      <c r="CUM1" t="s">
        <v>2586</v>
      </c>
      <c r="CUN1" t="s">
        <v>2587</v>
      </c>
      <c r="CUO1" t="s">
        <v>2588</v>
      </c>
      <c r="CUP1" t="s">
        <v>2589</v>
      </c>
      <c r="CUQ1" t="s">
        <v>2590</v>
      </c>
      <c r="CUR1" t="s">
        <v>2591</v>
      </c>
      <c r="CUS1" t="s">
        <v>2592</v>
      </c>
      <c r="CUT1" t="s">
        <v>2593</v>
      </c>
      <c r="CUU1" t="s">
        <v>2594</v>
      </c>
      <c r="CUV1" t="s">
        <v>2595</v>
      </c>
      <c r="CUW1" t="s">
        <v>2596</v>
      </c>
      <c r="CUX1" t="s">
        <v>2597</v>
      </c>
      <c r="CUY1" t="s">
        <v>2598</v>
      </c>
      <c r="CUZ1" t="s">
        <v>2599</v>
      </c>
      <c r="CVA1" t="s">
        <v>2600</v>
      </c>
      <c r="CVB1" t="s">
        <v>2601</v>
      </c>
      <c r="CVC1" t="s">
        <v>2602</v>
      </c>
      <c r="CVD1" t="s">
        <v>2603</v>
      </c>
      <c r="CVE1" t="s">
        <v>2604</v>
      </c>
      <c r="CVF1" t="s">
        <v>2605</v>
      </c>
      <c r="CVG1" t="s">
        <v>2606</v>
      </c>
      <c r="CVH1" t="s">
        <v>2607</v>
      </c>
      <c r="CVI1" t="s">
        <v>2608</v>
      </c>
      <c r="CVJ1" t="s">
        <v>2609</v>
      </c>
      <c r="CVK1" t="s">
        <v>2610</v>
      </c>
      <c r="CVL1" t="s">
        <v>2611</v>
      </c>
      <c r="CVM1" t="s">
        <v>2612</v>
      </c>
      <c r="CVN1" t="s">
        <v>2613</v>
      </c>
      <c r="CVO1" t="s">
        <v>2614</v>
      </c>
      <c r="CVP1" t="s">
        <v>2615</v>
      </c>
      <c r="CVQ1" t="s">
        <v>2616</v>
      </c>
      <c r="CVR1" t="s">
        <v>2617</v>
      </c>
      <c r="CVS1" t="s">
        <v>2618</v>
      </c>
      <c r="CVT1" t="s">
        <v>2619</v>
      </c>
      <c r="CVU1" t="s">
        <v>2620</v>
      </c>
      <c r="CVV1" t="s">
        <v>2621</v>
      </c>
      <c r="CVW1" t="s">
        <v>2622</v>
      </c>
      <c r="CVX1" t="s">
        <v>2623</v>
      </c>
      <c r="CVY1" t="s">
        <v>2624</v>
      </c>
      <c r="CVZ1" t="s">
        <v>2625</v>
      </c>
      <c r="CWA1" t="s">
        <v>2626</v>
      </c>
      <c r="CWB1" t="s">
        <v>2627</v>
      </c>
      <c r="CWC1" t="s">
        <v>2628</v>
      </c>
      <c r="CWD1" t="s">
        <v>2629</v>
      </c>
      <c r="CWE1" t="s">
        <v>2630</v>
      </c>
      <c r="CWF1" t="s">
        <v>2631</v>
      </c>
      <c r="CWG1" t="s">
        <v>2632</v>
      </c>
      <c r="CWH1" t="s">
        <v>2633</v>
      </c>
      <c r="CWI1" t="s">
        <v>2634</v>
      </c>
      <c r="CWJ1" t="s">
        <v>2635</v>
      </c>
      <c r="CWK1" t="s">
        <v>2636</v>
      </c>
      <c r="CWL1" t="s">
        <v>2637</v>
      </c>
      <c r="CWM1" t="s">
        <v>2638</v>
      </c>
      <c r="CWN1" t="s">
        <v>2639</v>
      </c>
      <c r="CWO1" t="s">
        <v>2640</v>
      </c>
      <c r="CWP1" t="s">
        <v>2641</v>
      </c>
      <c r="CWQ1" t="s">
        <v>2642</v>
      </c>
      <c r="CWR1" t="s">
        <v>2643</v>
      </c>
      <c r="CWS1" t="s">
        <v>2644</v>
      </c>
      <c r="CWT1" t="s">
        <v>2645</v>
      </c>
      <c r="CWU1" t="s">
        <v>2646</v>
      </c>
      <c r="CWV1" t="s">
        <v>2647</v>
      </c>
      <c r="CWW1" t="s">
        <v>2648</v>
      </c>
      <c r="CWX1" t="s">
        <v>2649</v>
      </c>
      <c r="CWY1" t="s">
        <v>2650</v>
      </c>
      <c r="CWZ1" t="s">
        <v>2651</v>
      </c>
      <c r="CXA1" t="s">
        <v>2652</v>
      </c>
      <c r="CXB1" t="s">
        <v>2653</v>
      </c>
      <c r="CXC1" t="s">
        <v>2654</v>
      </c>
      <c r="CXD1" t="s">
        <v>2655</v>
      </c>
      <c r="CXE1" t="s">
        <v>2656</v>
      </c>
      <c r="CXF1" t="s">
        <v>2657</v>
      </c>
      <c r="CXG1" t="s">
        <v>2658</v>
      </c>
      <c r="CXH1" t="s">
        <v>2659</v>
      </c>
      <c r="CXI1" t="s">
        <v>2660</v>
      </c>
      <c r="CXJ1" t="s">
        <v>2661</v>
      </c>
      <c r="CXK1" t="s">
        <v>2662</v>
      </c>
      <c r="CXL1" t="s">
        <v>2663</v>
      </c>
      <c r="CXM1" t="s">
        <v>2664</v>
      </c>
      <c r="CXN1" t="s">
        <v>2665</v>
      </c>
      <c r="CXO1" t="s">
        <v>2666</v>
      </c>
      <c r="CXP1" t="s">
        <v>2667</v>
      </c>
      <c r="CXQ1" t="s">
        <v>2668</v>
      </c>
      <c r="CXR1" t="s">
        <v>2669</v>
      </c>
      <c r="CXS1" t="s">
        <v>2670</v>
      </c>
      <c r="CXT1" t="s">
        <v>2671</v>
      </c>
      <c r="CXU1" t="s">
        <v>2672</v>
      </c>
      <c r="CXV1" t="s">
        <v>2673</v>
      </c>
      <c r="CXW1" t="s">
        <v>2674</v>
      </c>
      <c r="CXX1" t="s">
        <v>2675</v>
      </c>
      <c r="CXY1" t="s">
        <v>2676</v>
      </c>
      <c r="CXZ1" t="s">
        <v>2677</v>
      </c>
      <c r="CYA1" t="s">
        <v>2678</v>
      </c>
      <c r="CYB1" t="s">
        <v>2679</v>
      </c>
      <c r="CYC1" t="s">
        <v>2680</v>
      </c>
      <c r="CYD1" t="s">
        <v>2681</v>
      </c>
      <c r="CYE1" t="s">
        <v>2682</v>
      </c>
      <c r="CYF1" t="s">
        <v>2683</v>
      </c>
      <c r="CYG1" t="s">
        <v>2684</v>
      </c>
      <c r="CYH1" t="s">
        <v>2685</v>
      </c>
      <c r="CYI1" t="s">
        <v>2686</v>
      </c>
      <c r="CYJ1" t="s">
        <v>2687</v>
      </c>
      <c r="CYK1" t="s">
        <v>2688</v>
      </c>
      <c r="CYL1" t="s">
        <v>2689</v>
      </c>
      <c r="CYM1" t="s">
        <v>2690</v>
      </c>
      <c r="CYN1" t="s">
        <v>2691</v>
      </c>
      <c r="CYO1" t="s">
        <v>2692</v>
      </c>
      <c r="CYP1" t="s">
        <v>2693</v>
      </c>
      <c r="CYQ1" t="s">
        <v>2694</v>
      </c>
      <c r="CYR1" t="s">
        <v>2695</v>
      </c>
      <c r="CYS1" t="s">
        <v>2696</v>
      </c>
      <c r="CYT1" t="s">
        <v>2697</v>
      </c>
      <c r="CYU1" t="s">
        <v>2698</v>
      </c>
      <c r="CYV1" t="s">
        <v>2699</v>
      </c>
      <c r="CYW1" t="s">
        <v>2700</v>
      </c>
      <c r="CYX1" t="s">
        <v>2701</v>
      </c>
      <c r="CYY1" t="s">
        <v>2702</v>
      </c>
      <c r="CYZ1" t="s">
        <v>2703</v>
      </c>
      <c r="CZA1" t="s">
        <v>2704</v>
      </c>
      <c r="CZB1" t="s">
        <v>2705</v>
      </c>
      <c r="CZC1" t="s">
        <v>2706</v>
      </c>
      <c r="CZD1" t="s">
        <v>2707</v>
      </c>
      <c r="CZE1" t="s">
        <v>2708</v>
      </c>
      <c r="CZF1" t="s">
        <v>2709</v>
      </c>
      <c r="CZG1" t="s">
        <v>2710</v>
      </c>
      <c r="CZH1" t="s">
        <v>2711</v>
      </c>
      <c r="CZI1" t="s">
        <v>2712</v>
      </c>
      <c r="CZJ1" t="s">
        <v>2713</v>
      </c>
      <c r="CZK1" t="s">
        <v>2714</v>
      </c>
      <c r="CZL1" t="s">
        <v>2715</v>
      </c>
      <c r="CZM1" t="s">
        <v>2716</v>
      </c>
      <c r="CZN1" t="s">
        <v>2717</v>
      </c>
      <c r="CZO1" t="s">
        <v>2718</v>
      </c>
      <c r="CZP1" t="s">
        <v>2719</v>
      </c>
      <c r="CZQ1" t="s">
        <v>2720</v>
      </c>
      <c r="CZR1" t="s">
        <v>2721</v>
      </c>
      <c r="CZS1" t="s">
        <v>2722</v>
      </c>
      <c r="CZT1" t="s">
        <v>2723</v>
      </c>
      <c r="CZU1" t="s">
        <v>2724</v>
      </c>
      <c r="CZV1" t="s">
        <v>2725</v>
      </c>
      <c r="CZW1" t="s">
        <v>2726</v>
      </c>
      <c r="CZX1" t="s">
        <v>2727</v>
      </c>
      <c r="CZY1" t="s">
        <v>2728</v>
      </c>
      <c r="CZZ1" t="s">
        <v>2729</v>
      </c>
      <c r="DAA1" t="s">
        <v>2730</v>
      </c>
      <c r="DAB1" t="s">
        <v>2731</v>
      </c>
      <c r="DAC1" t="s">
        <v>2732</v>
      </c>
      <c r="DAD1" t="s">
        <v>2733</v>
      </c>
      <c r="DAE1" t="s">
        <v>2734</v>
      </c>
      <c r="DAF1" t="s">
        <v>2735</v>
      </c>
      <c r="DAG1" t="s">
        <v>2736</v>
      </c>
      <c r="DAH1" t="s">
        <v>2737</v>
      </c>
      <c r="DAI1" t="s">
        <v>2738</v>
      </c>
      <c r="DAJ1" t="s">
        <v>2739</v>
      </c>
      <c r="DAK1" t="s">
        <v>2740</v>
      </c>
      <c r="DAL1" t="s">
        <v>2741</v>
      </c>
      <c r="DAM1" t="s">
        <v>2742</v>
      </c>
      <c r="DAN1" t="s">
        <v>2743</v>
      </c>
      <c r="DAO1" t="s">
        <v>2744</v>
      </c>
      <c r="DAP1" t="s">
        <v>2745</v>
      </c>
      <c r="DAQ1" t="s">
        <v>2746</v>
      </c>
      <c r="DAR1" t="s">
        <v>2747</v>
      </c>
      <c r="DAS1" t="s">
        <v>2748</v>
      </c>
      <c r="DAT1" t="s">
        <v>2749</v>
      </c>
      <c r="DAU1" t="s">
        <v>2750</v>
      </c>
      <c r="DAV1" t="s">
        <v>2751</v>
      </c>
      <c r="DAW1" t="s">
        <v>2752</v>
      </c>
      <c r="DAX1" t="s">
        <v>2753</v>
      </c>
      <c r="DAY1" t="s">
        <v>2754</v>
      </c>
      <c r="DAZ1" t="s">
        <v>2755</v>
      </c>
      <c r="DBA1" t="s">
        <v>2756</v>
      </c>
      <c r="DBB1" t="s">
        <v>2757</v>
      </c>
      <c r="DBC1" t="s">
        <v>2758</v>
      </c>
      <c r="DBD1" t="s">
        <v>2759</v>
      </c>
      <c r="DBE1" t="s">
        <v>2760</v>
      </c>
      <c r="DBF1" t="s">
        <v>2761</v>
      </c>
      <c r="DBG1" t="s">
        <v>2762</v>
      </c>
      <c r="DBH1" t="s">
        <v>2763</v>
      </c>
      <c r="DBI1" t="s">
        <v>2764</v>
      </c>
      <c r="DBJ1" t="s">
        <v>2765</v>
      </c>
      <c r="DBK1" t="s">
        <v>2766</v>
      </c>
      <c r="DBL1" t="s">
        <v>2767</v>
      </c>
      <c r="DBM1" t="s">
        <v>2768</v>
      </c>
      <c r="DBN1" t="s">
        <v>2769</v>
      </c>
      <c r="DBO1" t="s">
        <v>2770</v>
      </c>
      <c r="DBP1" t="s">
        <v>2771</v>
      </c>
      <c r="DBQ1" t="s">
        <v>2772</v>
      </c>
      <c r="DBR1" t="s">
        <v>2773</v>
      </c>
      <c r="DBS1" t="s">
        <v>2774</v>
      </c>
      <c r="DBT1" t="s">
        <v>2775</v>
      </c>
      <c r="DBU1" t="s">
        <v>2776</v>
      </c>
      <c r="DBV1" t="s">
        <v>2777</v>
      </c>
      <c r="DBW1" t="s">
        <v>2778</v>
      </c>
      <c r="DBX1" t="s">
        <v>2779</v>
      </c>
      <c r="DBY1" t="s">
        <v>2780</v>
      </c>
      <c r="DBZ1" t="s">
        <v>2781</v>
      </c>
      <c r="DCA1" t="s">
        <v>2782</v>
      </c>
      <c r="DCB1" t="s">
        <v>2783</v>
      </c>
      <c r="DCC1" t="s">
        <v>2784</v>
      </c>
      <c r="DCD1" t="s">
        <v>2785</v>
      </c>
      <c r="DCE1" t="s">
        <v>2786</v>
      </c>
      <c r="DCF1" t="s">
        <v>2787</v>
      </c>
      <c r="DCG1" t="s">
        <v>2788</v>
      </c>
      <c r="DCH1" t="s">
        <v>2789</v>
      </c>
      <c r="DCI1" t="s">
        <v>2790</v>
      </c>
      <c r="DCJ1" t="s">
        <v>2791</v>
      </c>
      <c r="DCK1" t="s">
        <v>2792</v>
      </c>
      <c r="DCL1" t="s">
        <v>2793</v>
      </c>
      <c r="DCM1" t="s">
        <v>2794</v>
      </c>
      <c r="DCN1" t="s">
        <v>2795</v>
      </c>
      <c r="DCO1" t="s">
        <v>2796</v>
      </c>
      <c r="DCP1" t="s">
        <v>2797</v>
      </c>
      <c r="DCQ1" t="s">
        <v>2798</v>
      </c>
      <c r="DCR1" t="s">
        <v>2799</v>
      </c>
      <c r="DCS1" t="s">
        <v>2800</v>
      </c>
      <c r="DCT1" t="s">
        <v>2801</v>
      </c>
      <c r="DCU1" t="s">
        <v>2802</v>
      </c>
      <c r="DCV1" t="s">
        <v>2803</v>
      </c>
      <c r="DCW1" t="s">
        <v>2804</v>
      </c>
      <c r="DCX1" t="s">
        <v>2805</v>
      </c>
      <c r="DCY1" t="s">
        <v>2806</v>
      </c>
      <c r="DCZ1" t="s">
        <v>2807</v>
      </c>
      <c r="DDA1" t="s">
        <v>2808</v>
      </c>
      <c r="DDB1" t="s">
        <v>2809</v>
      </c>
      <c r="DDC1" t="s">
        <v>2810</v>
      </c>
      <c r="DDD1" t="s">
        <v>2811</v>
      </c>
      <c r="DDE1" t="s">
        <v>2812</v>
      </c>
      <c r="DDF1" t="s">
        <v>2813</v>
      </c>
      <c r="DDG1" t="s">
        <v>2814</v>
      </c>
      <c r="DDH1" t="s">
        <v>2815</v>
      </c>
      <c r="DDI1" t="s">
        <v>2816</v>
      </c>
      <c r="DDJ1" t="s">
        <v>2817</v>
      </c>
      <c r="DDK1" t="s">
        <v>2818</v>
      </c>
      <c r="DDL1" t="s">
        <v>2819</v>
      </c>
      <c r="DDM1" t="s">
        <v>2820</v>
      </c>
      <c r="DDN1" t="s">
        <v>2821</v>
      </c>
      <c r="DDO1" t="s">
        <v>2822</v>
      </c>
      <c r="DDP1" t="s">
        <v>2823</v>
      </c>
      <c r="DDQ1" t="s">
        <v>2824</v>
      </c>
      <c r="DDR1" t="s">
        <v>2825</v>
      </c>
      <c r="DDS1" t="s">
        <v>2826</v>
      </c>
      <c r="DDT1" t="s">
        <v>2827</v>
      </c>
      <c r="DDU1" t="s">
        <v>2828</v>
      </c>
      <c r="DDV1" t="s">
        <v>2829</v>
      </c>
      <c r="DDW1" t="s">
        <v>2830</v>
      </c>
      <c r="DDX1" t="s">
        <v>2831</v>
      </c>
      <c r="DDY1" t="s">
        <v>2832</v>
      </c>
      <c r="DDZ1" t="s">
        <v>2833</v>
      </c>
      <c r="DEA1" t="s">
        <v>2834</v>
      </c>
      <c r="DEB1" t="s">
        <v>2835</v>
      </c>
      <c r="DEC1" t="s">
        <v>2836</v>
      </c>
      <c r="DED1" t="s">
        <v>2837</v>
      </c>
      <c r="DEE1" t="s">
        <v>2838</v>
      </c>
      <c r="DEF1" t="s">
        <v>2839</v>
      </c>
      <c r="DEG1" t="s">
        <v>2840</v>
      </c>
      <c r="DEH1" t="s">
        <v>2841</v>
      </c>
      <c r="DEI1" t="s">
        <v>2842</v>
      </c>
      <c r="DEJ1" t="s">
        <v>2843</v>
      </c>
      <c r="DEK1" t="s">
        <v>2844</v>
      </c>
      <c r="DEL1" t="s">
        <v>2845</v>
      </c>
      <c r="DEM1" t="s">
        <v>2846</v>
      </c>
      <c r="DEN1" t="s">
        <v>2847</v>
      </c>
      <c r="DEO1" t="s">
        <v>2848</v>
      </c>
      <c r="DEP1" t="s">
        <v>2849</v>
      </c>
      <c r="DEQ1" t="s">
        <v>2850</v>
      </c>
      <c r="DER1" t="s">
        <v>2851</v>
      </c>
      <c r="DES1" t="s">
        <v>2852</v>
      </c>
      <c r="DET1" t="s">
        <v>2853</v>
      </c>
      <c r="DEU1" t="s">
        <v>2854</v>
      </c>
      <c r="DEV1" t="s">
        <v>2855</v>
      </c>
      <c r="DEW1" t="s">
        <v>2856</v>
      </c>
      <c r="DEX1" t="s">
        <v>2857</v>
      </c>
      <c r="DEY1" t="s">
        <v>2858</v>
      </c>
      <c r="DEZ1" t="s">
        <v>2859</v>
      </c>
      <c r="DFA1" t="s">
        <v>2860</v>
      </c>
      <c r="DFB1" t="s">
        <v>2861</v>
      </c>
      <c r="DFC1" t="s">
        <v>2862</v>
      </c>
      <c r="DFD1" t="s">
        <v>2863</v>
      </c>
      <c r="DFE1" t="s">
        <v>2864</v>
      </c>
      <c r="DFF1" t="s">
        <v>2865</v>
      </c>
      <c r="DFG1" t="s">
        <v>2866</v>
      </c>
      <c r="DFH1" t="s">
        <v>2867</v>
      </c>
      <c r="DFI1" t="s">
        <v>2868</v>
      </c>
      <c r="DFJ1" t="s">
        <v>2869</v>
      </c>
      <c r="DFK1" t="s">
        <v>2870</v>
      </c>
      <c r="DFL1" t="s">
        <v>2871</v>
      </c>
      <c r="DFM1" t="s">
        <v>2872</v>
      </c>
      <c r="DFN1" t="s">
        <v>2873</v>
      </c>
      <c r="DFO1" t="s">
        <v>2874</v>
      </c>
      <c r="DFP1" t="s">
        <v>2875</v>
      </c>
      <c r="DFQ1" t="s">
        <v>2876</v>
      </c>
      <c r="DFR1" t="s">
        <v>2877</v>
      </c>
      <c r="DFS1" t="s">
        <v>2878</v>
      </c>
      <c r="DFT1" t="s">
        <v>2879</v>
      </c>
      <c r="DFU1" t="s">
        <v>2880</v>
      </c>
      <c r="DFV1" t="s">
        <v>2881</v>
      </c>
      <c r="DFW1" t="s">
        <v>2882</v>
      </c>
      <c r="DFX1" t="s">
        <v>2883</v>
      </c>
      <c r="DFY1" t="s">
        <v>2884</v>
      </c>
      <c r="DFZ1" t="s">
        <v>2885</v>
      </c>
      <c r="DGA1" t="s">
        <v>2886</v>
      </c>
      <c r="DGB1" t="s">
        <v>2887</v>
      </c>
      <c r="DGC1" t="s">
        <v>2888</v>
      </c>
      <c r="DGD1" t="s">
        <v>2889</v>
      </c>
      <c r="DGE1" t="s">
        <v>2890</v>
      </c>
      <c r="DGF1" t="s">
        <v>2891</v>
      </c>
      <c r="DGG1" t="s">
        <v>2892</v>
      </c>
      <c r="DGH1" t="s">
        <v>2893</v>
      </c>
      <c r="DGI1" t="s">
        <v>2894</v>
      </c>
      <c r="DGJ1" t="s">
        <v>2895</v>
      </c>
      <c r="DGK1" t="s">
        <v>2896</v>
      </c>
      <c r="DGL1" t="s">
        <v>2897</v>
      </c>
      <c r="DGM1" t="s">
        <v>2898</v>
      </c>
      <c r="DGN1" t="s">
        <v>2899</v>
      </c>
      <c r="DGO1" t="s">
        <v>2900</v>
      </c>
      <c r="DGP1" t="s">
        <v>2901</v>
      </c>
      <c r="DGQ1" t="s">
        <v>2902</v>
      </c>
      <c r="DGR1" t="s">
        <v>2903</v>
      </c>
      <c r="DGS1" t="s">
        <v>2904</v>
      </c>
      <c r="DGT1" t="s">
        <v>2905</v>
      </c>
      <c r="DGU1" t="s">
        <v>2906</v>
      </c>
      <c r="DGV1" t="s">
        <v>2907</v>
      </c>
      <c r="DGW1" t="s">
        <v>2908</v>
      </c>
      <c r="DGX1" t="s">
        <v>2909</v>
      </c>
      <c r="DGY1" t="s">
        <v>2910</v>
      </c>
      <c r="DGZ1" t="s">
        <v>2911</v>
      </c>
      <c r="DHA1" t="s">
        <v>2912</v>
      </c>
      <c r="DHB1" t="s">
        <v>2913</v>
      </c>
      <c r="DHC1" t="s">
        <v>2914</v>
      </c>
      <c r="DHD1" t="s">
        <v>2915</v>
      </c>
      <c r="DHE1" t="s">
        <v>2916</v>
      </c>
      <c r="DHF1" t="s">
        <v>2917</v>
      </c>
      <c r="DHG1" t="s">
        <v>2918</v>
      </c>
      <c r="DHH1" t="s">
        <v>2919</v>
      </c>
      <c r="DHI1" t="s">
        <v>2920</v>
      </c>
      <c r="DHJ1" t="s">
        <v>2921</v>
      </c>
      <c r="DHK1" t="s">
        <v>2922</v>
      </c>
      <c r="DHL1" t="s">
        <v>2923</v>
      </c>
      <c r="DHM1" t="s">
        <v>2924</v>
      </c>
      <c r="DHN1" t="s">
        <v>2925</v>
      </c>
      <c r="DHO1" t="s">
        <v>2926</v>
      </c>
      <c r="DHP1" t="s">
        <v>2927</v>
      </c>
      <c r="DHQ1" t="s">
        <v>2928</v>
      </c>
      <c r="DHR1" t="s">
        <v>2929</v>
      </c>
      <c r="DHS1" t="s">
        <v>2930</v>
      </c>
      <c r="DHT1" t="s">
        <v>2931</v>
      </c>
      <c r="DHU1" t="s">
        <v>2932</v>
      </c>
      <c r="DHV1" t="s">
        <v>2933</v>
      </c>
      <c r="DHW1" t="s">
        <v>2934</v>
      </c>
      <c r="DHX1" t="s">
        <v>2935</v>
      </c>
      <c r="DHY1" t="s">
        <v>2936</v>
      </c>
      <c r="DHZ1" t="s">
        <v>2937</v>
      </c>
      <c r="DIA1" t="s">
        <v>2938</v>
      </c>
      <c r="DIB1" t="s">
        <v>2939</v>
      </c>
      <c r="DIC1" t="s">
        <v>2940</v>
      </c>
      <c r="DID1" t="s">
        <v>2941</v>
      </c>
      <c r="DIE1" t="s">
        <v>2942</v>
      </c>
      <c r="DIF1" t="s">
        <v>2943</v>
      </c>
      <c r="DIG1" t="s">
        <v>2944</v>
      </c>
      <c r="DIH1" t="s">
        <v>2945</v>
      </c>
      <c r="DII1" t="s">
        <v>2946</v>
      </c>
      <c r="DIJ1" t="s">
        <v>2947</v>
      </c>
      <c r="DIK1" t="s">
        <v>2948</v>
      </c>
      <c r="DIL1" t="s">
        <v>2949</v>
      </c>
      <c r="DIM1" t="s">
        <v>2950</v>
      </c>
      <c r="DIN1" t="s">
        <v>2951</v>
      </c>
      <c r="DIO1" t="s">
        <v>2952</v>
      </c>
      <c r="DIP1" t="s">
        <v>2953</v>
      </c>
      <c r="DIQ1" t="s">
        <v>2954</v>
      </c>
      <c r="DIR1" t="s">
        <v>2955</v>
      </c>
      <c r="DIS1" t="s">
        <v>2956</v>
      </c>
      <c r="DIT1" t="s">
        <v>2957</v>
      </c>
      <c r="DIU1" t="s">
        <v>2958</v>
      </c>
      <c r="DIV1" t="s">
        <v>2959</v>
      </c>
      <c r="DIW1" t="s">
        <v>2960</v>
      </c>
      <c r="DIX1" t="s">
        <v>2961</v>
      </c>
      <c r="DIY1" t="s">
        <v>2962</v>
      </c>
      <c r="DIZ1" t="s">
        <v>2963</v>
      </c>
      <c r="DJA1" t="s">
        <v>2964</v>
      </c>
      <c r="DJB1" t="s">
        <v>2965</v>
      </c>
      <c r="DJC1" t="s">
        <v>2966</v>
      </c>
      <c r="DJD1" t="s">
        <v>2967</v>
      </c>
      <c r="DJE1" t="s">
        <v>2968</v>
      </c>
      <c r="DJF1" t="s">
        <v>2969</v>
      </c>
      <c r="DJG1" t="s">
        <v>2970</v>
      </c>
      <c r="DJH1" t="s">
        <v>2971</v>
      </c>
      <c r="DJI1" t="s">
        <v>2972</v>
      </c>
      <c r="DJJ1" t="s">
        <v>2973</v>
      </c>
      <c r="DJK1" t="s">
        <v>2974</v>
      </c>
      <c r="DJL1" t="s">
        <v>2975</v>
      </c>
      <c r="DJM1" t="s">
        <v>2976</v>
      </c>
      <c r="DJN1" t="s">
        <v>2977</v>
      </c>
      <c r="DJO1" t="s">
        <v>2978</v>
      </c>
      <c r="DJP1" t="s">
        <v>2979</v>
      </c>
      <c r="DJQ1" t="s">
        <v>2980</v>
      </c>
      <c r="DJR1" t="s">
        <v>2981</v>
      </c>
      <c r="DJS1" t="s">
        <v>2982</v>
      </c>
      <c r="DJT1" t="s">
        <v>2983</v>
      </c>
      <c r="DJU1" t="s">
        <v>2984</v>
      </c>
      <c r="DJV1" t="s">
        <v>2985</v>
      </c>
      <c r="DJW1" t="s">
        <v>2986</v>
      </c>
      <c r="DJX1" t="s">
        <v>2987</v>
      </c>
      <c r="DJY1" t="s">
        <v>2988</v>
      </c>
      <c r="DJZ1" t="s">
        <v>2989</v>
      </c>
      <c r="DKA1" t="s">
        <v>2990</v>
      </c>
      <c r="DKB1" t="s">
        <v>2991</v>
      </c>
      <c r="DKC1" t="s">
        <v>2992</v>
      </c>
      <c r="DKD1" t="s">
        <v>2993</v>
      </c>
      <c r="DKE1" t="s">
        <v>2994</v>
      </c>
      <c r="DKF1" t="s">
        <v>2995</v>
      </c>
      <c r="DKG1" t="s">
        <v>2996</v>
      </c>
      <c r="DKH1" t="s">
        <v>2997</v>
      </c>
      <c r="DKI1" t="s">
        <v>2998</v>
      </c>
      <c r="DKJ1" t="s">
        <v>2999</v>
      </c>
      <c r="DKK1" t="s">
        <v>3000</v>
      </c>
      <c r="DKL1" t="s">
        <v>3001</v>
      </c>
      <c r="DKM1" t="s">
        <v>3002</v>
      </c>
      <c r="DKN1" t="s">
        <v>3003</v>
      </c>
      <c r="DKO1" t="s">
        <v>3004</v>
      </c>
      <c r="DKP1" t="s">
        <v>3005</v>
      </c>
      <c r="DKQ1" t="s">
        <v>3006</v>
      </c>
      <c r="DKR1" t="s">
        <v>3007</v>
      </c>
      <c r="DKS1" t="s">
        <v>3008</v>
      </c>
      <c r="DKT1" t="s">
        <v>3009</v>
      </c>
      <c r="DKU1" t="s">
        <v>3010</v>
      </c>
      <c r="DKV1" t="s">
        <v>3011</v>
      </c>
      <c r="DKW1" t="s">
        <v>3012</v>
      </c>
      <c r="DKX1" t="s">
        <v>3013</v>
      </c>
      <c r="DKY1" t="s">
        <v>3014</v>
      </c>
      <c r="DKZ1" t="s">
        <v>3015</v>
      </c>
      <c r="DLA1" t="s">
        <v>3016</v>
      </c>
      <c r="DLB1" t="s">
        <v>3017</v>
      </c>
      <c r="DLC1" t="s">
        <v>3018</v>
      </c>
      <c r="DLD1" t="s">
        <v>3019</v>
      </c>
      <c r="DLE1" t="s">
        <v>3020</v>
      </c>
      <c r="DLF1" t="s">
        <v>3021</v>
      </c>
      <c r="DLG1" t="s">
        <v>3022</v>
      </c>
      <c r="DLH1" t="s">
        <v>3023</v>
      </c>
      <c r="DLI1" t="s">
        <v>3024</v>
      </c>
      <c r="DLJ1" t="s">
        <v>3025</v>
      </c>
      <c r="DLK1" t="s">
        <v>3026</v>
      </c>
      <c r="DLL1" t="s">
        <v>3027</v>
      </c>
      <c r="DLM1" t="s">
        <v>3028</v>
      </c>
      <c r="DLN1" t="s">
        <v>3029</v>
      </c>
      <c r="DLO1" t="s">
        <v>3030</v>
      </c>
      <c r="DLP1" t="s">
        <v>3031</v>
      </c>
      <c r="DLQ1" t="s">
        <v>3032</v>
      </c>
      <c r="DLR1" t="s">
        <v>3033</v>
      </c>
      <c r="DLS1" t="s">
        <v>3034</v>
      </c>
      <c r="DLT1" t="s">
        <v>3035</v>
      </c>
      <c r="DLU1" t="s">
        <v>3036</v>
      </c>
      <c r="DLV1" t="s">
        <v>3037</v>
      </c>
      <c r="DLW1" t="s">
        <v>3038</v>
      </c>
      <c r="DLX1" t="s">
        <v>3039</v>
      </c>
      <c r="DLY1" t="s">
        <v>3040</v>
      </c>
      <c r="DLZ1" t="s">
        <v>3041</v>
      </c>
      <c r="DMA1" t="s">
        <v>3042</v>
      </c>
      <c r="DMB1" t="s">
        <v>3043</v>
      </c>
      <c r="DMC1" t="s">
        <v>3044</v>
      </c>
      <c r="DMD1" t="s">
        <v>3045</v>
      </c>
      <c r="DME1" t="s">
        <v>3046</v>
      </c>
      <c r="DMF1" t="s">
        <v>3047</v>
      </c>
      <c r="DMG1" t="s">
        <v>3048</v>
      </c>
      <c r="DMH1" t="s">
        <v>3049</v>
      </c>
      <c r="DMI1" t="s">
        <v>3050</v>
      </c>
      <c r="DMJ1" t="s">
        <v>3051</v>
      </c>
      <c r="DMK1" t="s">
        <v>3052</v>
      </c>
      <c r="DML1" t="s">
        <v>3053</v>
      </c>
      <c r="DMM1" t="s">
        <v>3054</v>
      </c>
      <c r="DMN1" t="s">
        <v>3055</v>
      </c>
      <c r="DMO1" t="s">
        <v>3056</v>
      </c>
      <c r="DMP1" t="s">
        <v>3057</v>
      </c>
      <c r="DMQ1" t="s">
        <v>3058</v>
      </c>
      <c r="DMR1" t="s">
        <v>3059</v>
      </c>
      <c r="DMS1" t="s">
        <v>3060</v>
      </c>
      <c r="DMT1" t="s">
        <v>3061</v>
      </c>
      <c r="DMU1" t="s">
        <v>3062</v>
      </c>
      <c r="DMV1" t="s">
        <v>3063</v>
      </c>
      <c r="DMW1" t="s">
        <v>3064</v>
      </c>
      <c r="DMX1" t="s">
        <v>3065</v>
      </c>
      <c r="DMY1" t="s">
        <v>3066</v>
      </c>
      <c r="DMZ1" t="s">
        <v>3067</v>
      </c>
      <c r="DNA1" t="s">
        <v>3068</v>
      </c>
      <c r="DNB1" t="s">
        <v>3069</v>
      </c>
      <c r="DNC1" t="s">
        <v>3070</v>
      </c>
      <c r="DND1" t="s">
        <v>3071</v>
      </c>
      <c r="DNE1" t="s">
        <v>3072</v>
      </c>
      <c r="DNF1" t="s">
        <v>3073</v>
      </c>
      <c r="DNG1" t="s">
        <v>3074</v>
      </c>
      <c r="DNH1" t="s">
        <v>3075</v>
      </c>
      <c r="DNI1" t="s">
        <v>3076</v>
      </c>
      <c r="DNJ1" t="s">
        <v>3077</v>
      </c>
      <c r="DNK1" t="s">
        <v>3078</v>
      </c>
      <c r="DNL1" t="s">
        <v>3079</v>
      </c>
      <c r="DNM1" t="s">
        <v>3080</v>
      </c>
      <c r="DNN1" t="s">
        <v>3081</v>
      </c>
      <c r="DNO1" t="s">
        <v>3082</v>
      </c>
      <c r="DNP1" t="s">
        <v>3083</v>
      </c>
      <c r="DNQ1" t="s">
        <v>3084</v>
      </c>
      <c r="DNR1" t="s">
        <v>3085</v>
      </c>
      <c r="DNS1" t="s">
        <v>3086</v>
      </c>
      <c r="DNT1" t="s">
        <v>3087</v>
      </c>
      <c r="DNU1" t="s">
        <v>3088</v>
      </c>
      <c r="DNV1" t="s">
        <v>3089</v>
      </c>
      <c r="DNW1" t="s">
        <v>3090</v>
      </c>
      <c r="DNX1" t="s">
        <v>3091</v>
      </c>
      <c r="DNY1" t="s">
        <v>3092</v>
      </c>
      <c r="DNZ1" t="s">
        <v>3093</v>
      </c>
      <c r="DOA1" t="s">
        <v>3094</v>
      </c>
      <c r="DOB1" t="s">
        <v>3095</v>
      </c>
      <c r="DOC1" t="s">
        <v>3096</v>
      </c>
      <c r="DOD1" t="s">
        <v>3097</v>
      </c>
      <c r="DOE1" t="s">
        <v>3098</v>
      </c>
      <c r="DOF1" t="s">
        <v>3099</v>
      </c>
      <c r="DOG1" t="s">
        <v>3100</v>
      </c>
      <c r="DOH1" t="s">
        <v>3101</v>
      </c>
      <c r="DOI1" t="s">
        <v>3102</v>
      </c>
      <c r="DOJ1" t="s">
        <v>3103</v>
      </c>
      <c r="DOK1" t="s">
        <v>3104</v>
      </c>
      <c r="DOL1" t="s">
        <v>3105</v>
      </c>
      <c r="DOM1" t="s">
        <v>3106</v>
      </c>
      <c r="DON1" t="s">
        <v>3107</v>
      </c>
      <c r="DOO1" t="s">
        <v>3108</v>
      </c>
      <c r="DOP1" t="s">
        <v>3109</v>
      </c>
      <c r="DOQ1" t="s">
        <v>3110</v>
      </c>
      <c r="DOR1" t="s">
        <v>3111</v>
      </c>
      <c r="DOS1" t="s">
        <v>3112</v>
      </c>
      <c r="DOT1" t="s">
        <v>3113</v>
      </c>
      <c r="DOU1" t="s">
        <v>3114</v>
      </c>
      <c r="DOV1" t="s">
        <v>3115</v>
      </c>
      <c r="DOW1" t="s">
        <v>3116</v>
      </c>
      <c r="DOX1" t="s">
        <v>3117</v>
      </c>
      <c r="DOY1" t="s">
        <v>3118</v>
      </c>
      <c r="DOZ1" t="s">
        <v>3119</v>
      </c>
      <c r="DPA1" t="s">
        <v>3120</v>
      </c>
      <c r="DPB1" t="s">
        <v>3121</v>
      </c>
      <c r="DPC1" t="s">
        <v>3122</v>
      </c>
      <c r="DPD1" t="s">
        <v>3123</v>
      </c>
      <c r="DPE1" t="s">
        <v>3124</v>
      </c>
      <c r="DPF1" t="s">
        <v>3125</v>
      </c>
      <c r="DPG1" t="s">
        <v>3126</v>
      </c>
      <c r="DPH1" t="s">
        <v>3127</v>
      </c>
      <c r="DPI1" t="s">
        <v>3128</v>
      </c>
      <c r="DPJ1" t="s">
        <v>3129</v>
      </c>
      <c r="DPK1" t="s">
        <v>3130</v>
      </c>
      <c r="DPL1" t="s">
        <v>3131</v>
      </c>
      <c r="DPM1" t="s">
        <v>3132</v>
      </c>
      <c r="DPN1" t="s">
        <v>3133</v>
      </c>
      <c r="DPO1" t="s">
        <v>3134</v>
      </c>
      <c r="DPP1" t="s">
        <v>3135</v>
      </c>
      <c r="DPQ1" t="s">
        <v>3136</v>
      </c>
      <c r="DPR1" t="s">
        <v>3137</v>
      </c>
      <c r="DPS1" t="s">
        <v>3138</v>
      </c>
      <c r="DPT1" t="s">
        <v>3139</v>
      </c>
      <c r="DPU1" t="s">
        <v>3140</v>
      </c>
      <c r="DPV1" t="s">
        <v>3141</v>
      </c>
      <c r="DPW1" t="s">
        <v>3142</v>
      </c>
      <c r="DPX1" t="s">
        <v>3143</v>
      </c>
      <c r="DPY1" t="s">
        <v>3144</v>
      </c>
      <c r="DPZ1" t="s">
        <v>3145</v>
      </c>
      <c r="DQA1" t="s">
        <v>3146</v>
      </c>
      <c r="DQB1" t="s">
        <v>3147</v>
      </c>
      <c r="DQC1" t="s">
        <v>3148</v>
      </c>
      <c r="DQD1" t="s">
        <v>3149</v>
      </c>
      <c r="DQE1" t="s">
        <v>3150</v>
      </c>
      <c r="DQF1" t="s">
        <v>3151</v>
      </c>
      <c r="DQG1" t="s">
        <v>3152</v>
      </c>
      <c r="DQH1" t="s">
        <v>3153</v>
      </c>
      <c r="DQI1" t="s">
        <v>3154</v>
      </c>
      <c r="DQJ1" t="s">
        <v>3155</v>
      </c>
      <c r="DQK1" t="s">
        <v>3156</v>
      </c>
      <c r="DQL1" t="s">
        <v>3157</v>
      </c>
      <c r="DQM1" t="s">
        <v>3158</v>
      </c>
      <c r="DQN1" t="s">
        <v>3159</v>
      </c>
      <c r="DQO1" t="s">
        <v>3160</v>
      </c>
      <c r="DQP1" t="s">
        <v>3161</v>
      </c>
      <c r="DQQ1" t="s">
        <v>3162</v>
      </c>
      <c r="DQR1" t="s">
        <v>3163</v>
      </c>
      <c r="DQS1" t="s">
        <v>3164</v>
      </c>
      <c r="DQT1" t="s">
        <v>3165</v>
      </c>
      <c r="DQU1" t="s">
        <v>3166</v>
      </c>
      <c r="DQV1" t="s">
        <v>3167</v>
      </c>
      <c r="DQW1" t="s">
        <v>3168</v>
      </c>
      <c r="DQX1" t="s">
        <v>3169</v>
      </c>
      <c r="DQY1" t="s">
        <v>3170</v>
      </c>
      <c r="DQZ1" t="s">
        <v>3171</v>
      </c>
      <c r="DRA1" t="s">
        <v>3172</v>
      </c>
      <c r="DRB1" t="s">
        <v>3173</v>
      </c>
      <c r="DRC1" t="s">
        <v>3174</v>
      </c>
      <c r="DRD1" t="s">
        <v>3175</v>
      </c>
      <c r="DRE1" t="s">
        <v>3176</v>
      </c>
      <c r="DRF1" t="s">
        <v>3177</v>
      </c>
      <c r="DRG1" t="s">
        <v>3178</v>
      </c>
      <c r="DRH1" t="s">
        <v>3179</v>
      </c>
      <c r="DRI1" t="s">
        <v>3180</v>
      </c>
      <c r="DRJ1" t="s">
        <v>3181</v>
      </c>
      <c r="DRK1" t="s">
        <v>3182</v>
      </c>
      <c r="DRL1" t="s">
        <v>3183</v>
      </c>
      <c r="DRM1" t="s">
        <v>3184</v>
      </c>
      <c r="DRN1" t="s">
        <v>3185</v>
      </c>
      <c r="DRO1" t="s">
        <v>3186</v>
      </c>
      <c r="DRP1" t="s">
        <v>3187</v>
      </c>
      <c r="DRQ1" t="s">
        <v>3188</v>
      </c>
      <c r="DRR1" t="s">
        <v>3189</v>
      </c>
      <c r="DRS1" t="s">
        <v>3190</v>
      </c>
      <c r="DRT1" t="s">
        <v>3191</v>
      </c>
      <c r="DRU1" t="s">
        <v>3192</v>
      </c>
      <c r="DRV1" t="s">
        <v>3193</v>
      </c>
      <c r="DRW1" t="s">
        <v>3194</v>
      </c>
      <c r="DRX1" t="s">
        <v>3195</v>
      </c>
      <c r="DRY1" t="s">
        <v>3196</v>
      </c>
      <c r="DRZ1" t="s">
        <v>3197</v>
      </c>
      <c r="DSA1" t="s">
        <v>3198</v>
      </c>
      <c r="DSB1" t="s">
        <v>3199</v>
      </c>
      <c r="DSC1" t="s">
        <v>3200</v>
      </c>
      <c r="DSD1" t="s">
        <v>3201</v>
      </c>
      <c r="DSE1" t="s">
        <v>3202</v>
      </c>
      <c r="DSF1" t="s">
        <v>3203</v>
      </c>
      <c r="DSG1" t="s">
        <v>3204</v>
      </c>
      <c r="DSH1" t="s">
        <v>3205</v>
      </c>
      <c r="DSI1" t="s">
        <v>3206</v>
      </c>
      <c r="DSJ1" t="s">
        <v>3207</v>
      </c>
      <c r="DSK1" t="s">
        <v>3208</v>
      </c>
      <c r="DSL1" t="s">
        <v>3209</v>
      </c>
      <c r="DSM1" t="s">
        <v>3210</v>
      </c>
      <c r="DSN1" t="s">
        <v>3211</v>
      </c>
      <c r="DSO1" t="s">
        <v>3212</v>
      </c>
      <c r="DSP1" t="s">
        <v>3213</v>
      </c>
      <c r="DSQ1" t="s">
        <v>3214</v>
      </c>
      <c r="DSR1" t="s">
        <v>3215</v>
      </c>
      <c r="DSS1" t="s">
        <v>3216</v>
      </c>
      <c r="DST1" t="s">
        <v>3217</v>
      </c>
      <c r="DSU1" t="s">
        <v>3218</v>
      </c>
      <c r="DSV1" t="s">
        <v>3219</v>
      </c>
      <c r="DSW1" t="s">
        <v>3220</v>
      </c>
      <c r="DSX1" t="s">
        <v>3221</v>
      </c>
      <c r="DSY1" t="s">
        <v>3222</v>
      </c>
      <c r="DSZ1" t="s">
        <v>3223</v>
      </c>
      <c r="DTA1" t="s">
        <v>3224</v>
      </c>
      <c r="DTB1" t="s">
        <v>3225</v>
      </c>
      <c r="DTC1" t="s">
        <v>3226</v>
      </c>
      <c r="DTD1" t="s">
        <v>3227</v>
      </c>
      <c r="DTE1" t="s">
        <v>3228</v>
      </c>
      <c r="DTF1" t="s">
        <v>3229</v>
      </c>
      <c r="DTG1" t="s">
        <v>3230</v>
      </c>
      <c r="DTH1" t="s">
        <v>3231</v>
      </c>
      <c r="DTI1" t="s">
        <v>3232</v>
      </c>
      <c r="DTJ1" t="s">
        <v>3233</v>
      </c>
      <c r="DTK1" t="s">
        <v>3234</v>
      </c>
      <c r="DTL1" t="s">
        <v>3235</v>
      </c>
      <c r="DTM1" t="s">
        <v>3236</v>
      </c>
      <c r="DTN1" t="s">
        <v>3237</v>
      </c>
      <c r="DTO1" t="s">
        <v>3238</v>
      </c>
      <c r="DTP1" t="s">
        <v>3239</v>
      </c>
      <c r="DTQ1" t="s">
        <v>3240</v>
      </c>
      <c r="DTR1" t="s">
        <v>3241</v>
      </c>
      <c r="DTS1" t="s">
        <v>3242</v>
      </c>
      <c r="DTT1" t="s">
        <v>3243</v>
      </c>
      <c r="DTU1" t="s">
        <v>3244</v>
      </c>
      <c r="DTV1" t="s">
        <v>3245</v>
      </c>
      <c r="DTW1" t="s">
        <v>3246</v>
      </c>
      <c r="DTX1" t="s">
        <v>3247</v>
      </c>
      <c r="DTY1" t="s">
        <v>3248</v>
      </c>
      <c r="DTZ1" t="s">
        <v>3249</v>
      </c>
      <c r="DUA1" t="s">
        <v>3250</v>
      </c>
      <c r="DUB1" t="s">
        <v>3251</v>
      </c>
      <c r="DUC1" t="s">
        <v>3252</v>
      </c>
      <c r="DUD1" t="s">
        <v>3253</v>
      </c>
      <c r="DUE1" t="s">
        <v>3254</v>
      </c>
      <c r="DUF1" t="s">
        <v>3255</v>
      </c>
      <c r="DUG1" t="s">
        <v>3256</v>
      </c>
      <c r="DUH1" t="s">
        <v>3257</v>
      </c>
      <c r="DUI1" t="s">
        <v>3258</v>
      </c>
      <c r="DUJ1" t="s">
        <v>3259</v>
      </c>
      <c r="DUK1" t="s">
        <v>3260</v>
      </c>
      <c r="DUL1" t="s">
        <v>3261</v>
      </c>
      <c r="DUM1" t="s">
        <v>3262</v>
      </c>
      <c r="DUN1" t="s">
        <v>3263</v>
      </c>
    </row>
    <row r="2" spans="1:3264" x14ac:dyDescent="0.35">
      <c r="A2" s="1">
        <v>100</v>
      </c>
      <c r="B2" s="1">
        <v>100</v>
      </c>
      <c r="C2" s="1">
        <v>97.6840558310505</v>
      </c>
      <c r="D2" s="1">
        <v>97.6840558310505</v>
      </c>
      <c r="E2" s="1">
        <v>95.1827943436775</v>
      </c>
      <c r="F2" s="1">
        <v>95.1827943436775</v>
      </c>
      <c r="G2" s="1">
        <v>95.1827943436775</v>
      </c>
      <c r="H2" s="1">
        <v>95.1827943436775</v>
      </c>
      <c r="I2" s="1">
        <v>95.155220424747199</v>
      </c>
      <c r="J2" s="1">
        <v>95.155220424747199</v>
      </c>
      <c r="K2" s="1">
        <v>95.155220424747199</v>
      </c>
      <c r="L2" s="1">
        <v>95.155220424747199</v>
      </c>
      <c r="M2" s="1">
        <v>95.155220424747199</v>
      </c>
      <c r="N2" s="1">
        <v>94.966576665576397</v>
      </c>
      <c r="O2" s="1">
        <v>94.966576665576397</v>
      </c>
      <c r="P2" s="1">
        <v>94.966576665576397</v>
      </c>
      <c r="Q2" s="1">
        <v>94.7435837548216</v>
      </c>
      <c r="R2" s="1">
        <v>94.7435837548216</v>
      </c>
      <c r="S2" s="1">
        <v>96.789527580388096</v>
      </c>
      <c r="T2" s="1">
        <v>96.789527580388096</v>
      </c>
      <c r="U2" s="1">
        <v>97.245913745813098</v>
      </c>
      <c r="V2" s="1">
        <v>97.245913745813098</v>
      </c>
      <c r="W2" s="1">
        <v>97.245913745813098</v>
      </c>
      <c r="X2" s="1">
        <v>97.300668552434601</v>
      </c>
      <c r="Y2" s="1">
        <v>98.373140985749799</v>
      </c>
      <c r="Z2" s="1">
        <v>98.460846130620993</v>
      </c>
      <c r="AA2" s="1">
        <v>96.984913449230802</v>
      </c>
      <c r="AB2" s="1">
        <v>97.987227077793307</v>
      </c>
      <c r="AC2" s="1">
        <v>97.987227077793307</v>
      </c>
      <c r="AD2" s="1">
        <v>98.079398552814695</v>
      </c>
      <c r="AE2" s="1">
        <v>98.079398552814695</v>
      </c>
      <c r="AF2" s="1">
        <v>98.065868032387897</v>
      </c>
      <c r="AG2" s="1">
        <v>98.065868032387897</v>
      </c>
      <c r="AH2" s="1">
        <v>98.065868032387897</v>
      </c>
      <c r="AI2" s="1">
        <v>98.065868032387897</v>
      </c>
      <c r="AJ2" s="1">
        <v>98.065868032387897</v>
      </c>
      <c r="AK2" s="1">
        <v>98.065868032387897</v>
      </c>
      <c r="AL2" s="1">
        <v>98.065868032387897</v>
      </c>
      <c r="AM2" s="1">
        <v>98.065868032387897</v>
      </c>
      <c r="AN2" s="1">
        <v>98.065868032387897</v>
      </c>
      <c r="AO2" s="1">
        <v>98.065868032387897</v>
      </c>
      <c r="AP2" s="1">
        <v>98.065868032387897</v>
      </c>
      <c r="AQ2" s="1">
        <v>98.065868032387897</v>
      </c>
      <c r="AR2" s="1">
        <v>98.065868032387897</v>
      </c>
      <c r="AS2" s="1">
        <v>98.065868032387897</v>
      </c>
      <c r="AT2" s="1">
        <v>98.065868032387897</v>
      </c>
      <c r="AU2" s="1">
        <v>98.065868032387897</v>
      </c>
      <c r="AV2" s="1">
        <v>98.065868032387897</v>
      </c>
      <c r="AW2" s="1">
        <v>98.065868032387897</v>
      </c>
      <c r="AX2" s="1">
        <v>101.396652724586</v>
      </c>
      <c r="AY2" s="1">
        <v>101.396652724586</v>
      </c>
      <c r="AZ2" s="1">
        <v>101.396652724586</v>
      </c>
      <c r="BA2" s="1">
        <v>101.527256779173</v>
      </c>
      <c r="BB2" s="1">
        <v>101.527256779173</v>
      </c>
      <c r="BC2" s="1">
        <v>101.527256779173</v>
      </c>
      <c r="BD2" s="1">
        <v>101.527256779173</v>
      </c>
      <c r="BE2" s="1">
        <v>101.527256779173</v>
      </c>
      <c r="BF2" s="1">
        <v>101.527256779173</v>
      </c>
      <c r="BG2" s="1">
        <v>102.28263769250999</v>
      </c>
      <c r="BH2" s="1">
        <v>102.28263769250999</v>
      </c>
      <c r="BI2" s="1">
        <v>102.28263769250999</v>
      </c>
      <c r="BJ2" s="1">
        <v>102.25593411399799</v>
      </c>
      <c r="BK2" s="1">
        <v>102.01481645133499</v>
      </c>
      <c r="BL2" s="1">
        <v>101.024064835167</v>
      </c>
      <c r="BM2" s="1">
        <v>101.024064835167</v>
      </c>
      <c r="BN2" s="1">
        <v>100.68175243840599</v>
      </c>
      <c r="BO2" s="1">
        <v>100.68175243840599</v>
      </c>
      <c r="BP2" s="1">
        <v>100.72190235334701</v>
      </c>
      <c r="BQ2" s="1">
        <v>100.50569896070201</v>
      </c>
      <c r="BR2" s="1">
        <v>100.50569896070201</v>
      </c>
      <c r="BS2" s="1">
        <v>100.636386802354</v>
      </c>
      <c r="BT2" s="1">
        <v>100.636386802354</v>
      </c>
      <c r="BU2" s="1">
        <v>100.636386802354</v>
      </c>
      <c r="BV2" s="1">
        <v>100.636386802354</v>
      </c>
      <c r="BW2" s="1">
        <v>100.636386802354</v>
      </c>
      <c r="BX2" s="1">
        <v>100.636386802354</v>
      </c>
      <c r="BY2" s="1">
        <v>102.97484730343299</v>
      </c>
      <c r="BZ2" s="1">
        <v>102.97484730343299</v>
      </c>
      <c r="CA2" s="1">
        <v>102.97484730343299</v>
      </c>
      <c r="CB2" s="1">
        <v>102.97484730343299</v>
      </c>
      <c r="CC2" s="1">
        <v>104.44902107556899</v>
      </c>
      <c r="CD2" s="1">
        <v>104.44902107556899</v>
      </c>
      <c r="CE2" s="1">
        <v>104.951442682695</v>
      </c>
      <c r="CF2" s="1">
        <v>104.91084033324</v>
      </c>
      <c r="CG2" s="1">
        <v>104.91084033324</v>
      </c>
      <c r="CH2" s="1">
        <v>103.725884419309</v>
      </c>
      <c r="CI2" s="1">
        <v>109.758135890408</v>
      </c>
      <c r="CJ2" s="1">
        <v>109.758135890408</v>
      </c>
      <c r="CK2" s="1">
        <v>109.758135890408</v>
      </c>
      <c r="CL2" s="1">
        <v>109.758135890408</v>
      </c>
      <c r="CM2" s="1">
        <v>109.72283140511099</v>
      </c>
      <c r="CN2" s="1">
        <v>109.72283140511099</v>
      </c>
      <c r="CO2" s="1">
        <v>109.60128512737801</v>
      </c>
      <c r="CP2" s="1">
        <v>110.640112342321</v>
      </c>
      <c r="CQ2" s="1">
        <v>110.294758282671</v>
      </c>
      <c r="CR2" s="1">
        <v>109.646035971318</v>
      </c>
      <c r="CS2" s="1">
        <v>109.646035971318</v>
      </c>
      <c r="CT2" s="1">
        <v>109.646035971318</v>
      </c>
      <c r="CU2" s="1">
        <v>109.212548973376</v>
      </c>
      <c r="CV2" s="1">
        <v>108.86607059904</v>
      </c>
      <c r="CW2" s="1">
        <v>108.86607059904</v>
      </c>
      <c r="CX2" s="1">
        <v>108.86607059904</v>
      </c>
      <c r="CY2" s="1">
        <v>108.86607059904</v>
      </c>
      <c r="CZ2" s="1">
        <v>108.86607059904</v>
      </c>
      <c r="DA2" s="1">
        <v>108.86607059904</v>
      </c>
      <c r="DB2" s="1">
        <v>108.86607059904</v>
      </c>
      <c r="DC2" s="1">
        <v>108.86607059904</v>
      </c>
      <c r="DD2" s="1">
        <v>108.86607059904</v>
      </c>
      <c r="DE2" s="1">
        <v>108.86607059904</v>
      </c>
      <c r="DF2" s="1">
        <v>108.86607059904</v>
      </c>
      <c r="DG2" s="1">
        <v>109.27671013689501</v>
      </c>
      <c r="DH2" s="1">
        <v>109.27671013689501</v>
      </c>
      <c r="DI2" s="1">
        <v>109.27671013689501</v>
      </c>
      <c r="DJ2" s="1">
        <v>109.27671013689501</v>
      </c>
      <c r="DK2" s="1">
        <v>109.27671013689501</v>
      </c>
      <c r="DL2" s="1">
        <v>109.01126246992401</v>
      </c>
      <c r="DM2" s="1">
        <v>108.87511301039</v>
      </c>
      <c r="DN2" s="1">
        <v>108.87511301039</v>
      </c>
      <c r="DO2" s="1">
        <v>108.808292972315</v>
      </c>
      <c r="DP2" s="1">
        <v>108.808292972315</v>
      </c>
      <c r="DQ2" s="1">
        <v>104.22040070404201</v>
      </c>
      <c r="DR2" s="1">
        <v>104.22040070404201</v>
      </c>
      <c r="DS2" s="1">
        <v>104.22040070404201</v>
      </c>
      <c r="DT2" s="1">
        <v>104.22040070404201</v>
      </c>
      <c r="DU2" s="1">
        <v>104.22040070404201</v>
      </c>
      <c r="DV2" s="1">
        <v>104.22040070404201</v>
      </c>
      <c r="DW2" s="1">
        <v>104.22040070404201</v>
      </c>
      <c r="DX2" s="1">
        <v>104.22040070404201</v>
      </c>
      <c r="DY2" s="1">
        <v>104.22040070404201</v>
      </c>
      <c r="DZ2" s="1">
        <v>104.22040070404201</v>
      </c>
      <c r="EA2" s="1">
        <v>104.147827481344</v>
      </c>
      <c r="EB2" s="1">
        <v>104.147827481344</v>
      </c>
      <c r="EC2" s="1">
        <v>102.952936240791</v>
      </c>
      <c r="ED2" s="1">
        <v>102.952936240791</v>
      </c>
      <c r="EE2" s="1">
        <v>102.85818103744801</v>
      </c>
      <c r="EF2" s="1">
        <v>102.802044260374</v>
      </c>
      <c r="EG2" s="1">
        <v>102.802044260374</v>
      </c>
      <c r="EH2" s="1">
        <v>103.180000640906</v>
      </c>
      <c r="EI2" s="1">
        <v>104.302399859205</v>
      </c>
      <c r="EJ2" s="1">
        <v>104.302399859205</v>
      </c>
      <c r="EK2" s="1">
        <v>104.302399859205</v>
      </c>
      <c r="EL2" s="1">
        <v>104.302399859205</v>
      </c>
      <c r="EM2" s="1">
        <v>104.302399859205</v>
      </c>
      <c r="EN2" s="1">
        <v>104.302399859205</v>
      </c>
      <c r="EO2" s="1">
        <v>104.302399859205</v>
      </c>
      <c r="EP2" s="1">
        <v>104.302399859205</v>
      </c>
      <c r="EQ2" s="1">
        <v>104.81842649329199</v>
      </c>
      <c r="ER2" s="1">
        <v>106.006182304804</v>
      </c>
      <c r="ES2" s="1">
        <v>105.955982080391</v>
      </c>
      <c r="ET2" s="1">
        <v>104.94703983948401</v>
      </c>
      <c r="EU2" s="1">
        <v>104.94703983948401</v>
      </c>
      <c r="EV2" s="1">
        <v>104.94703983948401</v>
      </c>
      <c r="EW2" s="1">
        <v>104.94703983948401</v>
      </c>
      <c r="EX2" s="1">
        <v>104.94703983948401</v>
      </c>
      <c r="EY2" s="1">
        <v>104.94703983948401</v>
      </c>
      <c r="EZ2" s="1">
        <v>104.94703983948401</v>
      </c>
      <c r="FA2" s="1">
        <v>104.94703983948401</v>
      </c>
      <c r="FB2" s="1">
        <v>104.94703983948401</v>
      </c>
      <c r="FC2" s="1">
        <v>104.94703983948401</v>
      </c>
      <c r="FD2" s="1">
        <v>104.94703983948401</v>
      </c>
      <c r="FE2" s="1">
        <v>104.94703983948401</v>
      </c>
      <c r="FF2" s="1">
        <v>104.94703983948401</v>
      </c>
      <c r="FG2" s="1">
        <v>104.94703983948401</v>
      </c>
      <c r="FH2" s="1">
        <v>104.94703983948401</v>
      </c>
      <c r="FI2" s="1">
        <v>104.94703983948401</v>
      </c>
      <c r="FJ2" s="1">
        <v>104.94703983948401</v>
      </c>
      <c r="FK2" s="1">
        <v>104.94703983948401</v>
      </c>
      <c r="FL2" s="1">
        <v>104.94703983948401</v>
      </c>
      <c r="FM2" s="1">
        <v>104.94703983948401</v>
      </c>
      <c r="FN2" s="1">
        <v>104.94703983948401</v>
      </c>
      <c r="FO2" s="1">
        <v>104.94703983948401</v>
      </c>
      <c r="FP2" s="1">
        <v>104.94703983948401</v>
      </c>
      <c r="FQ2" s="1">
        <v>104.94703983948401</v>
      </c>
      <c r="FR2" s="1">
        <v>104.94703983948401</v>
      </c>
      <c r="FS2" s="1">
        <v>104.94703983948401</v>
      </c>
      <c r="FT2" s="1">
        <v>104.94703983948401</v>
      </c>
      <c r="FU2" s="1">
        <v>104.94703983948401</v>
      </c>
      <c r="FV2" s="1">
        <v>104.94703983948401</v>
      </c>
      <c r="FW2" s="1">
        <v>104.94703983948401</v>
      </c>
      <c r="FX2" s="1">
        <v>104.94703983948401</v>
      </c>
      <c r="FY2" s="1">
        <v>104.94703983948401</v>
      </c>
      <c r="FZ2" s="1">
        <v>104.94703983948401</v>
      </c>
      <c r="GA2" s="1">
        <v>104.94703983948401</v>
      </c>
      <c r="GB2" s="1">
        <v>104.94703983948401</v>
      </c>
      <c r="GC2" s="1">
        <v>104.94703983948401</v>
      </c>
      <c r="GD2" s="1">
        <v>104.94703983948401</v>
      </c>
      <c r="GE2" s="1">
        <v>104.94703983948401</v>
      </c>
      <c r="GF2" s="1">
        <v>104.94703983948401</v>
      </c>
      <c r="GG2" s="1">
        <v>104.94703983948401</v>
      </c>
      <c r="GH2" s="1">
        <v>104.94703983948401</v>
      </c>
      <c r="GI2" s="1">
        <v>104.94703983948401</v>
      </c>
      <c r="GJ2" s="1">
        <v>104.94703983948401</v>
      </c>
      <c r="GK2" s="1">
        <v>104.94703983948401</v>
      </c>
      <c r="GL2" s="1">
        <v>104.94703983948401</v>
      </c>
      <c r="GM2" s="1">
        <v>104.94703983948401</v>
      </c>
      <c r="GN2" s="1">
        <v>104.94703983948401</v>
      </c>
      <c r="GO2" s="1">
        <v>104.94703983948401</v>
      </c>
      <c r="GP2" s="1">
        <v>104.94703983948401</v>
      </c>
      <c r="GQ2" s="1">
        <v>104.94703983948401</v>
      </c>
      <c r="GR2" s="1">
        <v>104.94703983948401</v>
      </c>
      <c r="GS2" s="1">
        <v>104.94703983948401</v>
      </c>
      <c r="GT2" s="1">
        <v>104.94703983948401</v>
      </c>
      <c r="GU2" s="1">
        <v>104.94703983948401</v>
      </c>
      <c r="GV2" s="1">
        <v>104.94703983948401</v>
      </c>
      <c r="GW2" s="1">
        <v>104.94703983948401</v>
      </c>
      <c r="GX2" s="1">
        <v>104.94703983948401</v>
      </c>
      <c r="GY2" s="1">
        <v>104.94703983948401</v>
      </c>
      <c r="GZ2" s="1">
        <v>104.94703983948401</v>
      </c>
      <c r="HA2" s="1">
        <v>104.94703983948401</v>
      </c>
      <c r="HB2" s="1">
        <v>104.94703983948401</v>
      </c>
      <c r="HC2" s="1">
        <v>104.94703983948401</v>
      </c>
      <c r="HD2" s="1">
        <v>104.94703983948401</v>
      </c>
      <c r="HE2" s="1">
        <v>104.94703983948401</v>
      </c>
      <c r="HF2" s="1">
        <v>104.94703983948401</v>
      </c>
      <c r="HG2" s="1">
        <v>104.94703983948401</v>
      </c>
      <c r="HH2" s="1">
        <v>104.94703983948401</v>
      </c>
      <c r="HI2" s="1">
        <v>104.94703983948401</v>
      </c>
      <c r="HJ2" s="1">
        <v>104.94703983948401</v>
      </c>
      <c r="HK2" s="1">
        <v>104.94703983948401</v>
      </c>
      <c r="HL2" s="1">
        <v>104.94703983948401</v>
      </c>
      <c r="HM2" s="1">
        <v>104.94703983948401</v>
      </c>
      <c r="HN2" s="1">
        <v>104.94703983948401</v>
      </c>
      <c r="HO2" s="1">
        <v>104.94703983948401</v>
      </c>
      <c r="HP2" s="1">
        <v>104.94703983948401</v>
      </c>
      <c r="HQ2" s="1">
        <v>104.94703983948401</v>
      </c>
      <c r="HR2" s="1">
        <v>104.94703983948401</v>
      </c>
      <c r="HS2" s="1">
        <v>104.94703983948401</v>
      </c>
      <c r="HT2" s="1">
        <v>104.94703983948401</v>
      </c>
      <c r="HU2" s="1">
        <v>104.94703983948401</v>
      </c>
      <c r="HV2" s="1">
        <v>104.94703983948401</v>
      </c>
      <c r="HW2" s="1">
        <v>104.94703983948401</v>
      </c>
      <c r="HX2" s="1">
        <v>104.94703983948401</v>
      </c>
      <c r="HY2" s="1">
        <v>104.94703983948401</v>
      </c>
      <c r="HZ2" s="1">
        <v>104.94703983948401</v>
      </c>
      <c r="IA2" s="1">
        <v>104.94703983948401</v>
      </c>
      <c r="IB2" s="1">
        <v>104.94703983948401</v>
      </c>
      <c r="IC2" s="1">
        <v>104.94703983948401</v>
      </c>
      <c r="ID2" s="1">
        <v>104.94703983948401</v>
      </c>
      <c r="IE2" s="1">
        <v>104.94703983948401</v>
      </c>
      <c r="IF2" s="1">
        <v>104.94703983948401</v>
      </c>
      <c r="IG2" s="1">
        <v>104.94703983948401</v>
      </c>
      <c r="IH2" s="1">
        <v>104.94703983948401</v>
      </c>
      <c r="II2" s="1">
        <v>104.94703983948401</v>
      </c>
      <c r="IJ2" s="1">
        <v>104.94703983948401</v>
      </c>
      <c r="IK2" s="1">
        <v>104.94703983948401</v>
      </c>
      <c r="IL2" s="1">
        <v>104.94703983948401</v>
      </c>
      <c r="IM2" s="1">
        <v>104.94703983948401</v>
      </c>
      <c r="IN2" s="1">
        <v>104.94703983948401</v>
      </c>
      <c r="IO2" s="1">
        <v>104.94703983948401</v>
      </c>
      <c r="IP2" s="1">
        <v>104.94703983948401</v>
      </c>
      <c r="IQ2" s="1">
        <v>104.94703983948401</v>
      </c>
      <c r="IR2" s="1">
        <v>104.94703983948401</v>
      </c>
      <c r="IS2" s="1">
        <v>104.94703983948401</v>
      </c>
      <c r="IT2" s="1">
        <v>104.94703983948401</v>
      </c>
      <c r="IU2" s="1">
        <v>104.94703983948401</v>
      </c>
      <c r="IV2" s="1">
        <v>104.94703983948401</v>
      </c>
      <c r="IW2" s="1">
        <v>104.94703983948401</v>
      </c>
      <c r="IX2" s="1">
        <v>104.94703983948401</v>
      </c>
      <c r="IY2" s="1">
        <v>104.94703983948401</v>
      </c>
      <c r="IZ2" s="1">
        <v>104.94703983948401</v>
      </c>
      <c r="JA2" s="1">
        <v>104.94703983948401</v>
      </c>
      <c r="JB2" s="1">
        <v>104.94703983948401</v>
      </c>
      <c r="JC2" s="1">
        <v>113.40845668423199</v>
      </c>
      <c r="JD2" s="1">
        <v>113.40845668423199</v>
      </c>
      <c r="JE2" s="1">
        <v>113.40845668423199</v>
      </c>
      <c r="JF2" s="1">
        <v>113.40845668423199</v>
      </c>
      <c r="JG2" s="1">
        <v>113.40845668423199</v>
      </c>
      <c r="JH2" s="1">
        <v>113.40845668423199</v>
      </c>
      <c r="JI2" s="1">
        <v>113.40845668423199</v>
      </c>
      <c r="JJ2" s="1">
        <v>113.40845668423199</v>
      </c>
      <c r="JK2" s="1">
        <v>112.97219244565601</v>
      </c>
      <c r="JL2" s="1">
        <v>112.97219244565601</v>
      </c>
      <c r="JM2" s="1">
        <v>107.445703824305</v>
      </c>
      <c r="JN2" s="1">
        <v>107.445703824305</v>
      </c>
      <c r="JO2" s="1">
        <v>107.445703824305</v>
      </c>
      <c r="JP2" s="1">
        <v>107.445703824305</v>
      </c>
      <c r="JQ2" s="1">
        <v>107.445703824305</v>
      </c>
      <c r="JR2" s="1">
        <v>107.445703824305</v>
      </c>
      <c r="JS2" s="1">
        <v>107.445703824305</v>
      </c>
      <c r="JT2" s="1">
        <v>107.445703824305</v>
      </c>
      <c r="JU2" s="1">
        <v>107.445703824305</v>
      </c>
      <c r="JV2" s="1">
        <v>107.46063372130401</v>
      </c>
      <c r="JW2" s="1">
        <v>107.63278524044</v>
      </c>
      <c r="JX2" s="1">
        <v>107.63278524044</v>
      </c>
      <c r="JY2" s="1">
        <v>107.63278524044</v>
      </c>
      <c r="JZ2" s="1">
        <v>107.63278524044</v>
      </c>
      <c r="KA2" s="1">
        <v>107.63278524044</v>
      </c>
      <c r="KB2" s="1">
        <v>107.63278524044</v>
      </c>
      <c r="KC2" s="1">
        <v>107.63278524044</v>
      </c>
      <c r="KD2" s="1">
        <v>107.63278524044</v>
      </c>
      <c r="KE2" s="1">
        <v>108.513046300715</v>
      </c>
      <c r="KF2" s="1">
        <v>108.513046300715</v>
      </c>
      <c r="KG2" s="1">
        <v>108.513046300715</v>
      </c>
      <c r="KH2" s="1">
        <v>110.515344357809</v>
      </c>
      <c r="KI2" s="1">
        <v>103.477487147697</v>
      </c>
      <c r="KJ2" s="1">
        <v>102.78517447112399</v>
      </c>
      <c r="KK2" s="1">
        <v>102.78517447112399</v>
      </c>
      <c r="KL2" s="1">
        <v>120.072389585707</v>
      </c>
      <c r="KM2" s="1">
        <v>120.072389585707</v>
      </c>
      <c r="KN2" s="1">
        <v>120.072389585707</v>
      </c>
      <c r="KO2" s="1">
        <v>119.79062235828</v>
      </c>
      <c r="KP2" s="1">
        <v>120.64274563853</v>
      </c>
      <c r="KQ2" s="1">
        <v>120.64274563853</v>
      </c>
      <c r="KR2" s="1">
        <v>120.64274563853</v>
      </c>
      <c r="KS2" s="1">
        <v>120.64274563853</v>
      </c>
      <c r="KT2" s="1">
        <v>120.960108184183</v>
      </c>
      <c r="KU2" s="1">
        <v>120.960108184183</v>
      </c>
      <c r="KV2" s="1">
        <v>120.960108184183</v>
      </c>
      <c r="KW2" s="1">
        <v>121.804087823001</v>
      </c>
      <c r="KX2" s="1">
        <v>121.765030794471</v>
      </c>
      <c r="KY2" s="1">
        <v>121.765030794471</v>
      </c>
      <c r="KZ2" s="1">
        <v>121.043964460162</v>
      </c>
      <c r="LA2" s="1">
        <v>121.043964460162</v>
      </c>
      <c r="LB2" s="1">
        <v>121.043964460162</v>
      </c>
      <c r="LC2" s="1">
        <v>121.043964460162</v>
      </c>
      <c r="LD2" s="1">
        <v>121.043964460162</v>
      </c>
      <c r="LE2" s="1">
        <v>121.043964460162</v>
      </c>
      <c r="LF2" s="1">
        <v>121.221314181636</v>
      </c>
      <c r="LG2" s="1">
        <v>121.221314181636</v>
      </c>
      <c r="LH2" s="1">
        <v>121.221314181636</v>
      </c>
      <c r="LI2" s="1">
        <v>121.18081162375201</v>
      </c>
      <c r="LJ2" s="1">
        <v>121.18081162375201</v>
      </c>
      <c r="LK2" s="1">
        <v>123.926924217023</v>
      </c>
      <c r="LL2" s="1">
        <v>123.926924217023</v>
      </c>
      <c r="LM2" s="1">
        <v>123.926924217023</v>
      </c>
      <c r="LN2" s="1">
        <v>123.707179662971</v>
      </c>
      <c r="LO2" s="1">
        <v>123.707179662971</v>
      </c>
      <c r="LP2" s="1">
        <v>122.144743276995</v>
      </c>
      <c r="LQ2" s="1">
        <v>122.144743276995</v>
      </c>
      <c r="LR2" s="1">
        <v>122.144743276995</v>
      </c>
      <c r="LS2" s="1">
        <v>122.144743276995</v>
      </c>
      <c r="LT2" s="1">
        <v>122.144743276995</v>
      </c>
      <c r="LU2" s="1">
        <v>122.144743276995</v>
      </c>
      <c r="LV2" s="1">
        <v>122.175140753162</v>
      </c>
      <c r="LW2" s="1">
        <v>121.716137297329</v>
      </c>
      <c r="LX2" s="1">
        <v>121.716137297329</v>
      </c>
      <c r="LY2" s="1">
        <v>121.90658675712901</v>
      </c>
      <c r="LZ2" s="1">
        <v>121.90658675712901</v>
      </c>
      <c r="MA2" s="1">
        <v>121.704444372829</v>
      </c>
      <c r="MB2" s="1">
        <v>121.270009591199</v>
      </c>
      <c r="MC2" s="1">
        <v>121.163228849554</v>
      </c>
      <c r="MD2" s="1">
        <v>121.61915463814999</v>
      </c>
      <c r="ME2" s="1">
        <v>120.117545409057</v>
      </c>
      <c r="MF2" s="1">
        <v>120.117545409057</v>
      </c>
      <c r="MG2" s="1">
        <v>120.117545409057</v>
      </c>
      <c r="MH2" s="1">
        <v>120.117545409057</v>
      </c>
      <c r="MI2" s="1">
        <v>120.117545409057</v>
      </c>
      <c r="MJ2" s="1">
        <v>120.117545409057</v>
      </c>
      <c r="MK2" s="1">
        <v>120.117545409057</v>
      </c>
      <c r="ML2" s="1">
        <v>120.117545409057</v>
      </c>
      <c r="MM2" s="1">
        <v>120.034241189231</v>
      </c>
      <c r="MN2" s="1">
        <v>119.983945023885</v>
      </c>
      <c r="MO2" s="1">
        <v>119.983945023885</v>
      </c>
      <c r="MP2" s="1">
        <v>119.983945023885</v>
      </c>
      <c r="MQ2" s="1">
        <v>119.983945023885</v>
      </c>
      <c r="MR2" s="1">
        <v>119.983945023885</v>
      </c>
      <c r="MS2" s="1">
        <v>119.983945023885</v>
      </c>
      <c r="MT2" s="1">
        <v>119.983945023885</v>
      </c>
      <c r="MU2" s="1">
        <v>119.983945023885</v>
      </c>
      <c r="MV2" s="1">
        <v>119.983945023885</v>
      </c>
      <c r="MW2" s="1">
        <v>120.25290189187</v>
      </c>
      <c r="MX2" s="1">
        <v>121.35252137454199</v>
      </c>
      <c r="MY2" s="1">
        <v>121.35252137454199</v>
      </c>
      <c r="MZ2" s="1">
        <v>121.370467951211</v>
      </c>
      <c r="NA2" s="1">
        <v>121.968461994154</v>
      </c>
      <c r="NB2" s="1">
        <v>121.15849394608701</v>
      </c>
      <c r="NC2" s="1">
        <v>121.071911617268</v>
      </c>
      <c r="ND2" s="1">
        <v>120.960563409993</v>
      </c>
      <c r="NE2" s="1">
        <v>121.415012148342</v>
      </c>
      <c r="NF2" s="1">
        <v>121.415012148342</v>
      </c>
      <c r="NG2" s="1">
        <v>120.51160335958799</v>
      </c>
      <c r="NH2" s="1">
        <v>120.327140101341</v>
      </c>
      <c r="NI2" s="1">
        <v>119.905075972799</v>
      </c>
      <c r="NJ2" s="1">
        <v>120.654813290113</v>
      </c>
      <c r="NK2" s="1">
        <v>121.36728873465</v>
      </c>
      <c r="NL2" s="1">
        <v>121.36728873465</v>
      </c>
      <c r="NM2" s="1">
        <v>121.36728873465</v>
      </c>
      <c r="NN2" s="1">
        <v>121.36728873465</v>
      </c>
      <c r="NO2" s="1">
        <v>123.644023394058</v>
      </c>
      <c r="NP2" s="1">
        <v>123.685833489388</v>
      </c>
      <c r="NQ2" s="1">
        <v>123.685833489388</v>
      </c>
      <c r="NR2" s="1">
        <v>124.450342737171</v>
      </c>
      <c r="NS2" s="1">
        <v>124.50413436711899</v>
      </c>
      <c r="NT2" s="1">
        <v>124.059337562753</v>
      </c>
      <c r="NU2" s="1">
        <v>124.05289803487</v>
      </c>
      <c r="NV2" s="1">
        <v>124.341990340942</v>
      </c>
      <c r="NW2" s="1">
        <v>120.243651466486</v>
      </c>
      <c r="NX2" s="1">
        <v>120.243651466486</v>
      </c>
      <c r="NY2" s="1">
        <v>116.817969993868</v>
      </c>
      <c r="NZ2" s="1">
        <v>116.817969993868</v>
      </c>
      <c r="OA2" s="1">
        <v>116.817969993868</v>
      </c>
      <c r="OB2" s="1">
        <v>116.817969993868</v>
      </c>
      <c r="OC2" s="1">
        <v>117.133102593423</v>
      </c>
      <c r="OD2" s="1">
        <v>117.133102593423</v>
      </c>
      <c r="OE2" s="1">
        <v>117.133102593423</v>
      </c>
      <c r="OF2" s="1">
        <v>116.952622400674</v>
      </c>
      <c r="OG2" s="1">
        <v>116.952622400674</v>
      </c>
      <c r="OH2" s="1">
        <v>117.88165114326</v>
      </c>
      <c r="OI2" s="1">
        <v>117.88165114326</v>
      </c>
      <c r="OJ2" s="1">
        <v>117.88165114326</v>
      </c>
      <c r="OK2" s="1">
        <v>117.88165114326</v>
      </c>
      <c r="OL2" s="1">
        <v>117.88165114326</v>
      </c>
      <c r="OM2" s="1">
        <v>118.306438111714</v>
      </c>
      <c r="ON2" s="1">
        <v>118.306438111714</v>
      </c>
      <c r="OO2" s="1">
        <v>126.412811476462</v>
      </c>
      <c r="OP2" s="1">
        <v>126.412811476462</v>
      </c>
      <c r="OQ2" s="1">
        <v>122.469364761618</v>
      </c>
      <c r="OR2" s="1">
        <v>122.469364761618</v>
      </c>
      <c r="OS2" s="1">
        <v>120.53852265034401</v>
      </c>
      <c r="OT2" s="1">
        <v>120.53852265034401</v>
      </c>
      <c r="OU2" s="1">
        <v>122.12462905705</v>
      </c>
      <c r="OV2" s="1">
        <v>122.12462905705</v>
      </c>
      <c r="OW2" s="1">
        <v>122.12462905705</v>
      </c>
      <c r="OX2" s="1">
        <v>122.12462905705</v>
      </c>
      <c r="OY2" s="1">
        <v>123.14687053733</v>
      </c>
      <c r="OZ2" s="1">
        <v>123.14687053733</v>
      </c>
      <c r="PA2" s="1">
        <v>122.470836887074</v>
      </c>
      <c r="PB2" s="1">
        <v>122.487774387214</v>
      </c>
      <c r="PC2" s="1">
        <v>122.366617070666</v>
      </c>
      <c r="PD2" s="1">
        <v>121.090517302355</v>
      </c>
      <c r="PE2" s="1">
        <v>121.17977574651999</v>
      </c>
      <c r="PF2" s="1">
        <v>120.441549341456</v>
      </c>
      <c r="PG2" s="1">
        <v>120.441549341456</v>
      </c>
      <c r="PH2" s="1">
        <v>120.441549341456</v>
      </c>
      <c r="PI2" s="1">
        <v>120.441549341456</v>
      </c>
      <c r="PJ2" s="1">
        <v>120.441549341456</v>
      </c>
      <c r="PK2" s="1">
        <v>120.441549341456</v>
      </c>
      <c r="PL2" s="1">
        <v>120.441549341456</v>
      </c>
      <c r="PM2" s="1">
        <v>120.441549341456</v>
      </c>
      <c r="PN2" s="1">
        <v>120.441549341456</v>
      </c>
      <c r="PO2" s="1">
        <v>120.42930813946001</v>
      </c>
      <c r="PP2" s="1">
        <v>120.42930813946001</v>
      </c>
      <c r="PQ2" s="1">
        <v>120.42930813946001</v>
      </c>
      <c r="PR2" s="1">
        <v>120.42930813946001</v>
      </c>
      <c r="PS2" s="1">
        <v>120.42930813946001</v>
      </c>
      <c r="PT2" s="1">
        <v>120.42930813946001</v>
      </c>
      <c r="PU2" s="1">
        <v>120.42930813946001</v>
      </c>
      <c r="PV2" s="1">
        <v>120.42930813946001</v>
      </c>
      <c r="PW2" s="1">
        <v>120.306802316654</v>
      </c>
      <c r="PX2" s="1">
        <v>119.84347644208501</v>
      </c>
      <c r="PY2" s="1">
        <v>120.69772293909401</v>
      </c>
      <c r="PZ2" s="1">
        <v>120.69772293909401</v>
      </c>
      <c r="QA2" s="1">
        <v>120.69772293909401</v>
      </c>
      <c r="QB2" s="1">
        <v>121.118170515579</v>
      </c>
      <c r="QC2" s="1">
        <v>121.118170515579</v>
      </c>
      <c r="QD2" s="1">
        <v>121.118170515579</v>
      </c>
      <c r="QE2" s="1">
        <v>121.143059894294</v>
      </c>
      <c r="QF2" s="1">
        <v>120.372204357144</v>
      </c>
      <c r="QG2" s="1">
        <v>120.41312197327299</v>
      </c>
      <c r="QH2" s="1">
        <v>120.081469877998</v>
      </c>
      <c r="QI2" s="1">
        <v>119.845965678092</v>
      </c>
      <c r="QJ2" s="1">
        <v>119.845965678092</v>
      </c>
      <c r="QK2" s="1">
        <v>119.94240204361201</v>
      </c>
      <c r="QL2" s="1">
        <v>117.780476725429</v>
      </c>
      <c r="QM2" s="1">
        <v>117.780476725429</v>
      </c>
      <c r="QN2" s="1">
        <v>118.123677005321</v>
      </c>
      <c r="QO2" s="1">
        <v>118.123677005321</v>
      </c>
      <c r="QP2" s="1">
        <v>118.123677005321</v>
      </c>
      <c r="QQ2" s="1">
        <v>118.123677005321</v>
      </c>
      <c r="QR2" s="1">
        <v>118.123677005321</v>
      </c>
      <c r="QS2" s="1">
        <v>118.123677005321</v>
      </c>
      <c r="QT2" s="1">
        <v>118.091632254841</v>
      </c>
      <c r="QU2" s="1">
        <v>118.091632254841</v>
      </c>
      <c r="QV2" s="1">
        <v>117.95094926835699</v>
      </c>
      <c r="QW2" s="1">
        <v>117.95094926835699</v>
      </c>
      <c r="QX2" s="1">
        <v>117.82733786265899</v>
      </c>
      <c r="QY2" s="1">
        <v>120.52118174099699</v>
      </c>
      <c r="QZ2" s="1">
        <v>120.488038787649</v>
      </c>
      <c r="RA2" s="1">
        <v>120.488038787649</v>
      </c>
      <c r="RB2" s="1">
        <v>120.488038787649</v>
      </c>
      <c r="RC2" s="1">
        <v>120.488038787649</v>
      </c>
      <c r="RD2" s="1">
        <v>121.218637922437</v>
      </c>
      <c r="RE2" s="1">
        <v>121.218637922437</v>
      </c>
      <c r="RF2" s="1">
        <v>120.61750550111</v>
      </c>
      <c r="RG2" s="1">
        <v>120.61750550111</v>
      </c>
      <c r="RH2" s="1">
        <v>120.721608599075</v>
      </c>
      <c r="RI2" s="1">
        <v>120.721608599075</v>
      </c>
      <c r="RJ2" s="1">
        <v>121.12210226185501</v>
      </c>
      <c r="RK2" s="1">
        <v>124.62663973751999</v>
      </c>
      <c r="RL2" s="1">
        <v>124.62663973751999</v>
      </c>
      <c r="RM2" s="1">
        <v>124.69863719277799</v>
      </c>
      <c r="RN2" s="1">
        <v>124.69863719277799</v>
      </c>
      <c r="RO2" s="1">
        <v>124.58203291704299</v>
      </c>
      <c r="RP2" s="1">
        <v>123.325080637154</v>
      </c>
      <c r="RQ2" s="1">
        <v>123.325080637154</v>
      </c>
      <c r="RR2" s="1">
        <v>121.397313953265</v>
      </c>
      <c r="RS2" s="1">
        <v>121.397313953265</v>
      </c>
      <c r="RT2" s="1">
        <v>121.397313953265</v>
      </c>
      <c r="RU2" s="1">
        <v>121.397313953265</v>
      </c>
      <c r="RV2" s="1">
        <v>121.397313953265</v>
      </c>
      <c r="RW2" s="1">
        <v>121.397313953265</v>
      </c>
      <c r="RX2" s="1">
        <v>121.397313953265</v>
      </c>
      <c r="RY2" s="1">
        <v>121.397313953265</v>
      </c>
      <c r="RZ2" s="1">
        <v>121.397313953265</v>
      </c>
      <c r="SA2" s="1">
        <v>121.397313953265</v>
      </c>
      <c r="SB2" s="1">
        <v>121.397313953265</v>
      </c>
      <c r="SC2" s="1">
        <v>121.397313953265</v>
      </c>
      <c r="SD2" s="1">
        <v>121.499112486561</v>
      </c>
      <c r="SE2" s="1">
        <v>121.232777350123</v>
      </c>
      <c r="SF2" s="1">
        <v>121.232777350123</v>
      </c>
      <c r="SG2" s="1">
        <v>121.232777350123</v>
      </c>
      <c r="SH2" s="1">
        <v>121.232777350123</v>
      </c>
      <c r="SI2" s="1">
        <v>121.232777350123</v>
      </c>
      <c r="SJ2" s="1">
        <v>121.232777350123</v>
      </c>
      <c r="SK2" s="1">
        <v>121.210782566444</v>
      </c>
      <c r="SL2" s="1">
        <v>121.210782566444</v>
      </c>
      <c r="SM2" s="1">
        <v>121.128450582102</v>
      </c>
      <c r="SN2" s="1">
        <v>121.128450582102</v>
      </c>
      <c r="SO2" s="1">
        <v>121.1016603126</v>
      </c>
      <c r="SP2" s="1">
        <v>142.224870129355</v>
      </c>
      <c r="SQ2" s="1">
        <v>142.20175916149699</v>
      </c>
      <c r="SR2" s="1">
        <v>142.20175916149699</v>
      </c>
      <c r="SS2" s="1">
        <v>142.20175916149699</v>
      </c>
      <c r="ST2" s="1">
        <v>142.342703546282</v>
      </c>
      <c r="SU2" s="1">
        <v>142.342703546282</v>
      </c>
      <c r="SV2" s="1">
        <v>142.20023691537099</v>
      </c>
      <c r="SW2" s="1">
        <v>142.39808423626701</v>
      </c>
      <c r="SX2" s="1">
        <v>144.63978666247101</v>
      </c>
      <c r="SY2" s="1">
        <v>144.570584123788</v>
      </c>
      <c r="SZ2" s="1">
        <v>144.65601575783799</v>
      </c>
      <c r="TA2" s="1">
        <v>144.88541075315501</v>
      </c>
      <c r="TB2" s="1">
        <v>144.88541075315501</v>
      </c>
      <c r="TC2" s="1">
        <v>153.81393213992601</v>
      </c>
      <c r="TD2" s="1">
        <v>153.74211942489401</v>
      </c>
      <c r="TE2" s="1">
        <v>149.25951566699101</v>
      </c>
      <c r="TF2" s="1">
        <v>149.19067531911099</v>
      </c>
      <c r="TG2" s="1">
        <v>147.042925898964</v>
      </c>
      <c r="TH2" s="1">
        <v>147.042925898964</v>
      </c>
      <c r="TI2" s="1">
        <v>147.042925898964</v>
      </c>
      <c r="TJ2" s="1">
        <v>147.01410359749599</v>
      </c>
      <c r="TK2" s="1">
        <v>147.01410359749599</v>
      </c>
      <c r="TL2" s="1">
        <v>147.016181567632</v>
      </c>
      <c r="TM2" s="1">
        <v>147.016181567632</v>
      </c>
      <c r="TN2" s="1">
        <v>147.016181567632</v>
      </c>
      <c r="TO2" s="1">
        <v>147.016181567632</v>
      </c>
      <c r="TP2" s="1">
        <v>151.914699514126</v>
      </c>
      <c r="TQ2" s="1">
        <v>151.914699514126</v>
      </c>
      <c r="TR2" s="1">
        <v>151.20047347243101</v>
      </c>
      <c r="TS2" s="1">
        <v>151.20047347243101</v>
      </c>
      <c r="TT2" s="1">
        <v>151.20047347243101</v>
      </c>
      <c r="TU2" s="1">
        <v>153.759173841295</v>
      </c>
      <c r="TV2" s="1">
        <v>153.759173841295</v>
      </c>
      <c r="TW2" s="1">
        <v>153.759173841295</v>
      </c>
      <c r="TX2" s="1">
        <v>150.495425003593</v>
      </c>
      <c r="TY2" s="1">
        <v>150.495425003593</v>
      </c>
      <c r="TZ2" s="1">
        <v>148.56721989695799</v>
      </c>
      <c r="UA2" s="1">
        <v>148.56721989695799</v>
      </c>
      <c r="UB2" s="1">
        <v>148.97172649035099</v>
      </c>
      <c r="UC2" s="1">
        <v>148.97172649035099</v>
      </c>
      <c r="UD2" s="1">
        <v>148.97172649035099</v>
      </c>
      <c r="UE2" s="1">
        <v>148.87249043234999</v>
      </c>
      <c r="UF2" s="1">
        <v>148.87249043234999</v>
      </c>
      <c r="UG2" s="1">
        <v>148.87249043234999</v>
      </c>
      <c r="UH2" s="1">
        <v>148.87249043234999</v>
      </c>
      <c r="UI2" s="1">
        <v>148.87249043234999</v>
      </c>
      <c r="UJ2" s="1">
        <v>148.82372029360499</v>
      </c>
      <c r="UK2" s="1">
        <v>148.82372029360499</v>
      </c>
      <c r="UL2" s="1">
        <v>148.55573401015201</v>
      </c>
      <c r="UM2" s="1">
        <v>148.55573401015201</v>
      </c>
      <c r="UN2" s="1">
        <v>150.72689579822199</v>
      </c>
      <c r="UO2" s="1">
        <v>150.72689579822199</v>
      </c>
      <c r="UP2" s="1">
        <v>150.72689579822199</v>
      </c>
      <c r="UQ2" s="1">
        <v>146.711401459234</v>
      </c>
      <c r="UR2" s="1">
        <v>146.711401459234</v>
      </c>
      <c r="US2" s="1">
        <v>146.711401459234</v>
      </c>
      <c r="UT2" s="1">
        <v>146.711401459234</v>
      </c>
      <c r="UU2" s="1">
        <v>146.711401459234</v>
      </c>
      <c r="UV2" s="1">
        <v>146.711401459234</v>
      </c>
      <c r="UW2" s="1">
        <v>146.711401459234</v>
      </c>
      <c r="UX2" s="1">
        <v>146.711401459234</v>
      </c>
      <c r="UY2" s="1">
        <v>146.711401459234</v>
      </c>
      <c r="UZ2" s="1">
        <v>145.90441392217701</v>
      </c>
      <c r="VA2" s="1">
        <v>145.90441392217701</v>
      </c>
      <c r="VB2" s="1">
        <v>145.90441392217701</v>
      </c>
      <c r="VC2" s="1">
        <v>145.90441392217701</v>
      </c>
      <c r="VD2" s="1">
        <v>145.90441392217701</v>
      </c>
      <c r="VE2" s="1">
        <v>145.90441392217701</v>
      </c>
      <c r="VF2" s="1">
        <v>145.31458856995101</v>
      </c>
      <c r="VG2" s="1">
        <v>145.31458856995101</v>
      </c>
      <c r="VH2" s="1">
        <v>145.31458856995101</v>
      </c>
      <c r="VI2" s="1">
        <v>145.31458856995101</v>
      </c>
      <c r="VJ2" s="1">
        <v>145.01932039205499</v>
      </c>
      <c r="VK2" s="1">
        <v>145.01932039205499</v>
      </c>
      <c r="VL2" s="1">
        <v>145.01932039205499</v>
      </c>
      <c r="VM2" s="1">
        <v>144.516798066874</v>
      </c>
      <c r="VN2" s="1">
        <v>144.516798066874</v>
      </c>
      <c r="VO2" s="1">
        <v>144.516798066874</v>
      </c>
      <c r="VP2" s="1">
        <v>149.93272439428301</v>
      </c>
      <c r="VQ2" s="1">
        <v>149.93272439428301</v>
      </c>
      <c r="VR2" s="1">
        <v>150.41893173343601</v>
      </c>
      <c r="VS2" s="1">
        <v>150.41893173343601</v>
      </c>
      <c r="VT2" s="1">
        <v>150.41893173343601</v>
      </c>
      <c r="VU2" s="1">
        <v>150.41893173343601</v>
      </c>
      <c r="VV2" s="1">
        <v>150.41893173343601</v>
      </c>
      <c r="VW2" s="1">
        <v>150.41893173343601</v>
      </c>
      <c r="VX2" s="1">
        <v>150.41893173343601</v>
      </c>
      <c r="VY2" s="1">
        <v>150.01186777102299</v>
      </c>
      <c r="VZ2" s="1">
        <v>150.01186777102299</v>
      </c>
      <c r="WA2" s="1">
        <v>150.01186777102299</v>
      </c>
      <c r="WB2" s="1">
        <v>150.01186777102299</v>
      </c>
      <c r="WC2" s="1">
        <v>150.22583221724301</v>
      </c>
      <c r="WD2" s="1">
        <v>150.22583221724301</v>
      </c>
      <c r="WE2" s="1">
        <v>150.22583221724301</v>
      </c>
      <c r="WF2" s="1">
        <v>150.22583221724301</v>
      </c>
      <c r="WG2" s="1">
        <v>150.22583221724301</v>
      </c>
      <c r="WH2" s="1">
        <v>150.22583221724301</v>
      </c>
      <c r="WI2" s="1">
        <v>150.22583221724301</v>
      </c>
      <c r="WJ2" s="1">
        <v>150.22583221724301</v>
      </c>
      <c r="WK2" s="1">
        <v>150.22583221724301</v>
      </c>
      <c r="WL2" s="1">
        <v>150.22583221724301</v>
      </c>
      <c r="WM2" s="1">
        <v>150.64214240323099</v>
      </c>
      <c r="WN2" s="1">
        <v>150.64214240323099</v>
      </c>
      <c r="WO2" s="1">
        <v>150.64214240323099</v>
      </c>
      <c r="WP2" s="1">
        <v>150.64214240323099</v>
      </c>
      <c r="WQ2" s="1">
        <v>150.64214240323099</v>
      </c>
      <c r="WR2" s="1">
        <v>150.64214240323099</v>
      </c>
      <c r="WS2" s="1">
        <v>150.64214240323099</v>
      </c>
      <c r="WT2" s="1">
        <v>150.11086278321201</v>
      </c>
      <c r="WU2" s="1">
        <v>150.11086278321201</v>
      </c>
      <c r="WV2" s="1">
        <v>150.11086278321201</v>
      </c>
      <c r="WW2" s="1">
        <v>150.83278221232899</v>
      </c>
      <c r="WX2" s="1">
        <v>150.83278221232899</v>
      </c>
      <c r="WY2" s="1">
        <v>150.83278221232899</v>
      </c>
      <c r="WZ2" s="1">
        <v>150.82188649883699</v>
      </c>
      <c r="XA2" s="1">
        <v>150.82188649883699</v>
      </c>
      <c r="XB2" s="1">
        <v>150.82188649883699</v>
      </c>
      <c r="XC2" s="1">
        <v>150.51931505461701</v>
      </c>
      <c r="XD2" s="1">
        <v>150.51931505461701</v>
      </c>
      <c r="XE2" s="1">
        <v>149.500045616737</v>
      </c>
      <c r="XF2" s="1">
        <v>149.500045616737</v>
      </c>
      <c r="XG2" s="1">
        <v>149.500045616737</v>
      </c>
      <c r="XH2" s="1">
        <v>149.36237466937899</v>
      </c>
      <c r="XI2" s="1">
        <v>149.36237466937899</v>
      </c>
      <c r="XJ2" s="1">
        <v>149.36237466937899</v>
      </c>
      <c r="XK2" s="1">
        <v>148.868422837688</v>
      </c>
      <c r="XL2" s="1">
        <v>148.868422837688</v>
      </c>
      <c r="XM2" s="1">
        <v>148.868422837688</v>
      </c>
      <c r="XN2" s="1">
        <v>148.868422837688</v>
      </c>
      <c r="XO2" s="1">
        <v>150.46409121535501</v>
      </c>
      <c r="XP2" s="1">
        <v>150.46409121535501</v>
      </c>
      <c r="XQ2" s="1">
        <v>150.46409121535501</v>
      </c>
      <c r="XR2" s="1">
        <v>149.54490604475799</v>
      </c>
      <c r="XS2" s="1">
        <v>149.54490604475799</v>
      </c>
      <c r="XT2" s="1">
        <v>149.54490604475799</v>
      </c>
      <c r="XU2" s="1">
        <v>149.54490604475799</v>
      </c>
      <c r="XV2" s="1">
        <v>149.97046853286199</v>
      </c>
      <c r="XW2" s="1">
        <v>149.97046853286199</v>
      </c>
      <c r="XX2" s="1">
        <v>148.91089304321599</v>
      </c>
      <c r="XY2" s="1">
        <v>148.91089304321599</v>
      </c>
      <c r="XZ2" s="1">
        <v>148.91089304321599</v>
      </c>
      <c r="YA2" s="1">
        <v>148.91089304321599</v>
      </c>
      <c r="YB2" s="1">
        <v>148.91089304321599</v>
      </c>
      <c r="YC2" s="1">
        <v>148.91089304321599</v>
      </c>
      <c r="YD2" s="1">
        <v>148.91089304321599</v>
      </c>
      <c r="YE2" s="1">
        <v>148.91089304321599</v>
      </c>
      <c r="YF2" s="1">
        <v>148.91089304321599</v>
      </c>
      <c r="YG2" s="1">
        <v>148.91089304321599</v>
      </c>
      <c r="YH2" s="1">
        <v>148.91089304321599</v>
      </c>
      <c r="YI2" s="1">
        <v>148.91089304321599</v>
      </c>
      <c r="YJ2" s="1">
        <v>148.91089304321599</v>
      </c>
      <c r="YK2" s="1">
        <v>153.283055461152</v>
      </c>
      <c r="YL2" s="1">
        <v>153.283055461152</v>
      </c>
      <c r="YM2" s="1">
        <v>153.283055461152</v>
      </c>
      <c r="YN2" s="1">
        <v>153.283055461152</v>
      </c>
      <c r="YO2" s="1">
        <v>153.283055461152</v>
      </c>
      <c r="YP2" s="1">
        <v>150.743686610959</v>
      </c>
      <c r="YQ2" s="1">
        <v>150.743686610959</v>
      </c>
      <c r="YR2" s="1">
        <v>150.75556226507101</v>
      </c>
      <c r="YS2" s="1">
        <v>150.75556226507101</v>
      </c>
      <c r="YT2" s="1">
        <v>150.75556226507101</v>
      </c>
      <c r="YU2" s="1">
        <v>150.75556226507101</v>
      </c>
      <c r="YV2" s="1">
        <v>150.75556226507101</v>
      </c>
      <c r="YW2" s="1">
        <v>150.75556226507101</v>
      </c>
      <c r="YX2" s="1">
        <v>150.75556226507101</v>
      </c>
      <c r="YY2" s="1">
        <v>150.75556226507101</v>
      </c>
      <c r="YZ2" s="1">
        <v>150.75556226507101</v>
      </c>
      <c r="ZA2" s="1">
        <v>150.75556226507101</v>
      </c>
      <c r="ZB2" s="1">
        <v>150.75556226507101</v>
      </c>
      <c r="ZC2" s="1">
        <v>150.75556226507101</v>
      </c>
      <c r="ZD2" s="1">
        <v>150.75556226507101</v>
      </c>
      <c r="ZE2" s="1">
        <v>150.75556226507101</v>
      </c>
      <c r="ZF2" s="1">
        <v>150.75556226507101</v>
      </c>
      <c r="ZG2" s="1">
        <v>150.75556226507101</v>
      </c>
      <c r="ZH2" s="1">
        <v>150.75556226507101</v>
      </c>
      <c r="ZI2" s="1">
        <v>150.75556226507101</v>
      </c>
      <c r="ZJ2" s="1">
        <v>150.75556226507101</v>
      </c>
      <c r="ZK2" s="1">
        <v>150.75556226507101</v>
      </c>
      <c r="ZL2" s="1">
        <v>150.75556226507101</v>
      </c>
      <c r="ZM2" s="1">
        <v>149.56830153577201</v>
      </c>
      <c r="ZN2" s="1">
        <v>149.56830153577201</v>
      </c>
      <c r="ZO2" s="1">
        <v>149.56830153577201</v>
      </c>
      <c r="ZP2" s="1">
        <v>149.56830153577201</v>
      </c>
      <c r="ZQ2" s="1">
        <v>149.56830153577201</v>
      </c>
      <c r="ZR2" s="1">
        <v>149.56830153577201</v>
      </c>
      <c r="ZS2" s="1">
        <v>149.56830153577201</v>
      </c>
      <c r="ZT2" s="1">
        <v>149.56830153577201</v>
      </c>
      <c r="ZU2" s="1">
        <v>149.49344281544299</v>
      </c>
      <c r="ZV2" s="1">
        <v>149.49344281544299</v>
      </c>
      <c r="ZW2" s="1">
        <v>149.49344281544299</v>
      </c>
      <c r="ZX2" s="1">
        <v>149.49344281544299</v>
      </c>
      <c r="ZY2" s="1">
        <v>149.49344281544299</v>
      </c>
      <c r="ZZ2" s="1">
        <v>149.49344281544299</v>
      </c>
      <c r="AAA2" s="1">
        <v>149.49344281544299</v>
      </c>
      <c r="AAB2" s="1">
        <v>149.49344281544299</v>
      </c>
      <c r="AAC2" s="1">
        <v>149.49344281544299</v>
      </c>
      <c r="AAD2" s="1">
        <v>149.49344281544299</v>
      </c>
      <c r="AAE2" s="1">
        <v>149.49344281544299</v>
      </c>
      <c r="AAF2" s="1">
        <v>152.623824067313</v>
      </c>
      <c r="AAG2" s="1">
        <v>152.623824067313</v>
      </c>
      <c r="AAH2" s="1">
        <v>152.623824067313</v>
      </c>
      <c r="AAI2" s="1">
        <v>152.623824067313</v>
      </c>
      <c r="AAJ2" s="1">
        <v>152.623824067313</v>
      </c>
      <c r="AAK2" s="1">
        <v>152.623824067313</v>
      </c>
      <c r="AAL2" s="1">
        <v>152.623824067313</v>
      </c>
      <c r="AAM2" s="1">
        <v>152.623824067313</v>
      </c>
      <c r="AAN2" s="1">
        <v>152.623824067313</v>
      </c>
      <c r="AAO2" s="1">
        <v>152.623824067313</v>
      </c>
      <c r="AAP2" s="1">
        <v>152.623824067313</v>
      </c>
      <c r="AAQ2" s="1">
        <v>152.623824067313</v>
      </c>
      <c r="AAR2" s="1">
        <v>152.623824067313</v>
      </c>
      <c r="AAS2" s="1">
        <v>152.623824067313</v>
      </c>
      <c r="AAT2" s="1">
        <v>152.623824067313</v>
      </c>
      <c r="AAU2" s="1">
        <v>152.623824067313</v>
      </c>
      <c r="AAV2" s="1">
        <v>152.623824067313</v>
      </c>
      <c r="AAW2" s="1">
        <v>152.623824067313</v>
      </c>
      <c r="AAX2" s="1">
        <v>152.623824067313</v>
      </c>
      <c r="AAY2" s="1">
        <v>179.55835799691201</v>
      </c>
      <c r="AAZ2" s="1">
        <v>179.55835799691201</v>
      </c>
      <c r="ABA2" s="1">
        <v>179.55835799691201</v>
      </c>
      <c r="ABB2" s="1">
        <v>179.55835799691201</v>
      </c>
      <c r="ABC2" s="1">
        <v>178.16791112138901</v>
      </c>
      <c r="ABD2" s="1">
        <v>178.16791112138901</v>
      </c>
      <c r="ABE2" s="1">
        <v>176.23389977050201</v>
      </c>
      <c r="ABF2" s="1">
        <v>176.23389977050201</v>
      </c>
      <c r="ABG2" s="1">
        <v>176.23389977050201</v>
      </c>
      <c r="ABH2" s="1">
        <v>176.23389977050201</v>
      </c>
      <c r="ABI2" s="1">
        <v>176.23389977050201</v>
      </c>
      <c r="ABJ2" s="1">
        <v>176.23389977050201</v>
      </c>
      <c r="ABK2" s="1">
        <v>176.23389977050201</v>
      </c>
      <c r="ABL2" s="1">
        <v>176.23389977050201</v>
      </c>
      <c r="ABM2" s="1">
        <v>176.23389977050201</v>
      </c>
      <c r="ABN2" s="1">
        <v>176.23389977050201</v>
      </c>
      <c r="ABO2" s="1">
        <v>171.222363532202</v>
      </c>
      <c r="ABP2" s="1">
        <v>171.222363532202</v>
      </c>
      <c r="ABQ2" s="1">
        <v>171.222363532202</v>
      </c>
      <c r="ABR2" s="1">
        <v>171.222363532202</v>
      </c>
      <c r="ABS2" s="1">
        <v>171.222363532202</v>
      </c>
      <c r="ABT2" s="1">
        <v>174.842045144624</v>
      </c>
      <c r="ABU2" s="1">
        <v>174.842045144624</v>
      </c>
      <c r="ABV2" s="1">
        <v>174.842045144624</v>
      </c>
      <c r="ABW2" s="1">
        <v>174.842045144624</v>
      </c>
      <c r="ABX2" s="1">
        <v>177.64372582479601</v>
      </c>
      <c r="ABY2" s="1">
        <v>177.64372582479601</v>
      </c>
      <c r="ABZ2" s="1">
        <v>177.64372582479601</v>
      </c>
      <c r="ACA2" s="1">
        <v>177.64372582479601</v>
      </c>
      <c r="ACB2" s="1">
        <v>177.64372582479601</v>
      </c>
      <c r="ACC2" s="1">
        <v>177.64372582479601</v>
      </c>
      <c r="ACD2" s="1">
        <v>177.64372582479601</v>
      </c>
      <c r="ACE2" s="1">
        <v>177.64372582479601</v>
      </c>
      <c r="ACF2" s="1">
        <v>181.368637452651</v>
      </c>
      <c r="ACG2" s="1">
        <v>181.368637452651</v>
      </c>
      <c r="ACH2" s="1">
        <v>181.368637452651</v>
      </c>
      <c r="ACI2" s="1">
        <v>180.074753553855</v>
      </c>
      <c r="ACJ2" s="1">
        <v>180.074753553855</v>
      </c>
      <c r="ACK2" s="1">
        <v>180.074753553855</v>
      </c>
      <c r="ACL2" s="1">
        <v>180.074753553855</v>
      </c>
      <c r="ACM2" s="1">
        <v>179.73184495506001</v>
      </c>
      <c r="ACN2" s="1">
        <v>179.73184495506001</v>
      </c>
      <c r="ACO2" s="1">
        <v>180.36907759714299</v>
      </c>
      <c r="ACP2" s="1">
        <v>180.36907759714299</v>
      </c>
      <c r="ACQ2" s="1">
        <v>180.36907759714299</v>
      </c>
      <c r="ACR2" s="1">
        <v>179.95191572200201</v>
      </c>
      <c r="ACS2" s="1">
        <v>179.95191572200201</v>
      </c>
      <c r="ACT2" s="1">
        <v>179.95191572200201</v>
      </c>
      <c r="ACU2" s="1">
        <v>179.95191572200201</v>
      </c>
      <c r="ACV2" s="1">
        <v>179.95191572200201</v>
      </c>
      <c r="ACW2" s="1">
        <v>179.95191572200201</v>
      </c>
      <c r="ACX2" s="1">
        <v>179.95191572200201</v>
      </c>
      <c r="ACY2" s="1">
        <v>179.250582344458</v>
      </c>
      <c r="ACZ2" s="1">
        <v>179.250582344458</v>
      </c>
      <c r="ADA2" s="1">
        <v>179.250582344458</v>
      </c>
      <c r="ADB2" s="1">
        <v>179.250582344458</v>
      </c>
      <c r="ADC2" s="1">
        <v>179.250582344458</v>
      </c>
      <c r="ADD2" s="1">
        <v>179.31383947268901</v>
      </c>
      <c r="ADE2" s="1">
        <v>179.31383947268901</v>
      </c>
      <c r="ADF2" s="1">
        <v>179.31383947268901</v>
      </c>
      <c r="ADG2" s="1">
        <v>179.31383947268901</v>
      </c>
      <c r="ADH2" s="1">
        <v>178.85085254430899</v>
      </c>
      <c r="ADI2" s="1">
        <v>178.85085254430899</v>
      </c>
      <c r="ADJ2" s="1">
        <v>178.387604601747</v>
      </c>
      <c r="ADK2" s="1">
        <v>178.387604601747</v>
      </c>
      <c r="ADL2" s="1">
        <v>178.387604601747</v>
      </c>
      <c r="ADM2" s="1">
        <v>178.387604601747</v>
      </c>
      <c r="ADN2" s="1">
        <v>178.387604601747</v>
      </c>
      <c r="ADO2" s="1">
        <v>178.387604601747</v>
      </c>
      <c r="ADP2" s="1">
        <v>180.19481033933999</v>
      </c>
      <c r="ADQ2" s="1">
        <v>180.19481033933999</v>
      </c>
      <c r="ADR2" s="1">
        <v>180.19481033933999</v>
      </c>
      <c r="ADS2" s="1">
        <v>180.19481033933999</v>
      </c>
      <c r="ADT2" s="1">
        <v>180.19481033933999</v>
      </c>
      <c r="ADU2" s="1">
        <v>180.19481033933999</v>
      </c>
      <c r="ADV2" s="1">
        <v>180.19481033933999</v>
      </c>
      <c r="ADW2" s="1">
        <v>180.19481033933999</v>
      </c>
      <c r="ADX2" s="1">
        <v>180.19481033933999</v>
      </c>
      <c r="ADY2" s="1">
        <v>180.951952755777</v>
      </c>
      <c r="ADZ2" s="1">
        <v>180.951952755777</v>
      </c>
      <c r="AEA2" s="1">
        <v>180.91439941036799</v>
      </c>
      <c r="AEB2" s="1">
        <v>180.91439941036799</v>
      </c>
      <c r="AEC2" s="1">
        <v>180.91439941036799</v>
      </c>
      <c r="AED2" s="1">
        <v>180.85867046896999</v>
      </c>
      <c r="AEE2" s="1">
        <v>180.85867046896999</v>
      </c>
      <c r="AEF2" s="1">
        <v>180.85867046896999</v>
      </c>
      <c r="AEG2" s="1">
        <v>178.326591783634</v>
      </c>
      <c r="AEH2" s="1">
        <v>178.326591783634</v>
      </c>
      <c r="AEI2" s="1">
        <v>177.07683614914299</v>
      </c>
      <c r="AEJ2" s="1">
        <v>177.07683614914299</v>
      </c>
      <c r="AEK2" s="1">
        <v>177.07683614914299</v>
      </c>
      <c r="AEL2" s="1">
        <v>177.07683614914299</v>
      </c>
      <c r="AEM2" s="1">
        <v>170.552665476171</v>
      </c>
      <c r="AEN2" s="1">
        <v>170.552665476171</v>
      </c>
      <c r="AEO2" s="1">
        <v>170.552665476171</v>
      </c>
      <c r="AEP2" s="1">
        <v>170.552665476171</v>
      </c>
      <c r="AEQ2" s="1">
        <v>169.468178222228</v>
      </c>
      <c r="AER2" s="1">
        <v>169.468178222228</v>
      </c>
      <c r="AES2" s="1">
        <v>169.468178222228</v>
      </c>
      <c r="AET2" s="1">
        <v>169.468178222228</v>
      </c>
      <c r="AEU2" s="1">
        <v>169.468178222228</v>
      </c>
      <c r="AEV2" s="1">
        <v>169.468178222228</v>
      </c>
      <c r="AEW2" s="1">
        <v>172.867627479639</v>
      </c>
      <c r="AEX2" s="1">
        <v>172.867627479639</v>
      </c>
      <c r="AEY2" s="1">
        <v>172.867627479639</v>
      </c>
      <c r="AEZ2" s="1">
        <v>172.518354977206</v>
      </c>
      <c r="AFA2" s="1">
        <v>172.518354977206</v>
      </c>
      <c r="AFB2" s="1">
        <v>172.59298734727699</v>
      </c>
      <c r="AFC2" s="1">
        <v>172.59298734727699</v>
      </c>
      <c r="AFD2" s="1">
        <v>173.245363654485</v>
      </c>
      <c r="AFE2" s="1">
        <v>173.245363654485</v>
      </c>
      <c r="AFF2" s="1">
        <v>173.245363654485</v>
      </c>
      <c r="AFG2" s="1">
        <v>172.31588922413701</v>
      </c>
      <c r="AFH2" s="1">
        <v>172.31588922413701</v>
      </c>
      <c r="AFI2" s="1">
        <v>172.07938639735301</v>
      </c>
      <c r="AFJ2" s="1">
        <v>172.07938639735301</v>
      </c>
      <c r="AFK2" s="1">
        <v>172.07938639735301</v>
      </c>
      <c r="AFL2" s="1">
        <v>172.07938639735301</v>
      </c>
      <c r="AFM2" s="1">
        <v>172.07938639735301</v>
      </c>
      <c r="AFN2" s="1">
        <v>172.07938639735301</v>
      </c>
      <c r="AFO2" s="1">
        <v>172.07938639735301</v>
      </c>
      <c r="AFP2" s="1">
        <v>172.07938639735301</v>
      </c>
      <c r="AFQ2" s="1">
        <v>172.07938639735301</v>
      </c>
      <c r="AFR2" s="1">
        <v>171.30743569618301</v>
      </c>
      <c r="AFS2" s="1">
        <v>171.30743569618301</v>
      </c>
      <c r="AFT2" s="1">
        <v>171.30743569618301</v>
      </c>
      <c r="AFU2" s="1">
        <v>171.30743569618301</v>
      </c>
      <c r="AFV2" s="1">
        <v>171.30743569618301</v>
      </c>
      <c r="AFW2" s="1">
        <v>171.30743569618301</v>
      </c>
      <c r="AFX2" s="1">
        <v>171.30743569618301</v>
      </c>
      <c r="AFY2" s="1">
        <v>171.30743569618301</v>
      </c>
      <c r="AFZ2" s="1">
        <v>171.30743569618301</v>
      </c>
      <c r="AGA2" s="1">
        <v>171.30743569618301</v>
      </c>
      <c r="AGB2" s="1">
        <v>171.30743569618301</v>
      </c>
      <c r="AGC2" s="1">
        <v>171.30743569618301</v>
      </c>
      <c r="AGD2" s="1">
        <v>171.30743569618301</v>
      </c>
      <c r="AGE2" s="1">
        <v>171.30743569618301</v>
      </c>
      <c r="AGF2" s="1">
        <v>171.30743569618301</v>
      </c>
      <c r="AGG2" s="1">
        <v>171.30743569618301</v>
      </c>
      <c r="AGH2" s="1">
        <v>171.30743569618301</v>
      </c>
      <c r="AGI2" s="1">
        <v>171.30743569618301</v>
      </c>
      <c r="AGJ2" s="1">
        <v>171.30743569618301</v>
      </c>
      <c r="AGK2" s="1">
        <v>178.09132557937301</v>
      </c>
      <c r="AGL2" s="1">
        <v>178.09132557937301</v>
      </c>
      <c r="AGM2" s="1">
        <v>177.66574292471799</v>
      </c>
      <c r="AGN2" s="1">
        <v>177.66574292471799</v>
      </c>
      <c r="AGO2" s="1">
        <v>177.66574292471799</v>
      </c>
      <c r="AGP2" s="1">
        <v>173.298410046366</v>
      </c>
      <c r="AGQ2" s="1">
        <v>173.298410046366</v>
      </c>
      <c r="AGR2" s="1">
        <v>173.298410046366</v>
      </c>
      <c r="AGS2" s="1">
        <v>173.298410046366</v>
      </c>
      <c r="AGT2" s="1">
        <v>172.51558230431399</v>
      </c>
      <c r="AGU2" s="1">
        <v>172.51558230431399</v>
      </c>
      <c r="AGV2" s="1">
        <v>172.51558230431399</v>
      </c>
      <c r="AGW2" s="1">
        <v>172.51558230431399</v>
      </c>
      <c r="AGX2" s="1">
        <v>172.51558230431399</v>
      </c>
      <c r="AGY2" s="1">
        <v>172.53463537866699</v>
      </c>
      <c r="AGZ2" s="1">
        <v>172.53463537866699</v>
      </c>
      <c r="AHA2" s="1">
        <v>172.67362313804301</v>
      </c>
      <c r="AHB2" s="1">
        <v>172.67362313804301</v>
      </c>
      <c r="AHC2" s="1">
        <v>172.67362313804301</v>
      </c>
      <c r="AHD2" s="1">
        <v>172.67362313804301</v>
      </c>
      <c r="AHE2" s="1">
        <v>172.67362313804301</v>
      </c>
      <c r="AHF2" s="1">
        <v>172.67362313804301</v>
      </c>
      <c r="AHG2" s="1">
        <v>172.67362313804301</v>
      </c>
      <c r="AHH2" s="1">
        <v>172.476420919416</v>
      </c>
      <c r="AHI2" s="1">
        <v>172.476420919416</v>
      </c>
      <c r="AHJ2" s="1">
        <v>170.11308484100701</v>
      </c>
      <c r="AHK2" s="1">
        <v>170.11308484100701</v>
      </c>
      <c r="AHL2" s="1">
        <v>170.11308484100701</v>
      </c>
      <c r="AHM2" s="1">
        <v>170.11308484100701</v>
      </c>
      <c r="AHN2" s="1">
        <v>170.11308484100701</v>
      </c>
      <c r="AHO2" s="1">
        <v>170.11308484100701</v>
      </c>
      <c r="AHP2" s="1">
        <v>170.11308484100701</v>
      </c>
      <c r="AHQ2" s="1">
        <v>171.28787296271</v>
      </c>
      <c r="AHR2" s="1">
        <v>171.28787296271</v>
      </c>
      <c r="AHS2" s="1">
        <v>171.28787296271</v>
      </c>
      <c r="AHT2" s="1">
        <v>171.28787296271</v>
      </c>
      <c r="AHU2" s="1">
        <v>171.28787296271</v>
      </c>
      <c r="AHV2" s="1">
        <v>171.28787296271</v>
      </c>
      <c r="AHW2" s="1">
        <v>171.28787296271</v>
      </c>
      <c r="AHX2" s="1">
        <v>171.28787296271</v>
      </c>
      <c r="AHY2" s="1">
        <v>172.20079952902901</v>
      </c>
      <c r="AHZ2" s="1">
        <v>172.20079952902901</v>
      </c>
      <c r="AIA2" s="1">
        <v>172.20079952902901</v>
      </c>
      <c r="AIB2" s="1">
        <v>172.20079952902901</v>
      </c>
      <c r="AIC2" s="1">
        <v>172.20079952902901</v>
      </c>
      <c r="AID2" s="1">
        <v>172.60313444754399</v>
      </c>
      <c r="AIE2" s="1">
        <v>172.60313444754399</v>
      </c>
      <c r="AIF2" s="1">
        <v>172.60313444754399</v>
      </c>
      <c r="AIG2" s="1">
        <v>173.040479886491</v>
      </c>
      <c r="AIH2" s="1">
        <v>173.040479886491</v>
      </c>
      <c r="AII2" s="1">
        <v>172.96745102858901</v>
      </c>
      <c r="AIJ2" s="1">
        <v>172.96745102858901</v>
      </c>
      <c r="AIK2" s="1">
        <v>171.451204515287</v>
      </c>
      <c r="AIL2" s="1">
        <v>171.451204515287</v>
      </c>
      <c r="AIM2" s="1">
        <v>171.440337551049</v>
      </c>
      <c r="AIN2" s="1">
        <v>171.440337551049</v>
      </c>
      <c r="AIO2" s="1">
        <v>171.440337551049</v>
      </c>
      <c r="AIP2" s="1">
        <v>171.440337551049</v>
      </c>
      <c r="AIQ2" s="1">
        <v>171.440337551049</v>
      </c>
      <c r="AIR2" s="1">
        <v>171.440337551049</v>
      </c>
      <c r="AIS2" s="1">
        <v>171.440337551049</v>
      </c>
      <c r="AIT2" s="1">
        <v>171.440337551049</v>
      </c>
      <c r="AIU2" s="1">
        <v>171.440337551049</v>
      </c>
      <c r="AIV2" s="1">
        <v>171.440337551049</v>
      </c>
      <c r="AIW2" s="1">
        <v>171.440337551049</v>
      </c>
      <c r="AIX2" s="1">
        <v>171.440337551049</v>
      </c>
      <c r="AIY2" s="1">
        <v>171.440337551049</v>
      </c>
      <c r="AIZ2" s="1">
        <v>173.46315598733</v>
      </c>
      <c r="AJA2" s="1">
        <v>173.46315598733</v>
      </c>
      <c r="AJB2" s="1">
        <v>173.46315598733</v>
      </c>
      <c r="AJC2" s="1">
        <v>173.46315598733</v>
      </c>
      <c r="AJD2" s="1">
        <v>173.46315598733</v>
      </c>
      <c r="AJE2" s="1">
        <v>173.46315598733</v>
      </c>
      <c r="AJF2" s="1">
        <v>173.46315598733</v>
      </c>
      <c r="AJG2" s="1">
        <v>173.46315598733</v>
      </c>
      <c r="AJH2" s="1">
        <v>173.46315598733</v>
      </c>
      <c r="AJI2" s="1">
        <v>173.46315598733</v>
      </c>
      <c r="AJJ2" s="1">
        <v>173.46315598733</v>
      </c>
      <c r="AJK2" s="1">
        <v>173.46315598733</v>
      </c>
      <c r="AJL2" s="1">
        <v>173.46315598733</v>
      </c>
      <c r="AJM2" s="1">
        <v>173.46315598733</v>
      </c>
      <c r="AJN2" s="1">
        <v>173.46315598733</v>
      </c>
      <c r="AJO2" s="1">
        <v>177.404193656758</v>
      </c>
      <c r="AJP2" s="1">
        <v>177.404193656758</v>
      </c>
      <c r="AJQ2" s="1">
        <v>177.404193656758</v>
      </c>
      <c r="AJR2" s="1">
        <v>177.404193656758</v>
      </c>
      <c r="AJS2" s="1">
        <v>177.14322530253</v>
      </c>
      <c r="AJT2" s="1">
        <v>177.14322530253</v>
      </c>
      <c r="AJU2" s="1">
        <v>176.583000816002</v>
      </c>
      <c r="AJV2" s="1">
        <v>176.583000816002</v>
      </c>
      <c r="AJW2" s="1">
        <v>176.583000816002</v>
      </c>
      <c r="AJX2" s="1">
        <v>176.583000816002</v>
      </c>
      <c r="AJY2" s="1">
        <v>176.583000816002</v>
      </c>
      <c r="AJZ2" s="1">
        <v>177.27097318777101</v>
      </c>
      <c r="AKA2" s="1">
        <v>177.27097318777101</v>
      </c>
      <c r="AKB2" s="1">
        <v>175.850313890184</v>
      </c>
      <c r="AKC2" s="1">
        <v>175.850313890184</v>
      </c>
      <c r="AKD2" s="1">
        <v>175.850313890184</v>
      </c>
      <c r="AKE2" s="1">
        <v>175.850313890184</v>
      </c>
      <c r="AKF2" s="1">
        <v>175.850313890184</v>
      </c>
      <c r="AKG2" s="1">
        <v>175.850313890184</v>
      </c>
      <c r="AKH2" s="1">
        <v>175.850313890184</v>
      </c>
      <c r="AKI2" s="1">
        <v>175.850313890184</v>
      </c>
      <c r="AKJ2" s="1">
        <v>175.64370942313499</v>
      </c>
      <c r="AKK2" s="1">
        <v>175.64370942313499</v>
      </c>
      <c r="AKL2" s="1">
        <v>175.64370942313499</v>
      </c>
      <c r="AKM2" s="1">
        <v>175.64370942313499</v>
      </c>
      <c r="AKN2" s="1">
        <v>175.074868978458</v>
      </c>
      <c r="AKO2" s="1">
        <v>175.074868978458</v>
      </c>
      <c r="AKP2" s="1">
        <v>175.074868978458</v>
      </c>
      <c r="AKQ2" s="1">
        <v>175.074868978458</v>
      </c>
      <c r="AKR2" s="1">
        <v>175.074868978458</v>
      </c>
      <c r="AKS2" s="1">
        <v>175.074868978458</v>
      </c>
      <c r="AKT2" s="1">
        <v>175.074868978458</v>
      </c>
      <c r="AKU2" s="1">
        <v>173.42525685743701</v>
      </c>
      <c r="AKV2" s="1">
        <v>173.42525685743701</v>
      </c>
      <c r="AKW2" s="1">
        <v>173.42525685743701</v>
      </c>
      <c r="AKX2" s="1">
        <v>173.42525685743701</v>
      </c>
      <c r="AKY2" s="1">
        <v>173.42525685743701</v>
      </c>
      <c r="AKZ2" s="1">
        <v>173.42525685743701</v>
      </c>
      <c r="ALA2" s="1">
        <v>173.42525685743701</v>
      </c>
      <c r="ALB2" s="1">
        <v>173.42525685743701</v>
      </c>
      <c r="ALC2" s="1">
        <v>173.42525685743701</v>
      </c>
      <c r="ALD2" s="1">
        <v>173.42525685743701</v>
      </c>
      <c r="ALE2" s="1">
        <v>173.42525685743701</v>
      </c>
      <c r="ALF2" s="1">
        <v>173.42525685743701</v>
      </c>
      <c r="ALG2" s="1">
        <v>173.42525685743701</v>
      </c>
      <c r="ALH2" s="1">
        <v>173.42525685743701</v>
      </c>
      <c r="ALI2" s="1">
        <v>173.42525685743701</v>
      </c>
      <c r="ALJ2" s="1">
        <v>173.42525685743701</v>
      </c>
      <c r="ALK2" s="1">
        <v>172.860313888376</v>
      </c>
      <c r="ALL2" s="1">
        <v>172.860313888376</v>
      </c>
      <c r="ALM2" s="1">
        <v>172.860313888376</v>
      </c>
      <c r="ALN2" s="1">
        <v>171.18644261730901</v>
      </c>
      <c r="ALO2" s="1">
        <v>171.18644261730901</v>
      </c>
      <c r="ALP2" s="1">
        <v>171.08855660241099</v>
      </c>
      <c r="ALQ2" s="1">
        <v>171.08855660241099</v>
      </c>
      <c r="ALR2" s="1">
        <v>171.08855660241099</v>
      </c>
      <c r="ALS2" s="1">
        <v>171.08855660241099</v>
      </c>
      <c r="ALT2" s="1">
        <v>171.08855660241099</v>
      </c>
      <c r="ALU2" s="1">
        <v>170.86432909836401</v>
      </c>
      <c r="ALV2" s="1">
        <v>170.86432909836401</v>
      </c>
      <c r="ALW2" s="1">
        <v>170.86432909836401</v>
      </c>
      <c r="ALX2" s="1">
        <v>170.86432909836401</v>
      </c>
      <c r="ALY2" s="1">
        <v>170.86432909836401</v>
      </c>
      <c r="ALZ2" s="1">
        <v>171.06126318086299</v>
      </c>
      <c r="AMA2" s="1">
        <v>171.06126318086299</v>
      </c>
      <c r="AMB2" s="1">
        <v>171.06126318086299</v>
      </c>
      <c r="AMC2" s="1">
        <v>171.06126318086299</v>
      </c>
      <c r="AMD2" s="1">
        <v>171.06126318086299</v>
      </c>
      <c r="AME2" s="1">
        <v>171.06126318086299</v>
      </c>
      <c r="AMF2" s="1">
        <v>171.13774806581699</v>
      </c>
      <c r="AMG2" s="1">
        <v>171.13774806581699</v>
      </c>
      <c r="AMH2" s="1">
        <v>171.13774806581699</v>
      </c>
      <c r="AMI2" s="1">
        <v>171.13774806581699</v>
      </c>
      <c r="AMJ2" s="1">
        <v>171.13774806581699</v>
      </c>
      <c r="AMK2" s="1">
        <v>171.13774806581699</v>
      </c>
      <c r="AML2" s="1">
        <v>171.13774806581699</v>
      </c>
      <c r="AMM2" s="1">
        <v>171.13774806581699</v>
      </c>
      <c r="AMN2" s="1">
        <v>171.13774806581699</v>
      </c>
      <c r="AMO2" s="1">
        <v>174.19600682280699</v>
      </c>
      <c r="AMP2" s="1">
        <v>174.19600682280699</v>
      </c>
      <c r="AMQ2" s="1">
        <v>174.19600682280699</v>
      </c>
      <c r="AMR2" s="1">
        <v>174.19600682280699</v>
      </c>
      <c r="AMS2" s="1">
        <v>173.30474661667299</v>
      </c>
      <c r="AMT2" s="1">
        <v>173.30474661667299</v>
      </c>
      <c r="AMU2" s="1">
        <v>173.30474661667299</v>
      </c>
      <c r="AMV2" s="1">
        <v>173.30474661667299</v>
      </c>
      <c r="AMW2" s="1">
        <v>173.30474661667299</v>
      </c>
      <c r="AMX2" s="1">
        <v>173.30474661667299</v>
      </c>
      <c r="AMY2" s="1">
        <v>173.30474661667299</v>
      </c>
      <c r="AMZ2" s="1">
        <v>173.30474661667299</v>
      </c>
      <c r="ANA2" s="1">
        <v>173.30474661667299</v>
      </c>
      <c r="ANB2" s="1">
        <v>173.30474661667299</v>
      </c>
      <c r="ANC2" s="1">
        <v>173.30474661667299</v>
      </c>
      <c r="AND2" s="1">
        <v>174.92506523573701</v>
      </c>
      <c r="ANE2" s="1">
        <v>174.92506523573701</v>
      </c>
      <c r="ANF2" s="1">
        <v>174.92506523573701</v>
      </c>
      <c r="ANG2" s="1">
        <v>174.92506523573701</v>
      </c>
      <c r="ANH2" s="1">
        <v>174.92506523573701</v>
      </c>
      <c r="ANI2" s="1">
        <v>174.92506523573701</v>
      </c>
      <c r="ANJ2" s="1">
        <v>174.92506523573701</v>
      </c>
      <c r="ANK2" s="1">
        <v>174.92506523573701</v>
      </c>
      <c r="ANL2" s="1">
        <v>174.92506523573701</v>
      </c>
      <c r="ANM2" s="1">
        <v>174.92506523573701</v>
      </c>
      <c r="ANN2" s="1">
        <v>174.92506523573701</v>
      </c>
      <c r="ANO2" s="1">
        <v>174.92506523573701</v>
      </c>
      <c r="ANP2" s="1">
        <v>174.92506523573701</v>
      </c>
      <c r="ANQ2" s="1">
        <v>174.92506523573701</v>
      </c>
      <c r="ANR2" s="1">
        <v>174.92506523573701</v>
      </c>
      <c r="ANS2" s="1">
        <v>174.92506523573701</v>
      </c>
      <c r="ANT2" s="1">
        <v>174.92506523573701</v>
      </c>
      <c r="ANU2" s="1">
        <v>174.92506523573701</v>
      </c>
      <c r="ANV2" s="1">
        <v>174.92506523573701</v>
      </c>
      <c r="ANW2" s="1">
        <v>174.92506523573701</v>
      </c>
      <c r="ANX2" s="1">
        <v>174.92506523573701</v>
      </c>
      <c r="ANY2" s="1">
        <v>174.92506523573701</v>
      </c>
      <c r="ANZ2" s="1">
        <v>174.92506523573701</v>
      </c>
      <c r="AOA2" s="1">
        <v>174.92506523573701</v>
      </c>
      <c r="AOB2" s="1">
        <v>174.92506523573701</v>
      </c>
      <c r="AOC2" s="1">
        <v>174.92506523573701</v>
      </c>
      <c r="AOD2" s="1">
        <v>174.92506523573701</v>
      </c>
      <c r="AOE2" s="1">
        <v>174.92506523573701</v>
      </c>
      <c r="AOF2" s="1">
        <v>174.92506523573701</v>
      </c>
      <c r="AOG2" s="1">
        <v>174.92506523573701</v>
      </c>
      <c r="AOH2" s="1">
        <v>174.92506523573701</v>
      </c>
      <c r="AOI2" s="1">
        <v>174.92506523573701</v>
      </c>
      <c r="AOJ2" s="1">
        <v>174.92506523573701</v>
      </c>
      <c r="AOK2" s="1">
        <v>212.12730871053401</v>
      </c>
      <c r="AOL2" s="1">
        <v>212.12730871053401</v>
      </c>
      <c r="AOM2" s="1">
        <v>212.12730871053401</v>
      </c>
      <c r="AON2" s="1">
        <v>210.16499944671199</v>
      </c>
      <c r="AOO2" s="1">
        <v>210.16499944671199</v>
      </c>
      <c r="AOP2" s="1">
        <v>210.16499944671199</v>
      </c>
      <c r="AOQ2" s="1">
        <v>210.16499944671199</v>
      </c>
      <c r="AOR2" s="1">
        <v>210.16499944671199</v>
      </c>
      <c r="AOS2" s="1">
        <v>210.424436676228</v>
      </c>
      <c r="AOT2" s="1">
        <v>210.424436676228</v>
      </c>
      <c r="AOU2" s="1">
        <v>209.93724923962401</v>
      </c>
      <c r="AOV2" s="1">
        <v>209.93724923962401</v>
      </c>
      <c r="AOW2" s="1">
        <v>209.93724923962401</v>
      </c>
      <c r="AOX2" s="1">
        <v>210.05710173199199</v>
      </c>
      <c r="AOY2" s="1">
        <v>210.05710173199199</v>
      </c>
      <c r="AOZ2" s="1">
        <v>210.05710173199199</v>
      </c>
      <c r="APA2" s="1">
        <v>213.04591339491401</v>
      </c>
      <c r="APB2" s="1">
        <v>213.04591339491401</v>
      </c>
      <c r="APC2" s="1">
        <v>213.04591339491401</v>
      </c>
      <c r="APD2" s="1">
        <v>213.04591339491401</v>
      </c>
      <c r="APE2" s="1">
        <v>212.36298077064799</v>
      </c>
      <c r="APF2" s="1">
        <v>212.36298077064799</v>
      </c>
      <c r="APG2" s="1">
        <v>212.36298077064799</v>
      </c>
      <c r="APH2" s="1">
        <v>212.36298077064799</v>
      </c>
      <c r="API2" s="1">
        <v>212.36298077064799</v>
      </c>
      <c r="APJ2" s="1">
        <v>210.71265542970301</v>
      </c>
      <c r="APK2" s="1">
        <v>210.71265542970301</v>
      </c>
      <c r="APL2" s="1">
        <v>211.85821018227401</v>
      </c>
      <c r="APM2" s="1">
        <v>211.85821018227401</v>
      </c>
      <c r="APN2" s="1">
        <v>211.85821018227401</v>
      </c>
      <c r="APO2" s="1">
        <v>208.595214593055</v>
      </c>
      <c r="APP2" s="1">
        <v>208.595214593055</v>
      </c>
      <c r="APQ2" s="1">
        <v>207.96240487905499</v>
      </c>
      <c r="APR2" s="1">
        <v>207.96240487905499</v>
      </c>
      <c r="APS2" s="1">
        <v>206.204638984811</v>
      </c>
      <c r="APT2" s="1">
        <v>206.204638984811</v>
      </c>
      <c r="APU2" s="1">
        <v>206.19419786628799</v>
      </c>
      <c r="APV2" s="1">
        <v>206.19419786628799</v>
      </c>
      <c r="APW2" s="1">
        <v>207.45704724933799</v>
      </c>
      <c r="APX2" s="1">
        <v>207.45704724933799</v>
      </c>
      <c r="APY2" s="1">
        <v>205.742619372359</v>
      </c>
      <c r="APZ2" s="1">
        <v>205.742619372359</v>
      </c>
      <c r="AQA2" s="1">
        <v>205.742619372359</v>
      </c>
      <c r="AQB2" s="1">
        <v>206.67737560985</v>
      </c>
      <c r="AQC2" s="1">
        <v>206.23101808280799</v>
      </c>
      <c r="AQD2" s="1">
        <v>206.23101808280799</v>
      </c>
      <c r="AQE2" s="1">
        <v>206.699673992345</v>
      </c>
      <c r="AQF2" s="1">
        <v>206.699673992345</v>
      </c>
      <c r="AQG2" s="1">
        <v>205.835444768158</v>
      </c>
      <c r="AQH2" s="1">
        <v>205.835444768158</v>
      </c>
      <c r="AQI2" s="1">
        <v>205.51702738326199</v>
      </c>
      <c r="AQJ2" s="1">
        <v>205.51702738326199</v>
      </c>
      <c r="AQK2" s="1">
        <v>205.51702738326199</v>
      </c>
      <c r="AQL2" s="1">
        <v>205.738813777578</v>
      </c>
      <c r="AQM2" s="1">
        <v>205.738813777578</v>
      </c>
      <c r="AQN2" s="1">
        <v>206.15998761467</v>
      </c>
      <c r="AQO2" s="1">
        <v>206.15998761467</v>
      </c>
      <c r="AQP2" s="1">
        <v>206.15998761467</v>
      </c>
      <c r="AQQ2" s="1">
        <v>206.15998761467</v>
      </c>
      <c r="AQR2" s="1">
        <v>206.15998761467</v>
      </c>
      <c r="AQS2" s="1">
        <v>207.006034854234</v>
      </c>
      <c r="AQT2" s="1">
        <v>207.006034854234</v>
      </c>
      <c r="AQU2" s="1">
        <v>204.50807648810101</v>
      </c>
      <c r="AQV2" s="1">
        <v>204.50807648810101</v>
      </c>
      <c r="AQW2" s="1">
        <v>204.50807648810101</v>
      </c>
      <c r="AQX2" s="1">
        <v>204.50807648810101</v>
      </c>
      <c r="AQY2" s="1">
        <v>204.50807648810101</v>
      </c>
      <c r="AQZ2" s="1">
        <v>204.50807648810101</v>
      </c>
      <c r="ARA2" s="1">
        <v>204.50807648810101</v>
      </c>
      <c r="ARB2" s="1">
        <v>204.97476734615901</v>
      </c>
      <c r="ARC2" s="1">
        <v>204.844438918067</v>
      </c>
      <c r="ARD2" s="1">
        <v>207.96006008524</v>
      </c>
      <c r="ARE2" s="1">
        <v>207.62456714691601</v>
      </c>
      <c r="ARF2" s="1">
        <v>204.658639748919</v>
      </c>
      <c r="ARG2" s="1">
        <v>204.658639748919</v>
      </c>
      <c r="ARH2" s="1">
        <v>204.658639748919</v>
      </c>
      <c r="ARI2" s="1">
        <v>205.22204057851499</v>
      </c>
      <c r="ARJ2" s="1">
        <v>205.22204057851499</v>
      </c>
      <c r="ARK2" s="1">
        <v>204.936011509743</v>
      </c>
      <c r="ARL2" s="1">
        <v>204.936011509743</v>
      </c>
      <c r="ARM2" s="1">
        <v>206.279433203064</v>
      </c>
      <c r="ARN2" s="1">
        <v>206.279433203064</v>
      </c>
      <c r="ARO2" s="1">
        <v>206.21963252149001</v>
      </c>
      <c r="ARP2" s="1">
        <v>207.36733813622499</v>
      </c>
      <c r="ARQ2" s="1">
        <v>206.400220117142</v>
      </c>
      <c r="ARR2" s="1">
        <v>206.400220117142</v>
      </c>
      <c r="ARS2" s="1">
        <v>206.400220117142</v>
      </c>
      <c r="ART2" s="1">
        <v>206.400220117142</v>
      </c>
      <c r="ARU2" s="1">
        <v>206.400220117142</v>
      </c>
      <c r="ARV2" s="1">
        <v>206.400220117142</v>
      </c>
      <c r="ARW2" s="1">
        <v>206.400220117142</v>
      </c>
      <c r="ARX2" s="1">
        <v>206.400220117142</v>
      </c>
      <c r="ARY2" s="1">
        <v>206.400220117142</v>
      </c>
      <c r="ARZ2" s="1">
        <v>205.46489160734299</v>
      </c>
      <c r="ASA2" s="1">
        <v>205.46489160734299</v>
      </c>
      <c r="ASB2" s="1">
        <v>205.83260396999799</v>
      </c>
      <c r="ASC2" s="1">
        <v>209.36515445487399</v>
      </c>
      <c r="ASD2" s="1">
        <v>207.847908797336</v>
      </c>
      <c r="ASE2" s="1">
        <v>210.52374886841901</v>
      </c>
      <c r="ASF2" s="1">
        <v>210.52374886841901</v>
      </c>
      <c r="ASG2" s="1">
        <v>214.31381883628401</v>
      </c>
      <c r="ASH2" s="1">
        <v>214.31381883628401</v>
      </c>
      <c r="ASI2" s="1">
        <v>214.31381883628401</v>
      </c>
      <c r="ASJ2" s="1">
        <v>214.31381883628401</v>
      </c>
      <c r="ASK2" s="1">
        <v>213.805245170803</v>
      </c>
      <c r="ASL2" s="1">
        <v>213.805245170803</v>
      </c>
      <c r="ASM2" s="1">
        <v>213.805245170803</v>
      </c>
      <c r="ASN2" s="1">
        <v>213.805245170803</v>
      </c>
      <c r="ASO2" s="1">
        <v>213.805245170803</v>
      </c>
      <c r="ASP2" s="1">
        <v>213.805245170803</v>
      </c>
      <c r="ASQ2" s="1">
        <v>214.190323576331</v>
      </c>
      <c r="ASR2" s="1">
        <v>214.190323576331</v>
      </c>
      <c r="ASS2" s="1">
        <v>214.190323576331</v>
      </c>
      <c r="AST2" s="1">
        <v>214.190323576331</v>
      </c>
      <c r="ASU2" s="1">
        <v>214.190323576331</v>
      </c>
      <c r="ASV2" s="1">
        <v>218.544691873537</v>
      </c>
      <c r="ASW2" s="1">
        <v>218.544691873537</v>
      </c>
      <c r="ASX2" s="1">
        <v>218.544691873537</v>
      </c>
      <c r="ASY2" s="1">
        <v>218.544691873537</v>
      </c>
      <c r="ASZ2" s="1">
        <v>218.544691873537</v>
      </c>
      <c r="ATA2" s="1">
        <v>218.544691873537</v>
      </c>
      <c r="ATB2" s="1">
        <v>218.544691873537</v>
      </c>
      <c r="ATC2" s="1">
        <v>218.544691873537</v>
      </c>
      <c r="ATD2" s="1">
        <v>218.544691873537</v>
      </c>
      <c r="ATE2" s="1">
        <v>218.659722415755</v>
      </c>
      <c r="ATF2" s="1">
        <v>218.659722415755</v>
      </c>
      <c r="ATG2" s="1">
        <v>218.50599587328301</v>
      </c>
      <c r="ATH2" s="1">
        <v>218.50599587328301</v>
      </c>
      <c r="ATI2" s="1">
        <v>218.50599587328301</v>
      </c>
      <c r="ATJ2" s="1">
        <v>218.50599587328301</v>
      </c>
      <c r="ATK2" s="1">
        <v>218.50599587328301</v>
      </c>
      <c r="ATL2" s="1">
        <v>218.50599587328301</v>
      </c>
      <c r="ATM2" s="1">
        <v>216.80617808393399</v>
      </c>
      <c r="ATN2" s="1">
        <v>216.80617808393399</v>
      </c>
      <c r="ATO2" s="1">
        <v>216.57198201096301</v>
      </c>
      <c r="ATP2" s="1">
        <v>216.57198201096301</v>
      </c>
      <c r="ATQ2" s="1">
        <v>216.57198201096301</v>
      </c>
      <c r="ATR2" s="1">
        <v>216.57198201096301</v>
      </c>
      <c r="ATS2" s="1">
        <v>216.57198201096301</v>
      </c>
      <c r="ATT2" s="1">
        <v>216.57198201096301</v>
      </c>
      <c r="ATU2" s="1">
        <v>216.57198201096301</v>
      </c>
      <c r="ATV2" s="1">
        <v>216.935474927603</v>
      </c>
      <c r="ATW2" s="1">
        <v>216.935474927603</v>
      </c>
      <c r="ATX2" s="1">
        <v>216.33896850097699</v>
      </c>
      <c r="ATY2" s="1">
        <v>216.33896850097699</v>
      </c>
      <c r="ATZ2" s="1">
        <v>215.615821106238</v>
      </c>
      <c r="AUA2" s="1">
        <v>215.615821106238</v>
      </c>
      <c r="AUB2" s="1">
        <v>215.615821106238</v>
      </c>
      <c r="AUC2" s="1">
        <v>215.615821106238</v>
      </c>
      <c r="AUD2" s="1">
        <v>215.615821106238</v>
      </c>
      <c r="AUE2" s="1">
        <v>215.615821106238</v>
      </c>
      <c r="AUF2" s="1">
        <v>215.615821106238</v>
      </c>
      <c r="AUG2" s="1">
        <v>215.615821106238</v>
      </c>
      <c r="AUH2" s="1">
        <v>215.615821106238</v>
      </c>
      <c r="AUI2" s="1">
        <v>215.615821106238</v>
      </c>
      <c r="AUJ2" s="1">
        <v>215.615821106238</v>
      </c>
      <c r="AUK2" s="1">
        <v>215.615821106238</v>
      </c>
      <c r="AUL2" s="1">
        <v>215.615821106238</v>
      </c>
      <c r="AUM2" s="1">
        <v>215.615821106238</v>
      </c>
      <c r="AUN2" s="1">
        <v>215.615821106238</v>
      </c>
      <c r="AUO2" s="1">
        <v>215.615821106238</v>
      </c>
      <c r="AUP2" s="1">
        <v>215.615821106238</v>
      </c>
      <c r="AUQ2" s="1">
        <v>215.615821106238</v>
      </c>
      <c r="AUR2" s="1">
        <v>215.615821106238</v>
      </c>
      <c r="AUS2" s="1">
        <v>215.615821106238</v>
      </c>
      <c r="AUT2" s="1">
        <v>215.615821106238</v>
      </c>
      <c r="AUU2" s="1">
        <v>215.615821106238</v>
      </c>
      <c r="AUV2" s="1">
        <v>215.615821106238</v>
      </c>
      <c r="AUW2" s="1">
        <v>215.615821106238</v>
      </c>
      <c r="AUX2" s="1">
        <v>215.615821106238</v>
      </c>
      <c r="AUY2" s="1">
        <v>215.615821106238</v>
      </c>
      <c r="AUZ2" s="1">
        <v>215.615821106238</v>
      </c>
      <c r="AVA2" s="1">
        <v>215.615821106238</v>
      </c>
      <c r="AVB2" s="1">
        <v>215.615821106238</v>
      </c>
      <c r="AVC2" s="1">
        <v>215.615821106238</v>
      </c>
      <c r="AVD2" s="1">
        <v>215.615821106238</v>
      </c>
      <c r="AVE2" s="1">
        <v>215.615821106238</v>
      </c>
      <c r="AVF2" s="1">
        <v>215.615821106238</v>
      </c>
      <c r="AVG2" s="1">
        <v>215.615821106238</v>
      </c>
      <c r="AVH2" s="1">
        <v>215.615821106238</v>
      </c>
      <c r="AVI2" s="1">
        <v>215.615821106238</v>
      </c>
      <c r="AVJ2" s="1">
        <v>215.615821106238</v>
      </c>
      <c r="AVK2" s="1">
        <v>215.615821106238</v>
      </c>
      <c r="AVL2" s="1">
        <v>215.615821106238</v>
      </c>
      <c r="AVM2" s="1">
        <v>215.615821106238</v>
      </c>
      <c r="AVN2" s="1">
        <v>215.615821106238</v>
      </c>
      <c r="AVO2" s="1">
        <v>215.615821106238</v>
      </c>
      <c r="AVP2" s="1">
        <v>215.615821106238</v>
      </c>
      <c r="AVQ2" s="1">
        <v>215.615821106238</v>
      </c>
      <c r="AVR2" s="1">
        <v>215.615821106238</v>
      </c>
      <c r="AVS2" s="1">
        <v>215.615821106238</v>
      </c>
      <c r="AVT2" s="1">
        <v>215.615821106238</v>
      </c>
      <c r="AVU2" s="1">
        <v>215.615821106238</v>
      </c>
      <c r="AVV2" s="1">
        <v>215.615821106238</v>
      </c>
      <c r="AVW2" s="1">
        <v>215.615821106238</v>
      </c>
      <c r="AVX2" s="1">
        <v>215.615821106238</v>
      </c>
      <c r="AVY2" s="1">
        <v>218.79598810088601</v>
      </c>
      <c r="AVZ2" s="1">
        <v>218.79598810088601</v>
      </c>
      <c r="AWA2" s="1">
        <v>216.39436433270001</v>
      </c>
      <c r="AWB2" s="1">
        <v>216.39436433270001</v>
      </c>
      <c r="AWC2" s="1">
        <v>216.39436433270001</v>
      </c>
      <c r="AWD2" s="1">
        <v>217.586392216473</v>
      </c>
      <c r="AWE2" s="1">
        <v>217.586392216473</v>
      </c>
      <c r="AWF2" s="1">
        <v>218.201316262955</v>
      </c>
      <c r="AWG2" s="1">
        <v>218.201316262955</v>
      </c>
      <c r="AWH2" s="1">
        <v>218.201316262955</v>
      </c>
      <c r="AWI2" s="1">
        <v>218.201316262955</v>
      </c>
      <c r="AWJ2" s="1">
        <v>218.201316262955</v>
      </c>
      <c r="AWK2" s="1">
        <v>218.201316262955</v>
      </c>
      <c r="AWL2" s="1">
        <v>223.02354927057601</v>
      </c>
      <c r="AWM2" s="1">
        <v>223.02354927057601</v>
      </c>
      <c r="AWN2" s="1">
        <v>223.02354927057601</v>
      </c>
      <c r="AWO2" s="1">
        <v>223.02354927057601</v>
      </c>
      <c r="AWP2" s="1">
        <v>223.02354927057601</v>
      </c>
      <c r="AWQ2" s="1">
        <v>223.02354927057601</v>
      </c>
      <c r="AWR2" s="1">
        <v>223.02354927057601</v>
      </c>
      <c r="AWS2" s="1">
        <v>223.02354927057601</v>
      </c>
      <c r="AWT2" s="1">
        <v>222.58683650745701</v>
      </c>
      <c r="AWU2" s="1">
        <v>222.58683650745701</v>
      </c>
      <c r="AWV2" s="1">
        <v>222.58683650745701</v>
      </c>
      <c r="AWW2" s="1">
        <v>222.58683650745701</v>
      </c>
      <c r="AWX2" s="1">
        <v>222.58683650745701</v>
      </c>
      <c r="AWY2" s="1">
        <v>219.81528922478299</v>
      </c>
      <c r="AWZ2" s="1">
        <v>219.81528922478299</v>
      </c>
      <c r="AXA2" s="1">
        <v>219.81528922478299</v>
      </c>
      <c r="AXB2" s="1">
        <v>219.81528922478299</v>
      </c>
      <c r="AXC2" s="1">
        <v>219.81528922478299</v>
      </c>
      <c r="AXD2" s="1">
        <v>219.81528922478299</v>
      </c>
      <c r="AXE2" s="1">
        <v>219.81528922478299</v>
      </c>
      <c r="AXF2" s="1">
        <v>219.81528922478299</v>
      </c>
      <c r="AXG2" s="1">
        <v>219.81528922478299</v>
      </c>
      <c r="AXH2" s="1">
        <v>219.81528922478299</v>
      </c>
      <c r="AXI2" s="1">
        <v>219.81528922478299</v>
      </c>
      <c r="AXJ2" s="1">
        <v>219.81528922478299</v>
      </c>
      <c r="AXK2" s="1">
        <v>219.81528922478299</v>
      </c>
      <c r="AXL2" s="1">
        <v>214.512794894226</v>
      </c>
      <c r="AXM2" s="1">
        <v>214.512794894226</v>
      </c>
      <c r="AXN2" s="1">
        <v>214.512794894226</v>
      </c>
      <c r="AXO2" s="1">
        <v>214.512794894226</v>
      </c>
      <c r="AXP2" s="1">
        <v>214.512794894226</v>
      </c>
      <c r="AXQ2" s="1">
        <v>214.512794894226</v>
      </c>
      <c r="AXR2" s="1">
        <v>214.512794894226</v>
      </c>
      <c r="AXS2" s="1">
        <v>214.512794894226</v>
      </c>
      <c r="AXT2" s="1">
        <v>214.512794894226</v>
      </c>
      <c r="AXU2" s="1">
        <v>214.512794894226</v>
      </c>
      <c r="AXV2" s="1">
        <v>214.512794894226</v>
      </c>
      <c r="AXW2" s="1">
        <v>214.512794894226</v>
      </c>
      <c r="AXX2" s="1">
        <v>214.512794894226</v>
      </c>
      <c r="AXY2" s="1">
        <v>214.512794894226</v>
      </c>
      <c r="AXZ2" s="1">
        <v>214.512794894226</v>
      </c>
      <c r="AYA2" s="1">
        <v>214.512794894226</v>
      </c>
      <c r="AYB2" s="1">
        <v>214.512794894226</v>
      </c>
      <c r="AYC2" s="1">
        <v>214.512794894226</v>
      </c>
      <c r="AYD2" s="1">
        <v>214.512794894226</v>
      </c>
      <c r="AYE2" s="1">
        <v>214.512794894226</v>
      </c>
      <c r="AYF2" s="1">
        <v>214.512794894226</v>
      </c>
      <c r="AYG2" s="1">
        <v>214.512794894226</v>
      </c>
      <c r="AYH2" s="1">
        <v>214.512794894226</v>
      </c>
      <c r="AYI2" s="1">
        <v>214.512794894226</v>
      </c>
      <c r="AYJ2" s="1">
        <v>214.512794894226</v>
      </c>
      <c r="AYK2" s="1">
        <v>214.512794894226</v>
      </c>
      <c r="AYL2" s="1">
        <v>214.512794894226</v>
      </c>
      <c r="AYM2" s="1">
        <v>214.512794894226</v>
      </c>
      <c r="AYN2" s="1">
        <v>214.512794894226</v>
      </c>
      <c r="AYO2" s="1">
        <v>214.512794894226</v>
      </c>
      <c r="AYP2" s="1">
        <v>214.512794894226</v>
      </c>
      <c r="AYQ2" s="1">
        <v>214.512794894226</v>
      </c>
      <c r="AYR2" s="1">
        <v>214.26316766772001</v>
      </c>
      <c r="AYS2" s="1">
        <v>214.26316766772001</v>
      </c>
      <c r="AYT2" s="1">
        <v>214.01187013509801</v>
      </c>
      <c r="AYU2" s="1">
        <v>214.01187013509801</v>
      </c>
      <c r="AYV2" s="1">
        <v>214.01187013509801</v>
      </c>
      <c r="AYW2" s="1">
        <v>214.01187013509801</v>
      </c>
      <c r="AYX2" s="1">
        <v>214.01187013509801</v>
      </c>
      <c r="AYY2" s="1">
        <v>214.01187013509801</v>
      </c>
      <c r="AYZ2" s="1">
        <v>214.01187013509801</v>
      </c>
      <c r="AZA2" s="1">
        <v>214.01187013509801</v>
      </c>
      <c r="AZB2" s="1">
        <v>214.01187013509801</v>
      </c>
      <c r="AZC2" s="1">
        <v>214.01187013509801</v>
      </c>
      <c r="AZD2" s="1">
        <v>214.01187013509801</v>
      </c>
      <c r="AZE2" s="1">
        <v>214.01187013509801</v>
      </c>
      <c r="AZF2" s="1">
        <v>214.01187013509801</v>
      </c>
      <c r="AZG2" s="1">
        <v>216.59195385800999</v>
      </c>
      <c r="AZH2" s="1">
        <v>216.59195385800999</v>
      </c>
      <c r="AZI2" s="1">
        <v>217.40308456582699</v>
      </c>
      <c r="AZJ2" s="1">
        <v>217.40308456582699</v>
      </c>
      <c r="AZK2" s="1">
        <v>217.40308456582699</v>
      </c>
      <c r="AZL2" s="1">
        <v>217.40308456582699</v>
      </c>
      <c r="AZM2" s="1">
        <v>217.40308456582699</v>
      </c>
      <c r="AZN2" s="1">
        <v>217.40308456582699</v>
      </c>
      <c r="AZO2" s="1">
        <v>217.40308456582699</v>
      </c>
      <c r="AZP2" s="1">
        <v>216.193465771099</v>
      </c>
      <c r="AZQ2" s="1">
        <v>216.193465771099</v>
      </c>
      <c r="AZR2" s="1">
        <v>219.24720724278001</v>
      </c>
      <c r="AZS2" s="1">
        <v>219.24720724278001</v>
      </c>
      <c r="AZT2" s="1">
        <v>219.24720724278001</v>
      </c>
      <c r="AZU2" s="1">
        <v>218.16193820912201</v>
      </c>
      <c r="AZV2" s="1">
        <v>218.16193820912201</v>
      </c>
      <c r="AZW2" s="1">
        <v>218.16193820912201</v>
      </c>
      <c r="AZX2" s="1">
        <v>218.16193820912201</v>
      </c>
      <c r="AZY2" s="1">
        <v>218.16193820912201</v>
      </c>
      <c r="AZZ2" s="1">
        <v>217.65663544944599</v>
      </c>
      <c r="BAA2" s="1">
        <v>217.65663544944599</v>
      </c>
      <c r="BAB2" s="1">
        <v>217.65663544944599</v>
      </c>
      <c r="BAC2" s="1">
        <v>217.65663544944599</v>
      </c>
      <c r="BAD2" s="1">
        <v>217.65663544944599</v>
      </c>
      <c r="BAE2" s="1">
        <v>217.65663544944599</v>
      </c>
      <c r="BAF2" s="1">
        <v>217.65663544944599</v>
      </c>
      <c r="BAG2" s="1">
        <v>217.65663544944599</v>
      </c>
      <c r="BAH2" s="1">
        <v>217.65663544944599</v>
      </c>
      <c r="BAI2" s="1">
        <v>217.65663544944599</v>
      </c>
      <c r="BAJ2" s="1">
        <v>216.48578423028599</v>
      </c>
      <c r="BAK2" s="1">
        <v>216.48578423028599</v>
      </c>
      <c r="BAL2" s="1">
        <v>216.48578423028599</v>
      </c>
      <c r="BAM2" s="1">
        <v>216.48578423028599</v>
      </c>
      <c r="BAN2" s="1">
        <v>218.57477457338399</v>
      </c>
      <c r="BAO2" s="1">
        <v>218.57477457338399</v>
      </c>
      <c r="BAP2" s="1">
        <v>218.57477457338399</v>
      </c>
      <c r="BAQ2" s="1">
        <v>218.09787166710899</v>
      </c>
      <c r="BAR2" s="1">
        <v>218.09787166710899</v>
      </c>
      <c r="BAS2" s="1">
        <v>218.09787166710899</v>
      </c>
      <c r="BAT2" s="1">
        <v>218.09787166710899</v>
      </c>
      <c r="BAU2" s="1">
        <v>218.09787166710899</v>
      </c>
      <c r="BAV2" s="1">
        <v>217.55628535606499</v>
      </c>
      <c r="BAW2" s="1">
        <v>217.55628535606499</v>
      </c>
      <c r="BAX2" s="1">
        <v>217.55628535606499</v>
      </c>
      <c r="BAY2" s="1">
        <v>217.55628535606499</v>
      </c>
      <c r="BAZ2" s="1">
        <v>216.94331033091001</v>
      </c>
      <c r="BBA2" s="1">
        <v>216.94331033091001</v>
      </c>
      <c r="BBB2" s="1">
        <v>216.94331033091001</v>
      </c>
      <c r="BBC2" s="1">
        <v>216.394126277841</v>
      </c>
      <c r="BBD2" s="1">
        <v>216.394126277841</v>
      </c>
      <c r="BBE2" s="1">
        <v>216.394126277841</v>
      </c>
      <c r="BBF2" s="1">
        <v>216.394126277841</v>
      </c>
      <c r="BBG2" s="1">
        <v>216.394126277841</v>
      </c>
      <c r="BBH2" s="1">
        <v>216.394126277841</v>
      </c>
      <c r="BBI2" s="1">
        <v>216.394126277841</v>
      </c>
      <c r="BBJ2" s="1">
        <v>216.394126277841</v>
      </c>
      <c r="BBK2" s="1">
        <v>216.394126277841</v>
      </c>
      <c r="BBL2" s="1">
        <v>216.394126277841</v>
      </c>
      <c r="BBM2" s="1">
        <v>216.394126277841</v>
      </c>
      <c r="BBN2" s="1">
        <v>216.394126277841</v>
      </c>
      <c r="BBO2" s="1">
        <v>216.394126277841</v>
      </c>
      <c r="BBP2" s="1">
        <v>216.394126277841</v>
      </c>
      <c r="BBQ2" s="1">
        <v>216.394126277841</v>
      </c>
      <c r="BBR2" s="1">
        <v>216.394126277841</v>
      </c>
      <c r="BBS2" s="1">
        <v>216.394126277841</v>
      </c>
      <c r="BBT2" s="1">
        <v>216.394126277841</v>
      </c>
      <c r="BBU2" s="1">
        <v>216.394126277841</v>
      </c>
      <c r="BBV2" s="1">
        <v>216.394126277841</v>
      </c>
      <c r="BBW2" s="1">
        <v>216.394126277841</v>
      </c>
      <c r="BBX2" s="1">
        <v>222.634277920892</v>
      </c>
      <c r="BBY2" s="1">
        <v>222.634277920892</v>
      </c>
      <c r="BBZ2" s="1">
        <v>222.634277920892</v>
      </c>
      <c r="BCA2" s="1">
        <v>222.634277920892</v>
      </c>
      <c r="BCB2" s="1">
        <v>221.93974654112</v>
      </c>
      <c r="BCC2" s="1">
        <v>221.93974654112</v>
      </c>
      <c r="BCD2" s="1">
        <v>221.93974654112</v>
      </c>
      <c r="BCE2" s="1">
        <v>219.209148445783</v>
      </c>
      <c r="BCF2" s="1">
        <v>219.209148445783</v>
      </c>
      <c r="BCG2" s="1">
        <v>217.97854260577299</v>
      </c>
      <c r="BCH2" s="1">
        <v>217.756662646026</v>
      </c>
      <c r="BCI2" s="1">
        <v>217.756662646026</v>
      </c>
      <c r="BCJ2" s="1">
        <v>217.914647138985</v>
      </c>
      <c r="BCK2" s="1">
        <v>217.914647138985</v>
      </c>
      <c r="BCL2" s="1">
        <v>217.914647138985</v>
      </c>
      <c r="BCM2" s="1">
        <v>220.596452627551</v>
      </c>
      <c r="BCN2" s="1">
        <v>220.464423104633</v>
      </c>
      <c r="BCO2" s="1">
        <v>220.464423104633</v>
      </c>
      <c r="BCP2" s="1">
        <v>220.464423104633</v>
      </c>
      <c r="BCQ2" s="1">
        <v>228.850366261674</v>
      </c>
      <c r="BCR2" s="1">
        <v>228.850366261674</v>
      </c>
      <c r="BCS2" s="1">
        <v>229.34844376804401</v>
      </c>
      <c r="BCT2" s="1">
        <v>229.34844376804401</v>
      </c>
      <c r="BCU2" s="1">
        <v>225.83384681873599</v>
      </c>
      <c r="BCV2" s="1">
        <v>225.83384681873599</v>
      </c>
      <c r="BCW2" s="1">
        <v>226.071823217591</v>
      </c>
      <c r="BCX2" s="1">
        <v>226.071823217591</v>
      </c>
      <c r="BCY2" s="1">
        <v>226.071823217591</v>
      </c>
      <c r="BCZ2" s="1">
        <v>226.460685060712</v>
      </c>
      <c r="BDA2" s="1">
        <v>224.281950106647</v>
      </c>
      <c r="BDB2" s="1">
        <v>224.11509871197001</v>
      </c>
      <c r="BDC2" s="1">
        <v>224.11509871197001</v>
      </c>
      <c r="BDD2" s="1">
        <v>224.11509871197001</v>
      </c>
      <c r="BDE2" s="1">
        <v>224.11509871197001</v>
      </c>
      <c r="BDF2" s="1">
        <v>224.11509871197001</v>
      </c>
      <c r="BDG2" s="1">
        <v>224.09900229260001</v>
      </c>
      <c r="BDH2" s="1">
        <v>223.65229573532901</v>
      </c>
      <c r="BDI2" s="1">
        <v>223.65229573532901</v>
      </c>
      <c r="BDJ2" s="1">
        <v>223.65229573532901</v>
      </c>
      <c r="BDK2" s="1">
        <v>227.38837094760299</v>
      </c>
      <c r="BDL2" s="1">
        <v>227.38837094760299</v>
      </c>
      <c r="BDM2" s="1">
        <v>228.04361806526899</v>
      </c>
      <c r="BDN2" s="1">
        <v>228.04361806526899</v>
      </c>
      <c r="BDO2" s="1">
        <v>228.03484739399701</v>
      </c>
      <c r="BDP2" s="1">
        <v>228.03484739399701</v>
      </c>
      <c r="BDQ2" s="1">
        <v>222.781116023458</v>
      </c>
      <c r="BDR2" s="1">
        <v>222.781116023458</v>
      </c>
      <c r="BDS2" s="1">
        <v>222.781116023458</v>
      </c>
      <c r="BDT2" s="1">
        <v>222.781116023458</v>
      </c>
      <c r="BDU2" s="1">
        <v>222.781116023458</v>
      </c>
      <c r="BDV2" s="1">
        <v>222.781116023458</v>
      </c>
      <c r="BDW2" s="1">
        <v>222.781116023458</v>
      </c>
      <c r="BDX2" s="1">
        <v>222.781116023458</v>
      </c>
      <c r="BDY2" s="1">
        <v>222.781116023458</v>
      </c>
      <c r="BDZ2" s="1">
        <v>222.781116023458</v>
      </c>
      <c r="BEA2" s="1">
        <v>222.781116023458</v>
      </c>
      <c r="BEB2" s="1">
        <v>222.781116023458</v>
      </c>
      <c r="BEC2" s="1">
        <v>222.781116023458</v>
      </c>
      <c r="BED2" s="1">
        <v>222.781116023458</v>
      </c>
      <c r="BEE2" s="1">
        <v>222.781116023458</v>
      </c>
      <c r="BEF2" s="1">
        <v>223.42078528538201</v>
      </c>
      <c r="BEG2" s="1">
        <v>223.42078528538201</v>
      </c>
      <c r="BEH2" s="1">
        <v>223.42078528538201</v>
      </c>
      <c r="BEI2" s="1">
        <v>225.12506656133701</v>
      </c>
      <c r="BEJ2" s="1">
        <v>225.12506656133701</v>
      </c>
      <c r="BEK2" s="1">
        <v>225.12506656133701</v>
      </c>
      <c r="BEL2" s="1">
        <v>222.827790786436</v>
      </c>
      <c r="BEM2" s="1">
        <v>222.827790786436</v>
      </c>
      <c r="BEN2" s="1">
        <v>222.827790786436</v>
      </c>
      <c r="BEO2" s="1">
        <v>222.908150207391</v>
      </c>
      <c r="BEP2" s="1">
        <v>221.84947958869299</v>
      </c>
      <c r="BEQ2" s="1">
        <v>221.84947958869299</v>
      </c>
      <c r="BER2" s="1">
        <v>221.84947958869299</v>
      </c>
      <c r="BES2" s="1">
        <v>221.84947958869299</v>
      </c>
      <c r="BET2" s="1">
        <v>221.84947958869299</v>
      </c>
      <c r="BEU2" s="1">
        <v>221.84947958869299</v>
      </c>
      <c r="BEV2" s="1">
        <v>221.84947958869299</v>
      </c>
      <c r="BEW2" s="1">
        <v>221.84947958869299</v>
      </c>
      <c r="BEX2" s="1">
        <v>221.84947958869299</v>
      </c>
      <c r="BEY2" s="1">
        <v>220.503873676219</v>
      </c>
      <c r="BEZ2" s="1">
        <v>220.503873676219</v>
      </c>
      <c r="BFA2" s="1">
        <v>220.503873676219</v>
      </c>
      <c r="BFB2" s="1">
        <v>220.503873676219</v>
      </c>
      <c r="BFC2" s="1">
        <v>220.503873676219</v>
      </c>
      <c r="BFD2" s="1">
        <v>220.74749010184999</v>
      </c>
      <c r="BFE2" s="1">
        <v>220.34731407309999</v>
      </c>
      <c r="BFF2" s="1">
        <v>220.34731407309999</v>
      </c>
      <c r="BFG2" s="1">
        <v>218.20370841814301</v>
      </c>
      <c r="BFH2" s="1">
        <v>218.20370841814301</v>
      </c>
      <c r="BFI2" s="1">
        <v>219.109686936114</v>
      </c>
      <c r="BFJ2" s="1">
        <v>219.109686936114</v>
      </c>
      <c r="BFK2" s="1">
        <v>219.109686936114</v>
      </c>
      <c r="BFL2" s="1">
        <v>219.109686936114</v>
      </c>
      <c r="BFM2" s="1">
        <v>232.303455459329</v>
      </c>
      <c r="BFN2" s="1">
        <v>232.303455459329</v>
      </c>
      <c r="BFO2" s="1">
        <v>232.303455459329</v>
      </c>
      <c r="BFP2" s="1">
        <v>232.42659411630899</v>
      </c>
      <c r="BFQ2" s="1">
        <v>233.539517719662</v>
      </c>
      <c r="BFR2" s="1">
        <v>233.20486203879599</v>
      </c>
      <c r="BFS2" s="1">
        <v>233.20486203879599</v>
      </c>
      <c r="BFT2" s="1">
        <v>235.11407270716899</v>
      </c>
      <c r="BFU2" s="1">
        <v>235.11407270716899</v>
      </c>
      <c r="BFV2" s="1">
        <v>235.11407270716899</v>
      </c>
      <c r="BFW2" s="1">
        <v>232.10066672636199</v>
      </c>
      <c r="BFX2" s="1">
        <v>232.10066672636199</v>
      </c>
      <c r="BFY2" s="1">
        <v>229.09645590379401</v>
      </c>
      <c r="BFZ2" s="1">
        <v>229.09645590379401</v>
      </c>
      <c r="BGA2" s="1">
        <v>229.09645590379401</v>
      </c>
      <c r="BGB2" s="1">
        <v>229.09645590379401</v>
      </c>
      <c r="BGC2" s="1">
        <v>229.09645590379401</v>
      </c>
      <c r="BGD2" s="1">
        <v>232.320892525207</v>
      </c>
      <c r="BGE2" s="1">
        <v>232.320892525207</v>
      </c>
      <c r="BGF2" s="1">
        <v>232.320892525207</v>
      </c>
      <c r="BGG2" s="1">
        <v>232.32828767265201</v>
      </c>
      <c r="BGH2" s="1">
        <v>232.32828767265201</v>
      </c>
      <c r="BGI2" s="1">
        <v>232.32828767265201</v>
      </c>
      <c r="BGJ2" s="1">
        <v>232.32828767265201</v>
      </c>
      <c r="BGK2" s="1">
        <v>232.32828767265201</v>
      </c>
      <c r="BGL2" s="1">
        <v>230.85320378782899</v>
      </c>
      <c r="BGM2" s="1">
        <v>230.85320378782899</v>
      </c>
      <c r="BGN2" s="1">
        <v>225.586571952214</v>
      </c>
      <c r="BGO2" s="1">
        <v>225.586571952214</v>
      </c>
      <c r="BGP2" s="1">
        <v>225.586571952214</v>
      </c>
      <c r="BGQ2" s="1">
        <v>225.586571952214</v>
      </c>
      <c r="BGR2" s="1">
        <v>225.586571952214</v>
      </c>
      <c r="BGS2" s="1">
        <v>225.586571952214</v>
      </c>
      <c r="BGT2" s="1">
        <v>225.586571952214</v>
      </c>
      <c r="BGU2" s="1">
        <v>225.678209701817</v>
      </c>
      <c r="BGV2" s="1">
        <v>225.678209701817</v>
      </c>
      <c r="BGW2" s="1">
        <v>219.20411740326799</v>
      </c>
      <c r="BGX2" s="1">
        <v>219.20411740326799</v>
      </c>
      <c r="BGY2" s="1">
        <v>219.20411740326799</v>
      </c>
      <c r="BGZ2" s="1">
        <v>219.20411740326799</v>
      </c>
      <c r="BHA2" s="1">
        <v>219.20411740326799</v>
      </c>
      <c r="BHB2" s="1">
        <v>219.20411740326799</v>
      </c>
      <c r="BHC2" s="1">
        <v>219.70105908315401</v>
      </c>
      <c r="BHD2" s="1">
        <v>219.70105908315401</v>
      </c>
      <c r="BHE2" s="1">
        <v>219.678800924976</v>
      </c>
      <c r="BHF2" s="1">
        <v>219.678800924976</v>
      </c>
      <c r="BHG2" s="1">
        <v>219.678800924976</v>
      </c>
      <c r="BHH2" s="1">
        <v>219.678800924976</v>
      </c>
      <c r="BHI2" s="1">
        <v>219.678800924976</v>
      </c>
      <c r="BHJ2" s="1">
        <v>219.281157893087</v>
      </c>
      <c r="BHK2" s="1">
        <v>219.281157893087</v>
      </c>
      <c r="BHL2" s="1">
        <v>219.281157893087</v>
      </c>
      <c r="BHM2" s="1">
        <v>219.281157893087</v>
      </c>
      <c r="BHN2" s="1">
        <v>219.281157893087</v>
      </c>
      <c r="BHO2" s="1">
        <v>219.53956566136799</v>
      </c>
      <c r="BHP2" s="1">
        <v>219.53956566136799</v>
      </c>
      <c r="BHQ2" s="1">
        <v>221.55670090098599</v>
      </c>
      <c r="BHR2" s="1">
        <v>221.55670090098599</v>
      </c>
      <c r="BHS2" s="1">
        <v>221.057040058414</v>
      </c>
      <c r="BHT2" s="1">
        <v>221.02168751895201</v>
      </c>
      <c r="BHU2" s="1">
        <v>219.98469766391099</v>
      </c>
      <c r="BHV2" s="1">
        <v>219.61451957834799</v>
      </c>
      <c r="BHW2" s="1">
        <v>219.61451957834799</v>
      </c>
      <c r="BHX2" s="1">
        <v>219.61451957834799</v>
      </c>
      <c r="BHY2" s="1">
        <v>219.61451957834799</v>
      </c>
      <c r="BHZ2" s="1">
        <v>219.61451957834799</v>
      </c>
      <c r="BIA2" s="1">
        <v>219.61451957834799</v>
      </c>
      <c r="BIB2" s="1">
        <v>219.61451957834799</v>
      </c>
      <c r="BIC2" s="1">
        <v>222.72175486343701</v>
      </c>
      <c r="BID2" s="1">
        <v>222.72175486343701</v>
      </c>
      <c r="BIE2" s="1">
        <v>222.293199365953</v>
      </c>
      <c r="BIF2" s="1">
        <v>222.293199365953</v>
      </c>
      <c r="BIG2" s="1">
        <v>222.20673648664601</v>
      </c>
      <c r="BIH2" s="1">
        <v>222.20673648664601</v>
      </c>
      <c r="BII2" s="1">
        <v>222.20673648664601</v>
      </c>
      <c r="BIJ2" s="1">
        <v>222.20673648664601</v>
      </c>
      <c r="BIK2" s="1">
        <v>222.20673648664601</v>
      </c>
      <c r="BIL2" s="1">
        <v>222.20673648664601</v>
      </c>
      <c r="BIM2" s="1">
        <v>222.20673648664601</v>
      </c>
      <c r="BIN2" s="1">
        <v>222.20673648664601</v>
      </c>
      <c r="BIO2" s="1">
        <v>221.82103332128901</v>
      </c>
      <c r="BIP2" s="1">
        <v>228.94299573353001</v>
      </c>
      <c r="BIQ2" s="1">
        <v>229.511979975972</v>
      </c>
      <c r="BIR2" s="1">
        <v>230.13595775439401</v>
      </c>
      <c r="BIS2" s="1">
        <v>230.13595775439401</v>
      </c>
      <c r="BIT2" s="1">
        <v>230.13595775439401</v>
      </c>
      <c r="BIU2" s="1">
        <v>230.47696218772199</v>
      </c>
      <c r="BIV2" s="1">
        <v>230.47696218772199</v>
      </c>
      <c r="BIW2" s="1">
        <v>229.56457511257301</v>
      </c>
      <c r="BIX2" s="1">
        <v>229.56457511257301</v>
      </c>
      <c r="BIY2" s="1">
        <v>228.64495134640401</v>
      </c>
      <c r="BIZ2" s="1">
        <v>228.64495134640401</v>
      </c>
      <c r="BJA2" s="1">
        <v>228.64495134640401</v>
      </c>
      <c r="BJB2" s="1">
        <v>228.31593530648999</v>
      </c>
      <c r="BJC2" s="1">
        <v>228.31593530648999</v>
      </c>
      <c r="BJD2" s="1">
        <v>228.31593530648999</v>
      </c>
      <c r="BJE2" s="1">
        <v>228.31593530648999</v>
      </c>
      <c r="BJF2" s="1">
        <v>228.31593530648999</v>
      </c>
      <c r="BJG2" s="1">
        <v>227.69671644715601</v>
      </c>
      <c r="BJH2" s="1">
        <v>227.69671644715601</v>
      </c>
      <c r="BJI2" s="1">
        <v>227.69671644715601</v>
      </c>
      <c r="BJJ2" s="1">
        <v>227.69671644715601</v>
      </c>
      <c r="BJK2" s="1">
        <v>227.69671644715601</v>
      </c>
      <c r="BJL2" s="1">
        <v>227.67527723402199</v>
      </c>
      <c r="BJM2" s="1">
        <v>227.67527723402199</v>
      </c>
      <c r="BJN2" s="1">
        <v>227.157147907584</v>
      </c>
      <c r="BJO2" s="1">
        <v>228.83174116138201</v>
      </c>
      <c r="BJP2" s="1">
        <v>228.83174116138201</v>
      </c>
      <c r="BJQ2" s="1">
        <v>228.83174116138201</v>
      </c>
      <c r="BJR2" s="1">
        <v>228.83174116138201</v>
      </c>
      <c r="BJS2" s="1">
        <v>228.83174116138201</v>
      </c>
      <c r="BJT2" s="1">
        <v>228.74746464655101</v>
      </c>
      <c r="BJU2" s="1">
        <v>228.74746464655101</v>
      </c>
      <c r="BJV2" s="1">
        <v>228.74746464655101</v>
      </c>
      <c r="BJW2" s="1">
        <v>228.74746464655101</v>
      </c>
      <c r="BJX2" s="1">
        <v>228.74746464655101</v>
      </c>
      <c r="BJY2" s="1">
        <v>228.74746464655101</v>
      </c>
      <c r="BJZ2" s="1">
        <v>228.74746464655101</v>
      </c>
      <c r="BKA2" s="1">
        <v>227.55691847567101</v>
      </c>
      <c r="BKB2" s="1">
        <v>227.55691847567101</v>
      </c>
      <c r="BKC2" s="1">
        <v>224.405556093435</v>
      </c>
      <c r="BKD2" s="1">
        <v>224.405556093435</v>
      </c>
      <c r="BKE2" s="1">
        <v>225.23169404624201</v>
      </c>
      <c r="BKF2" s="1">
        <v>225.23169404624201</v>
      </c>
      <c r="BKG2" s="1">
        <v>225.23169404624201</v>
      </c>
      <c r="BKH2" s="1">
        <v>225.23169404624201</v>
      </c>
      <c r="BKI2" s="1">
        <v>225.23169404624201</v>
      </c>
      <c r="BKJ2" s="1">
        <v>229.33911349976799</v>
      </c>
      <c r="BKK2" s="1">
        <v>229.33911349976799</v>
      </c>
      <c r="BKL2" s="1">
        <v>228.20868760619501</v>
      </c>
      <c r="BKM2" s="1">
        <v>228.20868760619501</v>
      </c>
      <c r="BKN2" s="1">
        <v>228.14206896367801</v>
      </c>
      <c r="BKO2" s="1">
        <v>228.14206896367801</v>
      </c>
      <c r="BKP2" s="1">
        <v>228.248404695434</v>
      </c>
      <c r="BKQ2" s="1">
        <v>228.248404695434</v>
      </c>
      <c r="BKR2" s="1">
        <v>228.248404695434</v>
      </c>
      <c r="BKS2" s="1">
        <v>228.248404695434</v>
      </c>
      <c r="BKT2" s="1">
        <v>228.248404695434</v>
      </c>
      <c r="BKU2" s="1">
        <v>227.12612371151101</v>
      </c>
      <c r="BKV2" s="1">
        <v>227.12612371151101</v>
      </c>
      <c r="BKW2" s="1">
        <v>226.89396104382101</v>
      </c>
      <c r="BKX2" s="1">
        <v>226.89396104382101</v>
      </c>
      <c r="BKY2" s="1">
        <v>226.89396104382101</v>
      </c>
      <c r="BKZ2" s="1">
        <v>225.13929607449001</v>
      </c>
      <c r="BLA2" s="1">
        <v>225.13929607449001</v>
      </c>
      <c r="BLB2" s="1">
        <v>225.13929607449001</v>
      </c>
      <c r="BLC2" s="1">
        <v>225.13929607449001</v>
      </c>
      <c r="BLD2" s="1">
        <v>227.4665054749</v>
      </c>
      <c r="BLE2" s="1">
        <v>227.4665054749</v>
      </c>
      <c r="BLF2" s="1">
        <v>226.57068497244501</v>
      </c>
      <c r="BLG2" s="1">
        <v>226.57068497244501</v>
      </c>
      <c r="BLH2" s="1">
        <v>225.741364593486</v>
      </c>
      <c r="BLI2" s="1">
        <v>225.741364593486</v>
      </c>
      <c r="BLJ2" s="1">
        <v>225.741364593486</v>
      </c>
      <c r="BLK2" s="1">
        <v>225.741364593486</v>
      </c>
      <c r="BLL2" s="1">
        <v>225.741364593486</v>
      </c>
      <c r="BLM2" s="1">
        <v>231.923417736056</v>
      </c>
      <c r="BLN2" s="1">
        <v>231.923417736056</v>
      </c>
      <c r="BLO2" s="1">
        <v>231.923417736056</v>
      </c>
      <c r="BLP2" s="1">
        <v>231.923417736056</v>
      </c>
      <c r="BLQ2" s="1">
        <v>231.923417736056</v>
      </c>
      <c r="BLR2" s="1">
        <v>231.923417736056</v>
      </c>
      <c r="BLS2" s="1">
        <v>231.923417736056</v>
      </c>
      <c r="BLT2" s="1">
        <v>231.923417736056</v>
      </c>
      <c r="BLU2" s="1">
        <v>231.923417736056</v>
      </c>
      <c r="BLV2" s="1">
        <v>241.728301353023</v>
      </c>
      <c r="BLW2" s="1">
        <v>241.728301353023</v>
      </c>
      <c r="BLX2" s="1">
        <v>241.728301353023</v>
      </c>
      <c r="BLY2" s="1">
        <v>241.34520412785599</v>
      </c>
      <c r="BLZ2" s="1">
        <v>241.34520412785599</v>
      </c>
      <c r="BMA2" s="1">
        <v>238.711971649129</v>
      </c>
      <c r="BMB2" s="1">
        <v>238.711971649129</v>
      </c>
      <c r="BMC2" s="1">
        <v>238.711971649129</v>
      </c>
      <c r="BMD2" s="1">
        <v>238.711971649129</v>
      </c>
      <c r="BME2" s="1">
        <v>238.711971649129</v>
      </c>
      <c r="BMF2" s="1">
        <v>238.711971649129</v>
      </c>
      <c r="BMG2" s="1">
        <v>238.711971649129</v>
      </c>
      <c r="BMH2" s="1">
        <v>238.711971649129</v>
      </c>
      <c r="BMI2" s="1">
        <v>238.711971649129</v>
      </c>
      <c r="BMJ2" s="1">
        <v>238.711971649129</v>
      </c>
      <c r="BMK2" s="1">
        <v>238.711971649129</v>
      </c>
      <c r="BML2" s="1">
        <v>240.32076018165901</v>
      </c>
      <c r="BMM2" s="1">
        <v>240.32076018165901</v>
      </c>
      <c r="BMN2" s="1">
        <v>240.32076018165901</v>
      </c>
      <c r="BMO2" s="1">
        <v>240.32076018165901</v>
      </c>
      <c r="BMP2" s="1">
        <v>241.638946277766</v>
      </c>
      <c r="BMQ2" s="1">
        <v>241.92174827156899</v>
      </c>
      <c r="BMR2" s="1">
        <v>242.24716192176399</v>
      </c>
      <c r="BMS2" s="1">
        <v>242.24716192176399</v>
      </c>
      <c r="BMT2" s="1">
        <v>242.24716192176399</v>
      </c>
      <c r="BMU2" s="1">
        <v>243.35157720903399</v>
      </c>
      <c r="BMV2" s="1">
        <v>243.35157720903399</v>
      </c>
      <c r="BMW2" s="1">
        <v>243.11725636404799</v>
      </c>
      <c r="BMX2" s="1">
        <v>243.11725636404799</v>
      </c>
      <c r="BMY2" s="1">
        <v>243.11725636404799</v>
      </c>
      <c r="BMZ2" s="1">
        <v>243.11725636404799</v>
      </c>
      <c r="BNA2" s="1">
        <v>244.849727226683</v>
      </c>
      <c r="BNB2" s="1">
        <v>244.849727226683</v>
      </c>
      <c r="BNC2" s="1">
        <v>244.849727226683</v>
      </c>
      <c r="BND2" s="1">
        <v>244.56104672012401</v>
      </c>
      <c r="BNE2" s="1">
        <v>244.56104672012401</v>
      </c>
      <c r="BNF2" s="1">
        <v>244.56104672012401</v>
      </c>
      <c r="BNG2" s="1">
        <v>244.56104672012401</v>
      </c>
      <c r="BNH2" s="1">
        <v>249.43634401025801</v>
      </c>
      <c r="BNI2" s="1">
        <v>249.43634401025801</v>
      </c>
      <c r="BNJ2" s="1">
        <v>248.594534385126</v>
      </c>
      <c r="BNK2" s="1">
        <v>248.594534385126</v>
      </c>
      <c r="BNL2" s="1">
        <v>248.594534385126</v>
      </c>
      <c r="BNM2" s="1">
        <v>248.594534385126</v>
      </c>
      <c r="BNN2" s="1">
        <v>248.47824731525699</v>
      </c>
      <c r="BNO2" s="1">
        <v>248.47824731525699</v>
      </c>
      <c r="BNP2" s="1">
        <v>244.603948162065</v>
      </c>
      <c r="BNQ2" s="1">
        <v>244.603948162065</v>
      </c>
      <c r="BNR2" s="1">
        <v>244.603948162065</v>
      </c>
      <c r="BNS2" s="1">
        <v>245.829996109989</v>
      </c>
      <c r="BNT2" s="1">
        <v>245.829996109989</v>
      </c>
      <c r="BNU2" s="1">
        <v>245.829996109989</v>
      </c>
      <c r="BNV2" s="1">
        <v>245.73525881777201</v>
      </c>
      <c r="BNW2" s="1">
        <v>246.39228589530899</v>
      </c>
      <c r="BNX2" s="1">
        <v>246.39228589530899</v>
      </c>
      <c r="BNY2" s="1">
        <v>246.39228589530899</v>
      </c>
      <c r="BNZ2" s="1">
        <v>246.39228589530899</v>
      </c>
      <c r="BOA2" s="1">
        <v>246.39228589530899</v>
      </c>
      <c r="BOB2" s="1">
        <v>246.39228589530899</v>
      </c>
      <c r="BOC2" s="1">
        <v>251.12917702910599</v>
      </c>
      <c r="BOD2" s="1">
        <v>250.99046965762301</v>
      </c>
      <c r="BOE2" s="1">
        <v>250.99046965762301</v>
      </c>
      <c r="BOF2" s="1">
        <v>250.53175596924501</v>
      </c>
      <c r="BOG2" s="1">
        <v>250.53175596924501</v>
      </c>
      <c r="BOH2" s="1">
        <v>250.53175596924501</v>
      </c>
      <c r="BOI2" s="1">
        <v>250.53175596924501</v>
      </c>
      <c r="BOJ2" s="1">
        <v>250.53175596924501</v>
      </c>
      <c r="BOK2" s="1">
        <v>251.68844424087499</v>
      </c>
      <c r="BOL2" s="1">
        <v>251.68844424087499</v>
      </c>
      <c r="BOM2" s="1">
        <v>251.19223256872499</v>
      </c>
      <c r="BON2" s="1">
        <v>251.19223256872499</v>
      </c>
      <c r="BOO2" s="1">
        <v>251.19223256872499</v>
      </c>
      <c r="BOP2" s="1">
        <v>251.19223256872499</v>
      </c>
      <c r="BOQ2" s="1">
        <v>251.19223256872499</v>
      </c>
      <c r="BOR2" s="1">
        <v>251.19223256872499</v>
      </c>
      <c r="BOS2" s="1">
        <v>263.42391118792801</v>
      </c>
      <c r="BOT2" s="1">
        <v>263.528576156398</v>
      </c>
      <c r="BOU2" s="1">
        <v>263.528576156398</v>
      </c>
      <c r="BOV2" s="1">
        <v>263.10806998375</v>
      </c>
      <c r="BOW2" s="1">
        <v>263.10806998375</v>
      </c>
      <c r="BOX2" s="1">
        <v>263.10806998375</v>
      </c>
      <c r="BOY2" s="1">
        <v>268.86956308083899</v>
      </c>
      <c r="BOZ2" s="1">
        <v>268.86956308083899</v>
      </c>
      <c r="BPA2" s="1">
        <v>269.88139554084103</v>
      </c>
      <c r="BPB2" s="1">
        <v>269.88139554084103</v>
      </c>
      <c r="BPC2" s="1">
        <v>272.57195000645601</v>
      </c>
      <c r="BPD2" s="1">
        <v>272.55723158632799</v>
      </c>
      <c r="BPE2" s="1">
        <v>270.94680822253599</v>
      </c>
      <c r="BPF2" s="1">
        <v>270.94680822253599</v>
      </c>
      <c r="BPG2" s="1">
        <v>270.94680822253599</v>
      </c>
      <c r="BPH2" s="1">
        <v>270.94680822253599</v>
      </c>
      <c r="BPI2" s="1">
        <v>270.81362994568201</v>
      </c>
      <c r="BPJ2" s="1">
        <v>270.81362994568201</v>
      </c>
      <c r="BPK2" s="1">
        <v>269.40569217009897</v>
      </c>
      <c r="BPL2" s="1">
        <v>269.40569217009897</v>
      </c>
      <c r="BPM2" s="1">
        <v>269.40569217009897</v>
      </c>
      <c r="BPN2" s="1">
        <v>269.40569217009897</v>
      </c>
      <c r="BPO2" s="1">
        <v>269.40569217009897</v>
      </c>
      <c r="BPP2" s="1">
        <v>266.110811620108</v>
      </c>
      <c r="BPQ2" s="1">
        <v>270.44383917037197</v>
      </c>
      <c r="BPR2" s="1">
        <v>273.27410182230199</v>
      </c>
      <c r="BPS2" s="1">
        <v>273.27410182230199</v>
      </c>
      <c r="BPT2" s="1">
        <v>273.27410182230199</v>
      </c>
      <c r="BPU2" s="1">
        <v>273.27410182230199</v>
      </c>
      <c r="BPV2" s="1">
        <v>273.27410182230199</v>
      </c>
      <c r="BPW2" s="1">
        <v>273.27410182230199</v>
      </c>
      <c r="BPX2" s="1">
        <v>273.27410182230199</v>
      </c>
      <c r="BPY2" s="1">
        <v>273.27410182230199</v>
      </c>
      <c r="BPZ2" s="1">
        <v>271.95639005156698</v>
      </c>
      <c r="BQA2" s="1">
        <v>271.95639005156698</v>
      </c>
      <c r="BQB2" s="1">
        <v>271.95639005156698</v>
      </c>
      <c r="BQC2" s="1">
        <v>271.95639005156698</v>
      </c>
      <c r="BQD2" s="1">
        <v>271.95639005156698</v>
      </c>
      <c r="BQE2" s="1">
        <v>271.70077690745001</v>
      </c>
      <c r="BQF2" s="1">
        <v>271.70077690745001</v>
      </c>
      <c r="BQG2" s="1">
        <v>270.70289157567998</v>
      </c>
      <c r="BQH2" s="1">
        <v>270.70289157567998</v>
      </c>
      <c r="BQI2" s="1">
        <v>270.70289157567998</v>
      </c>
      <c r="BQJ2" s="1">
        <v>270.70289157567998</v>
      </c>
      <c r="BQK2" s="1">
        <v>270.70289157567998</v>
      </c>
      <c r="BQL2" s="1">
        <v>270.70289157567998</v>
      </c>
      <c r="BQM2" s="1">
        <v>270.70289157567998</v>
      </c>
      <c r="BQN2" s="1">
        <v>270.70289157567998</v>
      </c>
      <c r="BQO2" s="1">
        <v>270.70289157567998</v>
      </c>
      <c r="BQP2" s="1">
        <v>270.70289157567998</v>
      </c>
      <c r="BQQ2" s="1">
        <v>270.70289157567998</v>
      </c>
      <c r="BQR2" s="1">
        <v>270.70289157567998</v>
      </c>
      <c r="BQS2" s="1">
        <v>270.70289157567998</v>
      </c>
      <c r="BQT2" s="1">
        <v>270.70289157567998</v>
      </c>
      <c r="BQU2" s="1">
        <v>270.70289157567998</v>
      </c>
      <c r="BQV2" s="1">
        <v>270.70289157567998</v>
      </c>
      <c r="BQW2" s="1">
        <v>270.70289157567998</v>
      </c>
      <c r="BQX2" s="1">
        <v>270.67814695643199</v>
      </c>
      <c r="BQY2" s="1">
        <v>270.67814695643199</v>
      </c>
      <c r="BQZ2" s="1">
        <v>270.67814695643199</v>
      </c>
      <c r="BRA2" s="1">
        <v>270.15850676559103</v>
      </c>
      <c r="BRB2" s="1">
        <v>270.15850676559103</v>
      </c>
      <c r="BRC2" s="1">
        <v>270.15850676559103</v>
      </c>
      <c r="BRD2" s="1">
        <v>270.61191622148698</v>
      </c>
      <c r="BRE2" s="1">
        <v>270.61191622148698</v>
      </c>
      <c r="BRF2" s="1">
        <v>270.61191622148698</v>
      </c>
      <c r="BRG2" s="1">
        <v>270.551393556292</v>
      </c>
      <c r="BRH2" s="1">
        <v>270.551393556292</v>
      </c>
      <c r="BRI2" s="1">
        <v>270.551393556292</v>
      </c>
      <c r="BRJ2" s="1">
        <v>270.551393556292</v>
      </c>
      <c r="BRK2" s="1">
        <v>270.551393556292</v>
      </c>
      <c r="BRL2" s="1">
        <v>270.551393556292</v>
      </c>
      <c r="BRM2" s="1">
        <v>270.551393556292</v>
      </c>
      <c r="BRN2" s="1">
        <v>270.551393556292</v>
      </c>
      <c r="BRO2" s="1">
        <v>269.75888281626601</v>
      </c>
      <c r="BRP2" s="1">
        <v>286.29644875042601</v>
      </c>
      <c r="BRQ2" s="1">
        <v>286.29644875042601</v>
      </c>
      <c r="BRR2" s="1">
        <v>283.64223854590699</v>
      </c>
      <c r="BRS2" s="1">
        <v>283.64223854590699</v>
      </c>
      <c r="BRT2" s="1">
        <v>283.64223854590699</v>
      </c>
      <c r="BRU2" s="1">
        <v>283.64223854590699</v>
      </c>
      <c r="BRV2" s="1">
        <v>283.64223854590699</v>
      </c>
      <c r="BRW2" s="1">
        <v>283.64223854590699</v>
      </c>
      <c r="BRX2" s="1">
        <v>283.62776960950299</v>
      </c>
      <c r="BRY2" s="1">
        <v>282.724938461742</v>
      </c>
      <c r="BRZ2" s="1">
        <v>282.724938461742</v>
      </c>
      <c r="BSA2" s="1">
        <v>282.59672824351401</v>
      </c>
      <c r="BSB2" s="1">
        <v>282.36688297875099</v>
      </c>
      <c r="BSC2" s="1">
        <v>282.36688297875099</v>
      </c>
      <c r="BSD2" s="1">
        <v>280.33473869666898</v>
      </c>
      <c r="BSE2" s="1">
        <v>280.33473869666898</v>
      </c>
      <c r="BSF2" s="1">
        <v>280.33473869666898</v>
      </c>
      <c r="BSG2" s="1">
        <v>280.33473869666898</v>
      </c>
      <c r="BSH2" s="1">
        <v>280.43286803736902</v>
      </c>
      <c r="BSI2" s="1">
        <v>276.62162920237301</v>
      </c>
      <c r="BSJ2" s="1">
        <v>276.62162920237301</v>
      </c>
      <c r="BSK2" s="1">
        <v>276.62162920237301</v>
      </c>
      <c r="BSL2" s="1">
        <v>276.62162920237301</v>
      </c>
      <c r="BSM2" s="1">
        <v>276.62162920237301</v>
      </c>
      <c r="BSN2" s="1">
        <v>278.17492856926998</v>
      </c>
      <c r="BSO2" s="1">
        <v>278.17492856926998</v>
      </c>
      <c r="BSP2" s="1">
        <v>278.17492856926998</v>
      </c>
      <c r="BSQ2" s="1">
        <v>277.26401098874101</v>
      </c>
      <c r="BSR2" s="1">
        <v>277.26401098874101</v>
      </c>
      <c r="BSS2" s="1">
        <v>277.26401098874101</v>
      </c>
      <c r="BST2" s="1">
        <v>277.26401098874101</v>
      </c>
      <c r="BSU2" s="1">
        <v>277.29693891448198</v>
      </c>
      <c r="BSV2" s="1">
        <v>277.29693891448198</v>
      </c>
      <c r="BSW2" s="1">
        <v>278.19487659095398</v>
      </c>
      <c r="BSX2" s="1">
        <v>278.19487659095398</v>
      </c>
      <c r="BSY2" s="1">
        <v>278.19487659095398</v>
      </c>
      <c r="BSZ2" s="1">
        <v>275.425101796109</v>
      </c>
      <c r="BTA2" s="1">
        <v>275.425101796109</v>
      </c>
      <c r="BTB2" s="1">
        <v>275.425101796109</v>
      </c>
      <c r="BTC2" s="1">
        <v>275.425101796109</v>
      </c>
      <c r="BTD2" s="1">
        <v>273.41840557212601</v>
      </c>
      <c r="BTE2" s="1">
        <v>274.37542093682703</v>
      </c>
      <c r="BTF2" s="1">
        <v>274.37542093682703</v>
      </c>
      <c r="BTG2" s="1">
        <v>271.89459937368099</v>
      </c>
      <c r="BTH2" s="1">
        <v>271.89459937368099</v>
      </c>
      <c r="BTI2" s="1">
        <v>271.89459937368099</v>
      </c>
      <c r="BTJ2" s="1">
        <v>271.89459937368099</v>
      </c>
      <c r="BTK2" s="1">
        <v>271.89459937368099</v>
      </c>
      <c r="BTL2" s="1">
        <v>268.77546716603001</v>
      </c>
      <c r="BTM2" s="1">
        <v>268.77546716603001</v>
      </c>
      <c r="BTN2" s="1">
        <v>268.77546716603001</v>
      </c>
      <c r="BTO2" s="1">
        <v>268.076294056189</v>
      </c>
      <c r="BTP2" s="1">
        <v>268.076294056189</v>
      </c>
      <c r="BTQ2" s="1">
        <v>268.076294056189</v>
      </c>
      <c r="BTR2" s="1">
        <v>268.076294056189</v>
      </c>
      <c r="BTS2" s="1">
        <v>268.72338967155798</v>
      </c>
      <c r="BTT2" s="1">
        <v>268.72338967155798</v>
      </c>
      <c r="BTU2" s="1">
        <v>268.72338967155798</v>
      </c>
      <c r="BTV2" s="1">
        <v>268.72338967155798</v>
      </c>
      <c r="BTW2" s="1">
        <v>268.72338967155798</v>
      </c>
      <c r="BTX2" s="1">
        <v>268.72338967155798</v>
      </c>
      <c r="BTY2" s="1">
        <v>268.72338967155798</v>
      </c>
      <c r="BTZ2" s="1">
        <v>268.72338967155798</v>
      </c>
      <c r="BUA2" s="1">
        <v>268.72338967155798</v>
      </c>
      <c r="BUB2" s="1">
        <v>268.72338967155798</v>
      </c>
      <c r="BUC2" s="1">
        <v>268.72338967155798</v>
      </c>
      <c r="BUD2" s="1">
        <v>268.72338967155798</v>
      </c>
      <c r="BUE2" s="1">
        <v>269.74910681647998</v>
      </c>
      <c r="BUF2" s="1">
        <v>269.69346464976201</v>
      </c>
      <c r="BUG2" s="1">
        <v>271.05706071990897</v>
      </c>
      <c r="BUH2" s="1">
        <v>271.05706071990897</v>
      </c>
      <c r="BUI2" s="1">
        <v>271.05324808559999</v>
      </c>
      <c r="BUJ2" s="1">
        <v>271.05324808559999</v>
      </c>
      <c r="BUK2" s="1">
        <v>271.20327396664197</v>
      </c>
      <c r="BUL2" s="1">
        <v>271.20327396664197</v>
      </c>
      <c r="BUM2" s="1">
        <v>270.11711459963601</v>
      </c>
      <c r="BUN2" s="1">
        <v>270.11711459963601</v>
      </c>
      <c r="BUO2" s="1">
        <v>270.11711459963601</v>
      </c>
      <c r="BUP2" s="1">
        <v>270.93093908261199</v>
      </c>
      <c r="BUQ2" s="1">
        <v>272.50625173820998</v>
      </c>
      <c r="BUR2" s="1">
        <v>272.50625173820998</v>
      </c>
      <c r="BUS2" s="1">
        <v>271.71676364514599</v>
      </c>
      <c r="BUT2" s="1">
        <v>271.71676364514599</v>
      </c>
      <c r="BUU2" s="1">
        <v>271.27517523613301</v>
      </c>
      <c r="BUV2" s="1">
        <v>273.00167085262899</v>
      </c>
      <c r="BUW2" s="1">
        <v>273.00167085262899</v>
      </c>
      <c r="BUX2" s="1">
        <v>273.00167085262899</v>
      </c>
      <c r="BUY2" s="1">
        <v>273.00167085262899</v>
      </c>
      <c r="BUZ2" s="1">
        <v>276.000219585092</v>
      </c>
      <c r="BVA2" s="1">
        <v>276.000219585092</v>
      </c>
      <c r="BVB2" s="1">
        <v>275.96620207402799</v>
      </c>
      <c r="BVC2" s="1">
        <v>279.553065251269</v>
      </c>
      <c r="BVD2" s="1">
        <v>279.553065251269</v>
      </c>
      <c r="BVE2" s="1">
        <v>279.553065251269</v>
      </c>
      <c r="BVF2" s="1">
        <v>279.553065251269</v>
      </c>
      <c r="BVG2" s="1">
        <v>279.553065251269</v>
      </c>
      <c r="BVH2" s="1">
        <v>280.11279584926302</v>
      </c>
      <c r="BVI2" s="1">
        <v>280.11279584926302</v>
      </c>
      <c r="BVJ2" s="1">
        <v>280.450774738593</v>
      </c>
      <c r="BVK2" s="1">
        <v>288.43688089224401</v>
      </c>
      <c r="BVL2" s="1">
        <v>288.43688089224401</v>
      </c>
      <c r="BVM2" s="1">
        <v>287.33363793263402</v>
      </c>
      <c r="BVN2" s="1">
        <v>287.33363793263402</v>
      </c>
      <c r="BVO2" s="1">
        <v>291.71660808252699</v>
      </c>
      <c r="BVP2" s="1">
        <v>291.71660808252699</v>
      </c>
      <c r="BVQ2" s="1">
        <v>288.90200675037403</v>
      </c>
      <c r="BVR2" s="1">
        <v>288.90200675037403</v>
      </c>
      <c r="BVS2" s="1">
        <v>291.86079079708901</v>
      </c>
      <c r="BVT2" s="1">
        <v>291.86079079708901</v>
      </c>
      <c r="BVU2" s="1">
        <v>291.86079079708901</v>
      </c>
      <c r="BVV2" s="1">
        <v>287.746869355353</v>
      </c>
      <c r="BVW2" s="1">
        <v>287.746869355353</v>
      </c>
      <c r="BVX2" s="1">
        <v>286.62155132290098</v>
      </c>
      <c r="BVY2" s="1">
        <v>286.62155132290098</v>
      </c>
      <c r="BVZ2" s="1">
        <v>286.62155132290098</v>
      </c>
      <c r="BWA2" s="1">
        <v>286.18788399345902</v>
      </c>
      <c r="BWB2" s="1">
        <v>286.18788399345902</v>
      </c>
      <c r="BWC2" s="1">
        <v>286.18788399345902</v>
      </c>
      <c r="BWD2" s="1">
        <v>279.31537679196799</v>
      </c>
      <c r="BWE2" s="1">
        <v>279.31537679196799</v>
      </c>
      <c r="BWF2" s="1">
        <v>279.31537679196799</v>
      </c>
      <c r="BWG2" s="1">
        <v>279.31537679196799</v>
      </c>
      <c r="BWH2" s="1">
        <v>279.31537679196799</v>
      </c>
      <c r="BWI2" s="1">
        <v>279.31537679196799</v>
      </c>
      <c r="BWJ2" s="1">
        <v>279.31537679196799</v>
      </c>
      <c r="BWK2" s="1">
        <v>279.31537679196799</v>
      </c>
      <c r="BWL2" s="1">
        <v>279.68174233920098</v>
      </c>
      <c r="BWM2" s="1">
        <v>279.68174233920098</v>
      </c>
      <c r="BWN2" s="1">
        <v>279.54667482982001</v>
      </c>
      <c r="BWO2" s="1">
        <v>278.09438807890399</v>
      </c>
      <c r="BWP2" s="1">
        <v>278.01624792096101</v>
      </c>
      <c r="BWQ2" s="1">
        <v>278.01624792096101</v>
      </c>
      <c r="BWR2" s="1">
        <v>276.660005440411</v>
      </c>
      <c r="BWS2" s="1">
        <v>276.660005440411</v>
      </c>
      <c r="BWT2" s="1">
        <v>272.71174373474702</v>
      </c>
      <c r="BWU2" s="1">
        <v>272.71174373474702</v>
      </c>
      <c r="BWV2" s="1">
        <v>272.71174373474702</v>
      </c>
      <c r="BWW2" s="1">
        <v>272.71174373474702</v>
      </c>
      <c r="BWX2" s="1">
        <v>273.17688137815401</v>
      </c>
      <c r="BWY2" s="1">
        <v>273.17688137815401</v>
      </c>
      <c r="BWZ2" s="1">
        <v>274.71821908151998</v>
      </c>
      <c r="BXA2" s="1">
        <v>274.71821908151998</v>
      </c>
      <c r="BXB2" s="1">
        <v>274.71821908151998</v>
      </c>
      <c r="BXC2" s="1">
        <v>274.11679094855901</v>
      </c>
      <c r="BXD2" s="1">
        <v>274.11679094855901</v>
      </c>
      <c r="BXE2" s="1">
        <v>274.636215032542</v>
      </c>
      <c r="BXF2" s="1">
        <v>274.636215032542</v>
      </c>
      <c r="BXG2" s="1">
        <v>274.188484916314</v>
      </c>
      <c r="BXH2" s="1">
        <v>274.188484916314</v>
      </c>
      <c r="BXI2" s="1">
        <v>274.188484916314</v>
      </c>
      <c r="BXJ2" s="1">
        <v>274.188484916314</v>
      </c>
      <c r="BXK2" s="1">
        <v>274.188484916314</v>
      </c>
      <c r="BXL2" s="1">
        <v>274.188484916314</v>
      </c>
      <c r="BXM2" s="1">
        <v>274.188484916314</v>
      </c>
      <c r="BXN2" s="1">
        <v>274.188484916314</v>
      </c>
      <c r="BXO2" s="1">
        <v>274.188484916314</v>
      </c>
      <c r="BXP2" s="1">
        <v>274.188484916314</v>
      </c>
      <c r="BXQ2" s="1">
        <v>298.99250257827902</v>
      </c>
      <c r="BXR2" s="1">
        <v>298.99250257827902</v>
      </c>
      <c r="BXS2" s="1">
        <v>298.66961134849299</v>
      </c>
      <c r="BXT2" s="1">
        <v>298.66961134849299</v>
      </c>
      <c r="BXU2" s="1">
        <v>298.66961134849299</v>
      </c>
      <c r="BXV2" s="1">
        <v>296.42580759570802</v>
      </c>
      <c r="BXW2" s="1">
        <v>302.16868401345801</v>
      </c>
      <c r="BXX2" s="1">
        <v>302.16868401345801</v>
      </c>
      <c r="BXY2" s="1">
        <v>299.83579904424499</v>
      </c>
      <c r="BXZ2" s="1">
        <v>299.83579904424499</v>
      </c>
      <c r="BYA2" s="1">
        <v>298.44564520295</v>
      </c>
      <c r="BYB2" s="1">
        <v>298.25036853319699</v>
      </c>
      <c r="BYC2" s="1">
        <v>298.024671253691</v>
      </c>
      <c r="BYD2" s="1">
        <v>298.024671253691</v>
      </c>
      <c r="BYE2" s="1">
        <v>298.024671253691</v>
      </c>
      <c r="BYF2" s="1">
        <v>298.024671253691</v>
      </c>
      <c r="BYG2" s="1">
        <v>307.44893174153299</v>
      </c>
      <c r="BYH2" s="1">
        <v>307.44893174153299</v>
      </c>
      <c r="BYI2" s="1">
        <v>307.44893174153299</v>
      </c>
      <c r="BYJ2" s="1">
        <v>306.28832665099202</v>
      </c>
      <c r="BYK2" s="1">
        <v>306.28832665099202</v>
      </c>
      <c r="BYL2" s="1">
        <v>306.28832665099202</v>
      </c>
      <c r="BYM2" s="1">
        <v>303.48231759895401</v>
      </c>
      <c r="BYN2" s="1">
        <v>303.48231759895401</v>
      </c>
      <c r="BYO2" s="1">
        <v>303.48231759895401</v>
      </c>
      <c r="BYP2" s="1">
        <v>303.48231759895401</v>
      </c>
      <c r="BYQ2" s="1">
        <v>302.86811983014201</v>
      </c>
      <c r="BYR2" s="1">
        <v>302.86811983014201</v>
      </c>
      <c r="BYS2" s="1">
        <v>301.80050581097601</v>
      </c>
      <c r="BYT2" s="1">
        <v>301.80050581097601</v>
      </c>
      <c r="BYU2" s="1">
        <v>301.80050581097601</v>
      </c>
      <c r="BYV2" s="1">
        <v>306.24223155555302</v>
      </c>
      <c r="BYW2" s="1">
        <v>306.24223155555302</v>
      </c>
      <c r="BYX2" s="1">
        <v>305.54130554291999</v>
      </c>
      <c r="BYY2" s="1">
        <v>305.54130554291999</v>
      </c>
      <c r="BYZ2" s="1">
        <v>305.54130554291999</v>
      </c>
      <c r="BZA2" s="1">
        <v>305.54130554291999</v>
      </c>
      <c r="BZB2" s="1">
        <v>305.46873068978698</v>
      </c>
      <c r="BZC2" s="1">
        <v>305.46873068978698</v>
      </c>
      <c r="BZD2" s="1">
        <v>305.46873068978698</v>
      </c>
      <c r="BZE2" s="1">
        <v>305.46873068978698</v>
      </c>
      <c r="BZF2" s="1">
        <v>305.46873068978698</v>
      </c>
      <c r="BZG2" s="1">
        <v>305.46873068978698</v>
      </c>
      <c r="BZH2" s="1">
        <v>305.46873068978698</v>
      </c>
      <c r="BZI2" s="1">
        <v>305.46873068978698</v>
      </c>
      <c r="BZJ2" s="1">
        <v>312.27673625407198</v>
      </c>
      <c r="BZK2" s="1">
        <v>312.27673625407198</v>
      </c>
      <c r="BZL2" s="1">
        <v>312.22649770517597</v>
      </c>
      <c r="BZM2" s="1">
        <v>312.22649770517597</v>
      </c>
      <c r="BZN2" s="1">
        <v>312.22649770517597</v>
      </c>
      <c r="BZO2" s="1">
        <v>302.03148913642798</v>
      </c>
      <c r="BZP2" s="1">
        <v>302.03148913642798</v>
      </c>
      <c r="BZQ2" s="1">
        <v>307.573214353428</v>
      </c>
      <c r="BZR2" s="1">
        <v>307.573214353428</v>
      </c>
      <c r="BZS2" s="1">
        <v>307.573214353428</v>
      </c>
      <c r="BZT2" s="1">
        <v>306.95507658745998</v>
      </c>
      <c r="BZU2" s="1">
        <v>306.95507658745998</v>
      </c>
      <c r="BZV2" s="1">
        <v>306.95507658745998</v>
      </c>
      <c r="BZW2" s="1">
        <v>306.71215046210199</v>
      </c>
      <c r="BZX2" s="1">
        <v>319.52619622215701</v>
      </c>
      <c r="BZY2" s="1">
        <v>319.52619622215701</v>
      </c>
      <c r="BZZ2" s="1">
        <v>319.52619622215701</v>
      </c>
      <c r="CAA2" s="1">
        <v>319.52619622215701</v>
      </c>
      <c r="CAB2" s="1">
        <v>319.18436356788499</v>
      </c>
      <c r="CAC2" s="1">
        <v>319.18436356788499</v>
      </c>
      <c r="CAD2" s="1">
        <v>319.18436356788499</v>
      </c>
      <c r="CAE2" s="1">
        <v>329.112025238591</v>
      </c>
      <c r="CAF2" s="1">
        <v>329.112025238591</v>
      </c>
      <c r="CAG2" s="1">
        <v>338.38954129032402</v>
      </c>
      <c r="CAH2" s="1">
        <v>340.92735576113802</v>
      </c>
      <c r="CAI2" s="1">
        <v>340.92735576113802</v>
      </c>
      <c r="CAJ2" s="1">
        <v>340.92735576113802</v>
      </c>
      <c r="CAK2" s="1">
        <v>340.92735576113802</v>
      </c>
      <c r="CAL2" s="1">
        <v>338.34769366415799</v>
      </c>
      <c r="CAM2" s="1">
        <v>338.34769366415799</v>
      </c>
      <c r="CAN2" s="1">
        <v>346.948506828897</v>
      </c>
      <c r="CAO2" s="1">
        <v>346.948506828897</v>
      </c>
      <c r="CAP2" s="1">
        <v>345.63024248361501</v>
      </c>
      <c r="CAQ2" s="1">
        <v>345.63024248361501</v>
      </c>
      <c r="CAR2" s="1">
        <v>346.87381522910198</v>
      </c>
      <c r="CAS2" s="1">
        <v>346.87381522910198</v>
      </c>
      <c r="CAT2" s="1">
        <v>346.24006552643499</v>
      </c>
      <c r="CAU2" s="1">
        <v>340.26505864245001</v>
      </c>
      <c r="CAV2" s="1">
        <v>340.26505864245001</v>
      </c>
      <c r="CAW2" s="1">
        <v>340.26505864245001</v>
      </c>
      <c r="CAX2" s="1">
        <v>337.45209724799099</v>
      </c>
      <c r="CAY2" s="1">
        <v>337.45209724799099</v>
      </c>
      <c r="CAZ2" s="1">
        <v>337.45209724799099</v>
      </c>
      <c r="CBA2" s="1">
        <v>337.45209724799099</v>
      </c>
      <c r="CBB2" s="1">
        <v>337.45209724799099</v>
      </c>
      <c r="CBC2" s="1">
        <v>337.45209724799099</v>
      </c>
      <c r="CBD2" s="1">
        <v>337.45209724799099</v>
      </c>
      <c r="CBE2" s="1">
        <v>337.45209724799099</v>
      </c>
      <c r="CBF2" s="1">
        <v>337.45209724799099</v>
      </c>
      <c r="CBG2" s="1">
        <v>337.45209724799099</v>
      </c>
      <c r="CBH2" s="1">
        <v>337.45209724799099</v>
      </c>
      <c r="CBI2" s="1">
        <v>337.45209724799099</v>
      </c>
      <c r="CBJ2" s="1">
        <v>337.45209724799099</v>
      </c>
      <c r="CBK2" s="1">
        <v>337.45209724799099</v>
      </c>
      <c r="CBL2" s="1">
        <v>337.45209724799099</v>
      </c>
      <c r="CBM2" s="1">
        <v>337.45209724799099</v>
      </c>
      <c r="CBN2" s="1">
        <v>349.491312445451</v>
      </c>
      <c r="CBO2" s="1">
        <v>349.491312445451</v>
      </c>
      <c r="CBP2" s="1">
        <v>349.491312445451</v>
      </c>
      <c r="CBQ2" s="1">
        <v>349.491312445451</v>
      </c>
      <c r="CBR2" s="1">
        <v>349.491312445451</v>
      </c>
      <c r="CBS2" s="1">
        <v>350.71305645100801</v>
      </c>
      <c r="CBT2" s="1">
        <v>350.71305645100801</v>
      </c>
      <c r="CBU2" s="1">
        <v>350.25168786363599</v>
      </c>
      <c r="CBV2" s="1">
        <v>350.25168786363599</v>
      </c>
      <c r="CBW2" s="1">
        <v>350.25168786363599</v>
      </c>
      <c r="CBX2" s="1">
        <v>350.25168786363599</v>
      </c>
      <c r="CBY2" s="1">
        <v>346.57367971402698</v>
      </c>
      <c r="CBZ2" s="1">
        <v>346.57367971402698</v>
      </c>
      <c r="CCA2" s="1">
        <v>346.57367971402698</v>
      </c>
      <c r="CCB2" s="1">
        <v>346.57367971402698</v>
      </c>
      <c r="CCC2" s="1">
        <v>346.57367971402698</v>
      </c>
      <c r="CCD2" s="1">
        <v>349.67961098798497</v>
      </c>
      <c r="CCE2" s="1">
        <v>349.67961098798497</v>
      </c>
      <c r="CCF2" s="1">
        <v>345.13699318535498</v>
      </c>
      <c r="CCG2" s="1">
        <v>345.13699318535498</v>
      </c>
      <c r="CCH2" s="1">
        <v>345.13699318535498</v>
      </c>
      <c r="CCI2" s="1">
        <v>343.75242999769301</v>
      </c>
      <c r="CCJ2" s="1">
        <v>343.75242999769301</v>
      </c>
      <c r="CCK2" s="1">
        <v>343.49429134284702</v>
      </c>
      <c r="CCL2" s="1">
        <v>343.49429134284702</v>
      </c>
      <c r="CCM2" s="1">
        <v>343.49429134284702</v>
      </c>
      <c r="CCN2" s="1">
        <v>343.49429134284702</v>
      </c>
      <c r="CCO2" s="1">
        <v>338.182719882443</v>
      </c>
      <c r="CCP2" s="1">
        <v>338.182719882443</v>
      </c>
      <c r="CCQ2" s="1">
        <v>336.40887807788499</v>
      </c>
      <c r="CCR2" s="1">
        <v>336.40887807788499</v>
      </c>
      <c r="CCS2" s="1">
        <v>336.40887807788499</v>
      </c>
      <c r="CCT2" s="1">
        <v>338.30033927821302</v>
      </c>
      <c r="CCU2" s="1">
        <v>338.30033927821302</v>
      </c>
      <c r="CCV2" s="1">
        <v>338.30033927821302</v>
      </c>
      <c r="CCW2" s="1">
        <v>338.23134967289297</v>
      </c>
      <c r="CCX2" s="1">
        <v>337.24931297433102</v>
      </c>
      <c r="CCY2" s="1">
        <v>337.24931297433102</v>
      </c>
      <c r="CCZ2" s="1">
        <v>333.00322522118699</v>
      </c>
      <c r="CDA2" s="1">
        <v>333.00322522118699</v>
      </c>
      <c r="CDB2" s="1">
        <v>333.00322522118699</v>
      </c>
      <c r="CDC2" s="1">
        <v>333.00322522118699</v>
      </c>
      <c r="CDD2" s="1">
        <v>333.00322522118699</v>
      </c>
      <c r="CDE2" s="1">
        <v>333.00322522118699</v>
      </c>
      <c r="CDF2" s="1">
        <v>332.402043482838</v>
      </c>
      <c r="CDG2" s="1">
        <v>332.402043482838</v>
      </c>
      <c r="CDH2" s="1">
        <v>332.402043482838</v>
      </c>
      <c r="CDI2" s="1">
        <v>332.402043482838</v>
      </c>
      <c r="CDJ2" s="1">
        <v>332.402043482838</v>
      </c>
      <c r="CDK2" s="1">
        <v>332.402043482838</v>
      </c>
      <c r="CDL2" s="1">
        <v>332.402043482838</v>
      </c>
      <c r="CDM2" s="1">
        <v>332.402043482838</v>
      </c>
      <c r="CDN2" s="1">
        <v>332.402043482838</v>
      </c>
      <c r="CDO2" s="1">
        <v>332.402043482838</v>
      </c>
      <c r="CDP2" s="1">
        <v>332.402043482838</v>
      </c>
      <c r="CDQ2" s="1">
        <v>331.16298947178899</v>
      </c>
      <c r="CDR2" s="1">
        <v>326.627139995824</v>
      </c>
      <c r="CDS2" s="1">
        <v>326.627139995824</v>
      </c>
      <c r="CDT2" s="1">
        <v>326.627139995824</v>
      </c>
      <c r="CDU2" s="1">
        <v>326.627139995824</v>
      </c>
      <c r="CDV2" s="1">
        <v>329.75881220578202</v>
      </c>
      <c r="CDW2" s="1">
        <v>329.30649250322801</v>
      </c>
      <c r="CDX2" s="1">
        <v>329.30649250322801</v>
      </c>
      <c r="CDY2" s="1">
        <v>329.30649250322801</v>
      </c>
      <c r="CDZ2" s="1">
        <v>329.30649250322801</v>
      </c>
      <c r="CEA2" s="1">
        <v>329.45585150678102</v>
      </c>
      <c r="CEB2" s="1">
        <v>327.57556432172902</v>
      </c>
      <c r="CEC2" s="1">
        <v>328.337820122724</v>
      </c>
      <c r="CED2" s="1">
        <v>328.337820122724</v>
      </c>
      <c r="CEE2" s="1">
        <v>328.337820122724</v>
      </c>
      <c r="CEF2" s="1">
        <v>325.71301818863299</v>
      </c>
      <c r="CEG2" s="1">
        <v>325.71301818863299</v>
      </c>
      <c r="CEH2" s="1">
        <v>318.74820312570102</v>
      </c>
      <c r="CEI2" s="1">
        <v>318.74820312570102</v>
      </c>
      <c r="CEJ2" s="1">
        <v>318.01800593384098</v>
      </c>
      <c r="CEK2" s="1">
        <v>318.01800593384098</v>
      </c>
      <c r="CEL2" s="1">
        <v>318.01800593384098</v>
      </c>
      <c r="CEM2" s="1">
        <v>317.12410493628101</v>
      </c>
      <c r="CEN2" s="1">
        <v>317.12410493628101</v>
      </c>
      <c r="CEO2" s="1">
        <v>317.12410493628101</v>
      </c>
      <c r="CEP2" s="1">
        <v>317.12410493628101</v>
      </c>
      <c r="CEQ2" s="1">
        <v>317.12410493628101</v>
      </c>
      <c r="CER2" s="1">
        <v>316.653007961382</v>
      </c>
      <c r="CES2" s="1">
        <v>316.653007961382</v>
      </c>
      <c r="CET2" s="1">
        <v>316.653007961382</v>
      </c>
      <c r="CEU2" s="1">
        <v>316.653007961382</v>
      </c>
      <c r="CEV2" s="1">
        <v>316.653007961382</v>
      </c>
      <c r="CEW2" s="1">
        <v>316.653007961382</v>
      </c>
      <c r="CEX2" s="1">
        <v>316.653007961382</v>
      </c>
      <c r="CEY2" s="1">
        <v>316.653007961382</v>
      </c>
      <c r="CEZ2" s="1">
        <v>321.98957671281897</v>
      </c>
      <c r="CFA2" s="1">
        <v>321.98957671281897</v>
      </c>
      <c r="CFB2" s="1">
        <v>324.87527058196298</v>
      </c>
      <c r="CFC2" s="1">
        <v>316.85071214265997</v>
      </c>
      <c r="CFD2" s="1">
        <v>316.85071214265997</v>
      </c>
      <c r="CFE2" s="1">
        <v>316.85071214265997</v>
      </c>
      <c r="CFF2" s="1">
        <v>317.04834462074399</v>
      </c>
      <c r="CFG2" s="1">
        <v>312.23068802882898</v>
      </c>
      <c r="CFH2" s="1">
        <v>312.23068802882898</v>
      </c>
      <c r="CFI2" s="1">
        <v>312.23068802882898</v>
      </c>
      <c r="CFJ2" s="1">
        <v>312.23068802882898</v>
      </c>
      <c r="CFK2" s="1">
        <v>312.23068802882898</v>
      </c>
      <c r="CFL2" s="1">
        <v>314.393920865675</v>
      </c>
      <c r="CFM2" s="1">
        <v>314.393920865675</v>
      </c>
      <c r="CFN2" s="1">
        <v>311.99132972748703</v>
      </c>
      <c r="CFO2" s="1">
        <v>311.162295594564</v>
      </c>
      <c r="CFP2" s="1">
        <v>311.35718838663502</v>
      </c>
      <c r="CFQ2" s="1">
        <v>311.35718838663502</v>
      </c>
      <c r="CFR2" s="1">
        <v>311.35718838663502</v>
      </c>
      <c r="CFS2" s="1">
        <v>311.35718838663502</v>
      </c>
      <c r="CFT2" s="1">
        <v>315.53147022890897</v>
      </c>
      <c r="CFU2" s="1">
        <v>315.53147022890897</v>
      </c>
      <c r="CFV2" s="1">
        <v>317.00947010849802</v>
      </c>
      <c r="CFW2" s="1">
        <v>317.00947010849802</v>
      </c>
      <c r="CFX2" s="1">
        <v>317.79707469020701</v>
      </c>
      <c r="CFY2" s="1">
        <v>317.79707469020701</v>
      </c>
      <c r="CFZ2" s="1">
        <v>317.79707469020701</v>
      </c>
      <c r="CGA2" s="1">
        <v>317.79707469020701</v>
      </c>
      <c r="CGB2" s="1">
        <v>317.79707469020701</v>
      </c>
      <c r="CGC2" s="1">
        <v>317.79707469020701</v>
      </c>
      <c r="CGD2" s="1">
        <v>317.79707469020701</v>
      </c>
      <c r="CGE2" s="1">
        <v>317.79707469020701</v>
      </c>
      <c r="CGF2" s="1">
        <v>317.79707469020701</v>
      </c>
      <c r="CGG2" s="1">
        <v>317.79707469020701</v>
      </c>
      <c r="CGH2" s="1">
        <v>317.79707469020701</v>
      </c>
      <c r="CGI2" s="1">
        <v>317.79707469020701</v>
      </c>
      <c r="CGJ2" s="1">
        <v>317.79707469020701</v>
      </c>
      <c r="CGK2" s="1">
        <v>317.79707469020701</v>
      </c>
      <c r="CGL2" s="1">
        <v>317.79707469020701</v>
      </c>
      <c r="CGM2" s="1">
        <v>317.79707469020701</v>
      </c>
      <c r="CGN2" s="1">
        <v>317.79707469020701</v>
      </c>
      <c r="CGO2" s="1">
        <v>332.518715669985</v>
      </c>
      <c r="CGP2" s="1">
        <v>332.518715669985</v>
      </c>
      <c r="CGQ2" s="1">
        <v>354.070722035497</v>
      </c>
      <c r="CGR2" s="1">
        <v>352.66638744417099</v>
      </c>
      <c r="CGS2" s="1">
        <v>352.66638744417099</v>
      </c>
      <c r="CGT2" s="1">
        <v>352.66638744417099</v>
      </c>
      <c r="CGU2" s="1">
        <v>352.66638744417099</v>
      </c>
      <c r="CGV2" s="1">
        <v>353.13984560780898</v>
      </c>
      <c r="CGW2" s="1">
        <v>353.13984560780898</v>
      </c>
      <c r="CGX2" s="1">
        <v>353.13984560780898</v>
      </c>
      <c r="CGY2" s="1">
        <v>353.13984560780898</v>
      </c>
      <c r="CGZ2" s="1">
        <v>353.13984560780898</v>
      </c>
      <c r="CHA2" s="1">
        <v>353.13984560780898</v>
      </c>
      <c r="CHB2" s="1">
        <v>353.13984560780898</v>
      </c>
      <c r="CHC2" s="1">
        <v>353.13984560780898</v>
      </c>
      <c r="CHD2" s="1">
        <v>360.07446126583602</v>
      </c>
      <c r="CHE2" s="1">
        <v>360.07446126583602</v>
      </c>
      <c r="CHF2" s="1">
        <v>360.07446126583602</v>
      </c>
      <c r="CHG2" s="1">
        <v>354.32494113713301</v>
      </c>
      <c r="CHH2" s="1">
        <v>354.32494113713301</v>
      </c>
      <c r="CHI2" s="1">
        <v>354.32494113713301</v>
      </c>
      <c r="CHJ2" s="1">
        <v>353.970241467753</v>
      </c>
      <c r="CHK2" s="1">
        <v>353.970241467753</v>
      </c>
      <c r="CHL2" s="1">
        <v>353.970241467753</v>
      </c>
      <c r="CHM2" s="1">
        <v>353.970241467753</v>
      </c>
      <c r="CHN2" s="1">
        <v>353.970241467753</v>
      </c>
      <c r="CHO2" s="1">
        <v>353.970241467753</v>
      </c>
      <c r="CHP2" s="1">
        <v>353.970241467753</v>
      </c>
      <c r="CHQ2" s="1">
        <v>353.970241467753</v>
      </c>
      <c r="CHR2" s="1">
        <v>353.970241467753</v>
      </c>
      <c r="CHS2" s="1">
        <v>364.59073382583199</v>
      </c>
      <c r="CHT2" s="1">
        <v>364.59073382583199</v>
      </c>
      <c r="CHU2" s="1">
        <v>364.59073382583199</v>
      </c>
      <c r="CHV2" s="1">
        <v>364.59073382583199</v>
      </c>
      <c r="CHW2" s="1">
        <v>364.59073382583199</v>
      </c>
      <c r="CHX2" s="1">
        <v>364.59073382583199</v>
      </c>
      <c r="CHY2" s="1">
        <v>361.50657641389398</v>
      </c>
      <c r="CHZ2" s="1">
        <v>361.50657641389398</v>
      </c>
      <c r="CIA2" s="1">
        <v>361.50657641389398</v>
      </c>
      <c r="CIB2" s="1">
        <v>389.52098197887898</v>
      </c>
      <c r="CIC2" s="1">
        <v>389.52098197887898</v>
      </c>
      <c r="CID2" s="1">
        <v>389.52098197887898</v>
      </c>
      <c r="CIE2" s="1">
        <v>389.52098197887898</v>
      </c>
      <c r="CIF2" s="1">
        <v>388.446682289818</v>
      </c>
      <c r="CIG2" s="1">
        <v>387.51795188563898</v>
      </c>
      <c r="CIH2" s="1">
        <v>387.51795188563898</v>
      </c>
      <c r="CII2" s="1">
        <v>386.337330172154</v>
      </c>
      <c r="CIJ2" s="1">
        <v>386.85018471900497</v>
      </c>
      <c r="CIK2" s="1">
        <v>382.81394260686699</v>
      </c>
      <c r="CIL2" s="1">
        <v>388.29936725463102</v>
      </c>
      <c r="CIM2" s="1">
        <v>388.29936725463102</v>
      </c>
      <c r="CIN2" s="1">
        <v>388.29936725463102</v>
      </c>
      <c r="CIO2" s="1">
        <v>387.92566231057401</v>
      </c>
      <c r="CIP2" s="1">
        <v>386.48975370976399</v>
      </c>
      <c r="CIQ2" s="1">
        <v>386.48975370976399</v>
      </c>
      <c r="CIR2" s="1">
        <v>385.67079996132401</v>
      </c>
      <c r="CIS2" s="1">
        <v>385.67079996132401</v>
      </c>
      <c r="CIT2" s="1">
        <v>385.67079996132401</v>
      </c>
      <c r="CIU2" s="1">
        <v>385.67079996132401</v>
      </c>
      <c r="CIV2" s="1">
        <v>385.40844981548003</v>
      </c>
      <c r="CIW2" s="1">
        <v>385.40844981548003</v>
      </c>
      <c r="CIX2" s="1">
        <v>385.15083438359801</v>
      </c>
      <c r="CIY2" s="1">
        <v>385.15083438359801</v>
      </c>
      <c r="CIZ2" s="1">
        <v>376.56462678994899</v>
      </c>
      <c r="CJA2" s="1">
        <v>376.56462678994899</v>
      </c>
      <c r="CJB2" s="1">
        <v>376.56462678994899</v>
      </c>
      <c r="CJC2" s="1">
        <v>376.56462678994899</v>
      </c>
      <c r="CJD2" s="1">
        <v>379.85897471051601</v>
      </c>
      <c r="CJE2" s="1">
        <v>382.04020801654298</v>
      </c>
      <c r="CJF2" s="1">
        <v>382.04020801654298</v>
      </c>
      <c r="CJG2" s="1">
        <v>381.68653825948797</v>
      </c>
      <c r="CJH2" s="1">
        <v>381.68653825948797</v>
      </c>
      <c r="CJI2" s="1">
        <v>380.63618324602999</v>
      </c>
      <c r="CJJ2" s="1">
        <v>380.63618324602999</v>
      </c>
      <c r="CJK2" s="1">
        <v>380.63618324602999</v>
      </c>
      <c r="CJL2" s="1">
        <v>380.63618324602999</v>
      </c>
      <c r="CJM2" s="1">
        <v>380.63618324602999</v>
      </c>
      <c r="CJN2" s="1">
        <v>380.63618324602999</v>
      </c>
      <c r="CJO2" s="1">
        <v>380.63618324602999</v>
      </c>
      <c r="CJP2" s="1">
        <v>380.63618324602999</v>
      </c>
      <c r="CJQ2" s="1">
        <v>382.61280576427799</v>
      </c>
      <c r="CJR2" s="1">
        <v>382.61280576427799</v>
      </c>
      <c r="CJS2" s="1">
        <v>382.61280576427799</v>
      </c>
      <c r="CJT2" s="1">
        <v>398.269104136024</v>
      </c>
      <c r="CJU2" s="1">
        <v>398.269104136024</v>
      </c>
      <c r="CJV2" s="1">
        <v>397.18233304839902</v>
      </c>
      <c r="CJW2" s="1">
        <v>400.210962254609</v>
      </c>
      <c r="CJX2" s="1">
        <v>397.55735488335398</v>
      </c>
      <c r="CJY2" s="1">
        <v>397.74574629134497</v>
      </c>
      <c r="CJZ2" s="1">
        <v>397.74574629134497</v>
      </c>
      <c r="CKA2" s="1">
        <v>397.43696893512299</v>
      </c>
      <c r="CKB2" s="1">
        <v>397.43696893512299</v>
      </c>
      <c r="CKC2" s="1">
        <v>396.586378790705</v>
      </c>
      <c r="CKD2" s="1">
        <v>396.586378790705</v>
      </c>
      <c r="CKE2" s="1">
        <v>400.22685332531</v>
      </c>
      <c r="CKF2" s="1">
        <v>400.22685332531</v>
      </c>
      <c r="CKG2" s="1">
        <v>399.06324318795203</v>
      </c>
      <c r="CKH2" s="1">
        <v>399.06324318795203</v>
      </c>
      <c r="CKI2" s="1">
        <v>391.70625790880001</v>
      </c>
      <c r="CKJ2" s="1">
        <v>391.70625790880001</v>
      </c>
      <c r="CKK2" s="1">
        <v>391.70625790880001</v>
      </c>
      <c r="CKL2" s="1">
        <v>420.06540044824902</v>
      </c>
      <c r="CKM2" s="1">
        <v>420.06540044824902</v>
      </c>
      <c r="CKN2" s="1">
        <v>420.06540044824902</v>
      </c>
      <c r="CKO2" s="1">
        <v>420.038765565316</v>
      </c>
      <c r="CKP2" s="1">
        <v>418.619524627587</v>
      </c>
      <c r="CKQ2" s="1">
        <v>414.62327014071298</v>
      </c>
      <c r="CKR2" s="1">
        <v>414.62327014071298</v>
      </c>
      <c r="CKS2" s="1">
        <v>414.62327014071298</v>
      </c>
      <c r="CKT2" s="1">
        <v>414.62327014071298</v>
      </c>
      <c r="CKU2" s="1">
        <v>414.62327014071298</v>
      </c>
      <c r="CKV2" s="1">
        <v>414.62327014071298</v>
      </c>
      <c r="CKW2" s="1">
        <v>414.62327014071298</v>
      </c>
      <c r="CKX2" s="1">
        <v>414.62327014071298</v>
      </c>
      <c r="CKY2" s="1">
        <v>414.62327014071298</v>
      </c>
      <c r="CKZ2" s="1">
        <v>414.62327014071298</v>
      </c>
      <c r="CLA2" s="1">
        <v>414.62327014071298</v>
      </c>
      <c r="CLB2" s="1">
        <v>414.62327014071298</v>
      </c>
      <c r="CLC2" s="1">
        <v>414.62327014071298</v>
      </c>
      <c r="CLD2" s="1">
        <v>414.62327014071298</v>
      </c>
      <c r="CLE2" s="1">
        <v>410.58761258048997</v>
      </c>
      <c r="CLF2" s="1">
        <v>410.58761258048997</v>
      </c>
      <c r="CLG2" s="1">
        <v>406.61879768186401</v>
      </c>
      <c r="CLH2" s="1">
        <v>406.61879768186401</v>
      </c>
      <c r="CLI2" s="1">
        <v>404.53563355757598</v>
      </c>
      <c r="CLJ2" s="1">
        <v>404.53563355757598</v>
      </c>
      <c r="CLK2" s="1">
        <v>404.53563355757598</v>
      </c>
      <c r="CLL2" s="1">
        <v>400.70584169685299</v>
      </c>
      <c r="CLM2" s="1">
        <v>400.70584169685299</v>
      </c>
      <c r="CLN2" s="1">
        <v>395.774019582515</v>
      </c>
      <c r="CLO2" s="1">
        <v>395.774019582515</v>
      </c>
      <c r="CLP2" s="1">
        <v>395.774019582515</v>
      </c>
      <c r="CLQ2" s="1">
        <v>395.774019582515</v>
      </c>
      <c r="CLR2" s="1">
        <v>395.774019582515</v>
      </c>
      <c r="CLS2" s="1">
        <v>395.774019582515</v>
      </c>
      <c r="CLT2" s="1">
        <v>395.774019582515</v>
      </c>
      <c r="CLU2" s="1">
        <v>395.774019582515</v>
      </c>
      <c r="CLV2" s="1">
        <v>393.45498966177701</v>
      </c>
      <c r="CLW2" s="1">
        <v>393.45498966177701</v>
      </c>
      <c r="CLX2" s="1">
        <v>394.22547515521302</v>
      </c>
      <c r="CLY2" s="1">
        <v>394.22547515521302</v>
      </c>
      <c r="CLZ2" s="1">
        <v>394.22547515521302</v>
      </c>
      <c r="CMA2" s="1">
        <v>394.22547515521302</v>
      </c>
      <c r="CMB2" s="1">
        <v>394.22547515521302</v>
      </c>
      <c r="CMC2" s="1">
        <v>389.63056297721897</v>
      </c>
      <c r="CMD2" s="1">
        <v>389.63056297721897</v>
      </c>
      <c r="CME2" s="1">
        <v>389.63056297721897</v>
      </c>
      <c r="CMF2" s="1">
        <v>391.67198797378001</v>
      </c>
      <c r="CMG2" s="1">
        <v>388.19374853985698</v>
      </c>
      <c r="CMH2" s="1">
        <v>388.19374853985698</v>
      </c>
      <c r="CMI2" s="1">
        <v>388.56722158841097</v>
      </c>
      <c r="CMJ2" s="1">
        <v>388.56722158841097</v>
      </c>
      <c r="CMK2" s="1">
        <v>390.91673789068301</v>
      </c>
      <c r="CML2" s="1">
        <v>390.91673789068301</v>
      </c>
      <c r="CMM2" s="1">
        <v>390.91673789068301</v>
      </c>
      <c r="CMN2" s="1">
        <v>390.91673789068301</v>
      </c>
      <c r="CMO2" s="1">
        <v>390.91673789068301</v>
      </c>
      <c r="CMP2" s="1">
        <v>384.457683850281</v>
      </c>
      <c r="CMQ2" s="1">
        <v>384.457683850281</v>
      </c>
      <c r="CMR2" s="1">
        <v>384.457683850281</v>
      </c>
      <c r="CMS2" s="1">
        <v>384.457683850281</v>
      </c>
      <c r="CMT2" s="1">
        <v>387.91998324033199</v>
      </c>
      <c r="CMU2" s="1">
        <v>387.91998324033199</v>
      </c>
      <c r="CMV2" s="1">
        <v>387.91998324033199</v>
      </c>
      <c r="CMW2" s="1">
        <v>399.61988166244799</v>
      </c>
      <c r="CMX2" s="1">
        <v>399.61988166244799</v>
      </c>
      <c r="CMY2" s="1">
        <v>395.29950417309101</v>
      </c>
      <c r="CMZ2" s="1">
        <v>395.29950417309101</v>
      </c>
      <c r="CNA2" s="1">
        <v>395.29950417309101</v>
      </c>
      <c r="CNB2" s="1">
        <v>390.30816615856702</v>
      </c>
      <c r="CNC2" s="1">
        <v>390.30816615856702</v>
      </c>
      <c r="CND2" s="1">
        <v>390.30816615856702</v>
      </c>
      <c r="CNE2" s="1">
        <v>390.30816615856702</v>
      </c>
      <c r="CNF2" s="1">
        <v>390.30816615856702</v>
      </c>
      <c r="CNG2" s="1">
        <v>390.30816615856702</v>
      </c>
      <c r="CNH2" s="1">
        <v>390.30816615856702</v>
      </c>
      <c r="CNI2" s="1">
        <v>390.30816615856702</v>
      </c>
      <c r="CNJ2" s="1">
        <v>388.468313894152</v>
      </c>
      <c r="CNK2" s="1">
        <v>388.468313894152</v>
      </c>
      <c r="CNL2" s="1">
        <v>383.876503457056</v>
      </c>
      <c r="CNM2" s="1">
        <v>383.876503457056</v>
      </c>
      <c r="CNN2" s="1">
        <v>383.876503457056</v>
      </c>
      <c r="CNO2" s="1">
        <v>383.876503457056</v>
      </c>
      <c r="CNP2" s="1">
        <v>383.876503457056</v>
      </c>
      <c r="CNQ2" s="1">
        <v>383.876503457056</v>
      </c>
      <c r="CNR2" s="1">
        <v>383.876503457056</v>
      </c>
      <c r="CNS2" s="1">
        <v>383.876503457056</v>
      </c>
      <c r="CNT2" s="1">
        <v>391.56260740349501</v>
      </c>
      <c r="CNU2" s="1">
        <v>391.56260740349501</v>
      </c>
      <c r="CNV2" s="1">
        <v>391.56260740349501</v>
      </c>
      <c r="CNW2" s="1">
        <v>390.86530378644397</v>
      </c>
      <c r="CNX2" s="1">
        <v>390.86530378644397</v>
      </c>
      <c r="CNY2" s="1">
        <v>390.86530378644397</v>
      </c>
      <c r="CNZ2" s="1">
        <v>390.86530378644397</v>
      </c>
      <c r="COA2" s="1">
        <v>390.86530378644397</v>
      </c>
      <c r="COB2" s="1">
        <v>390.86530378644397</v>
      </c>
      <c r="COC2" s="1">
        <v>390.86530378644397</v>
      </c>
      <c r="COD2" s="1">
        <v>390.86530378644397</v>
      </c>
      <c r="COE2" s="1">
        <v>390.86530378644397</v>
      </c>
      <c r="COF2" s="1">
        <v>390.86530378644397</v>
      </c>
      <c r="COG2" s="1">
        <v>390.86530378644397</v>
      </c>
      <c r="COH2" s="1">
        <v>405.14174306310798</v>
      </c>
      <c r="COI2" s="1">
        <v>405.14174306310798</v>
      </c>
      <c r="COJ2" s="1">
        <v>405.14174306310798</v>
      </c>
      <c r="COK2" s="1">
        <v>405.14174306310798</v>
      </c>
      <c r="COL2" s="1">
        <v>405.14174306310798</v>
      </c>
      <c r="COM2" s="1">
        <v>405.14174306310798</v>
      </c>
      <c r="CON2" s="1">
        <v>403.18453794332697</v>
      </c>
      <c r="COO2" s="1">
        <v>431.16908063089801</v>
      </c>
      <c r="COP2" s="1">
        <v>431.16908063089801</v>
      </c>
      <c r="COQ2" s="1">
        <v>431.16908063089801</v>
      </c>
      <c r="COR2" s="1">
        <v>431.16908063089801</v>
      </c>
      <c r="COS2" s="1">
        <v>431.16908063089801</v>
      </c>
      <c r="COT2" s="1">
        <v>431.81551439747801</v>
      </c>
      <c r="COU2" s="1">
        <v>431.81551439747801</v>
      </c>
      <c r="COV2" s="1">
        <v>429.40759725240599</v>
      </c>
      <c r="COW2" s="1">
        <v>429.40759725240599</v>
      </c>
      <c r="COX2" s="1">
        <v>429.40759725240599</v>
      </c>
      <c r="COY2" s="1">
        <v>427.95227095214898</v>
      </c>
      <c r="COZ2" s="1">
        <v>427.95227095214898</v>
      </c>
      <c r="CPA2" s="1">
        <v>427.95227095214898</v>
      </c>
      <c r="CPB2" s="1">
        <v>427.95227095214898</v>
      </c>
      <c r="CPC2" s="1">
        <v>427.95227095214898</v>
      </c>
      <c r="CPD2" s="1">
        <v>427.95227095214898</v>
      </c>
      <c r="CPE2" s="1">
        <v>427.95227095214898</v>
      </c>
      <c r="CPF2" s="1">
        <v>427.95227095214898</v>
      </c>
      <c r="CPG2" s="1">
        <v>427.95227095214898</v>
      </c>
      <c r="CPH2" s="1">
        <v>450.117329849996</v>
      </c>
      <c r="CPI2" s="1">
        <v>450.117329849996</v>
      </c>
      <c r="CPJ2" s="1">
        <v>451.85903212688498</v>
      </c>
      <c r="CPK2" s="1">
        <v>451.85903212688498</v>
      </c>
      <c r="CPL2" s="1">
        <v>451.85903212688498</v>
      </c>
      <c r="CPM2" s="1">
        <v>439.54638943531398</v>
      </c>
      <c r="CPN2" s="1">
        <v>439.54638943531398</v>
      </c>
      <c r="CPO2" s="1">
        <v>439.54638943531398</v>
      </c>
      <c r="CPP2" s="1">
        <v>439.54638943531398</v>
      </c>
      <c r="CPQ2" s="1">
        <v>439.54638943531398</v>
      </c>
      <c r="CPR2" s="1">
        <v>436.87114272737699</v>
      </c>
      <c r="CPS2" s="1">
        <v>436.87114272737699</v>
      </c>
      <c r="CPT2" s="1">
        <v>437.78149246369401</v>
      </c>
      <c r="CPU2" s="1">
        <v>436.17491716368897</v>
      </c>
      <c r="CPV2" s="1">
        <v>436.17491716368897</v>
      </c>
      <c r="CPW2" s="1">
        <v>436.17491716368897</v>
      </c>
      <c r="CPX2" s="1">
        <v>436.17491716368897</v>
      </c>
      <c r="CPY2" s="1">
        <v>436.17491716368897</v>
      </c>
      <c r="CPZ2" s="1">
        <v>436.17491716368897</v>
      </c>
      <c r="CQA2" s="1">
        <v>434.64372637015998</v>
      </c>
      <c r="CQB2" s="1">
        <v>434.64372637015998</v>
      </c>
      <c r="CQC2" s="1">
        <v>434.22322054260098</v>
      </c>
      <c r="CQD2" s="1">
        <v>434.22322054260098</v>
      </c>
      <c r="CQE2" s="1">
        <v>433.44088901667101</v>
      </c>
      <c r="CQF2" s="1">
        <v>433.44088901667101</v>
      </c>
      <c r="CQG2" s="1">
        <v>429.00525379716402</v>
      </c>
      <c r="CQH2" s="1">
        <v>429.00525379716402</v>
      </c>
      <c r="CQI2" s="1">
        <v>425.78875850847999</v>
      </c>
      <c r="CQJ2" s="1">
        <v>425.78875850847999</v>
      </c>
      <c r="CQK2" s="1">
        <v>425.78875850847999</v>
      </c>
      <c r="CQL2" s="1">
        <v>425.78875850847999</v>
      </c>
      <c r="CQM2" s="1">
        <v>425.78875850847999</v>
      </c>
      <c r="CQN2" s="1">
        <v>425.78875850847999</v>
      </c>
      <c r="CQO2" s="1">
        <v>425.78875850847999</v>
      </c>
      <c r="CQP2" s="1">
        <v>431.75201030262701</v>
      </c>
      <c r="CQQ2" s="1">
        <v>431.75201030262701</v>
      </c>
      <c r="CQR2" s="1">
        <v>434.82296429494897</v>
      </c>
      <c r="CQS2" s="1">
        <v>434.82296429494897</v>
      </c>
      <c r="CQT2" s="1">
        <v>434.59824572893802</v>
      </c>
      <c r="CQU2" s="1">
        <v>433.61973025711501</v>
      </c>
      <c r="CQV2" s="1">
        <v>428.579241128528</v>
      </c>
      <c r="CQW2" s="1">
        <v>427.83581803907299</v>
      </c>
      <c r="CQX2" s="1">
        <v>427.83581803907299</v>
      </c>
      <c r="CQY2" s="1">
        <v>427.83581803907299</v>
      </c>
      <c r="CQZ2" s="1">
        <v>427.83581803907299</v>
      </c>
      <c r="CRA2" s="1">
        <v>428.44545348679799</v>
      </c>
      <c r="CRB2" s="1">
        <v>428.44545348679799</v>
      </c>
      <c r="CRC2" s="1">
        <v>428.44545348679799</v>
      </c>
      <c r="CRD2" s="1">
        <v>428.44545348679799</v>
      </c>
      <c r="CRE2" s="1">
        <v>424.78988581832999</v>
      </c>
      <c r="CRF2" s="1">
        <v>424.78988581832999</v>
      </c>
      <c r="CRG2" s="1">
        <v>424.78988581832999</v>
      </c>
      <c r="CRH2" s="1">
        <v>424.78988581832999</v>
      </c>
      <c r="CRI2" s="1">
        <v>424.78988581832999</v>
      </c>
      <c r="CRJ2" s="1">
        <v>424.78988581832999</v>
      </c>
      <c r="CRK2" s="1">
        <v>424.78988581832999</v>
      </c>
      <c r="CRL2" s="1">
        <v>424.78988581832999</v>
      </c>
      <c r="CRM2" s="1">
        <v>421.55923649183097</v>
      </c>
      <c r="CRN2" s="1">
        <v>421.55923649183097</v>
      </c>
      <c r="CRO2" s="1">
        <v>423.36064358863803</v>
      </c>
      <c r="CRP2" s="1">
        <v>423.36064358863803</v>
      </c>
      <c r="CRQ2" s="1">
        <v>425.972248078154</v>
      </c>
      <c r="CRR2" s="1">
        <v>425.972248078154</v>
      </c>
      <c r="CRS2" s="1">
        <v>425.972248078154</v>
      </c>
      <c r="CRT2" s="1">
        <v>425.972248078154</v>
      </c>
      <c r="CRU2" s="1">
        <v>425.972248078154</v>
      </c>
      <c r="CRV2" s="1">
        <v>425.972248078154</v>
      </c>
      <c r="CRW2" s="1">
        <v>425.972248078154</v>
      </c>
      <c r="CRX2" s="1">
        <v>425.972248078154</v>
      </c>
      <c r="CRY2" s="1">
        <v>425.972248078154</v>
      </c>
      <c r="CRZ2" s="1">
        <v>425.972248078154</v>
      </c>
      <c r="CSA2" s="1">
        <v>431.60004535054901</v>
      </c>
      <c r="CSB2" s="1">
        <v>431.60004535054901</v>
      </c>
      <c r="CSC2" s="1">
        <v>431.35641394968002</v>
      </c>
      <c r="CSD2" s="1">
        <v>431.35641394968002</v>
      </c>
      <c r="CSE2" s="1">
        <v>431.35641394968002</v>
      </c>
      <c r="CSF2" s="1">
        <v>431.35641394968002</v>
      </c>
      <c r="CSG2" s="1">
        <v>435.89293343654799</v>
      </c>
      <c r="CSH2" s="1">
        <v>435.89293343654799</v>
      </c>
      <c r="CSI2" s="1">
        <v>435.89293343654799</v>
      </c>
      <c r="CSJ2" s="1">
        <v>435.89293343654799</v>
      </c>
      <c r="CSK2" s="1">
        <v>435.89293343654799</v>
      </c>
      <c r="CSL2" s="1">
        <v>448.18679471311901</v>
      </c>
      <c r="CSM2" s="1">
        <v>448.18679471311901</v>
      </c>
      <c r="CSN2" s="1">
        <v>448.18679471311901</v>
      </c>
      <c r="CSO2" s="1">
        <v>447.11949925526397</v>
      </c>
      <c r="CSP2" s="1">
        <v>447.11949925526397</v>
      </c>
      <c r="CSQ2" s="1">
        <v>447.11949925526397</v>
      </c>
      <c r="CSR2" s="1">
        <v>446.57433631477301</v>
      </c>
      <c r="CSS2" s="1">
        <v>446.57433631477301</v>
      </c>
      <c r="CST2" s="1">
        <v>446.57433631477301</v>
      </c>
      <c r="CSU2" s="1">
        <v>446.57433631477301</v>
      </c>
      <c r="CSV2" s="1">
        <v>446.57433631477301</v>
      </c>
      <c r="CSW2" s="1">
        <v>445.60578875005501</v>
      </c>
      <c r="CSX2" s="1">
        <v>445.60578875005501</v>
      </c>
      <c r="CSY2" s="1">
        <v>445.60578875005501</v>
      </c>
      <c r="CSZ2" s="1">
        <v>445.60578875005501</v>
      </c>
      <c r="CTA2" s="1">
        <v>445.60578875005501</v>
      </c>
      <c r="CTB2" s="1">
        <v>445.60578875005501</v>
      </c>
      <c r="CTC2" s="1">
        <v>445.60578875005501</v>
      </c>
      <c r="CTD2" s="1">
        <v>468.59866664804599</v>
      </c>
      <c r="CTE2" s="1">
        <v>468.59866664804599</v>
      </c>
      <c r="CTF2" s="1">
        <v>453.64272282506499</v>
      </c>
      <c r="CTG2" s="1">
        <v>453.64272282506499</v>
      </c>
      <c r="CTH2" s="1">
        <v>453.64272282506499</v>
      </c>
      <c r="CTI2" s="1">
        <v>453.64272282506499</v>
      </c>
      <c r="CTJ2" s="1">
        <v>453.64272282506499</v>
      </c>
      <c r="CTK2" s="1">
        <v>453.64272282506499</v>
      </c>
      <c r="CTL2" s="1">
        <v>453.64272282506499</v>
      </c>
      <c r="CTM2" s="1">
        <v>453.64272282506499</v>
      </c>
      <c r="CTN2" s="1">
        <v>453.64272282506499</v>
      </c>
      <c r="CTO2" s="1">
        <v>453.64272282506499</v>
      </c>
      <c r="CTP2" s="1">
        <v>453.64272282506499</v>
      </c>
      <c r="CTQ2" s="1">
        <v>461.45466798071698</v>
      </c>
      <c r="CTR2" s="1">
        <v>467.396253229374</v>
      </c>
      <c r="CTS2" s="1">
        <v>467.396253229374</v>
      </c>
      <c r="CTT2" s="1">
        <v>467.396253229374</v>
      </c>
      <c r="CTU2" s="1">
        <v>467.396253229374</v>
      </c>
      <c r="CTV2" s="1">
        <v>467.396253229374</v>
      </c>
      <c r="CTW2" s="1">
        <v>467.396253229374</v>
      </c>
      <c r="CTX2" s="1">
        <v>467.16514291246898</v>
      </c>
      <c r="CTY2" s="1">
        <v>474.33756137307302</v>
      </c>
      <c r="CTZ2" s="1">
        <v>470.26959220568898</v>
      </c>
      <c r="CUA2" s="1">
        <v>468.58921206169703</v>
      </c>
      <c r="CUB2" s="1">
        <v>468.58921206169703</v>
      </c>
      <c r="CUC2" s="1">
        <v>468.58921206169703</v>
      </c>
      <c r="CUD2" s="1">
        <v>470.38082919230402</v>
      </c>
      <c r="CUE2" s="1">
        <v>470.38082919230402</v>
      </c>
      <c r="CUF2" s="1">
        <v>470.004868063706</v>
      </c>
      <c r="CUG2" s="1">
        <v>470.004868063706</v>
      </c>
      <c r="CUH2" s="1">
        <v>470.004868063706</v>
      </c>
      <c r="CUI2" s="1">
        <v>470.004868063706</v>
      </c>
      <c r="CUJ2" s="1">
        <v>470.004868063706</v>
      </c>
      <c r="CUK2" s="1">
        <v>470.004868063706</v>
      </c>
      <c r="CUL2" s="1">
        <v>466.46747753509197</v>
      </c>
      <c r="CUM2" s="1">
        <v>470.14364494443799</v>
      </c>
      <c r="CUN2" s="1">
        <v>469.48264096075502</v>
      </c>
      <c r="CUO2" s="1">
        <v>469.49504726259102</v>
      </c>
      <c r="CUP2" s="1">
        <v>467.26782195637497</v>
      </c>
      <c r="CUQ2" s="1">
        <v>467.26782195637497</v>
      </c>
      <c r="CUR2" s="1">
        <v>467.26782195637497</v>
      </c>
      <c r="CUS2" s="1">
        <v>466.452336824562</v>
      </c>
      <c r="CUT2" s="1">
        <v>466.452336824562</v>
      </c>
      <c r="CUU2" s="1">
        <v>464.93164692387398</v>
      </c>
      <c r="CUV2" s="1">
        <v>464.93164692387398</v>
      </c>
      <c r="CUW2" s="1">
        <v>464.93164692387398</v>
      </c>
      <c r="CUX2" s="1">
        <v>464.93164692387398</v>
      </c>
      <c r="CUY2" s="1">
        <v>464.93164692387398</v>
      </c>
      <c r="CUZ2" s="1">
        <v>464.93164692387398</v>
      </c>
      <c r="CVA2" s="1">
        <v>464.93164692387398</v>
      </c>
      <c r="CVB2" s="1">
        <v>464.93164692387398</v>
      </c>
      <c r="CVC2" s="1">
        <v>464.93164692387398</v>
      </c>
      <c r="CVD2" s="1">
        <v>464.93164692387398</v>
      </c>
      <c r="CVE2" s="1">
        <v>466.82459800601998</v>
      </c>
      <c r="CVF2" s="1">
        <v>466.82459800601998</v>
      </c>
      <c r="CVG2" s="1">
        <v>466.577662407351</v>
      </c>
      <c r="CVH2" s="1">
        <v>466.577662407351</v>
      </c>
      <c r="CVI2" s="1">
        <v>465.03612644140401</v>
      </c>
      <c r="CVJ2" s="1">
        <v>465.03612644140401</v>
      </c>
      <c r="CVK2" s="1">
        <v>466.37629599147402</v>
      </c>
      <c r="CVL2" s="1">
        <v>466.37629599147402</v>
      </c>
      <c r="CVM2" s="1">
        <v>466.37629599147402</v>
      </c>
      <c r="CVN2" s="1">
        <v>466.37629599147402</v>
      </c>
      <c r="CVO2" s="1">
        <v>466.37629599147402</v>
      </c>
      <c r="CVP2" s="1">
        <v>471.415419600902</v>
      </c>
      <c r="CVQ2" s="1">
        <v>471.415419600902</v>
      </c>
      <c r="CVR2" s="1">
        <v>471.415419600902</v>
      </c>
      <c r="CVS2" s="1">
        <v>471.415419600902</v>
      </c>
      <c r="CVT2" s="1">
        <v>471.415419600902</v>
      </c>
      <c r="CVU2" s="1">
        <v>476.06583397287199</v>
      </c>
      <c r="CVV2" s="1">
        <v>476.06583397287199</v>
      </c>
      <c r="CVW2" s="1">
        <v>476.06583397287199</v>
      </c>
      <c r="CVX2" s="1">
        <v>474.26510089508201</v>
      </c>
      <c r="CVY2" s="1">
        <v>474.26510089508201</v>
      </c>
      <c r="CVZ2" s="1">
        <v>470.29203501906898</v>
      </c>
      <c r="CWA2" s="1">
        <v>470.29203501906898</v>
      </c>
      <c r="CWB2" s="1">
        <v>470.29203501906898</v>
      </c>
      <c r="CWC2" s="1">
        <v>470.21936599568397</v>
      </c>
      <c r="CWD2" s="1">
        <v>470.21936599568397</v>
      </c>
      <c r="CWE2" s="1">
        <v>469.31666208452901</v>
      </c>
      <c r="CWF2" s="1">
        <v>469.31666208452901</v>
      </c>
      <c r="CWG2" s="1">
        <v>469.31666208452901</v>
      </c>
      <c r="CWH2" s="1">
        <v>469.31666208452901</v>
      </c>
      <c r="CWI2" s="1">
        <v>469.31666208452901</v>
      </c>
      <c r="CWJ2" s="1">
        <v>469.31666208452901</v>
      </c>
      <c r="CWK2" s="1">
        <v>478.88801129604099</v>
      </c>
      <c r="CWL2" s="1">
        <v>478.88801129604099</v>
      </c>
      <c r="CWM2" s="1">
        <v>473.73122309068401</v>
      </c>
      <c r="CWN2" s="1">
        <v>473.73122309068401</v>
      </c>
      <c r="CWO2" s="1">
        <v>473.73122309068401</v>
      </c>
      <c r="CWP2" s="1">
        <v>473.71015350725003</v>
      </c>
      <c r="CWQ2" s="1">
        <v>473.71015350725003</v>
      </c>
      <c r="CWR2" s="1">
        <v>473.71015350725003</v>
      </c>
      <c r="CWS2" s="1">
        <v>473.71015350725003</v>
      </c>
      <c r="CWT2" s="1">
        <v>473.71015350725003</v>
      </c>
      <c r="CWU2" s="1">
        <v>478.92055060596101</v>
      </c>
      <c r="CWV2" s="1">
        <v>498.07471432416497</v>
      </c>
      <c r="CWW2" s="1">
        <v>498.07471432416497</v>
      </c>
      <c r="CWX2" s="1">
        <v>493.71696085539497</v>
      </c>
      <c r="CWY2" s="1">
        <v>493.71696085539497</v>
      </c>
      <c r="CWZ2" s="1">
        <v>493.71696085539497</v>
      </c>
      <c r="CXA2" s="1">
        <v>492.581945528603</v>
      </c>
      <c r="CXB2" s="1">
        <v>492.581945528603</v>
      </c>
      <c r="CXC2" s="1">
        <v>491.90631816385701</v>
      </c>
      <c r="CXD2" s="1">
        <v>491.90631816385701</v>
      </c>
      <c r="CXE2" s="1">
        <v>487.93390016157201</v>
      </c>
      <c r="CXF2" s="1">
        <v>487.93390016157201</v>
      </c>
      <c r="CXG2" s="1">
        <v>487.93390016157201</v>
      </c>
      <c r="CXH2" s="1">
        <v>481.16605755677602</v>
      </c>
      <c r="CXI2" s="1">
        <v>481.16605755677602</v>
      </c>
      <c r="CXJ2" s="1">
        <v>481.16605755677602</v>
      </c>
      <c r="CXK2" s="1">
        <v>481.16605755677602</v>
      </c>
      <c r="CXL2" s="1">
        <v>481.16605755677602</v>
      </c>
      <c r="CXM2" s="1">
        <v>481.16605755677602</v>
      </c>
      <c r="CXN2" s="1">
        <v>481.16605755677602</v>
      </c>
      <c r="CXO2" s="1">
        <v>483.17577066234901</v>
      </c>
      <c r="CXP2" s="1">
        <v>483.17577066234901</v>
      </c>
      <c r="CXQ2" s="1">
        <v>483.17577066234901</v>
      </c>
      <c r="CXR2" s="1">
        <v>483.17577066234901</v>
      </c>
      <c r="CXS2" s="1">
        <v>483.17577066234901</v>
      </c>
      <c r="CXT2" s="1">
        <v>483.17577066234901</v>
      </c>
      <c r="CXU2" s="1">
        <v>483.17577066234901</v>
      </c>
      <c r="CXV2" s="1">
        <v>483.17577066234901</v>
      </c>
      <c r="CXW2" s="1">
        <v>479.72292657809299</v>
      </c>
      <c r="CXX2" s="1">
        <v>479.72292657809299</v>
      </c>
      <c r="CXY2" s="1">
        <v>479.72292657809299</v>
      </c>
      <c r="CXZ2" s="1">
        <v>479.72292657809299</v>
      </c>
      <c r="CYA2" s="1">
        <v>479.72292657809299</v>
      </c>
      <c r="CYB2" s="1">
        <v>478.64213704321003</v>
      </c>
      <c r="CYC2" s="1">
        <v>478.64213704321003</v>
      </c>
      <c r="CYD2" s="1">
        <v>476.69032973825801</v>
      </c>
      <c r="CYE2" s="1">
        <v>476.69032973825801</v>
      </c>
      <c r="CYF2" s="1">
        <v>476.69032973825801</v>
      </c>
      <c r="CYG2" s="1">
        <v>476.69032973825801</v>
      </c>
      <c r="CYH2" s="1">
        <v>476.69032973825801</v>
      </c>
      <c r="CYI2" s="1">
        <v>476.69032973825801</v>
      </c>
      <c r="CYJ2" s="1">
        <v>476.69032973825801</v>
      </c>
      <c r="CYK2" s="1">
        <v>479.91323928064901</v>
      </c>
      <c r="CYL2" s="1">
        <v>479.91323928064901</v>
      </c>
      <c r="CYM2" s="1">
        <v>479.91323928064901</v>
      </c>
      <c r="CYN2" s="1">
        <v>479.91323928064901</v>
      </c>
      <c r="CYO2" s="1">
        <v>479.91323928064901</v>
      </c>
      <c r="CYP2" s="1">
        <v>479.91323928064901</v>
      </c>
      <c r="CYQ2" s="1">
        <v>479.91323928064901</v>
      </c>
      <c r="CYR2" s="1">
        <v>479.91323928064901</v>
      </c>
      <c r="CYS2" s="1">
        <v>479.91323928064901</v>
      </c>
      <c r="CYT2" s="1">
        <v>479.91323928064901</v>
      </c>
      <c r="CYU2" s="1">
        <v>479.91323928064901</v>
      </c>
      <c r="CYV2" s="1">
        <v>479.91323928064901</v>
      </c>
      <c r="CYW2" s="1">
        <v>479.91323928064901</v>
      </c>
      <c r="CYX2" s="1">
        <v>479.42693329254098</v>
      </c>
      <c r="CYY2" s="1">
        <v>479.42693329254098</v>
      </c>
      <c r="CYZ2" s="1">
        <v>479.42693329254098</v>
      </c>
      <c r="CZA2" s="1">
        <v>479.42693329254098</v>
      </c>
      <c r="CZB2" s="1">
        <v>479.42693329254098</v>
      </c>
      <c r="CZC2" s="1">
        <v>480.35722929589201</v>
      </c>
      <c r="CZD2" s="1">
        <v>480.35722929589201</v>
      </c>
      <c r="CZE2" s="1">
        <v>480.35722929589201</v>
      </c>
      <c r="CZF2" s="1">
        <v>480.35722929589201</v>
      </c>
      <c r="CZG2" s="1">
        <v>480.35722929589201</v>
      </c>
      <c r="CZH2" s="1">
        <v>480.35722929589201</v>
      </c>
      <c r="CZI2" s="1">
        <v>480.35722929589201</v>
      </c>
      <c r="CZJ2" s="1">
        <v>480.35722929589201</v>
      </c>
      <c r="CZK2" s="1">
        <v>480.35722929589201</v>
      </c>
      <c r="CZL2" s="1">
        <v>480.35722929589201</v>
      </c>
      <c r="CZM2" s="1">
        <v>480.35722929589201</v>
      </c>
      <c r="CZN2" s="1">
        <v>480.35722929589201</v>
      </c>
      <c r="CZO2" s="1">
        <v>480.35722929589201</v>
      </c>
      <c r="CZP2" s="1">
        <v>480.35722929589201</v>
      </c>
      <c r="CZQ2" s="1">
        <v>489.86029056436098</v>
      </c>
      <c r="CZR2" s="1">
        <v>489.86029056436098</v>
      </c>
      <c r="CZS2" s="1">
        <v>489.86029056436098</v>
      </c>
      <c r="CZT2" s="1">
        <v>489.86029056436098</v>
      </c>
      <c r="CZU2" s="1">
        <v>489.86029056436098</v>
      </c>
      <c r="CZV2" s="1">
        <v>489.86029056436098</v>
      </c>
      <c r="CZW2" s="1">
        <v>489.86029056436098</v>
      </c>
      <c r="CZX2" s="1">
        <v>489.86029056436098</v>
      </c>
      <c r="CZY2" s="1">
        <v>490.27345122193702</v>
      </c>
      <c r="CZZ2" s="1">
        <v>490.27345122193702</v>
      </c>
      <c r="DAA2" s="1">
        <v>503.56858791091997</v>
      </c>
      <c r="DAB2" s="1">
        <v>503.56858791091997</v>
      </c>
      <c r="DAC2" s="1">
        <v>503.56858791091997</v>
      </c>
      <c r="DAD2" s="1">
        <v>500.09067446780102</v>
      </c>
      <c r="DAE2" s="1">
        <v>499.98861446166597</v>
      </c>
      <c r="DAF2" s="1">
        <v>499.98861446166597</v>
      </c>
      <c r="DAG2" s="1">
        <v>498.69642345824099</v>
      </c>
      <c r="DAH2" s="1">
        <v>498.69642345824099</v>
      </c>
      <c r="DAI2" s="1">
        <v>498.28182389909898</v>
      </c>
      <c r="DAJ2" s="1">
        <v>499.64160023097799</v>
      </c>
      <c r="DAK2" s="1">
        <v>498.82871548694197</v>
      </c>
      <c r="DAL2" s="1">
        <v>500.16506472318002</v>
      </c>
      <c r="DAM2" s="1">
        <v>500.16506472318002</v>
      </c>
      <c r="DAN2" s="1">
        <v>499.69893328619497</v>
      </c>
      <c r="DAO2" s="1">
        <v>499.69893328619497</v>
      </c>
      <c r="DAP2" s="1">
        <v>499.69893328619497</v>
      </c>
      <c r="DAQ2" s="1">
        <v>506.56330376574999</v>
      </c>
      <c r="DAR2" s="1">
        <v>510.60431465256801</v>
      </c>
      <c r="DAS2" s="1">
        <v>510.60431465256801</v>
      </c>
      <c r="DAT2" s="1">
        <v>511.857345748076</v>
      </c>
      <c r="DAU2" s="1">
        <v>511.3352594941</v>
      </c>
      <c r="DAV2" s="1">
        <v>510.71693379518302</v>
      </c>
      <c r="DAW2" s="1">
        <v>508.44213814219398</v>
      </c>
      <c r="DAX2" s="1">
        <v>508.44213814219398</v>
      </c>
      <c r="DAY2" s="1">
        <v>506.88979150491701</v>
      </c>
      <c r="DAZ2" s="1">
        <v>505.71183610323902</v>
      </c>
      <c r="DBA2" s="1">
        <v>505.71183610323902</v>
      </c>
      <c r="DBB2" s="1">
        <v>505.42288885831999</v>
      </c>
      <c r="DBC2" s="1">
        <v>503.66573222456702</v>
      </c>
      <c r="DBD2" s="1">
        <v>503.66573222456702</v>
      </c>
      <c r="DBE2" s="1">
        <v>503.66573222456702</v>
      </c>
      <c r="DBF2" s="1">
        <v>503.66573222456702</v>
      </c>
      <c r="DBG2" s="1">
        <v>521.44934359308297</v>
      </c>
      <c r="DBH2" s="1">
        <v>521.44934359308297</v>
      </c>
      <c r="DBI2" s="1">
        <v>520.36308567611104</v>
      </c>
      <c r="DBJ2" s="1">
        <v>520.24460244115198</v>
      </c>
      <c r="DBK2" s="1">
        <v>520.24460244115198</v>
      </c>
      <c r="DBL2" s="1">
        <v>519.428121737075</v>
      </c>
      <c r="DBM2" s="1">
        <v>518.37789041192195</v>
      </c>
      <c r="DBN2" s="1">
        <v>518.37789041192195</v>
      </c>
      <c r="DBO2" s="1">
        <v>542.14163968630703</v>
      </c>
      <c r="DBP2" s="1">
        <v>540.765802465614</v>
      </c>
      <c r="DBQ2" s="1">
        <v>540.765802465614</v>
      </c>
      <c r="DBR2" s="1">
        <v>523.776859702705</v>
      </c>
      <c r="DBS2" s="1">
        <v>523.776859702705</v>
      </c>
      <c r="DBT2" s="1">
        <v>523.776859702705</v>
      </c>
      <c r="DBU2" s="1">
        <v>523.776859702705</v>
      </c>
      <c r="DBV2" s="1">
        <v>527.974146568744</v>
      </c>
      <c r="DBW2" s="1">
        <v>527.71754505116098</v>
      </c>
      <c r="DBX2" s="1">
        <v>530.45468068740195</v>
      </c>
      <c r="DBY2" s="1">
        <v>530.10935669835999</v>
      </c>
      <c r="DBZ2" s="1">
        <v>551.30322772018098</v>
      </c>
      <c r="DCA2" s="1">
        <v>551.30322772018098</v>
      </c>
      <c r="DCB2" s="1">
        <v>553.97186649437401</v>
      </c>
      <c r="DCC2" s="1">
        <v>553.97186649437401</v>
      </c>
      <c r="DCD2" s="1">
        <v>552.08416866184803</v>
      </c>
      <c r="DCE2" s="1">
        <v>553.79407366015801</v>
      </c>
      <c r="DCF2" s="1">
        <v>553.34715258986205</v>
      </c>
      <c r="DCG2" s="1">
        <v>551.50282152220598</v>
      </c>
      <c r="DCH2" s="1">
        <v>551.50282152220598</v>
      </c>
      <c r="DCI2" s="1">
        <v>547.98276533456999</v>
      </c>
      <c r="DCJ2" s="1">
        <v>547.98276533456999</v>
      </c>
      <c r="DCK2" s="1">
        <v>547.98276533456999</v>
      </c>
      <c r="DCL2" s="1">
        <v>545.02113604345004</v>
      </c>
      <c r="DCM2" s="1">
        <v>543.39722697323396</v>
      </c>
      <c r="DCN2" s="1">
        <v>543.39722697323396</v>
      </c>
      <c r="DCO2" s="1">
        <v>538.75190240465304</v>
      </c>
      <c r="DCP2" s="1">
        <v>549.39365572005204</v>
      </c>
      <c r="DCQ2" s="1">
        <v>549.39365572005204</v>
      </c>
      <c r="DCR2" s="1">
        <v>549.39365572005204</v>
      </c>
      <c r="DCS2" s="1">
        <v>548.98945665574399</v>
      </c>
      <c r="DCT2" s="1">
        <v>548.98945665574399</v>
      </c>
      <c r="DCU2" s="1">
        <v>547.59076865253598</v>
      </c>
      <c r="DCV2" s="1">
        <v>552.15813533002995</v>
      </c>
      <c r="DCW2" s="1">
        <v>550.21710257359302</v>
      </c>
      <c r="DCX2" s="1">
        <v>539.44932397354296</v>
      </c>
      <c r="DCY2" s="1">
        <v>539.44932397354296</v>
      </c>
      <c r="DCZ2" s="1">
        <v>532.912839215031</v>
      </c>
      <c r="DDA2" s="1">
        <v>532.912839215031</v>
      </c>
      <c r="DDB2" s="1">
        <v>521.44619150964002</v>
      </c>
      <c r="DDC2" s="1">
        <v>521.44619150964002</v>
      </c>
      <c r="DDD2" s="1">
        <v>507.52494371321899</v>
      </c>
      <c r="DDE2" s="1">
        <v>507.52494371321899</v>
      </c>
      <c r="DDF2" s="1">
        <v>507.52494371321899</v>
      </c>
      <c r="DDG2" s="1">
        <v>507.52494371321899</v>
      </c>
      <c r="DDH2" s="1">
        <v>507.38271879839402</v>
      </c>
      <c r="DDI2" s="1">
        <v>507.38271879839402</v>
      </c>
      <c r="DDJ2" s="1">
        <v>507.38271879839402</v>
      </c>
      <c r="DDK2" s="1">
        <v>507.38271879839402</v>
      </c>
      <c r="DDL2" s="1">
        <v>505.20385050361199</v>
      </c>
      <c r="DDM2" s="1">
        <v>516.80273805469403</v>
      </c>
      <c r="DDN2" s="1">
        <v>519.51355087670095</v>
      </c>
      <c r="DDO2" s="1">
        <v>512.67731539956401</v>
      </c>
      <c r="DDP2" s="1">
        <v>514.08644508174996</v>
      </c>
      <c r="DDQ2" s="1">
        <v>514.08644508174996</v>
      </c>
      <c r="DDR2" s="1">
        <v>509.59270451094397</v>
      </c>
      <c r="DDS2" s="1">
        <v>506.37859881345099</v>
      </c>
      <c r="DDT2" s="1">
        <v>508.410826622314</v>
      </c>
      <c r="DDU2" s="1">
        <v>516.31429745021001</v>
      </c>
      <c r="DDV2" s="1">
        <v>516.31429745021001</v>
      </c>
      <c r="DDW2" s="1">
        <v>504.90638025082302</v>
      </c>
      <c r="DDX2" s="1">
        <v>504.90638025082302</v>
      </c>
      <c r="DDY2" s="1">
        <v>504.90638025082302</v>
      </c>
      <c r="DDZ2" s="1">
        <v>504.90638025082302</v>
      </c>
      <c r="DEA2" s="1">
        <v>504.90638025082302</v>
      </c>
      <c r="DEB2" s="1">
        <v>504.90638025082302</v>
      </c>
      <c r="DEC2" s="1">
        <v>504.90638025082302</v>
      </c>
      <c r="DED2" s="1">
        <v>504.90638025082302</v>
      </c>
      <c r="DEE2" s="1">
        <v>504.90638025082302</v>
      </c>
      <c r="DEF2" s="1">
        <v>504.90638025082302</v>
      </c>
      <c r="DEG2" s="1">
        <v>504.90638025082302</v>
      </c>
      <c r="DEH2" s="1">
        <v>504.90638025082302</v>
      </c>
      <c r="DEI2" s="1">
        <v>499.83336569201401</v>
      </c>
      <c r="DEJ2" s="1">
        <v>499.83336569201401</v>
      </c>
      <c r="DEK2" s="1">
        <v>500.86443841861001</v>
      </c>
      <c r="DEL2" s="1">
        <v>492.93797235169899</v>
      </c>
      <c r="DEM2" s="1">
        <v>492.93797235169899</v>
      </c>
      <c r="DEN2" s="1">
        <v>492.93797235169899</v>
      </c>
      <c r="DEO2" s="1">
        <v>492.93797235169899</v>
      </c>
      <c r="DEP2" s="1">
        <v>492.93797235169899</v>
      </c>
      <c r="DEQ2" s="1">
        <v>492.93797235169899</v>
      </c>
      <c r="DER2" s="1">
        <v>492.93797235169899</v>
      </c>
      <c r="DES2" s="1">
        <v>492.93797235169899</v>
      </c>
      <c r="DET2" s="1">
        <v>492.93797235169899</v>
      </c>
      <c r="DEU2" s="1">
        <v>492.93797235169899</v>
      </c>
      <c r="DEV2" s="1">
        <v>479.49931499380301</v>
      </c>
      <c r="DEW2" s="1">
        <v>479.49931499380301</v>
      </c>
      <c r="DEX2" s="1">
        <v>476.21463223532601</v>
      </c>
      <c r="DEY2" s="1">
        <v>476.21463223532601</v>
      </c>
      <c r="DEZ2" s="1">
        <v>473.80868658212501</v>
      </c>
      <c r="DFA2" s="1">
        <v>473.80868658212501</v>
      </c>
      <c r="DFB2" s="1">
        <v>473.80868658212501</v>
      </c>
      <c r="DFC2" s="1">
        <v>473.80868658212501</v>
      </c>
      <c r="DFD2" s="1">
        <v>473.80868658212501</v>
      </c>
      <c r="DFE2" s="1">
        <v>473.80868658212501</v>
      </c>
      <c r="DFF2" s="1">
        <v>473.80868658212501</v>
      </c>
      <c r="DFG2" s="1">
        <v>473.80868658212501</v>
      </c>
      <c r="DFH2" s="1">
        <v>473.80868658212501</v>
      </c>
      <c r="DFI2" s="1">
        <v>473.80868658212501</v>
      </c>
      <c r="DFJ2" s="1">
        <v>473.80868658212501</v>
      </c>
      <c r="DFK2" s="1">
        <v>473.80868658212501</v>
      </c>
      <c r="DFL2" s="1">
        <v>473.80868658212501</v>
      </c>
      <c r="DFM2" s="1">
        <v>473.80868658212501</v>
      </c>
      <c r="DFN2" s="1">
        <v>473.80868658212501</v>
      </c>
      <c r="DFO2" s="1">
        <v>473.80868658212501</v>
      </c>
      <c r="DFP2" s="1">
        <v>473.80868658212501</v>
      </c>
      <c r="DFQ2" s="1">
        <v>473.80868658212501</v>
      </c>
      <c r="DFR2" s="1">
        <v>473.80868658212501</v>
      </c>
      <c r="DFS2" s="1">
        <v>473.80868658212501</v>
      </c>
      <c r="DFT2" s="1">
        <v>502.93357434995301</v>
      </c>
      <c r="DFU2" s="1">
        <v>502.93357434995301</v>
      </c>
      <c r="DFV2" s="1">
        <v>502.93357434995301</v>
      </c>
      <c r="DFW2" s="1">
        <v>502.93357434995301</v>
      </c>
      <c r="DFX2" s="1">
        <v>501.25881951134897</v>
      </c>
      <c r="DFY2" s="1">
        <v>501.25881951134897</v>
      </c>
      <c r="DFZ2" s="1">
        <v>501.25881951134897</v>
      </c>
      <c r="DGA2" s="1">
        <v>501.25881951134897</v>
      </c>
      <c r="DGB2" s="1">
        <v>501.25881951134897</v>
      </c>
      <c r="DGC2" s="1">
        <v>501.25881951134897</v>
      </c>
      <c r="DGD2" s="1">
        <v>501.25881951134897</v>
      </c>
      <c r="DGE2" s="1">
        <v>510.30855139628</v>
      </c>
      <c r="DGF2" s="1">
        <v>510.30855139628</v>
      </c>
      <c r="DGG2" s="1">
        <v>510.30855139628</v>
      </c>
      <c r="DGH2" s="1">
        <v>510.30855139628</v>
      </c>
      <c r="DGI2" s="1">
        <v>510.30855139628</v>
      </c>
      <c r="DGJ2" s="1">
        <v>510.30855139628</v>
      </c>
      <c r="DGK2" s="1">
        <v>510.30855139628</v>
      </c>
      <c r="DGL2" s="1">
        <v>510.30855139628</v>
      </c>
      <c r="DGM2" s="1">
        <v>529.60784090041898</v>
      </c>
      <c r="DGN2" s="1">
        <v>529.60784090041898</v>
      </c>
      <c r="DGO2" s="1">
        <v>518.99245089992098</v>
      </c>
      <c r="DGP2" s="1">
        <v>518.99245089992098</v>
      </c>
      <c r="DGQ2" s="1">
        <v>518.99245089992098</v>
      </c>
      <c r="DGR2" s="1">
        <v>518.99245089992098</v>
      </c>
      <c r="DGS2" s="1">
        <v>518.99245089992098</v>
      </c>
      <c r="DGT2" s="1">
        <v>518.99245089992098</v>
      </c>
      <c r="DGU2" s="1">
        <v>518.99245089992098</v>
      </c>
      <c r="DGV2" s="1">
        <v>518.99245089992098</v>
      </c>
      <c r="DGW2" s="1">
        <v>518.99245089992098</v>
      </c>
      <c r="DGX2" s="1">
        <v>518.99245089992098</v>
      </c>
      <c r="DGY2" s="1">
        <v>518.99245089992098</v>
      </c>
      <c r="DGZ2" s="1">
        <v>518.99245089992098</v>
      </c>
      <c r="DHA2" s="1">
        <v>518.99245089992098</v>
      </c>
      <c r="DHB2" s="1">
        <v>518.99245089992098</v>
      </c>
      <c r="DHC2" s="1">
        <v>517.55411222690998</v>
      </c>
      <c r="DHD2" s="1">
        <v>517.55411222690998</v>
      </c>
      <c r="DHE2" s="1">
        <v>513.10948217325802</v>
      </c>
      <c r="DHF2" s="1">
        <v>512.64598328053501</v>
      </c>
      <c r="DHG2" s="1">
        <v>512.64598328053501</v>
      </c>
      <c r="DHH2" s="1">
        <v>512.64598328053501</v>
      </c>
      <c r="DHI2" s="1">
        <v>512.64598328053501</v>
      </c>
      <c r="DHJ2" s="1">
        <v>512.35286278895603</v>
      </c>
      <c r="DHK2" s="1">
        <v>512.35286278895603</v>
      </c>
      <c r="DHL2" s="1">
        <v>512.35286278895603</v>
      </c>
      <c r="DHM2" s="1">
        <v>512.35286278895603</v>
      </c>
      <c r="DHN2" s="1">
        <v>512.35286278895603</v>
      </c>
      <c r="DHO2" s="1">
        <v>510.403618755379</v>
      </c>
      <c r="DHP2" s="1">
        <v>510.403618755379</v>
      </c>
      <c r="DHQ2" s="1">
        <v>508.22841902148298</v>
      </c>
      <c r="DHR2" s="1">
        <v>508.22841902148298</v>
      </c>
      <c r="DHS2" s="1">
        <v>508.22841902148298</v>
      </c>
      <c r="DHT2" s="1">
        <v>508.22841902148298</v>
      </c>
      <c r="DHU2" s="1">
        <v>508.95177523026501</v>
      </c>
      <c r="DHV2" s="1">
        <v>508.95177523026501</v>
      </c>
      <c r="DHW2" s="1">
        <v>517.01157199646104</v>
      </c>
      <c r="DHX2" s="1">
        <v>517.01157199646104</v>
      </c>
      <c r="DHY2" s="1">
        <v>517.01157199646104</v>
      </c>
      <c r="DHZ2" s="1">
        <v>517.01157199646104</v>
      </c>
      <c r="DIA2" s="1">
        <v>517.01157199646104</v>
      </c>
      <c r="DIB2" s="1">
        <v>517.01157199646104</v>
      </c>
      <c r="DIC2" s="1">
        <v>517.01157199646104</v>
      </c>
      <c r="DID2" s="1">
        <v>517.06815429555797</v>
      </c>
      <c r="DIE2" s="1">
        <v>517.06815429555797</v>
      </c>
      <c r="DIF2" s="1">
        <v>517.06815429555797</v>
      </c>
      <c r="DIG2" s="1">
        <v>517.06815429555797</v>
      </c>
      <c r="DIH2" s="1">
        <v>517.06815429555797</v>
      </c>
      <c r="DII2" s="1">
        <v>517.06815429555797</v>
      </c>
      <c r="DIJ2" s="1">
        <v>517.06815429555797</v>
      </c>
      <c r="DIK2" s="1">
        <v>517.06815429555797</v>
      </c>
      <c r="DIL2" s="1">
        <v>514.23582601483201</v>
      </c>
      <c r="DIM2" s="1">
        <v>514.23582601483201</v>
      </c>
      <c r="DIN2" s="1">
        <v>514.23582601483201</v>
      </c>
      <c r="DIO2" s="1">
        <v>514.23582601483201</v>
      </c>
      <c r="DIP2" s="1">
        <v>514.23582601483201</v>
      </c>
      <c r="DIQ2" s="1">
        <v>514.23582601483201</v>
      </c>
      <c r="DIR2" s="1">
        <v>514.23582601483201</v>
      </c>
      <c r="DIS2" s="1">
        <v>513.397088369877</v>
      </c>
      <c r="DIT2" s="1">
        <v>513.397088369877</v>
      </c>
      <c r="DIU2" s="1">
        <v>513.397088369877</v>
      </c>
      <c r="DIV2" s="1">
        <v>513.397088369877</v>
      </c>
      <c r="DIW2" s="1">
        <v>508.53924515985898</v>
      </c>
      <c r="DIX2" s="1">
        <v>512.51900351328504</v>
      </c>
      <c r="DIY2" s="1">
        <v>505.956284386069</v>
      </c>
      <c r="DIZ2" s="1">
        <v>505.956284386069</v>
      </c>
      <c r="DJA2" s="1">
        <v>505.956284386069</v>
      </c>
      <c r="DJB2" s="1">
        <v>505.956284386069</v>
      </c>
      <c r="DJC2" s="1">
        <v>505.956284386069</v>
      </c>
      <c r="DJD2" s="1">
        <v>505.956284386069</v>
      </c>
      <c r="DJE2" s="1">
        <v>505.956284386069</v>
      </c>
      <c r="DJF2" s="1">
        <v>505.956284386069</v>
      </c>
      <c r="DJG2" s="1">
        <v>505.956284386069</v>
      </c>
      <c r="DJH2" s="1">
        <v>502.92388639549603</v>
      </c>
      <c r="DJI2" s="1">
        <v>502.92388639549603</v>
      </c>
      <c r="DJJ2" s="1">
        <v>499.71526293645502</v>
      </c>
      <c r="DJK2" s="1">
        <v>499.71526293645502</v>
      </c>
      <c r="DJL2" s="1">
        <v>499.71526293645502</v>
      </c>
      <c r="DJM2" s="1">
        <v>499.71526293645502</v>
      </c>
      <c r="DJN2" s="1">
        <v>496.78515470762602</v>
      </c>
      <c r="DJO2" s="1">
        <v>494.49203001198498</v>
      </c>
      <c r="DJP2" s="1">
        <v>494.49203001198498</v>
      </c>
      <c r="DJQ2" s="1">
        <v>488.98914197824701</v>
      </c>
      <c r="DJR2" s="1">
        <v>488.98914197824701</v>
      </c>
      <c r="DJS2" s="1">
        <v>488.98914197824701</v>
      </c>
      <c r="DJT2" s="1">
        <v>487.61087796250399</v>
      </c>
      <c r="DJU2" s="1">
        <v>487.61087796250399</v>
      </c>
      <c r="DJV2" s="1">
        <v>487.61087796250399</v>
      </c>
      <c r="DJW2" s="1">
        <v>487.61087796250399</v>
      </c>
      <c r="DJX2" s="1">
        <v>487.61087796250399</v>
      </c>
      <c r="DJY2" s="1">
        <v>487.61087796250399</v>
      </c>
      <c r="DJZ2" s="1">
        <v>487.61087796250399</v>
      </c>
      <c r="DKA2" s="1">
        <v>487.61087796250399</v>
      </c>
      <c r="DKB2" s="1">
        <v>487.61087796250399</v>
      </c>
      <c r="DKC2" s="1">
        <v>487.61087796250399</v>
      </c>
      <c r="DKD2" s="1">
        <v>487.61087796250399</v>
      </c>
      <c r="DKE2" s="1">
        <v>487.34207329795402</v>
      </c>
      <c r="DKF2" s="1">
        <v>487.34207329795402</v>
      </c>
      <c r="DKG2" s="1">
        <v>485.66410676222699</v>
      </c>
      <c r="DKH2" s="1">
        <v>485.66410676222699</v>
      </c>
      <c r="DKI2" s="1">
        <v>485.66410676222699</v>
      </c>
      <c r="DKJ2" s="1">
        <v>485.66410676222699</v>
      </c>
      <c r="DKK2" s="1">
        <v>485.66410676222699</v>
      </c>
      <c r="DKL2" s="1">
        <v>484.88145130849102</v>
      </c>
      <c r="DKM2" s="1">
        <v>484.88145130849102</v>
      </c>
      <c r="DKN2" s="1">
        <v>487.11228152547102</v>
      </c>
      <c r="DKO2" s="1">
        <v>487.11228152547102</v>
      </c>
      <c r="DKP2" s="1">
        <v>484.34672585863598</v>
      </c>
      <c r="DKQ2" s="1">
        <v>486.88756037581499</v>
      </c>
      <c r="DKR2" s="1">
        <v>486.77213615290799</v>
      </c>
      <c r="DKS2" s="1">
        <v>486.77213615290799</v>
      </c>
      <c r="DKT2" s="1">
        <v>486.77213615290799</v>
      </c>
      <c r="DKU2" s="1">
        <v>486.72182037564102</v>
      </c>
      <c r="DKV2" s="1">
        <v>486.72182037564102</v>
      </c>
      <c r="DKW2" s="1">
        <v>484.90421527330398</v>
      </c>
      <c r="DKX2" s="1">
        <v>484.90421527330398</v>
      </c>
      <c r="DKY2" s="1">
        <v>484.90421527330398</v>
      </c>
      <c r="DKZ2" s="1">
        <v>483.987358719783</v>
      </c>
      <c r="DLA2" s="1">
        <v>480.92128300313101</v>
      </c>
      <c r="DLB2" s="1">
        <v>480.92128300313101</v>
      </c>
      <c r="DLC2" s="1">
        <v>479.22702504085402</v>
      </c>
      <c r="DLD2" s="1">
        <v>479.22702504085402</v>
      </c>
      <c r="DLE2" s="1">
        <v>480.303176116315</v>
      </c>
      <c r="DLF2" s="1">
        <v>479.75461872598402</v>
      </c>
      <c r="DLG2" s="1">
        <v>479.49595663272601</v>
      </c>
      <c r="DLH2" s="1">
        <v>479.49595663272601</v>
      </c>
      <c r="DLI2" s="1">
        <v>479.49595663272601</v>
      </c>
      <c r="DLJ2" s="1">
        <v>479.90559084543997</v>
      </c>
      <c r="DLK2" s="1">
        <v>479.90559084543997</v>
      </c>
      <c r="DLL2" s="1">
        <v>479.90559084543997</v>
      </c>
      <c r="DLM2" s="1">
        <v>479.90559084543997</v>
      </c>
      <c r="DLN2" s="1">
        <v>479.90559084543997</v>
      </c>
      <c r="DLO2" s="1">
        <v>479.90559084543997</v>
      </c>
      <c r="DLP2" s="1">
        <v>479.90559084543997</v>
      </c>
      <c r="DLQ2" s="1">
        <v>479.90559084543997</v>
      </c>
      <c r="DLR2" s="1">
        <v>479.90559084543997</v>
      </c>
      <c r="DLS2" s="1">
        <v>479.90559084543997</v>
      </c>
      <c r="DLT2" s="1">
        <v>478.01546836023601</v>
      </c>
      <c r="DLU2" s="1">
        <v>478.01546836023601</v>
      </c>
      <c r="DLV2" s="1">
        <v>478.01546836023601</v>
      </c>
      <c r="DLW2" s="1">
        <v>478.01546836023601</v>
      </c>
      <c r="DLX2" s="1">
        <v>473.63168282937698</v>
      </c>
      <c r="DLY2" s="1">
        <v>473.63168282937698</v>
      </c>
      <c r="DLZ2" s="1">
        <v>473.63168282937698</v>
      </c>
      <c r="DMA2" s="1">
        <v>473.63168282937698</v>
      </c>
      <c r="DMB2" s="1">
        <v>473.63168282937698</v>
      </c>
      <c r="DMC2" s="1">
        <v>468.21154843156597</v>
      </c>
      <c r="DMD2" s="1">
        <v>468.21154843156597</v>
      </c>
      <c r="DME2" s="1">
        <v>468.21154843156597</v>
      </c>
      <c r="DMF2" s="1">
        <v>468.21154843156597</v>
      </c>
      <c r="DMG2" s="1">
        <v>468.21154843156597</v>
      </c>
      <c r="DMH2" s="1">
        <v>468.21154843156597</v>
      </c>
      <c r="DMI2" s="1">
        <v>468.21154843156597</v>
      </c>
      <c r="DMJ2" s="1">
        <v>468.21154843156597</v>
      </c>
      <c r="DMK2" s="1">
        <v>468.21154843156597</v>
      </c>
      <c r="DML2" s="1">
        <v>468.21154843156597</v>
      </c>
      <c r="DMM2" s="1">
        <v>468.21154843156597</v>
      </c>
      <c r="DMN2" s="1">
        <v>468.21154843156597</v>
      </c>
      <c r="DMO2" s="1">
        <v>470.50130131056397</v>
      </c>
      <c r="DMP2" s="1">
        <v>469.93869833796998</v>
      </c>
      <c r="DMQ2" s="1">
        <v>469.93869833796998</v>
      </c>
      <c r="DMR2" s="1">
        <v>469.93869833796998</v>
      </c>
      <c r="DMS2" s="1">
        <v>469.93869833796998</v>
      </c>
      <c r="DMT2" s="1">
        <v>470.34423359899</v>
      </c>
      <c r="DMU2" s="1">
        <v>470.34423359899</v>
      </c>
      <c r="DMV2" s="1">
        <v>470.34423359899</v>
      </c>
      <c r="DMW2" s="1">
        <v>470.34423359899</v>
      </c>
      <c r="DMX2" s="1">
        <v>470.34423359899</v>
      </c>
      <c r="DMY2" s="1">
        <v>470.34423359899</v>
      </c>
      <c r="DMZ2" s="1">
        <v>472.96807628781602</v>
      </c>
      <c r="DNA2" s="1">
        <v>472.96807628781602</v>
      </c>
      <c r="DNB2" s="1">
        <v>472.96807628781602</v>
      </c>
      <c r="DNC2" s="1">
        <v>472.96807628781602</v>
      </c>
      <c r="DND2" s="1">
        <v>472.96807628781602</v>
      </c>
      <c r="DNE2" s="1">
        <v>472.96807628781602</v>
      </c>
      <c r="DNF2" s="1">
        <v>472.96807628781602</v>
      </c>
      <c r="DNG2" s="1">
        <v>472.96807628781602</v>
      </c>
      <c r="DNH2" s="1">
        <v>472.96807628781602</v>
      </c>
      <c r="DNI2" s="1">
        <v>472.96807628781602</v>
      </c>
      <c r="DNJ2" s="1">
        <v>472.96807628781602</v>
      </c>
      <c r="DNK2" s="1">
        <v>472.96807628781602</v>
      </c>
      <c r="DNL2" s="1">
        <v>472.96807628781602</v>
      </c>
      <c r="DNM2" s="1">
        <v>472.96807628781602</v>
      </c>
      <c r="DNN2" s="1">
        <v>472.96807628781602</v>
      </c>
      <c r="DNO2" s="1">
        <v>472.96807628781602</v>
      </c>
      <c r="DNP2" s="1">
        <v>472.96807628781602</v>
      </c>
      <c r="DNQ2" s="1">
        <v>472.96807628781602</v>
      </c>
      <c r="DNR2" s="1">
        <v>472.96807628781602</v>
      </c>
      <c r="DNS2" s="1">
        <v>472.96807628781602</v>
      </c>
      <c r="DNT2" s="1">
        <v>472.96807628781602</v>
      </c>
      <c r="DNU2" s="1">
        <v>472.96807628781602</v>
      </c>
      <c r="DNV2" s="1">
        <v>472.96807628781602</v>
      </c>
      <c r="DNW2" s="1">
        <v>472.96807628781602</v>
      </c>
      <c r="DNX2" s="1">
        <v>472.96807628781602</v>
      </c>
      <c r="DNY2" s="1">
        <v>472.96807628781602</v>
      </c>
      <c r="DNZ2" s="1">
        <v>472.96807628781602</v>
      </c>
      <c r="DOA2" s="1">
        <v>472.96807628781602</v>
      </c>
      <c r="DOB2" s="1">
        <v>472.96807628781602</v>
      </c>
      <c r="DOC2" s="1">
        <v>472.96807628781602</v>
      </c>
      <c r="DOD2" s="1">
        <v>472.96807628781602</v>
      </c>
      <c r="DOE2" s="1">
        <v>472.96807628781602</v>
      </c>
      <c r="DOF2" s="1">
        <v>472.96807628781602</v>
      </c>
      <c r="DOG2" s="1">
        <v>472.96807628781602</v>
      </c>
      <c r="DOH2" s="1">
        <v>472.96807628781602</v>
      </c>
      <c r="DOI2" s="1">
        <v>472.96807628781602</v>
      </c>
      <c r="DOJ2" s="1">
        <v>472.96807628781602</v>
      </c>
      <c r="DOK2" s="1">
        <v>472.96807628781602</v>
      </c>
      <c r="DOL2" s="1">
        <v>472.96807628781602</v>
      </c>
      <c r="DOM2" s="1">
        <v>472.96807628781602</v>
      </c>
      <c r="DON2" s="1">
        <v>472.96807628781602</v>
      </c>
      <c r="DOO2" s="1">
        <v>472.96807628781602</v>
      </c>
      <c r="DOP2" s="1">
        <v>472.96807628781602</v>
      </c>
      <c r="DOQ2" s="1">
        <v>472.96807628781602</v>
      </c>
      <c r="DOR2" s="1">
        <v>472.96807628781602</v>
      </c>
      <c r="DOS2" s="1">
        <v>472.96807628781602</v>
      </c>
      <c r="DOT2" s="1">
        <v>473.32318031398398</v>
      </c>
      <c r="DOU2" s="1">
        <v>473.32318031398398</v>
      </c>
      <c r="DOV2" s="1">
        <v>471.70262222459002</v>
      </c>
      <c r="DOW2" s="1">
        <v>471.70262222459002</v>
      </c>
      <c r="DOX2" s="1">
        <v>471.70262222459002</v>
      </c>
      <c r="DOY2" s="1">
        <v>471.70262222459002</v>
      </c>
      <c r="DOZ2" s="1">
        <v>471.70262222459002</v>
      </c>
      <c r="DPA2" s="1">
        <v>476.57604149722198</v>
      </c>
      <c r="DPB2" s="1">
        <v>476.57604149722198</v>
      </c>
      <c r="DPC2" s="1">
        <v>476.57604149722198</v>
      </c>
      <c r="DPD2" s="1">
        <v>476.57604149722198</v>
      </c>
      <c r="DPE2" s="1">
        <v>475.83351019042198</v>
      </c>
      <c r="DPF2" s="1">
        <v>475.83351019042198</v>
      </c>
      <c r="DPG2" s="1">
        <v>474.23877808053101</v>
      </c>
      <c r="DPH2" s="1">
        <v>474.23877808053101</v>
      </c>
      <c r="DPI2" s="1">
        <v>474.23877808053101</v>
      </c>
      <c r="DPJ2" s="1">
        <v>474.23877808053101</v>
      </c>
      <c r="DPK2" s="1">
        <v>471.82917173154601</v>
      </c>
      <c r="DPL2" s="1">
        <v>471.82917173154601</v>
      </c>
      <c r="DPM2" s="1">
        <v>471.82917173154601</v>
      </c>
      <c r="DPN2" s="1">
        <v>472.15720350343099</v>
      </c>
      <c r="DPO2" s="1">
        <v>472.15720350343099</v>
      </c>
      <c r="DPP2" s="1">
        <v>468.99340164245598</v>
      </c>
      <c r="DPQ2" s="1">
        <v>470.42455986959902</v>
      </c>
      <c r="DPR2" s="1">
        <v>470.42455986959902</v>
      </c>
      <c r="DPS2" s="1">
        <v>470.42455986959902</v>
      </c>
      <c r="DPT2" s="1">
        <v>471.33727870221003</v>
      </c>
      <c r="DPU2" s="1">
        <v>471.33727870221003</v>
      </c>
      <c r="DPV2" s="1">
        <v>471.33727870221003</v>
      </c>
      <c r="DPW2" s="1">
        <v>471.33727870221003</v>
      </c>
      <c r="DPX2" s="1">
        <v>471.33727870221003</v>
      </c>
      <c r="DPY2" s="1">
        <v>471.33727870221003</v>
      </c>
      <c r="DPZ2" s="1">
        <v>468.87757813905398</v>
      </c>
      <c r="DQA2" s="1">
        <v>491.51398058363202</v>
      </c>
      <c r="DQB2" s="1">
        <v>491.02488098703901</v>
      </c>
      <c r="DQC2" s="1">
        <v>485.70839567376402</v>
      </c>
      <c r="DQD2" s="1">
        <v>485.70839567376402</v>
      </c>
      <c r="DQE2" s="1">
        <v>485.70839567376402</v>
      </c>
      <c r="DQF2" s="1">
        <v>485.70839567376402</v>
      </c>
      <c r="DQG2" s="1">
        <v>485.70839567376402</v>
      </c>
      <c r="DQH2" s="1">
        <v>485.70839567376402</v>
      </c>
      <c r="DQI2" s="1">
        <v>485.70839567376402</v>
      </c>
      <c r="DQJ2" s="1">
        <v>485.70839567376402</v>
      </c>
      <c r="DQK2" s="1">
        <v>485.70839567376402</v>
      </c>
      <c r="DQL2" s="1">
        <v>482.93564110248298</v>
      </c>
      <c r="DQM2" s="1">
        <v>482.61569128139098</v>
      </c>
      <c r="DQN2" s="1">
        <v>482.61569128139098</v>
      </c>
      <c r="DQO2" s="1">
        <v>483.32783220657302</v>
      </c>
      <c r="DQP2" s="1">
        <v>483.32783220657302</v>
      </c>
      <c r="DQQ2" s="1">
        <v>483.32783220657302</v>
      </c>
      <c r="DQR2" s="1">
        <v>483.17044217681701</v>
      </c>
      <c r="DQS2" s="1">
        <v>482.85025819443302</v>
      </c>
      <c r="DQT2" s="1">
        <v>482.85025819443302</v>
      </c>
      <c r="DQU2" s="1">
        <v>485.25222906686702</v>
      </c>
      <c r="DQV2" s="1">
        <v>486.77934400412698</v>
      </c>
      <c r="DQW2" s="1">
        <v>487.03437733034099</v>
      </c>
      <c r="DQX2" s="1">
        <v>487.03437733034099</v>
      </c>
      <c r="DQY2" s="1">
        <v>488.35561545880699</v>
      </c>
      <c r="DQZ2" s="1">
        <v>490.495308683997</v>
      </c>
      <c r="DRA2" s="1">
        <v>490.21469139054699</v>
      </c>
      <c r="DRB2" s="1">
        <v>486.50409074183699</v>
      </c>
      <c r="DRC2" s="1">
        <v>486.50409074183699</v>
      </c>
      <c r="DRD2" s="1">
        <v>486.50409074183699</v>
      </c>
      <c r="DRE2" s="1">
        <v>485.62423826225597</v>
      </c>
      <c r="DRF2" s="1">
        <v>485.47279358996798</v>
      </c>
      <c r="DRG2" s="1">
        <v>481.79718581374499</v>
      </c>
      <c r="DRH2" s="1">
        <v>481.79718581374499</v>
      </c>
      <c r="DRI2" s="1">
        <v>481.79718581374499</v>
      </c>
      <c r="DRJ2" s="1">
        <v>481.79718581374499</v>
      </c>
      <c r="DRK2" s="1">
        <v>481.79718581374499</v>
      </c>
      <c r="DRL2" s="1">
        <v>481.79718581374499</v>
      </c>
      <c r="DRM2" s="1">
        <v>481.79718581374499</v>
      </c>
      <c r="DRN2" s="1">
        <v>479.33835250438301</v>
      </c>
      <c r="DRO2" s="1">
        <v>479.33835250438301</v>
      </c>
      <c r="DRP2" s="1">
        <v>478.65180586531199</v>
      </c>
      <c r="DRQ2" s="1">
        <v>478.65180586531199</v>
      </c>
      <c r="DRR2" s="1">
        <v>478.65180586531199</v>
      </c>
      <c r="DRS2" s="1">
        <v>478.46703740401102</v>
      </c>
      <c r="DRT2" s="1">
        <v>478.46703740401102</v>
      </c>
      <c r="DRU2" s="1">
        <v>478.46703740401102</v>
      </c>
      <c r="DRV2" s="1">
        <v>478.46703740401102</v>
      </c>
      <c r="DRW2" s="1">
        <v>478.015346008628</v>
      </c>
      <c r="DRX2" s="1">
        <v>478.015346008628</v>
      </c>
      <c r="DRY2" s="1">
        <v>478.015346008628</v>
      </c>
      <c r="DRZ2" s="1">
        <v>478.015346008628</v>
      </c>
      <c r="DSA2" s="1">
        <v>478.015346008628</v>
      </c>
      <c r="DSB2" s="1">
        <v>478.015346008628</v>
      </c>
      <c r="DSC2" s="1">
        <v>478.015346008628</v>
      </c>
      <c r="DSD2" s="1">
        <v>478.015346008628</v>
      </c>
      <c r="DSE2" s="1">
        <v>478.015346008628</v>
      </c>
      <c r="DSF2" s="1">
        <v>478.015346008628</v>
      </c>
      <c r="DSG2" s="1">
        <v>478.015346008628</v>
      </c>
      <c r="DSH2" s="1">
        <v>478.015346008628</v>
      </c>
      <c r="DSI2" s="1">
        <v>474.92733745605898</v>
      </c>
      <c r="DSJ2" s="1">
        <v>474.92733745605898</v>
      </c>
      <c r="DSK2" s="1">
        <v>471.43506780662301</v>
      </c>
      <c r="DSL2" s="1">
        <v>471.43506780662301</v>
      </c>
      <c r="DSM2" s="1">
        <v>470.30364100205901</v>
      </c>
      <c r="DSN2" s="1">
        <v>466.97595056417902</v>
      </c>
      <c r="DSO2" s="1">
        <v>466.97595056417902</v>
      </c>
      <c r="DSP2" s="1">
        <v>461.112838794975</v>
      </c>
      <c r="DSQ2" s="1">
        <v>461.112838794975</v>
      </c>
      <c r="DSR2" s="1">
        <v>461.112838794975</v>
      </c>
      <c r="DSS2" s="1">
        <v>461.112838794975</v>
      </c>
      <c r="DST2" s="1">
        <v>461.112838794975</v>
      </c>
      <c r="DSU2" s="1">
        <v>461.112838794975</v>
      </c>
      <c r="DSV2" s="1">
        <v>461.112838794975</v>
      </c>
      <c r="DSW2" s="1">
        <v>461.112838794975</v>
      </c>
      <c r="DSX2" s="1">
        <v>461.112838794975</v>
      </c>
      <c r="DSY2" s="1">
        <v>461.112838794975</v>
      </c>
      <c r="DSZ2" s="1">
        <v>461.112838794975</v>
      </c>
      <c r="DTA2" s="1">
        <v>461.112838794975</v>
      </c>
      <c r="DTB2" s="1">
        <v>461.112838794975</v>
      </c>
      <c r="DTC2" s="1">
        <v>461.112838794975</v>
      </c>
      <c r="DTD2" s="1">
        <v>459.464859588791</v>
      </c>
      <c r="DTE2" s="1">
        <v>459.464859588791</v>
      </c>
      <c r="DTF2" s="1">
        <v>459.12507506326898</v>
      </c>
      <c r="DTG2" s="1">
        <v>459.12507506326898</v>
      </c>
      <c r="DTH2" s="1">
        <v>459.12507506326898</v>
      </c>
      <c r="DTI2" s="1">
        <v>459.12507506326898</v>
      </c>
      <c r="DTJ2" s="1">
        <v>460.12410585510003</v>
      </c>
      <c r="DTK2" s="1">
        <v>460.12410585510003</v>
      </c>
      <c r="DTL2" s="1">
        <v>461.19708965946899</v>
      </c>
      <c r="DTM2" s="1">
        <v>461.19708965946899</v>
      </c>
      <c r="DTN2" s="1">
        <v>464.180841444723</v>
      </c>
      <c r="DTO2" s="1">
        <v>464.180841444723</v>
      </c>
      <c r="DTP2" s="1">
        <v>462.128510656863</v>
      </c>
      <c r="DTQ2" s="1">
        <v>462.128510656863</v>
      </c>
      <c r="DTR2" s="1">
        <v>462.128510656863</v>
      </c>
      <c r="DTS2" s="1">
        <v>462.128510656863</v>
      </c>
      <c r="DTT2" s="1">
        <v>461.61714314709002</v>
      </c>
      <c r="DTU2" s="1">
        <v>465.03016185522802</v>
      </c>
      <c r="DTV2" s="1">
        <v>465.03016185522802</v>
      </c>
      <c r="DTW2" s="1">
        <v>465.03016185522802</v>
      </c>
      <c r="DTX2" s="1">
        <v>465.03016185522802</v>
      </c>
      <c r="DTY2" s="1">
        <v>465.03016185522802</v>
      </c>
      <c r="DTZ2" s="1">
        <v>465.03016185522802</v>
      </c>
      <c r="DUA2" s="1">
        <v>465.03016185522802</v>
      </c>
      <c r="DUB2" s="1">
        <v>465.03016185522802</v>
      </c>
      <c r="DUC2" s="1">
        <v>465.03016185522802</v>
      </c>
      <c r="DUD2" s="1">
        <v>465.03016185522802</v>
      </c>
      <c r="DUE2" s="1">
        <v>465.03016185522802</v>
      </c>
      <c r="DUF2" s="1">
        <v>465.03016185522802</v>
      </c>
      <c r="DUG2" s="1">
        <v>465.03016185522802</v>
      </c>
      <c r="DUH2" s="1">
        <v>465.03016185522802</v>
      </c>
      <c r="DUI2" s="1">
        <v>460.69629506344597</v>
      </c>
      <c r="DUJ2" s="1">
        <v>460.69629506344597</v>
      </c>
      <c r="DUK2" s="1">
        <v>459.01734337073702</v>
      </c>
      <c r="DUL2" s="1">
        <v>459.01734337073702</v>
      </c>
      <c r="DUM2" s="1">
        <v>459.01734337073702</v>
      </c>
      <c r="DUN2" s="1">
        <v>459.01734337073702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5388-B0D7-4F0A-9E19-24D5EFBF9FB7}">
  <dimension ref="A1:F3265"/>
  <sheetViews>
    <sheetView tabSelected="1" workbookViewId="0">
      <selection activeCell="E6" sqref="E6"/>
    </sheetView>
  </sheetViews>
  <sheetFormatPr defaultRowHeight="14.5" x14ac:dyDescent="0.35"/>
  <sheetData>
    <row r="1" spans="1:6" x14ac:dyDescent="0.35">
      <c r="A1" t="s">
        <v>3264</v>
      </c>
      <c r="B1" t="s">
        <v>3265</v>
      </c>
    </row>
    <row r="2" spans="1:6" x14ac:dyDescent="0.35">
      <c r="A2" s="1">
        <v>100</v>
      </c>
      <c r="B2">
        <v>100.00000000000001</v>
      </c>
    </row>
    <row r="3" spans="1:6" x14ac:dyDescent="0.35">
      <c r="A3" s="1">
        <v>100</v>
      </c>
      <c r="B3">
        <v>99.222351440087252</v>
      </c>
    </row>
    <row r="4" spans="1:6" x14ac:dyDescent="0.35">
      <c r="A4" s="1">
        <v>97.6840558310505</v>
      </c>
      <c r="B4">
        <v>98.854925348924453</v>
      </c>
      <c r="F4">
        <v>1.0593060345478595E-2</v>
      </c>
    </row>
    <row r="5" spans="1:6" x14ac:dyDescent="0.35">
      <c r="A5" s="1">
        <v>97.6840558310505</v>
      </c>
      <c r="B5">
        <v>98.049842417882587</v>
      </c>
    </row>
    <row r="6" spans="1:6" x14ac:dyDescent="0.35">
      <c r="A6" s="1">
        <v>95.1827943436775</v>
      </c>
      <c r="B6">
        <v>98.576919583568596</v>
      </c>
    </row>
    <row r="7" spans="1:6" x14ac:dyDescent="0.35">
      <c r="A7" s="1">
        <v>95.1827943436775</v>
      </c>
      <c r="B7">
        <v>99.458088411916123</v>
      </c>
    </row>
    <row r="8" spans="1:6" x14ac:dyDescent="0.35">
      <c r="A8" s="1">
        <v>95.1827943436775</v>
      </c>
      <c r="B8">
        <v>99.821676587660789</v>
      </c>
    </row>
    <row r="9" spans="1:6" x14ac:dyDescent="0.35">
      <c r="A9" s="1">
        <v>95.1827943436775</v>
      </c>
      <c r="B9">
        <v>99.529995015882349</v>
      </c>
    </row>
    <row r="10" spans="1:6" x14ac:dyDescent="0.35">
      <c r="A10" s="1">
        <v>95.155220424747199</v>
      </c>
      <c r="B10">
        <v>99.362440525242008</v>
      </c>
    </row>
    <row r="11" spans="1:6" x14ac:dyDescent="0.35">
      <c r="A11" s="1">
        <v>95.155220424747199</v>
      </c>
      <c r="B11">
        <v>98.924483686583628</v>
      </c>
    </row>
    <row r="12" spans="1:6" x14ac:dyDescent="0.35">
      <c r="A12" s="1">
        <v>95.155220424747199</v>
      </c>
      <c r="B12">
        <v>99.382426650815702</v>
      </c>
    </row>
    <row r="13" spans="1:6" x14ac:dyDescent="0.35">
      <c r="A13" s="1">
        <v>95.155220424747199</v>
      </c>
      <c r="B13">
        <v>99.299295954588885</v>
      </c>
    </row>
    <row r="14" spans="1:6" x14ac:dyDescent="0.35">
      <c r="A14" s="1">
        <v>95.155220424747199</v>
      </c>
      <c r="B14">
        <v>98.285331114859602</v>
      </c>
    </row>
    <row r="15" spans="1:6" x14ac:dyDescent="0.35">
      <c r="A15" s="1">
        <v>94.966576665576397</v>
      </c>
      <c r="B15">
        <v>99.042062518504238</v>
      </c>
    </row>
    <row r="16" spans="1:6" x14ac:dyDescent="0.35">
      <c r="A16" s="1">
        <v>94.966576665576397</v>
      </c>
      <c r="B16">
        <v>99.84260408871441</v>
      </c>
    </row>
    <row r="17" spans="1:2" x14ac:dyDescent="0.35">
      <c r="A17" s="1">
        <v>94.966576665576397</v>
      </c>
      <c r="B17">
        <v>100.06504801118396</v>
      </c>
    </row>
    <row r="18" spans="1:2" x14ac:dyDescent="0.35">
      <c r="A18" s="1">
        <v>94.7435837548216</v>
      </c>
      <c r="B18">
        <v>100.03567916516754</v>
      </c>
    </row>
    <row r="19" spans="1:2" x14ac:dyDescent="0.35">
      <c r="A19" s="1">
        <v>94.7435837548216</v>
      </c>
      <c r="B19">
        <v>99.538188085993312</v>
      </c>
    </row>
    <row r="20" spans="1:2" x14ac:dyDescent="0.35">
      <c r="A20" s="1">
        <v>96.789527580388096</v>
      </c>
      <c r="B20">
        <v>99.441826409120139</v>
      </c>
    </row>
    <row r="21" spans="1:2" x14ac:dyDescent="0.35">
      <c r="A21" s="1">
        <v>96.789527580388096</v>
      </c>
      <c r="B21">
        <v>99.547001843233886</v>
      </c>
    </row>
    <row r="22" spans="1:2" x14ac:dyDescent="0.35">
      <c r="A22" s="1">
        <v>97.245913745813098</v>
      </c>
      <c r="B22">
        <v>98.764532613281091</v>
      </c>
    </row>
    <row r="23" spans="1:2" x14ac:dyDescent="0.35">
      <c r="A23" s="1">
        <v>97.245913745813098</v>
      </c>
      <c r="B23">
        <v>99.043490098902367</v>
      </c>
    </row>
    <row r="24" spans="1:2" x14ac:dyDescent="0.35">
      <c r="A24" s="1">
        <v>97.245913745813098</v>
      </c>
      <c r="B24">
        <v>98.549557625937936</v>
      </c>
    </row>
    <row r="25" spans="1:2" x14ac:dyDescent="0.35">
      <c r="A25" s="1">
        <v>97.300668552434601</v>
      </c>
      <c r="B25">
        <v>98.287896621662028</v>
      </c>
    </row>
    <row r="26" spans="1:2" x14ac:dyDescent="0.35">
      <c r="A26" s="1">
        <v>98.373140985749799</v>
      </c>
      <c r="B26">
        <v>98.433861544977162</v>
      </c>
    </row>
    <row r="27" spans="1:2" x14ac:dyDescent="0.35">
      <c r="A27" s="1">
        <v>98.460846130620993</v>
      </c>
      <c r="B27">
        <v>98.122990396108051</v>
      </c>
    </row>
    <row r="28" spans="1:2" x14ac:dyDescent="0.35">
      <c r="A28" s="1">
        <v>96.984913449230802</v>
      </c>
      <c r="B28">
        <v>97.268273184267741</v>
      </c>
    </row>
    <row r="29" spans="1:2" x14ac:dyDescent="0.35">
      <c r="A29" s="1">
        <v>97.987227077793307</v>
      </c>
      <c r="B29">
        <v>96.783102744616428</v>
      </c>
    </row>
    <row r="30" spans="1:2" x14ac:dyDescent="0.35">
      <c r="A30" s="1">
        <v>97.987227077793307</v>
      </c>
      <c r="B30">
        <v>97.333083265385341</v>
      </c>
    </row>
    <row r="31" spans="1:2" x14ac:dyDescent="0.35">
      <c r="A31" s="1">
        <v>98.079398552814695</v>
      </c>
      <c r="B31">
        <v>97.330745343863782</v>
      </c>
    </row>
    <row r="32" spans="1:2" x14ac:dyDescent="0.35">
      <c r="A32" s="1">
        <v>98.079398552814695</v>
      </c>
      <c r="B32">
        <v>97.427562191298676</v>
      </c>
    </row>
    <row r="33" spans="1:2" x14ac:dyDescent="0.35">
      <c r="A33" s="1">
        <v>98.065868032387897</v>
      </c>
      <c r="B33">
        <v>98.136169652826936</v>
      </c>
    </row>
    <row r="34" spans="1:2" x14ac:dyDescent="0.35">
      <c r="A34" s="1">
        <v>98.065868032387897</v>
      </c>
      <c r="B34">
        <v>99.019438472629673</v>
      </c>
    </row>
    <row r="35" spans="1:2" x14ac:dyDescent="0.35">
      <c r="A35" s="1">
        <v>98.065868032387897</v>
      </c>
      <c r="B35">
        <v>99.973858727057603</v>
      </c>
    </row>
    <row r="36" spans="1:2" x14ac:dyDescent="0.35">
      <c r="A36" s="1">
        <v>98.065868032387897</v>
      </c>
      <c r="B36">
        <v>101.90292329155351</v>
      </c>
    </row>
    <row r="37" spans="1:2" x14ac:dyDescent="0.35">
      <c r="A37" s="1">
        <v>98.065868032387897</v>
      </c>
      <c r="B37">
        <v>102.09685698520262</v>
      </c>
    </row>
    <row r="38" spans="1:2" x14ac:dyDescent="0.35">
      <c r="A38" s="1">
        <v>98.065868032387897</v>
      </c>
      <c r="B38">
        <v>101.40869081980978</v>
      </c>
    </row>
    <row r="39" spans="1:2" x14ac:dyDescent="0.35">
      <c r="A39" s="1">
        <v>98.065868032387897</v>
      </c>
      <c r="B39">
        <v>102.15372227106111</v>
      </c>
    </row>
    <row r="40" spans="1:2" x14ac:dyDescent="0.35">
      <c r="A40" s="1">
        <v>98.065868032387897</v>
      </c>
      <c r="B40">
        <v>102.3364629068061</v>
      </c>
    </row>
    <row r="41" spans="1:2" x14ac:dyDescent="0.35">
      <c r="A41" s="1">
        <v>98.065868032387897</v>
      </c>
      <c r="B41">
        <v>103.68963326287155</v>
      </c>
    </row>
    <row r="42" spans="1:2" x14ac:dyDescent="0.35">
      <c r="A42" s="1">
        <v>98.065868032387897</v>
      </c>
      <c r="B42">
        <v>103.06495304605313</v>
      </c>
    </row>
    <row r="43" spans="1:2" x14ac:dyDescent="0.35">
      <c r="A43" s="1">
        <v>98.065868032387897</v>
      </c>
      <c r="B43">
        <v>102.71957169277725</v>
      </c>
    </row>
    <row r="44" spans="1:2" x14ac:dyDescent="0.35">
      <c r="A44" s="1">
        <v>98.065868032387897</v>
      </c>
      <c r="B44">
        <v>103.64354724349744</v>
      </c>
    </row>
    <row r="45" spans="1:2" x14ac:dyDescent="0.35">
      <c r="A45" s="1">
        <v>98.065868032387897</v>
      </c>
      <c r="B45">
        <v>103.40158271080139</v>
      </c>
    </row>
    <row r="46" spans="1:2" x14ac:dyDescent="0.35">
      <c r="A46" s="1">
        <v>98.065868032387897</v>
      </c>
      <c r="B46">
        <v>103.77686049415387</v>
      </c>
    </row>
    <row r="47" spans="1:2" x14ac:dyDescent="0.35">
      <c r="A47" s="1">
        <v>98.065868032387897</v>
      </c>
      <c r="B47">
        <v>103.87000494273852</v>
      </c>
    </row>
    <row r="48" spans="1:2" x14ac:dyDescent="0.35">
      <c r="A48" s="1">
        <v>98.065868032387897</v>
      </c>
      <c r="B48">
        <v>103.60572670773271</v>
      </c>
    </row>
    <row r="49" spans="1:2" x14ac:dyDescent="0.35">
      <c r="A49" s="1">
        <v>98.065868032387897</v>
      </c>
      <c r="B49">
        <v>103.46011350712436</v>
      </c>
    </row>
    <row r="50" spans="1:2" x14ac:dyDescent="0.35">
      <c r="A50" s="1">
        <v>98.065868032387897</v>
      </c>
      <c r="B50">
        <v>102.99137058683694</v>
      </c>
    </row>
    <row r="51" spans="1:2" x14ac:dyDescent="0.35">
      <c r="A51" s="1">
        <v>101.396652724586</v>
      </c>
      <c r="B51">
        <v>103.30196242649772</v>
      </c>
    </row>
    <row r="52" spans="1:2" x14ac:dyDescent="0.35">
      <c r="A52" s="1">
        <v>101.396652724586</v>
      </c>
      <c r="B52">
        <v>103.71775038984325</v>
      </c>
    </row>
    <row r="53" spans="1:2" x14ac:dyDescent="0.35">
      <c r="A53" s="1">
        <v>101.396652724586</v>
      </c>
      <c r="B53">
        <v>103.87359458330481</v>
      </c>
    </row>
    <row r="54" spans="1:2" x14ac:dyDescent="0.35">
      <c r="A54" s="1">
        <v>101.527256779173</v>
      </c>
      <c r="B54">
        <v>104.08861094978994</v>
      </c>
    </row>
    <row r="55" spans="1:2" x14ac:dyDescent="0.35">
      <c r="A55" s="1">
        <v>101.527256779173</v>
      </c>
      <c r="B55">
        <v>104.5447746109171</v>
      </c>
    </row>
    <row r="56" spans="1:2" x14ac:dyDescent="0.35">
      <c r="A56" s="1">
        <v>101.527256779173</v>
      </c>
      <c r="B56">
        <v>104.91130070574197</v>
      </c>
    </row>
    <row r="57" spans="1:2" x14ac:dyDescent="0.35">
      <c r="A57" s="1">
        <v>101.527256779173</v>
      </c>
      <c r="B57">
        <v>106.58946284287534</v>
      </c>
    </row>
    <row r="58" spans="1:2" x14ac:dyDescent="0.35">
      <c r="A58" s="1">
        <v>101.527256779173</v>
      </c>
      <c r="B58">
        <v>106.85993760439183</v>
      </c>
    </row>
    <row r="59" spans="1:2" x14ac:dyDescent="0.35">
      <c r="A59" s="1">
        <v>101.527256779173</v>
      </c>
      <c r="B59">
        <v>106.80026888166456</v>
      </c>
    </row>
    <row r="60" spans="1:2" x14ac:dyDescent="0.35">
      <c r="A60" s="1">
        <v>102.28263769250999</v>
      </c>
      <c r="B60">
        <v>106.56202847174623</v>
      </c>
    </row>
    <row r="61" spans="1:2" x14ac:dyDescent="0.35">
      <c r="A61" s="1">
        <v>102.28263769250999</v>
      </c>
      <c r="B61">
        <v>106.84209284941531</v>
      </c>
    </row>
    <row r="62" spans="1:2" x14ac:dyDescent="0.35">
      <c r="A62" s="1">
        <v>102.28263769250999</v>
      </c>
      <c r="B62">
        <v>107.1112641679596</v>
      </c>
    </row>
    <row r="63" spans="1:2" x14ac:dyDescent="0.35">
      <c r="A63" s="1">
        <v>102.25593411399799</v>
      </c>
      <c r="B63">
        <v>105.4303813522414</v>
      </c>
    </row>
    <row r="64" spans="1:2" x14ac:dyDescent="0.35">
      <c r="A64" s="1">
        <v>102.01481645133499</v>
      </c>
      <c r="B64">
        <v>104.19800705638509</v>
      </c>
    </row>
    <row r="65" spans="1:2" x14ac:dyDescent="0.35">
      <c r="A65" s="1">
        <v>101.024064835167</v>
      </c>
      <c r="B65">
        <v>104.26553781608752</v>
      </c>
    </row>
    <row r="66" spans="1:2" x14ac:dyDescent="0.35">
      <c r="A66" s="1">
        <v>101.024064835167</v>
      </c>
      <c r="B66">
        <v>104.06009037618399</v>
      </c>
    </row>
    <row r="67" spans="1:2" x14ac:dyDescent="0.35">
      <c r="A67" s="1">
        <v>100.68175243840599</v>
      </c>
      <c r="B67">
        <v>104.15093828238906</v>
      </c>
    </row>
    <row r="68" spans="1:2" x14ac:dyDescent="0.35">
      <c r="A68" s="1">
        <v>100.68175243840599</v>
      </c>
      <c r="B68">
        <v>103.42801363773762</v>
      </c>
    </row>
    <row r="69" spans="1:2" x14ac:dyDescent="0.35">
      <c r="A69" s="1">
        <v>100.72190235334701</v>
      </c>
      <c r="B69">
        <v>103.47015829383868</v>
      </c>
    </row>
    <row r="70" spans="1:2" x14ac:dyDescent="0.35">
      <c r="A70" s="1">
        <v>100.50569896070201</v>
      </c>
      <c r="B70">
        <v>103.71363316521678</v>
      </c>
    </row>
    <row r="71" spans="1:2" x14ac:dyDescent="0.35">
      <c r="A71" s="1">
        <v>100.50569896070201</v>
      </c>
      <c r="B71">
        <v>104.31925828715595</v>
      </c>
    </row>
    <row r="72" spans="1:2" x14ac:dyDescent="0.35">
      <c r="A72" s="1">
        <v>100.636386802354</v>
      </c>
      <c r="B72">
        <v>107.39724576293104</v>
      </c>
    </row>
    <row r="73" spans="1:2" x14ac:dyDescent="0.35">
      <c r="A73" s="1">
        <v>100.636386802354</v>
      </c>
      <c r="B73">
        <v>107.766037365779</v>
      </c>
    </row>
    <row r="74" spans="1:2" x14ac:dyDescent="0.35">
      <c r="A74" s="1">
        <v>100.636386802354</v>
      </c>
      <c r="B74">
        <v>108.67155781917853</v>
      </c>
    </row>
    <row r="75" spans="1:2" x14ac:dyDescent="0.35">
      <c r="A75" s="1">
        <v>100.636386802354</v>
      </c>
      <c r="B75">
        <v>109.19905912106979</v>
      </c>
    </row>
    <row r="76" spans="1:2" x14ac:dyDescent="0.35">
      <c r="A76" s="1">
        <v>100.636386802354</v>
      </c>
      <c r="B76">
        <v>109.04810801114672</v>
      </c>
    </row>
    <row r="77" spans="1:2" x14ac:dyDescent="0.35">
      <c r="A77" s="1">
        <v>100.636386802354</v>
      </c>
      <c r="B77">
        <v>109.51928195602515</v>
      </c>
    </row>
    <row r="78" spans="1:2" x14ac:dyDescent="0.35">
      <c r="A78" s="1">
        <v>102.97484730343299</v>
      </c>
      <c r="B78">
        <v>109.38463422804004</v>
      </c>
    </row>
    <row r="79" spans="1:2" x14ac:dyDescent="0.35">
      <c r="A79" s="1">
        <v>102.97484730343299</v>
      </c>
      <c r="B79">
        <v>109.3920204048825</v>
      </c>
    </row>
    <row r="80" spans="1:2" x14ac:dyDescent="0.35">
      <c r="A80" s="1">
        <v>102.97484730343299</v>
      </c>
      <c r="B80">
        <v>109.92833546401432</v>
      </c>
    </row>
    <row r="81" spans="1:2" x14ac:dyDescent="0.35">
      <c r="A81" s="1">
        <v>102.97484730343299</v>
      </c>
      <c r="B81">
        <v>110.34838547898323</v>
      </c>
    </row>
    <row r="82" spans="1:2" x14ac:dyDescent="0.35">
      <c r="A82" s="1">
        <v>104.44902107556899</v>
      </c>
      <c r="B82">
        <v>107.68381701067563</v>
      </c>
    </row>
    <row r="83" spans="1:2" x14ac:dyDescent="0.35">
      <c r="A83" s="1">
        <v>104.44902107556899</v>
      </c>
      <c r="B83">
        <v>108.43271741170157</v>
      </c>
    </row>
    <row r="84" spans="1:2" x14ac:dyDescent="0.35">
      <c r="A84" s="1">
        <v>104.951442682695</v>
      </c>
      <c r="B84">
        <v>107.98620543543996</v>
      </c>
    </row>
    <row r="85" spans="1:2" x14ac:dyDescent="0.35">
      <c r="A85" s="1">
        <v>104.91084033324</v>
      </c>
      <c r="B85">
        <v>108.10639115330497</v>
      </c>
    </row>
    <row r="86" spans="1:2" x14ac:dyDescent="0.35">
      <c r="A86" s="1">
        <v>104.91084033324</v>
      </c>
      <c r="B86">
        <v>108.3712590410839</v>
      </c>
    </row>
    <row r="87" spans="1:2" x14ac:dyDescent="0.35">
      <c r="A87" s="1">
        <v>103.725884419309</v>
      </c>
      <c r="B87">
        <v>107.94191940874173</v>
      </c>
    </row>
    <row r="88" spans="1:2" x14ac:dyDescent="0.35">
      <c r="A88" s="1">
        <v>109.758135890408</v>
      </c>
      <c r="B88">
        <v>108.46485866023029</v>
      </c>
    </row>
    <row r="89" spans="1:2" x14ac:dyDescent="0.35">
      <c r="A89" s="1">
        <v>109.758135890408</v>
      </c>
      <c r="B89">
        <v>108.45347939618729</v>
      </c>
    </row>
    <row r="90" spans="1:2" x14ac:dyDescent="0.35">
      <c r="A90" s="1">
        <v>109.758135890408</v>
      </c>
      <c r="B90">
        <v>109.14676623039948</v>
      </c>
    </row>
    <row r="91" spans="1:2" x14ac:dyDescent="0.35">
      <c r="A91" s="1">
        <v>109.758135890408</v>
      </c>
      <c r="B91">
        <v>109.1980660216624</v>
      </c>
    </row>
    <row r="92" spans="1:2" x14ac:dyDescent="0.35">
      <c r="A92" s="1">
        <v>109.72283140511099</v>
      </c>
      <c r="B92">
        <v>108.54613763985375</v>
      </c>
    </row>
    <row r="93" spans="1:2" x14ac:dyDescent="0.35">
      <c r="A93" s="1">
        <v>109.72283140511099</v>
      </c>
      <c r="B93">
        <v>108.46593451792162</v>
      </c>
    </row>
    <row r="94" spans="1:2" x14ac:dyDescent="0.35">
      <c r="A94" s="1">
        <v>109.60128512737801</v>
      </c>
      <c r="B94">
        <v>108.43328637490373</v>
      </c>
    </row>
    <row r="95" spans="1:2" x14ac:dyDescent="0.35">
      <c r="A95" s="1">
        <v>110.640112342321</v>
      </c>
      <c r="B95">
        <v>108.41388990210316</v>
      </c>
    </row>
    <row r="96" spans="1:2" x14ac:dyDescent="0.35">
      <c r="A96" s="1">
        <v>110.294758282671</v>
      </c>
      <c r="B96">
        <v>104.80060115617461</v>
      </c>
    </row>
    <row r="97" spans="1:2" x14ac:dyDescent="0.35">
      <c r="A97" s="1">
        <v>109.646035971318</v>
      </c>
      <c r="B97">
        <v>105.15922383488234</v>
      </c>
    </row>
    <row r="98" spans="1:2" x14ac:dyDescent="0.35">
      <c r="A98" s="1">
        <v>109.646035971318</v>
      </c>
      <c r="B98">
        <v>106.04558574554767</v>
      </c>
    </row>
    <row r="99" spans="1:2" x14ac:dyDescent="0.35">
      <c r="A99" s="1">
        <v>109.646035971318</v>
      </c>
      <c r="B99">
        <v>105.65267010292855</v>
      </c>
    </row>
    <row r="100" spans="1:2" x14ac:dyDescent="0.35">
      <c r="A100" s="1">
        <v>109.212548973376</v>
      </c>
      <c r="B100">
        <v>105.48308803433146</v>
      </c>
    </row>
    <row r="101" spans="1:2" x14ac:dyDescent="0.35">
      <c r="A101" s="1">
        <v>108.86607059904</v>
      </c>
      <c r="B101">
        <v>104.96786599282115</v>
      </c>
    </row>
    <row r="102" spans="1:2" x14ac:dyDescent="0.35">
      <c r="A102" s="1">
        <v>108.86607059904</v>
      </c>
      <c r="B102">
        <v>103.97462175843562</v>
      </c>
    </row>
    <row r="103" spans="1:2" x14ac:dyDescent="0.35">
      <c r="A103" s="1">
        <v>108.86607059904</v>
      </c>
      <c r="B103">
        <v>104.24060688304786</v>
      </c>
    </row>
    <row r="104" spans="1:2" x14ac:dyDescent="0.35">
      <c r="A104" s="1">
        <v>108.86607059904</v>
      </c>
      <c r="B104">
        <v>104.27175503216918</v>
      </c>
    </row>
    <row r="105" spans="1:2" x14ac:dyDescent="0.35">
      <c r="A105" s="1">
        <v>108.86607059904</v>
      </c>
      <c r="B105">
        <v>103.81691550358519</v>
      </c>
    </row>
    <row r="106" spans="1:2" x14ac:dyDescent="0.35">
      <c r="A106" s="1">
        <v>108.86607059904</v>
      </c>
      <c r="B106">
        <v>103.16784228257279</v>
      </c>
    </row>
    <row r="107" spans="1:2" x14ac:dyDescent="0.35">
      <c r="A107" s="1">
        <v>108.86607059904</v>
      </c>
      <c r="B107">
        <v>101.57170394961842</v>
      </c>
    </row>
    <row r="108" spans="1:2" x14ac:dyDescent="0.35">
      <c r="A108" s="1">
        <v>108.86607059904</v>
      </c>
      <c r="B108">
        <v>102.0080470017398</v>
      </c>
    </row>
    <row r="109" spans="1:2" x14ac:dyDescent="0.35">
      <c r="A109" s="1">
        <v>108.86607059904</v>
      </c>
      <c r="B109">
        <v>102.04101583310799</v>
      </c>
    </row>
    <row r="110" spans="1:2" x14ac:dyDescent="0.35">
      <c r="A110" s="1">
        <v>108.86607059904</v>
      </c>
      <c r="B110">
        <v>102.95222591852902</v>
      </c>
    </row>
    <row r="111" spans="1:2" x14ac:dyDescent="0.35">
      <c r="A111" s="1">
        <v>108.86607059904</v>
      </c>
      <c r="B111">
        <v>103.55838896931385</v>
      </c>
    </row>
    <row r="112" spans="1:2" x14ac:dyDescent="0.35">
      <c r="A112" s="1">
        <v>109.27671013689501</v>
      </c>
      <c r="B112">
        <v>103.0844943458506</v>
      </c>
    </row>
    <row r="113" spans="1:2" x14ac:dyDescent="0.35">
      <c r="A113" s="1">
        <v>109.27671013689501</v>
      </c>
      <c r="B113">
        <v>102.725664771433</v>
      </c>
    </row>
    <row r="114" spans="1:2" x14ac:dyDescent="0.35">
      <c r="A114" s="1">
        <v>109.27671013689501</v>
      </c>
      <c r="B114">
        <v>105.09011032299938</v>
      </c>
    </row>
    <row r="115" spans="1:2" x14ac:dyDescent="0.35">
      <c r="A115" s="1">
        <v>109.27671013689501</v>
      </c>
      <c r="B115">
        <v>107.36737002242543</v>
      </c>
    </row>
    <row r="116" spans="1:2" x14ac:dyDescent="0.35">
      <c r="A116" s="1">
        <v>109.27671013689501</v>
      </c>
      <c r="B116">
        <v>107.50438670628859</v>
      </c>
    </row>
    <row r="117" spans="1:2" x14ac:dyDescent="0.35">
      <c r="A117" s="1">
        <v>109.01126246992401</v>
      </c>
      <c r="B117">
        <v>106.86336172839022</v>
      </c>
    </row>
    <row r="118" spans="1:2" x14ac:dyDescent="0.35">
      <c r="A118" s="1">
        <v>108.87511301039</v>
      </c>
      <c r="B118">
        <v>107.21303616764595</v>
      </c>
    </row>
    <row r="119" spans="1:2" x14ac:dyDescent="0.35">
      <c r="A119" s="1">
        <v>108.87511301039</v>
      </c>
      <c r="B119">
        <v>107.36589071809985</v>
      </c>
    </row>
    <row r="120" spans="1:2" x14ac:dyDescent="0.35">
      <c r="A120" s="1">
        <v>108.808292972315</v>
      </c>
      <c r="B120">
        <v>107.71296861619668</v>
      </c>
    </row>
    <row r="121" spans="1:2" x14ac:dyDescent="0.35">
      <c r="A121" s="1">
        <v>108.808292972315</v>
      </c>
      <c r="B121">
        <v>102.49067262415967</v>
      </c>
    </row>
    <row r="122" spans="1:2" x14ac:dyDescent="0.35">
      <c r="A122" s="1">
        <v>104.22040070404201</v>
      </c>
      <c r="B122">
        <v>101.55848331375756</v>
      </c>
    </row>
    <row r="123" spans="1:2" x14ac:dyDescent="0.35">
      <c r="A123" s="1">
        <v>104.22040070404201</v>
      </c>
      <c r="B123">
        <v>101.90786809901947</v>
      </c>
    </row>
    <row r="124" spans="1:2" x14ac:dyDescent="0.35">
      <c r="A124" s="1">
        <v>104.22040070404201</v>
      </c>
      <c r="B124">
        <v>101.92261976313338</v>
      </c>
    </row>
    <row r="125" spans="1:2" x14ac:dyDescent="0.35">
      <c r="A125" s="1">
        <v>104.22040070404201</v>
      </c>
      <c r="B125">
        <v>101.91800598880323</v>
      </c>
    </row>
    <row r="126" spans="1:2" x14ac:dyDescent="0.35">
      <c r="A126" s="1">
        <v>104.22040070404201</v>
      </c>
      <c r="B126">
        <v>101.20621233334293</v>
      </c>
    </row>
    <row r="127" spans="1:2" x14ac:dyDescent="0.35">
      <c r="A127" s="1">
        <v>104.22040070404201</v>
      </c>
      <c r="B127">
        <v>101.89348884718332</v>
      </c>
    </row>
    <row r="128" spans="1:2" x14ac:dyDescent="0.35">
      <c r="A128" s="1">
        <v>104.22040070404201</v>
      </c>
      <c r="B128">
        <v>102.08311911006707</v>
      </c>
    </row>
    <row r="129" spans="1:2" x14ac:dyDescent="0.35">
      <c r="A129" s="1">
        <v>104.22040070404201</v>
      </c>
      <c r="B129">
        <v>102.56124475079723</v>
      </c>
    </row>
    <row r="130" spans="1:2" x14ac:dyDescent="0.35">
      <c r="A130" s="1">
        <v>104.22040070404201</v>
      </c>
      <c r="B130">
        <v>102.50219671519957</v>
      </c>
    </row>
    <row r="131" spans="1:2" x14ac:dyDescent="0.35">
      <c r="A131" s="1">
        <v>104.22040070404201</v>
      </c>
      <c r="B131">
        <v>102.51387597802189</v>
      </c>
    </row>
    <row r="132" spans="1:2" x14ac:dyDescent="0.35">
      <c r="A132" s="1">
        <v>104.147827481344</v>
      </c>
      <c r="B132">
        <v>102.84857116788284</v>
      </c>
    </row>
    <row r="133" spans="1:2" x14ac:dyDescent="0.35">
      <c r="A133" s="1">
        <v>104.147827481344</v>
      </c>
      <c r="B133">
        <v>102.35443179920856</v>
      </c>
    </row>
    <row r="134" spans="1:2" x14ac:dyDescent="0.35">
      <c r="A134" s="1">
        <v>102.952936240791</v>
      </c>
      <c r="B134">
        <v>102.23623228015832</v>
      </c>
    </row>
    <row r="135" spans="1:2" x14ac:dyDescent="0.35">
      <c r="A135" s="1">
        <v>102.952936240791</v>
      </c>
      <c r="B135">
        <v>101.97175749422813</v>
      </c>
    </row>
    <row r="136" spans="1:2" x14ac:dyDescent="0.35">
      <c r="A136" s="1">
        <v>102.85818103744801</v>
      </c>
      <c r="B136">
        <v>102.3389042761826</v>
      </c>
    </row>
    <row r="137" spans="1:2" x14ac:dyDescent="0.35">
      <c r="A137" s="1">
        <v>102.802044260374</v>
      </c>
      <c r="B137">
        <v>102.19435658848009</v>
      </c>
    </row>
    <row r="138" spans="1:2" x14ac:dyDescent="0.35">
      <c r="A138" s="1">
        <v>102.802044260374</v>
      </c>
      <c r="B138">
        <v>102.13356028413402</v>
      </c>
    </row>
    <row r="139" spans="1:2" x14ac:dyDescent="0.35">
      <c r="A139" s="1">
        <v>103.180000640906</v>
      </c>
      <c r="B139">
        <v>102.4298763198136</v>
      </c>
    </row>
    <row r="140" spans="1:2" x14ac:dyDescent="0.35">
      <c r="A140" s="1">
        <v>104.302399859205</v>
      </c>
      <c r="B140">
        <v>102.54650343146881</v>
      </c>
    </row>
    <row r="141" spans="1:2" x14ac:dyDescent="0.35">
      <c r="A141" s="1">
        <v>104.302399859205</v>
      </c>
      <c r="B141">
        <v>104.50384029471881</v>
      </c>
    </row>
    <row r="142" spans="1:2" x14ac:dyDescent="0.35">
      <c r="A142" s="1">
        <v>104.302399859205</v>
      </c>
      <c r="B142">
        <v>104.6256708334773</v>
      </c>
    </row>
    <row r="143" spans="1:2" x14ac:dyDescent="0.35">
      <c r="A143" s="1">
        <v>104.302399859205</v>
      </c>
      <c r="B143">
        <v>104.78361501839407</v>
      </c>
    </row>
    <row r="144" spans="1:2" x14ac:dyDescent="0.35">
      <c r="A144" s="1">
        <v>104.302399859205</v>
      </c>
      <c r="B144">
        <v>104.65033280209413</v>
      </c>
    </row>
    <row r="145" spans="1:2" x14ac:dyDescent="0.35">
      <c r="A145" s="1">
        <v>104.302399859205</v>
      </c>
      <c r="B145">
        <v>104.77134610279862</v>
      </c>
    </row>
    <row r="146" spans="1:2" x14ac:dyDescent="0.35">
      <c r="A146" s="1">
        <v>104.302399859205</v>
      </c>
      <c r="B146">
        <v>103.56383032648351</v>
      </c>
    </row>
    <row r="147" spans="1:2" x14ac:dyDescent="0.35">
      <c r="A147" s="1">
        <v>104.302399859205</v>
      </c>
      <c r="B147">
        <v>103.20844556563529</v>
      </c>
    </row>
    <row r="148" spans="1:2" x14ac:dyDescent="0.35">
      <c r="A148" s="1">
        <v>104.81842649329199</v>
      </c>
      <c r="B148">
        <v>103.35552772578374</v>
      </c>
    </row>
    <row r="149" spans="1:2" x14ac:dyDescent="0.35">
      <c r="A149" s="1">
        <v>106.006182304804</v>
      </c>
      <c r="B149">
        <v>103.52002015991798</v>
      </c>
    </row>
    <row r="150" spans="1:2" x14ac:dyDescent="0.35">
      <c r="A150" s="1">
        <v>105.955982080391</v>
      </c>
      <c r="B150">
        <v>101.48951462887152</v>
      </c>
    </row>
    <row r="151" spans="1:2" x14ac:dyDescent="0.35">
      <c r="A151" s="1">
        <v>104.94703983948401</v>
      </c>
      <c r="B151">
        <v>101.94008176104663</v>
      </c>
    </row>
    <row r="152" spans="1:2" x14ac:dyDescent="0.35">
      <c r="A152" s="1">
        <v>104.94703983948401</v>
      </c>
      <c r="B152">
        <v>101.99784704324307</v>
      </c>
    </row>
    <row r="153" spans="1:2" x14ac:dyDescent="0.35">
      <c r="A153" s="1">
        <v>104.94703983948401</v>
      </c>
      <c r="B153">
        <v>101.2842327055359</v>
      </c>
    </row>
    <row r="154" spans="1:2" x14ac:dyDescent="0.35">
      <c r="A154" s="1">
        <v>104.94703983948401</v>
      </c>
      <c r="B154">
        <v>101.42909073680322</v>
      </c>
    </row>
    <row r="155" spans="1:2" x14ac:dyDescent="0.35">
      <c r="A155" s="1">
        <v>104.94703983948401</v>
      </c>
      <c r="B155">
        <v>100.1193995141675</v>
      </c>
    </row>
    <row r="156" spans="1:2" x14ac:dyDescent="0.35">
      <c r="A156" s="1">
        <v>104.94703983948401</v>
      </c>
      <c r="B156">
        <v>99.435660916965929</v>
      </c>
    </row>
    <row r="157" spans="1:2" x14ac:dyDescent="0.35">
      <c r="A157" s="1">
        <v>104.94703983948401</v>
      </c>
      <c r="B157">
        <v>99.204827373461043</v>
      </c>
    </row>
    <row r="158" spans="1:2" x14ac:dyDescent="0.35">
      <c r="A158" s="1">
        <v>104.94703983948401</v>
      </c>
      <c r="B158">
        <v>97.82577436409052</v>
      </c>
    </row>
    <row r="159" spans="1:2" x14ac:dyDescent="0.35">
      <c r="A159" s="1">
        <v>104.94703983948401</v>
      </c>
      <c r="B159">
        <v>97.736560933993445</v>
      </c>
    </row>
    <row r="160" spans="1:2" x14ac:dyDescent="0.35">
      <c r="A160" s="1">
        <v>104.94703983948401</v>
      </c>
      <c r="B160">
        <v>97.434244922727558</v>
      </c>
    </row>
    <row r="161" spans="1:2" x14ac:dyDescent="0.35">
      <c r="A161" s="1">
        <v>104.94703983948401</v>
      </c>
      <c r="B161">
        <v>95.859375468748098</v>
      </c>
    </row>
    <row r="162" spans="1:2" x14ac:dyDescent="0.35">
      <c r="A162" s="1">
        <v>104.94703983948401</v>
      </c>
      <c r="B162">
        <v>93.198158710940419</v>
      </c>
    </row>
    <row r="163" spans="1:2" x14ac:dyDescent="0.35">
      <c r="A163" s="1">
        <v>104.94703983948401</v>
      </c>
      <c r="B163">
        <v>93.366758024915626</v>
      </c>
    </row>
    <row r="164" spans="1:2" x14ac:dyDescent="0.35">
      <c r="A164" s="1">
        <v>104.94703983948401</v>
      </c>
      <c r="B164">
        <v>91.988480874457139</v>
      </c>
    </row>
    <row r="165" spans="1:2" x14ac:dyDescent="0.35">
      <c r="A165" s="1">
        <v>104.94703983948401</v>
      </c>
      <c r="B165">
        <v>93.004038811152427</v>
      </c>
    </row>
    <row r="166" spans="1:2" x14ac:dyDescent="0.35">
      <c r="A166" s="1">
        <v>104.94703983948401</v>
      </c>
      <c r="B166">
        <v>93.27934458749445</v>
      </c>
    </row>
    <row r="167" spans="1:2" x14ac:dyDescent="0.35">
      <c r="A167" s="1">
        <v>104.94703983948401</v>
      </c>
      <c r="B167">
        <v>93.742304772690929</v>
      </c>
    </row>
    <row r="168" spans="1:2" x14ac:dyDescent="0.35">
      <c r="A168" s="1">
        <v>104.94703983948401</v>
      </c>
      <c r="B168">
        <v>94.177292657912645</v>
      </c>
    </row>
    <row r="169" spans="1:2" x14ac:dyDescent="0.35">
      <c r="A169" s="1">
        <v>104.94703983948401</v>
      </c>
      <c r="B169">
        <v>93.055700669907623</v>
      </c>
    </row>
    <row r="170" spans="1:2" x14ac:dyDescent="0.35">
      <c r="A170" s="1">
        <v>104.94703983948401</v>
      </c>
      <c r="B170">
        <v>94.046958705478374</v>
      </c>
    </row>
    <row r="171" spans="1:2" x14ac:dyDescent="0.35">
      <c r="A171" s="1">
        <v>104.94703983948401</v>
      </c>
      <c r="B171">
        <v>93.253058487555123</v>
      </c>
    </row>
    <row r="172" spans="1:2" x14ac:dyDescent="0.35">
      <c r="A172" s="1">
        <v>104.94703983948401</v>
      </c>
      <c r="B172">
        <v>91.050726069459444</v>
      </c>
    </row>
    <row r="173" spans="1:2" x14ac:dyDescent="0.35">
      <c r="A173" s="1">
        <v>104.94703983948401</v>
      </c>
      <c r="B173">
        <v>91.624892698712472</v>
      </c>
    </row>
    <row r="174" spans="1:2" x14ac:dyDescent="0.35">
      <c r="A174" s="1">
        <v>104.94703983948401</v>
      </c>
      <c r="B174">
        <v>90.701972316112645</v>
      </c>
    </row>
    <row r="175" spans="1:2" x14ac:dyDescent="0.35">
      <c r="A175" s="1">
        <v>104.94703983948401</v>
      </c>
      <c r="B175">
        <v>92.202928277740114</v>
      </c>
    </row>
    <row r="176" spans="1:2" x14ac:dyDescent="0.35">
      <c r="A176" s="1">
        <v>104.94703983948401</v>
      </c>
      <c r="B176">
        <v>92.468758230569961</v>
      </c>
    </row>
    <row r="177" spans="1:2" x14ac:dyDescent="0.35">
      <c r="A177" s="1">
        <v>104.94703983948401</v>
      </c>
      <c r="B177">
        <v>92.519789057410051</v>
      </c>
    </row>
    <row r="178" spans="1:2" x14ac:dyDescent="0.35">
      <c r="A178" s="1">
        <v>104.94703983948401</v>
      </c>
      <c r="B178">
        <v>91.909963952560474</v>
      </c>
    </row>
    <row r="179" spans="1:2" x14ac:dyDescent="0.35">
      <c r="A179" s="1">
        <v>104.94703983948401</v>
      </c>
      <c r="B179">
        <v>91.436017605169752</v>
      </c>
    </row>
    <row r="180" spans="1:2" x14ac:dyDescent="0.35">
      <c r="A180" s="1">
        <v>104.94703983948401</v>
      </c>
      <c r="B180">
        <v>92.021480740181829</v>
      </c>
    </row>
    <row r="181" spans="1:2" x14ac:dyDescent="0.35">
      <c r="A181" s="1">
        <v>104.94703983948401</v>
      </c>
      <c r="B181">
        <v>91.661161516653152</v>
      </c>
    </row>
    <row r="182" spans="1:2" x14ac:dyDescent="0.35">
      <c r="A182" s="1">
        <v>104.94703983948401</v>
      </c>
      <c r="B182">
        <v>91.643513312601016</v>
      </c>
    </row>
    <row r="183" spans="1:2" x14ac:dyDescent="0.35">
      <c r="A183" s="1">
        <v>104.94703983948401</v>
      </c>
      <c r="B183">
        <v>90.796699516877837</v>
      </c>
    </row>
    <row r="184" spans="1:2" x14ac:dyDescent="0.35">
      <c r="A184" s="1">
        <v>104.94703983948401</v>
      </c>
      <c r="B184">
        <v>91.039357150201951</v>
      </c>
    </row>
    <row r="185" spans="1:2" x14ac:dyDescent="0.35">
      <c r="A185" s="1">
        <v>104.94703983948401</v>
      </c>
      <c r="B185">
        <v>90.935588606915331</v>
      </c>
    </row>
    <row r="186" spans="1:2" x14ac:dyDescent="0.35">
      <c r="A186" s="1">
        <v>104.94703983948401</v>
      </c>
      <c r="B186">
        <v>89.968713230753067</v>
      </c>
    </row>
    <row r="187" spans="1:2" x14ac:dyDescent="0.35">
      <c r="A187" s="1">
        <v>104.94703983948401</v>
      </c>
      <c r="B187">
        <v>90.766844465943208</v>
      </c>
    </row>
    <row r="188" spans="1:2" x14ac:dyDescent="0.35">
      <c r="A188" s="1">
        <v>104.94703983948401</v>
      </c>
      <c r="B188">
        <v>91.343286948004845</v>
      </c>
    </row>
    <row r="189" spans="1:2" x14ac:dyDescent="0.35">
      <c r="A189" s="1">
        <v>104.94703983948401</v>
      </c>
      <c r="B189">
        <v>91.676420075256246</v>
      </c>
    </row>
    <row r="190" spans="1:2" x14ac:dyDescent="0.35">
      <c r="A190" s="1">
        <v>104.94703983948401</v>
      </c>
      <c r="B190">
        <v>92.35724144294862</v>
      </c>
    </row>
    <row r="191" spans="1:2" x14ac:dyDescent="0.35">
      <c r="A191" s="1">
        <v>104.94703983948401</v>
      </c>
      <c r="B191">
        <v>93.492923028795957</v>
      </c>
    </row>
    <row r="192" spans="1:2" x14ac:dyDescent="0.35">
      <c r="A192" s="1">
        <v>104.94703983948401</v>
      </c>
      <c r="B192">
        <v>93.6858222438957</v>
      </c>
    </row>
    <row r="193" spans="1:2" x14ac:dyDescent="0.35">
      <c r="A193" s="1">
        <v>104.94703983948401</v>
      </c>
      <c r="B193">
        <v>94.387498699143237</v>
      </c>
    </row>
    <row r="194" spans="1:2" x14ac:dyDescent="0.35">
      <c r="A194" s="1">
        <v>104.94703983948401</v>
      </c>
      <c r="B194">
        <v>93.671370578561095</v>
      </c>
    </row>
    <row r="195" spans="1:2" x14ac:dyDescent="0.35">
      <c r="A195" s="1">
        <v>104.94703983948401</v>
      </c>
      <c r="B195">
        <v>93.596960536505406</v>
      </c>
    </row>
    <row r="196" spans="1:2" x14ac:dyDescent="0.35">
      <c r="A196" s="1">
        <v>104.94703983948401</v>
      </c>
      <c r="B196">
        <v>93.808511399850175</v>
      </c>
    </row>
    <row r="197" spans="1:2" x14ac:dyDescent="0.35">
      <c r="A197" s="1">
        <v>104.94703983948401</v>
      </c>
      <c r="B197">
        <v>92.847739447129157</v>
      </c>
    </row>
    <row r="198" spans="1:2" x14ac:dyDescent="0.35">
      <c r="A198" s="1">
        <v>104.94703983948401</v>
      </c>
      <c r="B198">
        <v>92.416703269966007</v>
      </c>
    </row>
    <row r="199" spans="1:2" x14ac:dyDescent="0.35">
      <c r="A199" s="1">
        <v>104.94703983948401</v>
      </c>
      <c r="B199">
        <v>92.942942508027045</v>
      </c>
    </row>
    <row r="200" spans="1:2" x14ac:dyDescent="0.35">
      <c r="A200" s="1">
        <v>104.94703983948401</v>
      </c>
      <c r="B200">
        <v>93.39745100347524</v>
      </c>
    </row>
    <row r="201" spans="1:2" x14ac:dyDescent="0.35">
      <c r="A201" s="1">
        <v>104.94703983948401</v>
      </c>
      <c r="B201">
        <v>93.35447876453469</v>
      </c>
    </row>
    <row r="202" spans="1:2" x14ac:dyDescent="0.35">
      <c r="A202" s="1">
        <v>104.94703983948401</v>
      </c>
      <c r="B202">
        <v>92.925159821763486</v>
      </c>
    </row>
    <row r="203" spans="1:2" x14ac:dyDescent="0.35">
      <c r="A203" s="1">
        <v>104.94703983948401</v>
      </c>
      <c r="B203">
        <v>92.752629489300702</v>
      </c>
    </row>
    <row r="204" spans="1:2" x14ac:dyDescent="0.35">
      <c r="A204" s="1">
        <v>104.94703983948401</v>
      </c>
      <c r="B204">
        <v>92.646223025713212</v>
      </c>
    </row>
    <row r="205" spans="1:2" x14ac:dyDescent="0.35">
      <c r="A205" s="1">
        <v>104.94703983948401</v>
      </c>
      <c r="B205">
        <v>92.470775463741219</v>
      </c>
    </row>
    <row r="206" spans="1:2" x14ac:dyDescent="0.35">
      <c r="A206" s="1">
        <v>104.94703983948401</v>
      </c>
      <c r="B206">
        <v>94.319874836371369</v>
      </c>
    </row>
    <row r="207" spans="1:2" x14ac:dyDescent="0.35">
      <c r="A207" s="1">
        <v>104.94703983948401</v>
      </c>
      <c r="B207">
        <v>94.521794704421552</v>
      </c>
    </row>
    <row r="208" spans="1:2" x14ac:dyDescent="0.35">
      <c r="A208" s="1">
        <v>104.94703983948401</v>
      </c>
      <c r="B208">
        <v>96.285590975871202</v>
      </c>
    </row>
    <row r="209" spans="1:2" x14ac:dyDescent="0.35">
      <c r="A209" s="1">
        <v>104.94703983948401</v>
      </c>
      <c r="B209">
        <v>96.164598364737699</v>
      </c>
    </row>
    <row r="210" spans="1:2" x14ac:dyDescent="0.35">
      <c r="A210" s="1">
        <v>104.94703983948401</v>
      </c>
      <c r="B210">
        <v>96.61362412387426</v>
      </c>
    </row>
    <row r="211" spans="1:2" x14ac:dyDescent="0.35">
      <c r="A211" s="1">
        <v>104.94703983948401</v>
      </c>
      <c r="B211">
        <v>96.454490288625735</v>
      </c>
    </row>
    <row r="212" spans="1:2" x14ac:dyDescent="0.35">
      <c r="A212" s="1">
        <v>104.94703983948401</v>
      </c>
      <c r="B212">
        <v>96.054591915798412</v>
      </c>
    </row>
    <row r="213" spans="1:2" x14ac:dyDescent="0.35">
      <c r="A213" s="1">
        <v>104.94703983948401</v>
      </c>
      <c r="B213">
        <v>96.496397014660431</v>
      </c>
    </row>
    <row r="214" spans="1:2" x14ac:dyDescent="0.35">
      <c r="A214" s="1">
        <v>104.94703983948401</v>
      </c>
      <c r="B214">
        <v>96.947171042545421</v>
      </c>
    </row>
    <row r="215" spans="1:2" x14ac:dyDescent="0.35">
      <c r="A215" s="1">
        <v>104.94703983948401</v>
      </c>
      <c r="B215">
        <v>96.402931877725464</v>
      </c>
    </row>
    <row r="216" spans="1:2" x14ac:dyDescent="0.35">
      <c r="A216" s="1">
        <v>104.94703983948401</v>
      </c>
      <c r="B216">
        <v>96.258684188802278</v>
      </c>
    </row>
    <row r="217" spans="1:2" x14ac:dyDescent="0.35">
      <c r="A217" s="1">
        <v>104.94703983948401</v>
      </c>
      <c r="B217">
        <v>96.551689893123893</v>
      </c>
    </row>
    <row r="218" spans="1:2" x14ac:dyDescent="0.35">
      <c r="A218" s="1">
        <v>104.94703983948401</v>
      </c>
      <c r="B218">
        <v>96.536203749239917</v>
      </c>
    </row>
    <row r="219" spans="1:2" x14ac:dyDescent="0.35">
      <c r="A219" s="1">
        <v>104.94703983948401</v>
      </c>
      <c r="B219">
        <v>96.438342078470171</v>
      </c>
    </row>
    <row r="220" spans="1:2" x14ac:dyDescent="0.35">
      <c r="A220" s="1">
        <v>104.94703983948401</v>
      </c>
      <c r="B220">
        <v>96.697468610300149</v>
      </c>
    </row>
    <row r="221" spans="1:2" x14ac:dyDescent="0.35">
      <c r="A221" s="1">
        <v>104.94703983948401</v>
      </c>
      <c r="B221">
        <v>96.651899830200705</v>
      </c>
    </row>
    <row r="222" spans="1:2" x14ac:dyDescent="0.35">
      <c r="A222" s="1">
        <v>104.94703983948401</v>
      </c>
      <c r="B222">
        <v>94.332867886951362</v>
      </c>
    </row>
    <row r="223" spans="1:2" x14ac:dyDescent="0.35">
      <c r="A223" s="1">
        <v>104.94703983948401</v>
      </c>
      <c r="B223">
        <v>94.488722425198418</v>
      </c>
    </row>
    <row r="224" spans="1:2" x14ac:dyDescent="0.35">
      <c r="A224" s="1">
        <v>104.94703983948401</v>
      </c>
      <c r="B224">
        <v>93.071248882504548</v>
      </c>
    </row>
    <row r="225" spans="1:2" x14ac:dyDescent="0.35">
      <c r="A225" s="1">
        <v>104.94703983948401</v>
      </c>
      <c r="B225">
        <v>92.599205975644651</v>
      </c>
    </row>
    <row r="226" spans="1:2" x14ac:dyDescent="0.35">
      <c r="A226" s="1">
        <v>104.94703983948401</v>
      </c>
      <c r="B226">
        <v>92.624136908684306</v>
      </c>
    </row>
    <row r="227" spans="1:2" x14ac:dyDescent="0.35">
      <c r="A227" s="1">
        <v>104.94703983948401</v>
      </c>
      <c r="B227">
        <v>91.488217392770622</v>
      </c>
    </row>
    <row r="228" spans="1:2" x14ac:dyDescent="0.35">
      <c r="A228" s="1">
        <v>104.94703983948401</v>
      </c>
      <c r="B228">
        <v>88.384047264911132</v>
      </c>
    </row>
    <row r="229" spans="1:2" x14ac:dyDescent="0.35">
      <c r="A229" s="1">
        <v>104.94703983948401</v>
      </c>
      <c r="B229">
        <v>87.072338809104167</v>
      </c>
    </row>
    <row r="230" spans="1:2" x14ac:dyDescent="0.35">
      <c r="A230" s="1">
        <v>104.94703983948401</v>
      </c>
      <c r="B230">
        <v>85.542396758523537</v>
      </c>
    </row>
    <row r="231" spans="1:2" x14ac:dyDescent="0.35">
      <c r="A231" s="1">
        <v>104.94703983948401</v>
      </c>
      <c r="B231">
        <v>83.817921016735184</v>
      </c>
    </row>
    <row r="232" spans="1:2" x14ac:dyDescent="0.35">
      <c r="A232" s="1">
        <v>104.94703983948401</v>
      </c>
      <c r="B232">
        <v>83.992396168870769</v>
      </c>
    </row>
    <row r="233" spans="1:2" x14ac:dyDescent="0.35">
      <c r="A233" s="1">
        <v>104.94703983948401</v>
      </c>
      <c r="B233">
        <v>82.178153550961426</v>
      </c>
    </row>
    <row r="234" spans="1:2" x14ac:dyDescent="0.35">
      <c r="A234" s="1">
        <v>104.94703983948401</v>
      </c>
      <c r="B234">
        <v>82.244986037643031</v>
      </c>
    </row>
    <row r="235" spans="1:2" x14ac:dyDescent="0.35">
      <c r="A235" s="1">
        <v>104.94703983948401</v>
      </c>
      <c r="B235">
        <v>83.516929138012472</v>
      </c>
    </row>
    <row r="236" spans="1:2" x14ac:dyDescent="0.35">
      <c r="A236" s="1">
        <v>104.94703983948401</v>
      </c>
      <c r="B236">
        <v>83.807938298733831</v>
      </c>
    </row>
    <row r="237" spans="1:2" x14ac:dyDescent="0.35">
      <c r="A237" s="1">
        <v>104.94703983948401</v>
      </c>
      <c r="B237">
        <v>84.103349165682715</v>
      </c>
    </row>
    <row r="238" spans="1:2" x14ac:dyDescent="0.35">
      <c r="A238" s="1">
        <v>104.94703983948401</v>
      </c>
      <c r="B238">
        <v>85.008067898206491</v>
      </c>
    </row>
    <row r="239" spans="1:2" x14ac:dyDescent="0.35">
      <c r="A239" s="1">
        <v>104.94703983948401</v>
      </c>
      <c r="B239">
        <v>85.377883634818318</v>
      </c>
    </row>
    <row r="240" spans="1:2" x14ac:dyDescent="0.35">
      <c r="A240" s="1">
        <v>104.94703983948401</v>
      </c>
      <c r="B240">
        <v>83.444370812560152</v>
      </c>
    </row>
    <row r="241" spans="1:2" x14ac:dyDescent="0.35">
      <c r="A241" s="1">
        <v>104.94703983948401</v>
      </c>
      <c r="B241">
        <v>84.279463966319042</v>
      </c>
    </row>
    <row r="242" spans="1:2" x14ac:dyDescent="0.35">
      <c r="A242" s="1">
        <v>104.94703983948401</v>
      </c>
      <c r="B242">
        <v>83.878200081806568</v>
      </c>
    </row>
    <row r="243" spans="1:2" x14ac:dyDescent="0.35">
      <c r="A243" s="1">
        <v>104.94703983948401</v>
      </c>
      <c r="B243">
        <v>83.264361200185462</v>
      </c>
    </row>
    <row r="244" spans="1:2" x14ac:dyDescent="0.35">
      <c r="A244" s="1">
        <v>104.94703983948401</v>
      </c>
      <c r="B244">
        <v>82.927866017648626</v>
      </c>
    </row>
    <row r="245" spans="1:2" x14ac:dyDescent="0.35">
      <c r="A245" s="1">
        <v>104.94703983948401</v>
      </c>
      <c r="B245">
        <v>82.929888423212631</v>
      </c>
    </row>
    <row r="246" spans="1:2" x14ac:dyDescent="0.35">
      <c r="A246" s="1">
        <v>104.94703983948401</v>
      </c>
      <c r="B246">
        <v>82.215798225372751</v>
      </c>
    </row>
    <row r="247" spans="1:2" x14ac:dyDescent="0.35">
      <c r="A247" s="1">
        <v>104.94703983948401</v>
      </c>
      <c r="B247">
        <v>83.960849745507943</v>
      </c>
    </row>
    <row r="248" spans="1:2" x14ac:dyDescent="0.35">
      <c r="A248" s="1">
        <v>104.94703983948401</v>
      </c>
      <c r="B248">
        <v>81.427334192226397</v>
      </c>
    </row>
    <row r="249" spans="1:2" x14ac:dyDescent="0.35">
      <c r="A249" s="1">
        <v>104.94703983948401</v>
      </c>
      <c r="B249">
        <v>80.101044761266152</v>
      </c>
    </row>
    <row r="250" spans="1:2" x14ac:dyDescent="0.35">
      <c r="A250" s="1">
        <v>104.94703983948401</v>
      </c>
      <c r="B250">
        <v>67.796501724579201</v>
      </c>
    </row>
    <row r="251" spans="1:2" x14ac:dyDescent="0.35">
      <c r="A251" s="1">
        <v>104.94703983948401</v>
      </c>
      <c r="B251">
        <v>64.796157036326548</v>
      </c>
    </row>
    <row r="252" spans="1:2" x14ac:dyDescent="0.35">
      <c r="A252" s="1">
        <v>104.94703983948401</v>
      </c>
      <c r="B252">
        <v>64.013739530301223</v>
      </c>
    </row>
    <row r="253" spans="1:2" x14ac:dyDescent="0.35">
      <c r="A253" s="1">
        <v>104.94703983948401</v>
      </c>
      <c r="B253">
        <v>61.355108968866958</v>
      </c>
    </row>
    <row r="254" spans="1:2" x14ac:dyDescent="0.35">
      <c r="A254" s="1">
        <v>104.94703983948401</v>
      </c>
      <c r="B254">
        <v>51.938276595977996</v>
      </c>
    </row>
    <row r="255" spans="1:2" x14ac:dyDescent="0.35">
      <c r="A255" s="1">
        <v>104.94703983948401</v>
      </c>
      <c r="B255">
        <v>54.903536944228989</v>
      </c>
    </row>
    <row r="256" spans="1:2" x14ac:dyDescent="0.35">
      <c r="A256" s="1">
        <v>104.94703983948401</v>
      </c>
      <c r="B256">
        <v>59.707489810903532</v>
      </c>
    </row>
    <row r="257" spans="1:2" x14ac:dyDescent="0.35">
      <c r="A257" s="1">
        <v>104.94703983948401</v>
      </c>
      <c r="B257">
        <v>58.400353750284744</v>
      </c>
    </row>
    <row r="258" spans="1:2" x14ac:dyDescent="0.35">
      <c r="A258" s="1">
        <v>104.94703983948401</v>
      </c>
      <c r="B258">
        <v>53.228514449492934</v>
      </c>
    </row>
    <row r="259" spans="1:2" x14ac:dyDescent="0.35">
      <c r="A259" s="1">
        <v>104.94703983948401</v>
      </c>
      <c r="B259">
        <v>59.578614473223872</v>
      </c>
    </row>
    <row r="260" spans="1:2" x14ac:dyDescent="0.35">
      <c r="A260" s="1">
        <v>104.94703983948401</v>
      </c>
      <c r="B260">
        <v>59.016980551596383</v>
      </c>
    </row>
    <row r="261" spans="1:2" x14ac:dyDescent="0.35">
      <c r="A261" s="1">
        <v>104.94703983948401</v>
      </c>
      <c r="B261">
        <v>57.934998747246482</v>
      </c>
    </row>
    <row r="262" spans="1:2" x14ac:dyDescent="0.35">
      <c r="A262" s="1">
        <v>104.94703983948401</v>
      </c>
      <c r="B262">
        <v>57.19475175928595</v>
      </c>
    </row>
    <row r="263" spans="1:2" x14ac:dyDescent="0.35">
      <c r="A263" s="1">
        <v>104.94703983948401</v>
      </c>
      <c r="B263">
        <v>56.996043947131533</v>
      </c>
    </row>
    <row r="264" spans="1:2" x14ac:dyDescent="0.35">
      <c r="A264" s="1">
        <v>113.40845668423199</v>
      </c>
      <c r="B264">
        <v>58.141687561409235</v>
      </c>
    </row>
    <row r="265" spans="1:2" x14ac:dyDescent="0.35">
      <c r="A265" s="1">
        <v>113.40845668423199</v>
      </c>
      <c r="B265">
        <v>56.364241345500737</v>
      </c>
    </row>
    <row r="266" spans="1:2" x14ac:dyDescent="0.35">
      <c r="A266" s="1">
        <v>113.40845668423199</v>
      </c>
      <c r="B266">
        <v>55.19131853187632</v>
      </c>
    </row>
    <row r="267" spans="1:2" x14ac:dyDescent="0.35">
      <c r="A267" s="1">
        <v>113.40845668423199</v>
      </c>
      <c r="B267">
        <v>56.33257595710473</v>
      </c>
    </row>
    <row r="268" spans="1:2" x14ac:dyDescent="0.35">
      <c r="A268" s="1">
        <v>113.40845668423199</v>
      </c>
      <c r="B268">
        <v>57.691223877089058</v>
      </c>
    </row>
    <row r="269" spans="1:2" x14ac:dyDescent="0.35">
      <c r="A269" s="1">
        <v>113.40845668423199</v>
      </c>
      <c r="B269">
        <v>56.456811658490494</v>
      </c>
    </row>
    <row r="270" spans="1:2" x14ac:dyDescent="0.35">
      <c r="A270" s="1">
        <v>113.40845668423199</v>
      </c>
      <c r="B270">
        <v>56.507868347294313</v>
      </c>
    </row>
    <row r="271" spans="1:2" x14ac:dyDescent="0.35">
      <c r="A271" s="1">
        <v>113.40845668423199</v>
      </c>
      <c r="B271">
        <v>57.054610950203724</v>
      </c>
    </row>
    <row r="272" spans="1:2" x14ac:dyDescent="0.35">
      <c r="A272" s="1">
        <v>112.97219244565601</v>
      </c>
      <c r="B272">
        <v>56.474661585859756</v>
      </c>
    </row>
    <row r="273" spans="1:2" x14ac:dyDescent="0.35">
      <c r="A273" s="1">
        <v>112.97219244565601</v>
      </c>
      <c r="B273">
        <v>53.589040568731484</v>
      </c>
    </row>
    <row r="274" spans="1:2" x14ac:dyDescent="0.35">
      <c r="A274" s="1">
        <v>107.445703824305</v>
      </c>
      <c r="B274">
        <v>48.736549968520819</v>
      </c>
    </row>
    <row r="275" spans="1:2" x14ac:dyDescent="0.35">
      <c r="A275" s="1">
        <v>107.445703824305</v>
      </c>
      <c r="B275">
        <v>52.894807186646624</v>
      </c>
    </row>
    <row r="276" spans="1:2" x14ac:dyDescent="0.35">
      <c r="A276" s="1">
        <v>107.445703824305</v>
      </c>
      <c r="B276">
        <v>53.99843545464195</v>
      </c>
    </row>
    <row r="277" spans="1:2" x14ac:dyDescent="0.35">
      <c r="A277" s="1">
        <v>107.445703824305</v>
      </c>
      <c r="B277">
        <v>52.644530618806449</v>
      </c>
    </row>
    <row r="278" spans="1:2" x14ac:dyDescent="0.35">
      <c r="A278" s="1">
        <v>107.445703824305</v>
      </c>
      <c r="B278">
        <v>53.892370368975747</v>
      </c>
    </row>
    <row r="279" spans="1:2" x14ac:dyDescent="0.35">
      <c r="A279" s="1">
        <v>107.445703824305</v>
      </c>
      <c r="B279">
        <v>54.799101162278035</v>
      </c>
    </row>
    <row r="280" spans="1:2" x14ac:dyDescent="0.35">
      <c r="A280" s="1">
        <v>107.445703824305</v>
      </c>
      <c r="B280">
        <v>56.090280391272891</v>
      </c>
    </row>
    <row r="281" spans="1:2" x14ac:dyDescent="0.35">
      <c r="A281" s="1">
        <v>107.445703824305</v>
      </c>
      <c r="B281">
        <v>55.447015767315158</v>
      </c>
    </row>
    <row r="282" spans="1:2" x14ac:dyDescent="0.35">
      <c r="A282" s="1">
        <v>107.445703824305</v>
      </c>
      <c r="B282">
        <v>55.620627129862029</v>
      </c>
    </row>
    <row r="283" spans="1:2" x14ac:dyDescent="0.35">
      <c r="A283" s="1">
        <v>107.46063372130401</v>
      </c>
      <c r="B283">
        <v>55.713290545921232</v>
      </c>
    </row>
    <row r="284" spans="1:2" x14ac:dyDescent="0.35">
      <c r="A284" s="1">
        <v>107.63278524044</v>
      </c>
      <c r="B284">
        <v>55.677756207750605</v>
      </c>
    </row>
    <row r="285" spans="1:2" x14ac:dyDescent="0.35">
      <c r="A285" s="1">
        <v>107.63278524044</v>
      </c>
      <c r="B285">
        <v>54.965766001365928</v>
      </c>
    </row>
    <row r="286" spans="1:2" x14ac:dyDescent="0.35">
      <c r="A286" s="1">
        <v>107.63278524044</v>
      </c>
      <c r="B286">
        <v>54.221205237854555</v>
      </c>
    </row>
    <row r="287" spans="1:2" x14ac:dyDescent="0.35">
      <c r="A287" s="1">
        <v>107.63278524044</v>
      </c>
      <c r="B287">
        <v>55.744950761924493</v>
      </c>
    </row>
    <row r="288" spans="1:2" x14ac:dyDescent="0.35">
      <c r="A288" s="1">
        <v>107.63278524044</v>
      </c>
      <c r="B288">
        <v>55.011262367966921</v>
      </c>
    </row>
    <row r="289" spans="1:2" x14ac:dyDescent="0.35">
      <c r="A289" s="1">
        <v>107.63278524044</v>
      </c>
      <c r="B289">
        <v>55.545358470610367</v>
      </c>
    </row>
    <row r="290" spans="1:2" x14ac:dyDescent="0.35">
      <c r="A290" s="1">
        <v>107.63278524044</v>
      </c>
      <c r="B290">
        <v>56.06793565460665</v>
      </c>
    </row>
    <row r="291" spans="1:2" x14ac:dyDescent="0.35">
      <c r="A291" s="1">
        <v>107.63278524044</v>
      </c>
      <c r="B291">
        <v>56.413260111562309</v>
      </c>
    </row>
    <row r="292" spans="1:2" x14ac:dyDescent="0.35">
      <c r="A292" s="1">
        <v>108.513046300715</v>
      </c>
      <c r="B292">
        <v>57.936343569360652</v>
      </c>
    </row>
    <row r="293" spans="1:2" x14ac:dyDescent="0.35">
      <c r="A293" s="1">
        <v>108.513046300715</v>
      </c>
      <c r="B293">
        <v>61.755286650902598</v>
      </c>
    </row>
    <row r="294" spans="1:2" x14ac:dyDescent="0.35">
      <c r="A294" s="1">
        <v>108.513046300715</v>
      </c>
      <c r="B294">
        <v>65.345672041748244</v>
      </c>
    </row>
    <row r="295" spans="1:2" x14ac:dyDescent="0.35">
      <c r="A295" s="1">
        <v>110.515344357809</v>
      </c>
      <c r="B295">
        <v>66.598647977915135</v>
      </c>
    </row>
    <row r="296" spans="1:2" x14ac:dyDescent="0.35">
      <c r="A296" s="1">
        <v>103.477487147697</v>
      </c>
      <c r="B296">
        <v>63.427583294661083</v>
      </c>
    </row>
    <row r="297" spans="1:2" x14ac:dyDescent="0.35">
      <c r="A297" s="1">
        <v>102.78517447112399</v>
      </c>
      <c r="B297">
        <v>66.130892984642344</v>
      </c>
    </row>
    <row r="298" spans="1:2" x14ac:dyDescent="0.35">
      <c r="A298" s="1">
        <v>102.78517447112399</v>
      </c>
      <c r="B298">
        <v>72.386446841354243</v>
      </c>
    </row>
    <row r="299" spans="1:2" x14ac:dyDescent="0.35">
      <c r="A299" s="1">
        <v>120.072389585707</v>
      </c>
      <c r="B299">
        <v>70.139797362203836</v>
      </c>
    </row>
    <row r="300" spans="1:2" x14ac:dyDescent="0.35">
      <c r="A300" s="1">
        <v>120.072389585707</v>
      </c>
      <c r="B300">
        <v>66.437688288026976</v>
      </c>
    </row>
    <row r="301" spans="1:2" x14ac:dyDescent="0.35">
      <c r="A301" s="1">
        <v>120.072389585707</v>
      </c>
      <c r="B301">
        <v>65.600293419495742</v>
      </c>
    </row>
    <row r="302" spans="1:2" x14ac:dyDescent="0.35">
      <c r="A302" s="1">
        <v>119.79062235828</v>
      </c>
      <c r="B302">
        <v>66.236109797898067</v>
      </c>
    </row>
    <row r="303" spans="1:2" x14ac:dyDescent="0.35">
      <c r="A303" s="1">
        <v>120.64274563853</v>
      </c>
      <c r="B303">
        <v>65.84414587554437</v>
      </c>
    </row>
    <row r="304" spans="1:2" x14ac:dyDescent="0.35">
      <c r="A304" s="1">
        <v>120.64274563853</v>
      </c>
      <c r="B304">
        <v>63.538505257116547</v>
      </c>
    </row>
    <row r="305" spans="1:2" x14ac:dyDescent="0.35">
      <c r="A305" s="1">
        <v>120.64274563853</v>
      </c>
      <c r="B305">
        <v>65.265515471350852</v>
      </c>
    </row>
    <row r="306" spans="1:2" x14ac:dyDescent="0.35">
      <c r="A306" s="1">
        <v>120.64274563853</v>
      </c>
      <c r="B306">
        <v>65.415928652428249</v>
      </c>
    </row>
    <row r="307" spans="1:2" x14ac:dyDescent="0.35">
      <c r="A307" s="1">
        <v>120.960108184183</v>
      </c>
      <c r="B307">
        <v>65.446466459205453</v>
      </c>
    </row>
    <row r="308" spans="1:2" x14ac:dyDescent="0.35">
      <c r="A308" s="1">
        <v>120.960108184183</v>
      </c>
      <c r="B308">
        <v>66.305616411629785</v>
      </c>
    </row>
    <row r="309" spans="1:2" x14ac:dyDescent="0.35">
      <c r="A309" s="1">
        <v>120.960108184183</v>
      </c>
      <c r="B309">
        <v>66.982682622187951</v>
      </c>
    </row>
    <row r="310" spans="1:2" x14ac:dyDescent="0.35">
      <c r="A310" s="1">
        <v>121.804087823001</v>
      </c>
      <c r="B310">
        <v>66.485822574928832</v>
      </c>
    </row>
    <row r="311" spans="1:2" x14ac:dyDescent="0.35">
      <c r="A311" s="1">
        <v>121.765030794471</v>
      </c>
      <c r="B311">
        <v>64.169635447690254</v>
      </c>
    </row>
    <row r="312" spans="1:2" x14ac:dyDescent="0.35">
      <c r="A312" s="1">
        <v>121.765030794471</v>
      </c>
      <c r="B312">
        <v>63.596430883488132</v>
      </c>
    </row>
    <row r="313" spans="1:2" x14ac:dyDescent="0.35">
      <c r="A313" s="1">
        <v>121.043964460162</v>
      </c>
      <c r="B313">
        <v>62.729899926614095</v>
      </c>
    </row>
    <row r="314" spans="1:2" x14ac:dyDescent="0.35">
      <c r="A314" s="1">
        <v>121.043964460162</v>
      </c>
      <c r="B314">
        <v>62.441171791094099</v>
      </c>
    </row>
    <row r="315" spans="1:2" x14ac:dyDescent="0.35">
      <c r="A315" s="1">
        <v>121.043964460162</v>
      </c>
      <c r="B315">
        <v>62.909480230390791</v>
      </c>
    </row>
    <row r="316" spans="1:2" x14ac:dyDescent="0.35">
      <c r="A316" s="1">
        <v>121.043964460162</v>
      </c>
      <c r="B316">
        <v>61.977539194840524</v>
      </c>
    </row>
    <row r="317" spans="1:2" x14ac:dyDescent="0.35">
      <c r="A317" s="1">
        <v>121.043964460162</v>
      </c>
      <c r="B317">
        <v>65.308917018889375</v>
      </c>
    </row>
    <row r="318" spans="1:2" x14ac:dyDescent="0.35">
      <c r="A318" s="1">
        <v>121.043964460162</v>
      </c>
      <c r="B318">
        <v>66.471888148868914</v>
      </c>
    </row>
    <row r="319" spans="1:2" x14ac:dyDescent="0.35">
      <c r="A319" s="1">
        <v>121.221314181636</v>
      </c>
      <c r="B319">
        <v>67.725396841488717</v>
      </c>
    </row>
    <row r="320" spans="1:2" x14ac:dyDescent="0.35">
      <c r="A320" s="1">
        <v>121.221314181636</v>
      </c>
      <c r="B320">
        <v>69.270881932273525</v>
      </c>
    </row>
    <row r="321" spans="1:2" x14ac:dyDescent="0.35">
      <c r="A321" s="1">
        <v>121.221314181636</v>
      </c>
      <c r="B321">
        <v>68.939274660882418</v>
      </c>
    </row>
    <row r="322" spans="1:2" x14ac:dyDescent="0.35">
      <c r="A322" s="1">
        <v>121.18081162375201</v>
      </c>
      <c r="B322">
        <v>71.263520376020537</v>
      </c>
    </row>
    <row r="323" spans="1:2" x14ac:dyDescent="0.35">
      <c r="A323" s="1">
        <v>121.18081162375201</v>
      </c>
      <c r="B323">
        <v>70.795413660040978</v>
      </c>
    </row>
    <row r="324" spans="1:2" x14ac:dyDescent="0.35">
      <c r="A324" s="1">
        <v>123.926924217023</v>
      </c>
      <c r="B324">
        <v>70.476199441671241</v>
      </c>
    </row>
    <row r="325" spans="1:2" x14ac:dyDescent="0.35">
      <c r="A325" s="1">
        <v>123.926924217023</v>
      </c>
      <c r="B325">
        <v>71.568469135194562</v>
      </c>
    </row>
    <row r="326" spans="1:2" x14ac:dyDescent="0.35">
      <c r="A326" s="1">
        <v>123.926924217023</v>
      </c>
      <c r="B326">
        <v>69.919355155727303</v>
      </c>
    </row>
    <row r="327" spans="1:2" x14ac:dyDescent="0.35">
      <c r="A327" s="1">
        <v>123.707179662971</v>
      </c>
      <c r="B327">
        <v>70.971425012822365</v>
      </c>
    </row>
    <row r="328" spans="1:2" x14ac:dyDescent="0.35">
      <c r="A328" s="1">
        <v>123.707179662971</v>
      </c>
      <c r="B328">
        <v>70.099649249703063</v>
      </c>
    </row>
    <row r="329" spans="1:2" x14ac:dyDescent="0.35">
      <c r="A329" s="1">
        <v>122.144743276995</v>
      </c>
      <c r="B329">
        <v>70.15051455997525</v>
      </c>
    </row>
    <row r="330" spans="1:2" x14ac:dyDescent="0.35">
      <c r="A330" s="1">
        <v>122.144743276995</v>
      </c>
      <c r="B330">
        <v>70.584090381977077</v>
      </c>
    </row>
    <row r="331" spans="1:2" x14ac:dyDescent="0.35">
      <c r="A331" s="1">
        <v>122.144743276995</v>
      </c>
      <c r="B331">
        <v>70.741341466265766</v>
      </c>
    </row>
    <row r="332" spans="1:2" x14ac:dyDescent="0.35">
      <c r="A332" s="1">
        <v>122.144743276995</v>
      </c>
      <c r="B332">
        <v>70.944332019614549</v>
      </c>
    </row>
    <row r="333" spans="1:2" x14ac:dyDescent="0.35">
      <c r="A333" s="1">
        <v>122.144743276995</v>
      </c>
      <c r="B333">
        <v>70.530033705380106</v>
      </c>
    </row>
    <row r="334" spans="1:2" x14ac:dyDescent="0.35">
      <c r="A334" s="1">
        <v>122.144743276995</v>
      </c>
      <c r="B334">
        <v>70.215490157660739</v>
      </c>
    </row>
    <row r="335" spans="1:2" x14ac:dyDescent="0.35">
      <c r="A335" s="1">
        <v>122.175140753162</v>
      </c>
      <c r="B335">
        <v>70.054183917458545</v>
      </c>
    </row>
    <row r="336" spans="1:2" x14ac:dyDescent="0.35">
      <c r="A336" s="1">
        <v>121.716137297329</v>
      </c>
      <c r="B336">
        <v>70.532764728750422</v>
      </c>
    </row>
    <row r="337" spans="1:2" x14ac:dyDescent="0.35">
      <c r="A337" s="1">
        <v>121.716137297329</v>
      </c>
      <c r="B337">
        <v>71.058357417718099</v>
      </c>
    </row>
    <row r="338" spans="1:2" x14ac:dyDescent="0.35">
      <c r="A338" s="1">
        <v>121.90658675712901</v>
      </c>
      <c r="B338">
        <v>71.640396428731776</v>
      </c>
    </row>
    <row r="339" spans="1:2" x14ac:dyDescent="0.35">
      <c r="A339" s="1">
        <v>121.90658675712901</v>
      </c>
      <c r="B339">
        <v>70.993247337821188</v>
      </c>
    </row>
    <row r="340" spans="1:2" x14ac:dyDescent="0.35">
      <c r="A340" s="1">
        <v>121.704444372829</v>
      </c>
      <c r="B340">
        <v>70.671850369712288</v>
      </c>
    </row>
    <row r="341" spans="1:2" x14ac:dyDescent="0.35">
      <c r="A341" s="1">
        <v>121.270009591199</v>
      </c>
      <c r="B341">
        <v>70.298631198673064</v>
      </c>
    </row>
    <row r="342" spans="1:2" x14ac:dyDescent="0.35">
      <c r="A342" s="1">
        <v>121.163228849554</v>
      </c>
      <c r="B342">
        <v>70.584426587505618</v>
      </c>
    </row>
    <row r="343" spans="1:2" x14ac:dyDescent="0.35">
      <c r="A343" s="1">
        <v>121.61915463814999</v>
      </c>
      <c r="B343">
        <v>70.717889837551695</v>
      </c>
    </row>
    <row r="344" spans="1:2" x14ac:dyDescent="0.35">
      <c r="A344" s="1">
        <v>120.117545409057</v>
      </c>
      <c r="B344">
        <v>66.515750039361919</v>
      </c>
    </row>
    <row r="345" spans="1:2" x14ac:dyDescent="0.35">
      <c r="A345" s="1">
        <v>120.117545409057</v>
      </c>
      <c r="B345">
        <v>65.366827128082718</v>
      </c>
    </row>
    <row r="346" spans="1:2" x14ac:dyDescent="0.35">
      <c r="A346" s="1">
        <v>120.117545409057</v>
      </c>
      <c r="B346">
        <v>66.315283613673571</v>
      </c>
    </row>
    <row r="347" spans="1:2" x14ac:dyDescent="0.35">
      <c r="A347" s="1">
        <v>120.117545409057</v>
      </c>
      <c r="B347">
        <v>66.278678590204365</v>
      </c>
    </row>
    <row r="348" spans="1:2" x14ac:dyDescent="0.35">
      <c r="A348" s="1">
        <v>120.117545409057</v>
      </c>
      <c r="B348">
        <v>65.766047917460199</v>
      </c>
    </row>
    <row r="349" spans="1:2" x14ac:dyDescent="0.35">
      <c r="A349" s="1">
        <v>120.117545409057</v>
      </c>
      <c r="B349">
        <v>65.764816887986456</v>
      </c>
    </row>
    <row r="350" spans="1:2" x14ac:dyDescent="0.35">
      <c r="A350" s="1">
        <v>120.117545409057</v>
      </c>
      <c r="B350">
        <v>65.927845534973343</v>
      </c>
    </row>
    <row r="351" spans="1:2" x14ac:dyDescent="0.35">
      <c r="A351" s="1">
        <v>120.117545409057</v>
      </c>
      <c r="B351">
        <v>65.567029761740969</v>
      </c>
    </row>
    <row r="352" spans="1:2" x14ac:dyDescent="0.35">
      <c r="A352" s="1">
        <v>120.034241189231</v>
      </c>
      <c r="B352">
        <v>65.348009963269803</v>
      </c>
    </row>
    <row r="353" spans="1:2" x14ac:dyDescent="0.35">
      <c r="A353" s="1">
        <v>119.983945023885</v>
      </c>
      <c r="B353">
        <v>65.346266866914135</v>
      </c>
    </row>
    <row r="354" spans="1:2" x14ac:dyDescent="0.35">
      <c r="A354" s="1">
        <v>119.983945023885</v>
      </c>
      <c r="B354">
        <v>64.73684520869881</v>
      </c>
    </row>
    <row r="355" spans="1:2" x14ac:dyDescent="0.35">
      <c r="A355" s="1">
        <v>119.983945023885</v>
      </c>
      <c r="B355">
        <v>62.814437513668054</v>
      </c>
    </row>
    <row r="356" spans="1:2" x14ac:dyDescent="0.35">
      <c r="A356" s="1">
        <v>119.983945023885</v>
      </c>
      <c r="B356">
        <v>63.410602329273289</v>
      </c>
    </row>
    <row r="357" spans="1:2" x14ac:dyDescent="0.35">
      <c r="A357" s="1">
        <v>119.983945023885</v>
      </c>
      <c r="B357">
        <v>65.945033396071011</v>
      </c>
    </row>
    <row r="358" spans="1:2" x14ac:dyDescent="0.35">
      <c r="A358" s="1">
        <v>119.983945023885</v>
      </c>
      <c r="B358">
        <v>66.550068865237037</v>
      </c>
    </row>
    <row r="359" spans="1:2" x14ac:dyDescent="0.35">
      <c r="A359" s="1">
        <v>119.983945023885</v>
      </c>
      <c r="B359">
        <v>66.994542918756409</v>
      </c>
    </row>
    <row r="360" spans="1:2" x14ac:dyDescent="0.35">
      <c r="A360" s="1">
        <v>119.983945023885</v>
      </c>
      <c r="B360">
        <v>67.330820860797886</v>
      </c>
    </row>
    <row r="361" spans="1:2" x14ac:dyDescent="0.35">
      <c r="A361" s="1">
        <v>119.983945023885</v>
      </c>
      <c r="B361">
        <v>68.499652311759561</v>
      </c>
    </row>
    <row r="362" spans="1:2" x14ac:dyDescent="0.35">
      <c r="A362" s="1">
        <v>120.25290189187</v>
      </c>
      <c r="B362">
        <v>68.55552967060342</v>
      </c>
    </row>
    <row r="363" spans="1:2" x14ac:dyDescent="0.35">
      <c r="A363" s="1">
        <v>121.35252137454199</v>
      </c>
      <c r="B363">
        <v>68.409275093294454</v>
      </c>
    </row>
    <row r="364" spans="1:2" x14ac:dyDescent="0.35">
      <c r="A364" s="1">
        <v>121.35252137454199</v>
      </c>
      <c r="B364">
        <v>68.245046451190305</v>
      </c>
    </row>
    <row r="365" spans="1:2" x14ac:dyDescent="0.35">
      <c r="A365" s="1">
        <v>121.370467951211</v>
      </c>
      <c r="B365">
        <v>68.604905331764513</v>
      </c>
    </row>
    <row r="366" spans="1:2" x14ac:dyDescent="0.35">
      <c r="A366" s="1">
        <v>121.968461994154</v>
      </c>
      <c r="B366">
        <v>68.262270519037202</v>
      </c>
    </row>
    <row r="367" spans="1:2" x14ac:dyDescent="0.35">
      <c r="A367" s="1">
        <v>121.15849394608701</v>
      </c>
      <c r="B367">
        <v>68.109012521949055</v>
      </c>
    </row>
    <row r="368" spans="1:2" x14ac:dyDescent="0.35">
      <c r="A368" s="1">
        <v>121.071911617268</v>
      </c>
      <c r="B368">
        <v>67.020079021747435</v>
      </c>
    </row>
    <row r="369" spans="1:2" x14ac:dyDescent="0.35">
      <c r="A369" s="1">
        <v>120.960563409993</v>
      </c>
      <c r="B369">
        <v>66.955537905052665</v>
      </c>
    </row>
    <row r="370" spans="1:2" x14ac:dyDescent="0.35">
      <c r="A370" s="1">
        <v>121.415012148342</v>
      </c>
      <c r="B370">
        <v>67.219324762747519</v>
      </c>
    </row>
    <row r="371" spans="1:2" x14ac:dyDescent="0.35">
      <c r="A371" s="1">
        <v>121.415012148342</v>
      </c>
      <c r="B371">
        <v>66.42631936876947</v>
      </c>
    </row>
    <row r="372" spans="1:2" x14ac:dyDescent="0.35">
      <c r="A372" s="1">
        <v>120.51160335958799</v>
      </c>
      <c r="B372">
        <v>65.917381784446533</v>
      </c>
    </row>
    <row r="373" spans="1:2" x14ac:dyDescent="0.35">
      <c r="A373" s="1">
        <v>120.327140101341</v>
      </c>
      <c r="B373">
        <v>67.4995546569845</v>
      </c>
    </row>
    <row r="374" spans="1:2" x14ac:dyDescent="0.35">
      <c r="A374" s="1">
        <v>119.905075972799</v>
      </c>
      <c r="B374">
        <v>70.185433383408991</v>
      </c>
    </row>
    <row r="375" spans="1:2" x14ac:dyDescent="0.35">
      <c r="A375" s="1">
        <v>120.654813290113</v>
      </c>
      <c r="B375">
        <v>70.406289381305285</v>
      </c>
    </row>
    <row r="376" spans="1:2" x14ac:dyDescent="0.35">
      <c r="A376" s="1">
        <v>121.36728873465</v>
      </c>
      <c r="B376">
        <v>70.52001995302227</v>
      </c>
    </row>
    <row r="377" spans="1:2" x14ac:dyDescent="0.35">
      <c r="A377" s="1">
        <v>121.36728873465</v>
      </c>
      <c r="B377">
        <v>71.422038696532212</v>
      </c>
    </row>
    <row r="378" spans="1:2" x14ac:dyDescent="0.35">
      <c r="A378" s="1">
        <v>121.36728873465</v>
      </c>
      <c r="B378">
        <v>71.943746918547021</v>
      </c>
    </row>
    <row r="379" spans="1:2" x14ac:dyDescent="0.35">
      <c r="A379" s="1">
        <v>121.36728873465</v>
      </c>
      <c r="B379">
        <v>72.473156833361855</v>
      </c>
    </row>
    <row r="380" spans="1:2" x14ac:dyDescent="0.35">
      <c r="A380" s="1">
        <v>123.644023394058</v>
      </c>
      <c r="B380">
        <v>72.194897620761409</v>
      </c>
    </row>
    <row r="381" spans="1:2" x14ac:dyDescent="0.35">
      <c r="A381" s="1">
        <v>123.685833489388</v>
      </c>
      <c r="B381">
        <v>72.157123636531409</v>
      </c>
    </row>
    <row r="382" spans="1:2" x14ac:dyDescent="0.35">
      <c r="A382" s="1">
        <v>123.685833489388</v>
      </c>
      <c r="B382">
        <v>73.938454319392775</v>
      </c>
    </row>
    <row r="383" spans="1:2" x14ac:dyDescent="0.35">
      <c r="A383" s="1">
        <v>124.450342737171</v>
      </c>
      <c r="B383">
        <v>71.940379690868852</v>
      </c>
    </row>
    <row r="384" spans="1:2" x14ac:dyDescent="0.35">
      <c r="A384" s="1">
        <v>124.50413436711899</v>
      </c>
      <c r="B384">
        <v>71.520810708425401</v>
      </c>
    </row>
    <row r="385" spans="1:2" x14ac:dyDescent="0.35">
      <c r="A385" s="1">
        <v>124.059337562753</v>
      </c>
      <c r="B385">
        <v>71.506912489114711</v>
      </c>
    </row>
    <row r="386" spans="1:2" x14ac:dyDescent="0.35">
      <c r="A386" s="1">
        <v>124.05289803487</v>
      </c>
      <c r="B386">
        <v>71.204017169861174</v>
      </c>
    </row>
    <row r="387" spans="1:2" x14ac:dyDescent="0.35">
      <c r="A387" s="1">
        <v>124.341990340942</v>
      </c>
      <c r="B387">
        <v>71.52836240183575</v>
      </c>
    </row>
    <row r="388" spans="1:2" x14ac:dyDescent="0.35">
      <c r="A388" s="1">
        <v>120.243651466486</v>
      </c>
      <c r="B388">
        <v>72.588749466467689</v>
      </c>
    </row>
    <row r="389" spans="1:2" x14ac:dyDescent="0.35">
      <c r="A389" s="1">
        <v>120.243651466486</v>
      </c>
      <c r="B389">
        <v>71.285177184451456</v>
      </c>
    </row>
    <row r="390" spans="1:2" x14ac:dyDescent="0.35">
      <c r="A390" s="1">
        <v>116.817969993868</v>
      </c>
      <c r="B390">
        <v>71.880126487761189</v>
      </c>
    </row>
    <row r="391" spans="1:2" x14ac:dyDescent="0.35">
      <c r="A391" s="1">
        <v>116.817969993868</v>
      </c>
      <c r="B391">
        <v>72.646199232706579</v>
      </c>
    </row>
    <row r="392" spans="1:2" x14ac:dyDescent="0.35">
      <c r="A392" s="1">
        <v>116.817969993868</v>
      </c>
      <c r="B392">
        <v>72.468889609345737</v>
      </c>
    </row>
    <row r="393" spans="1:2" x14ac:dyDescent="0.35">
      <c r="A393" s="1">
        <v>116.817969993868</v>
      </c>
      <c r="B393">
        <v>71.796142346731145</v>
      </c>
    </row>
    <row r="394" spans="1:2" x14ac:dyDescent="0.35">
      <c r="A394" s="1">
        <v>117.133102593423</v>
      </c>
      <c r="B394">
        <v>71.73961843879394</v>
      </c>
    </row>
    <row r="395" spans="1:2" x14ac:dyDescent="0.35">
      <c r="A395" s="1">
        <v>117.133102593423</v>
      </c>
      <c r="B395">
        <v>71.911631531982053</v>
      </c>
    </row>
    <row r="396" spans="1:2" x14ac:dyDescent="0.35">
      <c r="A396" s="1">
        <v>117.133102593423</v>
      </c>
      <c r="B396">
        <v>71.997131184086911</v>
      </c>
    </row>
    <row r="397" spans="1:2" x14ac:dyDescent="0.35">
      <c r="A397" s="1">
        <v>116.952622400674</v>
      </c>
      <c r="B397">
        <v>71.93821245830793</v>
      </c>
    </row>
    <row r="398" spans="1:2" x14ac:dyDescent="0.35">
      <c r="A398" s="1">
        <v>116.952622400674</v>
      </c>
      <c r="B398">
        <v>72.346050454001613</v>
      </c>
    </row>
    <row r="399" spans="1:2" x14ac:dyDescent="0.35">
      <c r="A399" s="1">
        <v>117.88165114326</v>
      </c>
      <c r="B399">
        <v>74.536853608664629</v>
      </c>
    </row>
    <row r="400" spans="1:2" x14ac:dyDescent="0.35">
      <c r="A400" s="1">
        <v>117.88165114326</v>
      </c>
      <c r="B400">
        <v>75.379720868721989</v>
      </c>
    </row>
    <row r="401" spans="1:2" x14ac:dyDescent="0.35">
      <c r="A401" s="1">
        <v>117.88165114326</v>
      </c>
      <c r="B401">
        <v>75.284233326223017</v>
      </c>
    </row>
    <row r="402" spans="1:2" x14ac:dyDescent="0.35">
      <c r="A402" s="1">
        <v>117.88165114326</v>
      </c>
      <c r="B402">
        <v>76.523419663326891</v>
      </c>
    </row>
    <row r="403" spans="1:2" x14ac:dyDescent="0.35">
      <c r="A403" s="1">
        <v>117.88165114326</v>
      </c>
      <c r="B403">
        <v>76.683106944599331</v>
      </c>
    </row>
    <row r="404" spans="1:2" x14ac:dyDescent="0.35">
      <c r="A404" s="1">
        <v>118.306438111714</v>
      </c>
      <c r="B404">
        <v>77.450633131906571</v>
      </c>
    </row>
    <row r="405" spans="1:2" x14ac:dyDescent="0.35">
      <c r="A405" s="1">
        <v>118.306438111714</v>
      </c>
      <c r="B405">
        <v>77.30526820615006</v>
      </c>
    </row>
    <row r="406" spans="1:2" x14ac:dyDescent="0.35">
      <c r="A406" s="1">
        <v>126.412811476462</v>
      </c>
      <c r="B406">
        <v>78.601102588617053</v>
      </c>
    </row>
    <row r="407" spans="1:2" x14ac:dyDescent="0.35">
      <c r="A407" s="1">
        <v>126.412811476462</v>
      </c>
      <c r="B407">
        <v>77.294551008378662</v>
      </c>
    </row>
    <row r="408" spans="1:2" x14ac:dyDescent="0.35">
      <c r="A408" s="1">
        <v>122.469364761618</v>
      </c>
      <c r="B408">
        <v>77.376274813778352</v>
      </c>
    </row>
    <row r="409" spans="1:2" x14ac:dyDescent="0.35">
      <c r="A409" s="1">
        <v>122.469364761618</v>
      </c>
      <c r="B409">
        <v>75.764764129580442</v>
      </c>
    </row>
    <row r="410" spans="1:2" x14ac:dyDescent="0.35">
      <c r="A410" s="1">
        <v>120.53852265034401</v>
      </c>
      <c r="B410">
        <v>76.269713799095584</v>
      </c>
    </row>
    <row r="411" spans="1:2" x14ac:dyDescent="0.35">
      <c r="A411" s="1">
        <v>120.53852265034401</v>
      </c>
      <c r="B411">
        <v>77.30574406628277</v>
      </c>
    </row>
    <row r="412" spans="1:2" x14ac:dyDescent="0.35">
      <c r="A412" s="1">
        <v>122.12462905705</v>
      </c>
      <c r="B412">
        <v>76.990197074370528</v>
      </c>
    </row>
    <row r="413" spans="1:2" x14ac:dyDescent="0.35">
      <c r="A413" s="1">
        <v>122.12462905705</v>
      </c>
      <c r="B413">
        <v>77.060479547014268</v>
      </c>
    </row>
    <row r="414" spans="1:2" x14ac:dyDescent="0.35">
      <c r="A414" s="1">
        <v>122.12462905705</v>
      </c>
      <c r="B414">
        <v>77.301487187052146</v>
      </c>
    </row>
    <row r="415" spans="1:2" x14ac:dyDescent="0.35">
      <c r="A415" s="1">
        <v>122.12462905705</v>
      </c>
      <c r="B415">
        <v>77.722147544365171</v>
      </c>
    </row>
    <row r="416" spans="1:2" x14ac:dyDescent="0.35">
      <c r="A416" s="1">
        <v>123.14687053733</v>
      </c>
      <c r="B416">
        <v>77.412724665465163</v>
      </c>
    </row>
    <row r="417" spans="1:2" x14ac:dyDescent="0.35">
      <c r="A417" s="1">
        <v>123.14687053733</v>
      </c>
      <c r="B417">
        <v>77.302449252103045</v>
      </c>
    </row>
    <row r="418" spans="1:2" x14ac:dyDescent="0.35">
      <c r="A418" s="1">
        <v>122.470836887074</v>
      </c>
      <c r="B418">
        <v>77.319037115642089</v>
      </c>
    </row>
    <row r="419" spans="1:2" x14ac:dyDescent="0.35">
      <c r="A419" s="1">
        <v>122.487774387214</v>
      </c>
      <c r="B419">
        <v>77.407159170869591</v>
      </c>
    </row>
    <row r="420" spans="1:2" x14ac:dyDescent="0.35">
      <c r="A420" s="1">
        <v>122.366617070666</v>
      </c>
      <c r="B420">
        <v>76.98916259582117</v>
      </c>
    </row>
    <row r="421" spans="1:2" x14ac:dyDescent="0.35">
      <c r="A421" s="1">
        <v>121.090517302355</v>
      </c>
      <c r="B421">
        <v>77.071413985281026</v>
      </c>
    </row>
    <row r="422" spans="1:2" x14ac:dyDescent="0.35">
      <c r="A422" s="1">
        <v>121.17977574651999</v>
      </c>
      <c r="B422">
        <v>76.877469946846432</v>
      </c>
    </row>
    <row r="423" spans="1:2" x14ac:dyDescent="0.35">
      <c r="A423" s="1">
        <v>120.441549341456</v>
      </c>
      <c r="B423">
        <v>73.91181132435392</v>
      </c>
    </row>
    <row r="424" spans="1:2" x14ac:dyDescent="0.35">
      <c r="A424" s="1">
        <v>120.441549341456</v>
      </c>
      <c r="B424">
        <v>73.519376714260275</v>
      </c>
    </row>
    <row r="425" spans="1:2" x14ac:dyDescent="0.35">
      <c r="A425" s="1">
        <v>120.441549341456</v>
      </c>
      <c r="B425">
        <v>72.75080570361817</v>
      </c>
    </row>
    <row r="426" spans="1:2" x14ac:dyDescent="0.35">
      <c r="A426" s="1">
        <v>120.441549341456</v>
      </c>
      <c r="B426">
        <v>72.939877348085275</v>
      </c>
    </row>
    <row r="427" spans="1:2" x14ac:dyDescent="0.35">
      <c r="A427" s="1">
        <v>120.441549341456</v>
      </c>
      <c r="B427">
        <v>72.718679972267708</v>
      </c>
    </row>
    <row r="428" spans="1:2" x14ac:dyDescent="0.35">
      <c r="A428" s="1">
        <v>120.441549341456</v>
      </c>
      <c r="B428">
        <v>72.463805147275608</v>
      </c>
    </row>
    <row r="429" spans="1:2" x14ac:dyDescent="0.35">
      <c r="A429" s="1">
        <v>120.441549341456</v>
      </c>
      <c r="B429">
        <v>73.262076037069917</v>
      </c>
    </row>
    <row r="430" spans="1:2" x14ac:dyDescent="0.35">
      <c r="A430" s="1">
        <v>120.441549341456</v>
      </c>
      <c r="B430">
        <v>72.446048322975798</v>
      </c>
    </row>
    <row r="431" spans="1:2" x14ac:dyDescent="0.35">
      <c r="A431" s="1">
        <v>120.441549341456</v>
      </c>
      <c r="B431">
        <v>72.332638439609113</v>
      </c>
    </row>
    <row r="432" spans="1:2" x14ac:dyDescent="0.35">
      <c r="A432" s="1">
        <v>120.42930813946001</v>
      </c>
      <c r="B432">
        <v>72.010481129766447</v>
      </c>
    </row>
    <row r="433" spans="1:2" x14ac:dyDescent="0.35">
      <c r="A433" s="1">
        <v>120.42930813946001</v>
      </c>
      <c r="B433">
        <v>72.527911782979643</v>
      </c>
    </row>
    <row r="434" spans="1:2" x14ac:dyDescent="0.35">
      <c r="A434" s="1">
        <v>120.42930813946001</v>
      </c>
      <c r="B434">
        <v>72.376691708633743</v>
      </c>
    </row>
    <row r="435" spans="1:2" x14ac:dyDescent="0.35">
      <c r="A435" s="1">
        <v>120.42930813946001</v>
      </c>
      <c r="B435">
        <v>72.416415684929291</v>
      </c>
    </row>
    <row r="436" spans="1:2" x14ac:dyDescent="0.35">
      <c r="A436" s="1">
        <v>120.42930813946001</v>
      </c>
      <c r="B436">
        <v>72.580892601885282</v>
      </c>
    </row>
    <row r="437" spans="1:2" x14ac:dyDescent="0.35">
      <c r="A437" s="1">
        <v>120.42930813946001</v>
      </c>
      <c r="B437">
        <v>73.933131927256298</v>
      </c>
    </row>
    <row r="438" spans="1:2" x14ac:dyDescent="0.35">
      <c r="A438" s="1">
        <v>120.42930813946001</v>
      </c>
      <c r="B438">
        <v>74.686020243090056</v>
      </c>
    </row>
    <row r="439" spans="1:2" x14ac:dyDescent="0.35">
      <c r="A439" s="1">
        <v>120.42930813946001</v>
      </c>
      <c r="B439">
        <v>74.336754422861318</v>
      </c>
    </row>
    <row r="440" spans="1:2" x14ac:dyDescent="0.35">
      <c r="A440" s="1">
        <v>120.306802316654</v>
      </c>
      <c r="B440">
        <v>71.224773981954144</v>
      </c>
    </row>
    <row r="441" spans="1:2" x14ac:dyDescent="0.35">
      <c r="A441" s="1">
        <v>119.84347644208501</v>
      </c>
      <c r="B441">
        <v>71.352361393839857</v>
      </c>
    </row>
    <row r="442" spans="1:2" x14ac:dyDescent="0.35">
      <c r="A442" s="1">
        <v>120.69772293909401</v>
      </c>
      <c r="B442">
        <v>71.209298182855676</v>
      </c>
    </row>
    <row r="443" spans="1:2" x14ac:dyDescent="0.35">
      <c r="A443" s="1">
        <v>120.69772293909401</v>
      </c>
      <c r="B443">
        <v>71.182148293327643</v>
      </c>
    </row>
    <row r="444" spans="1:2" x14ac:dyDescent="0.35">
      <c r="A444" s="1">
        <v>120.69772293909401</v>
      </c>
      <c r="B444">
        <v>71.709484078651002</v>
      </c>
    </row>
    <row r="445" spans="1:2" x14ac:dyDescent="0.35">
      <c r="A445" s="1">
        <v>121.118170515579</v>
      </c>
      <c r="B445">
        <v>72.675283597121918</v>
      </c>
    </row>
    <row r="446" spans="1:2" x14ac:dyDescent="0.35">
      <c r="A446" s="1">
        <v>121.118170515579</v>
      </c>
      <c r="B446">
        <v>72.709467940785629</v>
      </c>
    </row>
    <row r="447" spans="1:2" x14ac:dyDescent="0.35">
      <c r="A447" s="1">
        <v>121.118170515579</v>
      </c>
      <c r="B447">
        <v>72.897375796884688</v>
      </c>
    </row>
    <row r="448" spans="1:2" x14ac:dyDescent="0.35">
      <c r="A448" s="1">
        <v>121.143059894294</v>
      </c>
      <c r="B448">
        <v>72.609004556464228</v>
      </c>
    </row>
    <row r="449" spans="1:2" x14ac:dyDescent="0.35">
      <c r="A449" s="1">
        <v>120.372204357144</v>
      </c>
      <c r="B449">
        <v>73.165807463266191</v>
      </c>
    </row>
    <row r="450" spans="1:2" x14ac:dyDescent="0.35">
      <c r="A450" s="1">
        <v>120.41312197327299</v>
      </c>
      <c r="B450">
        <v>73.283029400087273</v>
      </c>
    </row>
    <row r="451" spans="1:2" x14ac:dyDescent="0.35">
      <c r="A451" s="1">
        <v>120.081469877998</v>
      </c>
      <c r="B451">
        <v>72.615521771325206</v>
      </c>
    </row>
    <row r="452" spans="1:2" x14ac:dyDescent="0.35">
      <c r="A452" s="1">
        <v>119.845965678092</v>
      </c>
      <c r="B452">
        <v>73.076687136238547</v>
      </c>
    </row>
    <row r="453" spans="1:2" x14ac:dyDescent="0.35">
      <c r="A453" s="1">
        <v>119.845965678092</v>
      </c>
      <c r="B453">
        <v>73.136624823388658</v>
      </c>
    </row>
    <row r="454" spans="1:2" x14ac:dyDescent="0.35">
      <c r="A454" s="1">
        <v>119.94240204361201</v>
      </c>
      <c r="B454">
        <v>72.093260103286482</v>
      </c>
    </row>
    <row r="455" spans="1:2" x14ac:dyDescent="0.35">
      <c r="A455" s="1">
        <v>117.780476725429</v>
      </c>
      <c r="B455">
        <v>71.34801658393252</v>
      </c>
    </row>
    <row r="456" spans="1:2" x14ac:dyDescent="0.35">
      <c r="A456" s="1">
        <v>117.780476725429</v>
      </c>
      <c r="B456">
        <v>71.303823660303735</v>
      </c>
    </row>
    <row r="457" spans="1:2" x14ac:dyDescent="0.35">
      <c r="A457" s="1">
        <v>118.123677005321</v>
      </c>
      <c r="B457">
        <v>71.261063489465812</v>
      </c>
    </row>
    <row r="458" spans="1:2" x14ac:dyDescent="0.35">
      <c r="A458" s="1">
        <v>118.123677005321</v>
      </c>
      <c r="B458">
        <v>70.37036711367864</v>
      </c>
    </row>
    <row r="459" spans="1:2" x14ac:dyDescent="0.35">
      <c r="A459" s="1">
        <v>118.123677005321</v>
      </c>
      <c r="B459">
        <v>70.811437732770614</v>
      </c>
    </row>
    <row r="460" spans="1:2" x14ac:dyDescent="0.35">
      <c r="A460" s="1">
        <v>118.123677005321</v>
      </c>
      <c r="B460">
        <v>73.62607800423433</v>
      </c>
    </row>
    <row r="461" spans="1:2" x14ac:dyDescent="0.35">
      <c r="A461" s="1">
        <v>118.123677005321</v>
      </c>
      <c r="B461">
        <v>74.410088607225674</v>
      </c>
    </row>
    <row r="462" spans="1:2" x14ac:dyDescent="0.35">
      <c r="A462" s="1">
        <v>118.123677005321</v>
      </c>
      <c r="B462">
        <v>74.361809493326888</v>
      </c>
    </row>
    <row r="463" spans="1:2" x14ac:dyDescent="0.35">
      <c r="A463" s="1">
        <v>118.091632254841</v>
      </c>
      <c r="B463">
        <v>75.315686646516411</v>
      </c>
    </row>
    <row r="464" spans="1:2" x14ac:dyDescent="0.35">
      <c r="A464" s="1">
        <v>118.091632254841</v>
      </c>
      <c r="B464">
        <v>75.422170695995106</v>
      </c>
    </row>
    <row r="465" spans="1:2" x14ac:dyDescent="0.35">
      <c r="A465" s="1">
        <v>117.95094926835699</v>
      </c>
      <c r="B465">
        <v>75.103484061685549</v>
      </c>
    </row>
    <row r="466" spans="1:2" x14ac:dyDescent="0.35">
      <c r="A466" s="1">
        <v>117.95094926835699</v>
      </c>
      <c r="B466">
        <v>75.162625200352636</v>
      </c>
    </row>
    <row r="467" spans="1:2" x14ac:dyDescent="0.35">
      <c r="A467" s="1">
        <v>117.82733786265899</v>
      </c>
      <c r="B467">
        <v>74.711504622153612</v>
      </c>
    </row>
    <row r="468" spans="1:2" x14ac:dyDescent="0.35">
      <c r="A468" s="1">
        <v>120.52118174099699</v>
      </c>
      <c r="B468">
        <v>74.936446810319879</v>
      </c>
    </row>
    <row r="469" spans="1:2" x14ac:dyDescent="0.35">
      <c r="A469" s="1">
        <v>120.488038787649</v>
      </c>
      <c r="B469">
        <v>75.213852578117098</v>
      </c>
    </row>
    <row r="470" spans="1:2" x14ac:dyDescent="0.35">
      <c r="A470" s="1">
        <v>120.488038787649</v>
      </c>
      <c r="B470">
        <v>75.549908107270468</v>
      </c>
    </row>
    <row r="471" spans="1:2" x14ac:dyDescent="0.35">
      <c r="A471" s="1">
        <v>120.488038787649</v>
      </c>
      <c r="B471">
        <v>75.696933371098709</v>
      </c>
    </row>
    <row r="472" spans="1:2" x14ac:dyDescent="0.35">
      <c r="A472" s="1">
        <v>120.488038787649</v>
      </c>
      <c r="B472">
        <v>75.631099156217232</v>
      </c>
    </row>
    <row r="473" spans="1:2" x14ac:dyDescent="0.35">
      <c r="A473" s="1">
        <v>121.218637922437</v>
      </c>
      <c r="B473">
        <v>76.584236657243949</v>
      </c>
    </row>
    <row r="474" spans="1:2" x14ac:dyDescent="0.35">
      <c r="A474" s="1">
        <v>121.218637922437</v>
      </c>
      <c r="B474">
        <v>76.650401905261219</v>
      </c>
    </row>
    <row r="475" spans="1:2" x14ac:dyDescent="0.35">
      <c r="A475" s="1">
        <v>120.61750550111</v>
      </c>
      <c r="B475">
        <v>76.909869815012485</v>
      </c>
    </row>
    <row r="476" spans="1:2" x14ac:dyDescent="0.35">
      <c r="A476" s="1">
        <v>120.61750550111</v>
      </c>
      <c r="B476">
        <v>77.026807270232496</v>
      </c>
    </row>
    <row r="477" spans="1:2" x14ac:dyDescent="0.35">
      <c r="A477" s="1">
        <v>120.721608599075</v>
      </c>
      <c r="B477">
        <v>76.487476706129272</v>
      </c>
    </row>
    <row r="478" spans="1:2" x14ac:dyDescent="0.35">
      <c r="A478" s="1">
        <v>120.721608599075</v>
      </c>
      <c r="B478">
        <v>76.592584899137307</v>
      </c>
    </row>
    <row r="479" spans="1:2" x14ac:dyDescent="0.35">
      <c r="A479" s="1">
        <v>121.12210226185501</v>
      </c>
      <c r="B479">
        <v>76.128481615143784</v>
      </c>
    </row>
    <row r="480" spans="1:2" x14ac:dyDescent="0.35">
      <c r="A480" s="1">
        <v>124.62663973751999</v>
      </c>
      <c r="B480">
        <v>76.429928664428203</v>
      </c>
    </row>
    <row r="481" spans="1:2" x14ac:dyDescent="0.35">
      <c r="A481" s="1">
        <v>124.62663973751999</v>
      </c>
      <c r="B481">
        <v>76.62207788257966</v>
      </c>
    </row>
    <row r="482" spans="1:2" x14ac:dyDescent="0.35">
      <c r="A482" s="1">
        <v>124.69863719277799</v>
      </c>
      <c r="B482">
        <v>76.579938398871349</v>
      </c>
    </row>
    <row r="483" spans="1:2" x14ac:dyDescent="0.35">
      <c r="A483" s="1">
        <v>124.69863719277799</v>
      </c>
      <c r="B483">
        <v>76.234360494671094</v>
      </c>
    </row>
    <row r="484" spans="1:2" x14ac:dyDescent="0.35">
      <c r="A484" s="1">
        <v>124.58203291704299</v>
      </c>
      <c r="B484">
        <v>75.57198387951388</v>
      </c>
    </row>
    <row r="485" spans="1:2" x14ac:dyDescent="0.35">
      <c r="A485" s="1">
        <v>123.325080637154</v>
      </c>
      <c r="B485">
        <v>75.027765404264912</v>
      </c>
    </row>
    <row r="486" spans="1:2" x14ac:dyDescent="0.35">
      <c r="A486" s="1">
        <v>123.325080637154</v>
      </c>
      <c r="B486">
        <v>73.429118460828334</v>
      </c>
    </row>
    <row r="487" spans="1:2" x14ac:dyDescent="0.35">
      <c r="A487" s="1">
        <v>121.397313953265</v>
      </c>
      <c r="B487">
        <v>73.222931368762019</v>
      </c>
    </row>
    <row r="488" spans="1:2" x14ac:dyDescent="0.35">
      <c r="A488" s="1">
        <v>121.397313953265</v>
      </c>
      <c r="B488">
        <v>73.0583303143801</v>
      </c>
    </row>
    <row r="489" spans="1:2" x14ac:dyDescent="0.35">
      <c r="A489" s="1">
        <v>121.397313953265</v>
      </c>
      <c r="B489">
        <v>73.305343102397032</v>
      </c>
    </row>
    <row r="490" spans="1:2" x14ac:dyDescent="0.35">
      <c r="A490" s="1">
        <v>121.397313953265</v>
      </c>
      <c r="B490">
        <v>72.628659648902129</v>
      </c>
    </row>
    <row r="491" spans="1:2" x14ac:dyDescent="0.35">
      <c r="A491" s="1">
        <v>121.397313953265</v>
      </c>
      <c r="B491">
        <v>72.789526235720842</v>
      </c>
    </row>
    <row r="492" spans="1:2" x14ac:dyDescent="0.35">
      <c r="A492" s="1">
        <v>121.397313953265</v>
      </c>
      <c r="B492">
        <v>73.004992600374948</v>
      </c>
    </row>
    <row r="493" spans="1:2" x14ac:dyDescent="0.35">
      <c r="A493" s="1">
        <v>121.397313953265</v>
      </c>
      <c r="B493">
        <v>73.084683655425138</v>
      </c>
    </row>
    <row r="494" spans="1:2" x14ac:dyDescent="0.35">
      <c r="A494" s="1">
        <v>121.397313953265</v>
      </c>
      <c r="B494">
        <v>72.946368700982532</v>
      </c>
    </row>
    <row r="495" spans="1:2" x14ac:dyDescent="0.35">
      <c r="A495" s="1">
        <v>121.397313953265</v>
      </c>
      <c r="B495">
        <v>73.43435809468086</v>
      </c>
    </row>
    <row r="496" spans="1:2" x14ac:dyDescent="0.35">
      <c r="A496" s="1">
        <v>121.397313953265</v>
      </c>
      <c r="B496">
        <v>73.89946999526002</v>
      </c>
    </row>
    <row r="497" spans="1:2" x14ac:dyDescent="0.35">
      <c r="A497" s="1">
        <v>121.397313953265</v>
      </c>
      <c r="B497">
        <v>75.464015353316839</v>
      </c>
    </row>
    <row r="498" spans="1:2" x14ac:dyDescent="0.35">
      <c r="A498" s="1">
        <v>121.397313953265</v>
      </c>
      <c r="B498">
        <v>75.570582161079486</v>
      </c>
    </row>
    <row r="499" spans="1:2" x14ac:dyDescent="0.35">
      <c r="A499" s="1">
        <v>121.499112486561</v>
      </c>
      <c r="B499">
        <v>75.372360553843265</v>
      </c>
    </row>
    <row r="500" spans="1:2" x14ac:dyDescent="0.35">
      <c r="A500" s="1">
        <v>121.232777350123</v>
      </c>
      <c r="B500">
        <v>75.836831077721826</v>
      </c>
    </row>
    <row r="501" spans="1:2" x14ac:dyDescent="0.35">
      <c r="A501" s="1">
        <v>121.232777350123</v>
      </c>
      <c r="B501">
        <v>75.06922730452338</v>
      </c>
    </row>
    <row r="502" spans="1:2" x14ac:dyDescent="0.35">
      <c r="A502" s="1">
        <v>121.232777350123</v>
      </c>
      <c r="B502">
        <v>75.064970425292756</v>
      </c>
    </row>
    <row r="503" spans="1:2" x14ac:dyDescent="0.35">
      <c r="A503" s="1">
        <v>121.232777350123</v>
      </c>
      <c r="B503">
        <v>78.895396218732628</v>
      </c>
    </row>
    <row r="504" spans="1:2" x14ac:dyDescent="0.35">
      <c r="A504" s="1">
        <v>121.232777350123</v>
      </c>
      <c r="B504">
        <v>78.858682575015735</v>
      </c>
    </row>
    <row r="505" spans="1:2" x14ac:dyDescent="0.35">
      <c r="A505" s="1">
        <v>121.232777350123</v>
      </c>
      <c r="B505">
        <v>79.16542098208015</v>
      </c>
    </row>
    <row r="506" spans="1:2" x14ac:dyDescent="0.35">
      <c r="A506" s="1">
        <v>121.210782566444</v>
      </c>
      <c r="B506">
        <v>79.842621674849738</v>
      </c>
    </row>
    <row r="507" spans="1:2" x14ac:dyDescent="0.35">
      <c r="A507" s="1">
        <v>121.210782566444</v>
      </c>
      <c r="B507">
        <v>79.95736086315236</v>
      </c>
    </row>
    <row r="508" spans="1:2" x14ac:dyDescent="0.35">
      <c r="A508" s="1">
        <v>121.128450582102</v>
      </c>
      <c r="B508">
        <v>79.844323392063444</v>
      </c>
    </row>
    <row r="509" spans="1:2" x14ac:dyDescent="0.35">
      <c r="A509" s="1">
        <v>121.128450582102</v>
      </c>
      <c r="B509">
        <v>79.844783735017913</v>
      </c>
    </row>
    <row r="510" spans="1:2" x14ac:dyDescent="0.35">
      <c r="A510" s="1">
        <v>121.1016603126</v>
      </c>
      <c r="B510">
        <v>80.041893277813571</v>
      </c>
    </row>
    <row r="511" spans="1:2" x14ac:dyDescent="0.35">
      <c r="A511" s="1">
        <v>142.224870129355</v>
      </c>
      <c r="B511">
        <v>79.924314445892946</v>
      </c>
    </row>
    <row r="512" spans="1:2" x14ac:dyDescent="0.35">
      <c r="A512" s="1">
        <v>142.20175916149699</v>
      </c>
      <c r="B512">
        <v>79.966360826531812</v>
      </c>
    </row>
    <row r="513" spans="1:2" x14ac:dyDescent="0.35">
      <c r="A513" s="1">
        <v>142.20175916149699</v>
      </c>
      <c r="B513">
        <v>80.474962205326207</v>
      </c>
    </row>
    <row r="514" spans="1:2" x14ac:dyDescent="0.35">
      <c r="A514" s="1">
        <v>142.20175916149699</v>
      </c>
      <c r="B514">
        <v>80.385541879519252</v>
      </c>
    </row>
    <row r="515" spans="1:2" x14ac:dyDescent="0.35">
      <c r="A515" s="1">
        <v>142.342703546282</v>
      </c>
      <c r="B515">
        <v>80.304619794995318</v>
      </c>
    </row>
    <row r="516" spans="1:2" x14ac:dyDescent="0.35">
      <c r="A516" s="1">
        <v>142.342703546282</v>
      </c>
      <c r="B516">
        <v>80.043439823244867</v>
      </c>
    </row>
    <row r="517" spans="1:2" x14ac:dyDescent="0.35">
      <c r="A517" s="1">
        <v>142.20023691537099</v>
      </c>
      <c r="B517">
        <v>80.021819221563177</v>
      </c>
    </row>
    <row r="518" spans="1:2" x14ac:dyDescent="0.35">
      <c r="A518" s="1">
        <v>142.39808423626701</v>
      </c>
      <c r="B518">
        <v>80.642330489827671</v>
      </c>
    </row>
    <row r="519" spans="1:2" x14ac:dyDescent="0.35">
      <c r="A519" s="1">
        <v>144.63978666247101</v>
      </c>
      <c r="B519">
        <v>80.560404961110848</v>
      </c>
    </row>
    <row r="520" spans="1:2" x14ac:dyDescent="0.35">
      <c r="A520" s="1">
        <v>144.570584123788</v>
      </c>
      <c r="B520">
        <v>80.620492647650607</v>
      </c>
    </row>
    <row r="521" spans="1:2" x14ac:dyDescent="0.35">
      <c r="A521" s="1">
        <v>144.65601575783799</v>
      </c>
      <c r="B521">
        <v>81.436773808989329</v>
      </c>
    </row>
    <row r="522" spans="1:2" x14ac:dyDescent="0.35">
      <c r="A522" s="1">
        <v>144.88541075315501</v>
      </c>
      <c r="B522">
        <v>81.015518626510428</v>
      </c>
    </row>
    <row r="523" spans="1:2" x14ac:dyDescent="0.35">
      <c r="A523" s="1">
        <v>144.88541075315501</v>
      </c>
      <c r="B523">
        <v>81.043444374950482</v>
      </c>
    </row>
    <row r="524" spans="1:2" x14ac:dyDescent="0.35">
      <c r="A524" s="1">
        <v>153.81393213992601</v>
      </c>
      <c r="B524">
        <v>82.111621063059133</v>
      </c>
    </row>
    <row r="525" spans="1:2" x14ac:dyDescent="0.35">
      <c r="A525" s="1">
        <v>153.74211942489401</v>
      </c>
      <c r="B525">
        <v>81.692207252398077</v>
      </c>
    </row>
    <row r="526" spans="1:2" x14ac:dyDescent="0.35">
      <c r="A526" s="1">
        <v>149.25951566699101</v>
      </c>
      <c r="B526">
        <v>81.754519067818975</v>
      </c>
    </row>
    <row r="527" spans="1:2" x14ac:dyDescent="0.35">
      <c r="A527" s="1">
        <v>149.19067531911099</v>
      </c>
      <c r="B527">
        <v>81.659709108769846</v>
      </c>
    </row>
    <row r="528" spans="1:2" x14ac:dyDescent="0.35">
      <c r="A528" s="1">
        <v>147.042925898964</v>
      </c>
      <c r="B528">
        <v>81.787379278939497</v>
      </c>
    </row>
    <row r="529" spans="1:2" x14ac:dyDescent="0.35">
      <c r="A529" s="1">
        <v>147.042925898964</v>
      </c>
      <c r="B529">
        <v>82.440352484083007</v>
      </c>
    </row>
    <row r="530" spans="1:2" x14ac:dyDescent="0.35">
      <c r="A530" s="1">
        <v>147.042925898964</v>
      </c>
      <c r="B530">
        <v>82.206751710458562</v>
      </c>
    </row>
    <row r="531" spans="1:2" x14ac:dyDescent="0.35">
      <c r="A531" s="1">
        <v>147.01410359749599</v>
      </c>
      <c r="B531">
        <v>82.206751710458562</v>
      </c>
    </row>
    <row r="532" spans="1:2" x14ac:dyDescent="0.35">
      <c r="A532" s="1">
        <v>147.01410359749599</v>
      </c>
      <c r="B532">
        <v>82.159631212535075</v>
      </c>
    </row>
    <row r="533" spans="1:2" x14ac:dyDescent="0.35">
      <c r="A533" s="1">
        <v>147.016181567632</v>
      </c>
      <c r="B533">
        <v>81.990261212040593</v>
      </c>
    </row>
    <row r="534" spans="1:2" x14ac:dyDescent="0.35">
      <c r="A534" s="1">
        <v>147.016181567632</v>
      </c>
      <c r="B534">
        <v>82.489210905969429</v>
      </c>
    </row>
    <row r="535" spans="1:2" x14ac:dyDescent="0.35">
      <c r="A535" s="1">
        <v>147.016181567632</v>
      </c>
      <c r="B535">
        <v>82.603743198562157</v>
      </c>
    </row>
    <row r="536" spans="1:2" x14ac:dyDescent="0.35">
      <c r="A536" s="1">
        <v>147.016181567632</v>
      </c>
      <c r="B536">
        <v>82.876767949702838</v>
      </c>
    </row>
    <row r="537" spans="1:2" x14ac:dyDescent="0.35">
      <c r="A537" s="1">
        <v>151.914699514126</v>
      </c>
      <c r="B537">
        <v>83.953908394441711</v>
      </c>
    </row>
    <row r="538" spans="1:2" x14ac:dyDescent="0.35">
      <c r="A538" s="1">
        <v>151.914699514126</v>
      </c>
      <c r="B538">
        <v>85.820433558235877</v>
      </c>
    </row>
    <row r="539" spans="1:2" x14ac:dyDescent="0.35">
      <c r="A539" s="1">
        <v>151.20047347243101</v>
      </c>
      <c r="B539">
        <v>88.652628930682283</v>
      </c>
    </row>
    <row r="540" spans="1:2" x14ac:dyDescent="0.35">
      <c r="A540" s="1">
        <v>151.20047347243101</v>
      </c>
      <c r="B540">
        <v>91.58885146605266</v>
      </c>
    </row>
    <row r="541" spans="1:2" x14ac:dyDescent="0.35">
      <c r="A541" s="1">
        <v>151.20047347243101</v>
      </c>
      <c r="B541">
        <v>93.141003771088108</v>
      </c>
    </row>
    <row r="542" spans="1:2" x14ac:dyDescent="0.35">
      <c r="A542" s="1">
        <v>153.759173841295</v>
      </c>
      <c r="B542">
        <v>94.119154963438433</v>
      </c>
    </row>
    <row r="543" spans="1:2" x14ac:dyDescent="0.35">
      <c r="A543" s="1">
        <v>153.759173841295</v>
      </c>
      <c r="B543">
        <v>98.708981115180293</v>
      </c>
    </row>
    <row r="544" spans="1:2" x14ac:dyDescent="0.35">
      <c r="A544" s="1">
        <v>153.759173841295</v>
      </c>
      <c r="B544">
        <v>94.113258435707067</v>
      </c>
    </row>
    <row r="545" spans="1:2" x14ac:dyDescent="0.35">
      <c r="A545" s="1">
        <v>150.495425003593</v>
      </c>
      <c r="B545">
        <v>93.942186717998879</v>
      </c>
    </row>
    <row r="546" spans="1:2" x14ac:dyDescent="0.35">
      <c r="A546" s="1">
        <v>150.495425003593</v>
      </c>
      <c r="B546">
        <v>92.124742388979257</v>
      </c>
    </row>
    <row r="547" spans="1:2" x14ac:dyDescent="0.35">
      <c r="A547" s="1">
        <v>148.56721989695799</v>
      </c>
      <c r="B547">
        <v>92.873580721292242</v>
      </c>
    </row>
    <row r="548" spans="1:2" x14ac:dyDescent="0.35">
      <c r="A548" s="1">
        <v>148.56721989695799</v>
      </c>
      <c r="B548">
        <v>92.76240531159219</v>
      </c>
    </row>
    <row r="549" spans="1:2" x14ac:dyDescent="0.35">
      <c r="A549" s="1">
        <v>148.97172649035099</v>
      </c>
      <c r="B549">
        <v>93.039449011897133</v>
      </c>
    </row>
    <row r="550" spans="1:2" x14ac:dyDescent="0.35">
      <c r="A550" s="1">
        <v>148.97172649035099</v>
      </c>
      <c r="B550">
        <v>94.331347203483801</v>
      </c>
    </row>
    <row r="551" spans="1:2" x14ac:dyDescent="0.35">
      <c r="A551" s="1">
        <v>148.97172649035099</v>
      </c>
      <c r="B551">
        <v>93.911576497723217</v>
      </c>
    </row>
    <row r="552" spans="1:2" x14ac:dyDescent="0.35">
      <c r="A552" s="1">
        <v>148.87249043234999</v>
      </c>
      <c r="B552">
        <v>93.120179717889428</v>
      </c>
    </row>
    <row r="553" spans="1:2" x14ac:dyDescent="0.35">
      <c r="A553" s="1">
        <v>148.87249043234999</v>
      </c>
      <c r="B553">
        <v>94.254992341755312</v>
      </c>
    </row>
    <row r="554" spans="1:2" x14ac:dyDescent="0.35">
      <c r="A554" s="1">
        <v>148.87249043234999</v>
      </c>
      <c r="B554">
        <v>94.132551460652678</v>
      </c>
    </row>
    <row r="555" spans="1:2" x14ac:dyDescent="0.35">
      <c r="A555" s="1">
        <v>148.87249043234999</v>
      </c>
      <c r="B555">
        <v>93.90727306695787</v>
      </c>
    </row>
    <row r="556" spans="1:2" x14ac:dyDescent="0.35">
      <c r="A556" s="1">
        <v>148.87249043234999</v>
      </c>
      <c r="B556">
        <v>94.01800365088171</v>
      </c>
    </row>
    <row r="557" spans="1:2" x14ac:dyDescent="0.35">
      <c r="A557" s="1">
        <v>148.82372029360499</v>
      </c>
      <c r="B557">
        <v>94.612104681780963</v>
      </c>
    </row>
    <row r="558" spans="1:2" x14ac:dyDescent="0.35">
      <c r="A558" s="1">
        <v>148.82372029360499</v>
      </c>
      <c r="B558">
        <v>94.309736946587606</v>
      </c>
    </row>
    <row r="559" spans="1:2" x14ac:dyDescent="0.35">
      <c r="A559" s="1">
        <v>148.55573401015201</v>
      </c>
      <c r="B559">
        <v>94.775593671722305</v>
      </c>
    </row>
    <row r="560" spans="1:2" x14ac:dyDescent="0.35">
      <c r="A560" s="1">
        <v>148.55573401015201</v>
      </c>
      <c r="B560">
        <v>96.675330769343773</v>
      </c>
    </row>
    <row r="561" spans="1:2" x14ac:dyDescent="0.35">
      <c r="A561" s="1">
        <v>150.72689579822199</v>
      </c>
      <c r="B561">
        <v>95.945185464417776</v>
      </c>
    </row>
    <row r="562" spans="1:2" x14ac:dyDescent="0.35">
      <c r="A562" s="1">
        <v>150.72689579822199</v>
      </c>
      <c r="B562">
        <v>96.432952445227983</v>
      </c>
    </row>
    <row r="563" spans="1:2" x14ac:dyDescent="0.35">
      <c r="A563" s="1">
        <v>150.72689579822199</v>
      </c>
      <c r="B563">
        <v>93.846890554031546</v>
      </c>
    </row>
    <row r="564" spans="1:2" x14ac:dyDescent="0.35">
      <c r="A564" s="1">
        <v>146.711401459234</v>
      </c>
      <c r="B564">
        <v>93.828580283707822</v>
      </c>
    </row>
    <row r="565" spans="1:2" x14ac:dyDescent="0.35">
      <c r="A565" s="1">
        <v>146.711401459234</v>
      </c>
      <c r="B565">
        <v>94.369384979743884</v>
      </c>
    </row>
    <row r="566" spans="1:2" x14ac:dyDescent="0.35">
      <c r="A566" s="1">
        <v>146.711401459234</v>
      </c>
      <c r="B566">
        <v>92.948414899553171</v>
      </c>
    </row>
    <row r="567" spans="1:2" x14ac:dyDescent="0.35">
      <c r="A567" s="1">
        <v>146.711401459234</v>
      </c>
      <c r="B567">
        <v>92.08127360033501</v>
      </c>
    </row>
    <row r="568" spans="1:2" x14ac:dyDescent="0.35">
      <c r="A568" s="1">
        <v>146.711401459234</v>
      </c>
      <c r="B568">
        <v>92.261448729277589</v>
      </c>
    </row>
    <row r="569" spans="1:2" x14ac:dyDescent="0.35">
      <c r="A569" s="1">
        <v>146.711401459234</v>
      </c>
      <c r="B569">
        <v>93.562243436388783</v>
      </c>
    </row>
    <row r="570" spans="1:2" x14ac:dyDescent="0.35">
      <c r="A570" s="1">
        <v>146.711401459234</v>
      </c>
      <c r="B570">
        <v>94.101041244039081</v>
      </c>
    </row>
    <row r="571" spans="1:2" x14ac:dyDescent="0.35">
      <c r="A571" s="1">
        <v>146.711401459234</v>
      </c>
      <c r="B571">
        <v>94.452991536103411</v>
      </c>
    </row>
    <row r="572" spans="1:2" x14ac:dyDescent="0.35">
      <c r="A572" s="1">
        <v>146.711401459234</v>
      </c>
      <c r="B572">
        <v>94.136834201847051</v>
      </c>
    </row>
    <row r="573" spans="1:2" x14ac:dyDescent="0.35">
      <c r="A573" s="1">
        <v>145.90441392217701</v>
      </c>
      <c r="B573">
        <v>95.390611858889685</v>
      </c>
    </row>
    <row r="574" spans="1:2" x14ac:dyDescent="0.35">
      <c r="A574" s="1">
        <v>145.90441392217701</v>
      </c>
      <c r="B574">
        <v>93.820904452871545</v>
      </c>
    </row>
    <row r="575" spans="1:2" x14ac:dyDescent="0.35">
      <c r="A575" s="1">
        <v>145.90441392217701</v>
      </c>
      <c r="B575">
        <v>94.308909363748114</v>
      </c>
    </row>
    <row r="576" spans="1:2" x14ac:dyDescent="0.35">
      <c r="A576" s="1">
        <v>145.90441392217701</v>
      </c>
      <c r="B576">
        <v>94.488960355264766</v>
      </c>
    </row>
    <row r="577" spans="1:2" x14ac:dyDescent="0.35">
      <c r="A577" s="1">
        <v>145.90441392217701</v>
      </c>
      <c r="B577">
        <v>95.17321619174102</v>
      </c>
    </row>
    <row r="578" spans="1:2" x14ac:dyDescent="0.35">
      <c r="A578" s="1">
        <v>145.90441392217701</v>
      </c>
      <c r="B578">
        <v>95.13366807679887</v>
      </c>
    </row>
    <row r="579" spans="1:2" x14ac:dyDescent="0.35">
      <c r="A579" s="1">
        <v>145.31458856995101</v>
      </c>
      <c r="B579">
        <v>95.571842155952609</v>
      </c>
    </row>
    <row r="580" spans="1:2" x14ac:dyDescent="0.35">
      <c r="A580" s="1">
        <v>145.31458856995101</v>
      </c>
      <c r="B580">
        <v>97.863284556290438</v>
      </c>
    </row>
    <row r="581" spans="1:2" x14ac:dyDescent="0.35">
      <c r="A581" s="1">
        <v>145.31458856995101</v>
      </c>
      <c r="B581">
        <v>98.016552898164079</v>
      </c>
    </row>
    <row r="582" spans="1:2" x14ac:dyDescent="0.35">
      <c r="A582" s="1">
        <v>145.31458856995101</v>
      </c>
      <c r="B582">
        <v>98.429020185366156</v>
      </c>
    </row>
    <row r="583" spans="1:2" x14ac:dyDescent="0.35">
      <c r="A583" s="1">
        <v>145.01932039205499</v>
      </c>
      <c r="B583">
        <v>99.402888636522107</v>
      </c>
    </row>
    <row r="584" spans="1:2" x14ac:dyDescent="0.35">
      <c r="A584" s="1">
        <v>145.01932039205499</v>
      </c>
      <c r="B584">
        <v>97.772653890580727</v>
      </c>
    </row>
    <row r="585" spans="1:2" x14ac:dyDescent="0.35">
      <c r="A585" s="1">
        <v>145.01932039205499</v>
      </c>
      <c r="B585">
        <v>98.125949004759235</v>
      </c>
    </row>
    <row r="586" spans="1:2" x14ac:dyDescent="0.35">
      <c r="A586" s="1">
        <v>144.516798066874</v>
      </c>
      <c r="B586">
        <v>98.512192260734949</v>
      </c>
    </row>
    <row r="587" spans="1:2" x14ac:dyDescent="0.35">
      <c r="A587" s="1">
        <v>144.516798066874</v>
      </c>
      <c r="B587">
        <v>99.960969124332536</v>
      </c>
    </row>
    <row r="588" spans="1:2" x14ac:dyDescent="0.35">
      <c r="A588" s="1">
        <v>144.516798066874</v>
      </c>
      <c r="B588">
        <v>103.79809833877228</v>
      </c>
    </row>
    <row r="589" spans="1:2" x14ac:dyDescent="0.35">
      <c r="A589" s="1">
        <v>149.93272439428301</v>
      </c>
      <c r="B589">
        <v>104.5407297997891</v>
      </c>
    </row>
    <row r="590" spans="1:2" x14ac:dyDescent="0.35">
      <c r="A590" s="1">
        <v>149.93272439428301</v>
      </c>
      <c r="B590">
        <v>105.11641711250969</v>
      </c>
    </row>
    <row r="591" spans="1:2" x14ac:dyDescent="0.35">
      <c r="A591" s="1">
        <v>150.41893173343601</v>
      </c>
      <c r="B591">
        <v>103.78010875679885</v>
      </c>
    </row>
    <row r="592" spans="1:2" x14ac:dyDescent="0.35">
      <c r="A592" s="1">
        <v>150.41893173343601</v>
      </c>
      <c r="B592">
        <v>105.40354697867092</v>
      </c>
    </row>
    <row r="593" spans="1:2" x14ac:dyDescent="0.35">
      <c r="A593" s="1">
        <v>150.41893173343601</v>
      </c>
      <c r="B593">
        <v>105.47468806851063</v>
      </c>
    </row>
    <row r="594" spans="1:2" x14ac:dyDescent="0.35">
      <c r="A594" s="1">
        <v>150.41893173343601</v>
      </c>
      <c r="B594">
        <v>105.48319148218638</v>
      </c>
    </row>
    <row r="595" spans="1:2" x14ac:dyDescent="0.35">
      <c r="A595" s="1">
        <v>150.41893173343601</v>
      </c>
      <c r="B595">
        <v>105.35597131018571</v>
      </c>
    </row>
    <row r="596" spans="1:2" x14ac:dyDescent="0.35">
      <c r="A596" s="1">
        <v>150.41893173343601</v>
      </c>
      <c r="B596">
        <v>104.5524194073969</v>
      </c>
    </row>
    <row r="597" spans="1:2" x14ac:dyDescent="0.35">
      <c r="A597" s="1">
        <v>150.41893173343601</v>
      </c>
      <c r="B597">
        <v>103.09386672150784</v>
      </c>
    </row>
    <row r="598" spans="1:2" x14ac:dyDescent="0.35">
      <c r="A598" s="1">
        <v>150.01186777102299</v>
      </c>
      <c r="B598">
        <v>102.28511139161573</v>
      </c>
    </row>
    <row r="599" spans="1:2" x14ac:dyDescent="0.35">
      <c r="A599" s="1">
        <v>150.01186777102299</v>
      </c>
      <c r="B599">
        <v>102.74771985410543</v>
      </c>
    </row>
    <row r="600" spans="1:2" x14ac:dyDescent="0.35">
      <c r="A600" s="1">
        <v>150.01186777102299</v>
      </c>
      <c r="B600">
        <v>102.9436707809258</v>
      </c>
    </row>
    <row r="601" spans="1:2" x14ac:dyDescent="0.35">
      <c r="A601" s="1">
        <v>150.01186777102299</v>
      </c>
      <c r="B601">
        <v>102.05178475480686</v>
      </c>
    </row>
    <row r="602" spans="1:2" x14ac:dyDescent="0.35">
      <c r="A602" s="1">
        <v>150.22583221724301</v>
      </c>
      <c r="B602">
        <v>92.031328975971761</v>
      </c>
    </row>
    <row r="603" spans="1:2" x14ac:dyDescent="0.35">
      <c r="A603" s="1">
        <v>150.22583221724301</v>
      </c>
      <c r="B603">
        <v>91.347124863422977</v>
      </c>
    </row>
    <row r="604" spans="1:2" x14ac:dyDescent="0.35">
      <c r="A604" s="1">
        <v>150.22583221724301</v>
      </c>
      <c r="B604">
        <v>93.418161264033486</v>
      </c>
    </row>
    <row r="605" spans="1:2" x14ac:dyDescent="0.35">
      <c r="A605" s="1">
        <v>150.22583221724301</v>
      </c>
      <c r="B605">
        <v>92.514751146874644</v>
      </c>
    </row>
    <row r="606" spans="1:2" x14ac:dyDescent="0.35">
      <c r="A606" s="1">
        <v>150.22583221724301</v>
      </c>
      <c r="B606">
        <v>90.141460803711226</v>
      </c>
    </row>
    <row r="607" spans="1:2" x14ac:dyDescent="0.35">
      <c r="A607" s="1">
        <v>150.22583221724301</v>
      </c>
      <c r="B607">
        <v>93.000066413522873</v>
      </c>
    </row>
    <row r="608" spans="1:2" x14ac:dyDescent="0.35">
      <c r="A608" s="1">
        <v>150.22583221724301</v>
      </c>
      <c r="B608">
        <v>92.776091462800267</v>
      </c>
    </row>
    <row r="609" spans="1:2" x14ac:dyDescent="0.35">
      <c r="A609" s="1">
        <v>150.22583221724301</v>
      </c>
      <c r="B609">
        <v>92.144138861779808</v>
      </c>
    </row>
    <row r="610" spans="1:2" x14ac:dyDescent="0.35">
      <c r="A610" s="1">
        <v>150.22583221724301</v>
      </c>
      <c r="B610">
        <v>93.175803629488684</v>
      </c>
    </row>
    <row r="611" spans="1:2" x14ac:dyDescent="0.35">
      <c r="A611" s="1">
        <v>150.22583221724301</v>
      </c>
      <c r="B611">
        <v>94.189665021363027</v>
      </c>
    </row>
    <row r="612" spans="1:2" x14ac:dyDescent="0.35">
      <c r="A612" s="1">
        <v>150.64214240323099</v>
      </c>
      <c r="B612">
        <v>90.935257573779538</v>
      </c>
    </row>
    <row r="613" spans="1:2" x14ac:dyDescent="0.35">
      <c r="A613" s="1">
        <v>150.64214240323099</v>
      </c>
      <c r="B613">
        <v>91.011788296861425</v>
      </c>
    </row>
    <row r="614" spans="1:2" x14ac:dyDescent="0.35">
      <c r="A614" s="1">
        <v>150.64214240323099</v>
      </c>
      <c r="B614">
        <v>91.666209771974039</v>
      </c>
    </row>
    <row r="615" spans="1:2" x14ac:dyDescent="0.35">
      <c r="A615" s="1">
        <v>150.64214240323099</v>
      </c>
      <c r="B615">
        <v>92.179621476022973</v>
      </c>
    </row>
    <row r="616" spans="1:2" x14ac:dyDescent="0.35">
      <c r="A616" s="1">
        <v>150.64214240323099</v>
      </c>
      <c r="B616">
        <v>92.986080263535484</v>
      </c>
    </row>
    <row r="617" spans="1:2" x14ac:dyDescent="0.35">
      <c r="A617" s="1">
        <v>150.64214240323099</v>
      </c>
      <c r="B617">
        <v>94.153375513851358</v>
      </c>
    </row>
    <row r="618" spans="1:2" x14ac:dyDescent="0.35">
      <c r="A618" s="1">
        <v>150.64214240323099</v>
      </c>
      <c r="B618">
        <v>94.204489098975401</v>
      </c>
    </row>
    <row r="619" spans="1:2" x14ac:dyDescent="0.35">
      <c r="A619" s="1">
        <v>150.11086278321201</v>
      </c>
      <c r="B619">
        <v>93.41243025287001</v>
      </c>
    </row>
    <row r="620" spans="1:2" x14ac:dyDescent="0.35">
      <c r="A620" s="1">
        <v>150.11086278321201</v>
      </c>
      <c r="B620">
        <v>94.583480660320078</v>
      </c>
    </row>
    <row r="621" spans="1:2" x14ac:dyDescent="0.35">
      <c r="A621" s="1">
        <v>150.11086278321201</v>
      </c>
      <c r="B621">
        <v>94.342871294523704</v>
      </c>
    </row>
    <row r="622" spans="1:2" x14ac:dyDescent="0.35">
      <c r="A622" s="1">
        <v>150.83278221232899</v>
      </c>
      <c r="B622">
        <v>94.783114330776172</v>
      </c>
    </row>
    <row r="623" spans="1:2" x14ac:dyDescent="0.35">
      <c r="A623" s="1">
        <v>150.83278221232899</v>
      </c>
      <c r="B623">
        <v>95.8442720819274</v>
      </c>
    </row>
    <row r="624" spans="1:2" x14ac:dyDescent="0.35">
      <c r="A624" s="1">
        <v>150.83278221232899</v>
      </c>
      <c r="B624">
        <v>95.987299086162352</v>
      </c>
    </row>
    <row r="625" spans="1:2" x14ac:dyDescent="0.35">
      <c r="A625" s="1">
        <v>150.82188649883699</v>
      </c>
      <c r="B625">
        <v>98.188576336137672</v>
      </c>
    </row>
    <row r="626" spans="1:2" x14ac:dyDescent="0.35">
      <c r="A626" s="1">
        <v>150.82188649883699</v>
      </c>
      <c r="B626">
        <v>98.853083977106579</v>
      </c>
    </row>
    <row r="627" spans="1:2" x14ac:dyDescent="0.35">
      <c r="A627" s="1">
        <v>150.82188649883699</v>
      </c>
      <c r="B627">
        <v>99.538850152264899</v>
      </c>
    </row>
    <row r="628" spans="1:2" x14ac:dyDescent="0.35">
      <c r="A628" s="1">
        <v>150.51931505461701</v>
      </c>
      <c r="B628">
        <v>102.30230442510614</v>
      </c>
    </row>
    <row r="629" spans="1:2" x14ac:dyDescent="0.35">
      <c r="A629" s="1">
        <v>150.51931505461701</v>
      </c>
      <c r="B629">
        <v>102.11664655985193</v>
      </c>
    </row>
    <row r="630" spans="1:2" x14ac:dyDescent="0.35">
      <c r="A630" s="1">
        <v>149.500045616737</v>
      </c>
      <c r="B630">
        <v>102.11517760031184</v>
      </c>
    </row>
    <row r="631" spans="1:2" x14ac:dyDescent="0.35">
      <c r="A631" s="1">
        <v>149.500045616737</v>
      </c>
      <c r="B631">
        <v>103.1042942652854</v>
      </c>
    </row>
    <row r="632" spans="1:2" x14ac:dyDescent="0.35">
      <c r="A632" s="1">
        <v>149.500045616737</v>
      </c>
      <c r="B632">
        <v>101.11231271541723</v>
      </c>
    </row>
    <row r="633" spans="1:2" x14ac:dyDescent="0.35">
      <c r="A633" s="1">
        <v>149.36237466937899</v>
      </c>
      <c r="B633">
        <v>100.72596601158658</v>
      </c>
    </row>
    <row r="634" spans="1:2" x14ac:dyDescent="0.35">
      <c r="A634" s="1">
        <v>149.36237466937899</v>
      </c>
      <c r="B634">
        <v>101.84843730635855</v>
      </c>
    </row>
    <row r="635" spans="1:2" x14ac:dyDescent="0.35">
      <c r="A635" s="1">
        <v>149.36237466937899</v>
      </c>
      <c r="B635">
        <v>101.54097993670233</v>
      </c>
    </row>
    <row r="636" spans="1:2" x14ac:dyDescent="0.35">
      <c r="A636" s="1">
        <v>148.868422837688</v>
      </c>
      <c r="B636">
        <v>100.69907991408863</v>
      </c>
    </row>
    <row r="637" spans="1:2" x14ac:dyDescent="0.35">
      <c r="A637" s="1">
        <v>148.868422837688</v>
      </c>
      <c r="B637">
        <v>99.432329896036975</v>
      </c>
    </row>
    <row r="638" spans="1:2" x14ac:dyDescent="0.35">
      <c r="A638" s="1">
        <v>148.868422837688</v>
      </c>
      <c r="B638">
        <v>99.791159470454573</v>
      </c>
    </row>
    <row r="639" spans="1:2" x14ac:dyDescent="0.35">
      <c r="A639" s="1">
        <v>148.868422837688</v>
      </c>
      <c r="B639">
        <v>100.18834750948255</v>
      </c>
    </row>
    <row r="640" spans="1:2" x14ac:dyDescent="0.35">
      <c r="A640" s="1">
        <v>150.46409121535501</v>
      </c>
      <c r="B640">
        <v>99.875355679587244</v>
      </c>
    </row>
    <row r="641" spans="1:2" x14ac:dyDescent="0.35">
      <c r="A641" s="1">
        <v>150.46409121535501</v>
      </c>
      <c r="B641">
        <v>100.00796548483011</v>
      </c>
    </row>
    <row r="642" spans="1:2" x14ac:dyDescent="0.35">
      <c r="A642" s="1">
        <v>150.46409121535501</v>
      </c>
      <c r="B642">
        <v>98.670912304563728</v>
      </c>
    </row>
    <row r="643" spans="1:2" x14ac:dyDescent="0.35">
      <c r="A643" s="1">
        <v>149.54490604475799</v>
      </c>
      <c r="B643">
        <v>99.571301744358422</v>
      </c>
    </row>
    <row r="644" spans="1:2" x14ac:dyDescent="0.35">
      <c r="A644" s="1">
        <v>149.54490604475799</v>
      </c>
      <c r="B644">
        <v>100.69537648088192</v>
      </c>
    </row>
    <row r="645" spans="1:2" x14ac:dyDescent="0.35">
      <c r="A645" s="1">
        <v>149.54490604475799</v>
      </c>
      <c r="B645">
        <v>101.04890952512676</v>
      </c>
    </row>
    <row r="646" spans="1:2" x14ac:dyDescent="0.35">
      <c r="A646" s="1">
        <v>149.54490604475799</v>
      </c>
      <c r="B646">
        <v>100.96407193929349</v>
      </c>
    </row>
    <row r="647" spans="1:2" x14ac:dyDescent="0.35">
      <c r="A647" s="1">
        <v>149.97046853286199</v>
      </c>
      <c r="B647">
        <v>103.55777862696974</v>
      </c>
    </row>
    <row r="648" spans="1:2" x14ac:dyDescent="0.35">
      <c r="A648" s="1">
        <v>149.97046853286199</v>
      </c>
      <c r="B648">
        <v>103.19309390396275</v>
      </c>
    </row>
    <row r="649" spans="1:2" x14ac:dyDescent="0.35">
      <c r="A649" s="1">
        <v>148.91089304321599</v>
      </c>
      <c r="B649">
        <v>102.55287581933288</v>
      </c>
    </row>
    <row r="650" spans="1:2" x14ac:dyDescent="0.35">
      <c r="A650" s="1">
        <v>148.91089304321599</v>
      </c>
      <c r="B650">
        <v>104.51508507655039</v>
      </c>
    </row>
    <row r="651" spans="1:2" x14ac:dyDescent="0.35">
      <c r="A651" s="1">
        <v>148.91089304321599</v>
      </c>
      <c r="B651">
        <v>103.96533214106233</v>
      </c>
    </row>
    <row r="652" spans="1:2" x14ac:dyDescent="0.35">
      <c r="A652" s="1">
        <v>148.91089304321599</v>
      </c>
      <c r="B652">
        <v>101.66494150127252</v>
      </c>
    </row>
    <row r="653" spans="1:2" x14ac:dyDescent="0.35">
      <c r="A653" s="1">
        <v>148.91089304321599</v>
      </c>
      <c r="B653">
        <v>102.87927449122795</v>
      </c>
    </row>
    <row r="654" spans="1:2" x14ac:dyDescent="0.35">
      <c r="A654" s="1">
        <v>148.91089304321599</v>
      </c>
      <c r="B654">
        <v>102.16016707242365</v>
      </c>
    </row>
    <row r="655" spans="1:2" x14ac:dyDescent="0.35">
      <c r="A655" s="1">
        <v>148.91089304321599</v>
      </c>
      <c r="B655">
        <v>103.02805319619735</v>
      </c>
    </row>
    <row r="656" spans="1:2" x14ac:dyDescent="0.35">
      <c r="A656" s="1">
        <v>148.91089304321599</v>
      </c>
      <c r="B656">
        <v>101.82042362724179</v>
      </c>
    </row>
    <row r="657" spans="1:2" x14ac:dyDescent="0.35">
      <c r="A657" s="1">
        <v>148.91089304321599</v>
      </c>
      <c r="B657">
        <v>101.65366568508446</v>
      </c>
    </row>
    <row r="658" spans="1:2" x14ac:dyDescent="0.35">
      <c r="A658" s="1">
        <v>148.91089304321599</v>
      </c>
      <c r="B658">
        <v>103.62307491300554</v>
      </c>
    </row>
    <row r="659" spans="1:2" x14ac:dyDescent="0.35">
      <c r="A659" s="1">
        <v>148.91089304321599</v>
      </c>
      <c r="B659">
        <v>102.64155132058428</v>
      </c>
    </row>
    <row r="660" spans="1:2" x14ac:dyDescent="0.35">
      <c r="A660" s="1">
        <v>148.91089304321599</v>
      </c>
      <c r="B660">
        <v>102.73369232497606</v>
      </c>
    </row>
    <row r="661" spans="1:2" x14ac:dyDescent="0.35">
      <c r="A661" s="1">
        <v>148.91089304321599</v>
      </c>
      <c r="B661">
        <v>102.85886422944901</v>
      </c>
    </row>
    <row r="662" spans="1:2" x14ac:dyDescent="0.35">
      <c r="A662" s="1">
        <v>153.283055461152</v>
      </c>
      <c r="B662">
        <v>103.17283881396621</v>
      </c>
    </row>
    <row r="663" spans="1:2" x14ac:dyDescent="0.35">
      <c r="A663" s="1">
        <v>153.283055461152</v>
      </c>
      <c r="B663">
        <v>102.95315694922346</v>
      </c>
    </row>
    <row r="664" spans="1:2" x14ac:dyDescent="0.35">
      <c r="A664" s="1">
        <v>153.283055461152</v>
      </c>
      <c r="B664">
        <v>103.39132068359172</v>
      </c>
    </row>
    <row r="665" spans="1:2" x14ac:dyDescent="0.35">
      <c r="A665" s="1">
        <v>153.283055461152</v>
      </c>
      <c r="B665">
        <v>103.42779639724225</v>
      </c>
    </row>
    <row r="666" spans="1:2" x14ac:dyDescent="0.35">
      <c r="A666" s="1">
        <v>153.283055461152</v>
      </c>
      <c r="B666">
        <v>100.97970291017437</v>
      </c>
    </row>
    <row r="667" spans="1:2" x14ac:dyDescent="0.35">
      <c r="A667" s="1">
        <v>150.743686610959</v>
      </c>
      <c r="B667">
        <v>101.00652693895935</v>
      </c>
    </row>
    <row r="668" spans="1:2" x14ac:dyDescent="0.35">
      <c r="A668" s="1">
        <v>150.743686610959</v>
      </c>
      <c r="B668">
        <v>100.5452943329403</v>
      </c>
    </row>
    <row r="669" spans="1:2" x14ac:dyDescent="0.35">
      <c r="A669" s="1">
        <v>150.75556226507101</v>
      </c>
      <c r="B669">
        <v>100.78717610735239</v>
      </c>
    </row>
    <row r="670" spans="1:2" x14ac:dyDescent="0.35">
      <c r="A670" s="1">
        <v>150.75556226507101</v>
      </c>
      <c r="B670">
        <v>99.119617375350003</v>
      </c>
    </row>
    <row r="671" spans="1:2" x14ac:dyDescent="0.35">
      <c r="A671" s="1">
        <v>150.75556226507101</v>
      </c>
      <c r="B671">
        <v>95.948826828911535</v>
      </c>
    </row>
    <row r="672" spans="1:2" x14ac:dyDescent="0.35">
      <c r="A672" s="1">
        <v>150.75556226507101</v>
      </c>
      <c r="B672">
        <v>94.039127702859702</v>
      </c>
    </row>
    <row r="673" spans="1:2" x14ac:dyDescent="0.35">
      <c r="A673" s="1">
        <v>150.75556226507101</v>
      </c>
      <c r="B673">
        <v>96.757675261873075</v>
      </c>
    </row>
    <row r="674" spans="1:2" x14ac:dyDescent="0.35">
      <c r="A674" s="1">
        <v>150.75556226507101</v>
      </c>
      <c r="B674">
        <v>96.073088392261027</v>
      </c>
    </row>
    <row r="675" spans="1:2" x14ac:dyDescent="0.35">
      <c r="A675" s="1">
        <v>150.75556226507101</v>
      </c>
      <c r="B675">
        <v>96.285756492439106</v>
      </c>
    </row>
    <row r="676" spans="1:2" x14ac:dyDescent="0.35">
      <c r="A676" s="1">
        <v>150.75556226507101</v>
      </c>
      <c r="B676">
        <v>97.260628387787946</v>
      </c>
    </row>
    <row r="677" spans="1:2" x14ac:dyDescent="0.35">
      <c r="A677" s="1">
        <v>150.75556226507101</v>
      </c>
      <c r="B677">
        <v>96.936195225136672</v>
      </c>
    </row>
    <row r="678" spans="1:2" x14ac:dyDescent="0.35">
      <c r="A678" s="1">
        <v>150.75556226507101</v>
      </c>
      <c r="B678">
        <v>97.482493002269862</v>
      </c>
    </row>
    <row r="679" spans="1:2" x14ac:dyDescent="0.35">
      <c r="A679" s="1">
        <v>150.75556226507101</v>
      </c>
      <c r="B679">
        <v>97.566244385626305</v>
      </c>
    </row>
    <row r="680" spans="1:2" x14ac:dyDescent="0.35">
      <c r="A680" s="1">
        <v>150.75556226507101</v>
      </c>
      <c r="B680">
        <v>98.24665196189892</v>
      </c>
    </row>
    <row r="681" spans="1:2" x14ac:dyDescent="0.35">
      <c r="A681" s="1">
        <v>150.75556226507101</v>
      </c>
      <c r="B681">
        <v>98.184252215801337</v>
      </c>
    </row>
    <row r="682" spans="1:2" x14ac:dyDescent="0.35">
      <c r="A682" s="1">
        <v>150.75556226507101</v>
      </c>
      <c r="B682">
        <v>96.788885479707361</v>
      </c>
    </row>
    <row r="683" spans="1:2" x14ac:dyDescent="0.35">
      <c r="A683" s="1">
        <v>150.75556226507101</v>
      </c>
      <c r="B683">
        <v>97.478293019359441</v>
      </c>
    </row>
    <row r="684" spans="1:2" x14ac:dyDescent="0.35">
      <c r="A684" s="1">
        <v>150.75556226507101</v>
      </c>
      <c r="B684">
        <v>97.201021733773644</v>
      </c>
    </row>
    <row r="685" spans="1:2" x14ac:dyDescent="0.35">
      <c r="A685" s="1">
        <v>150.75556226507101</v>
      </c>
      <c r="B685">
        <v>97.802871009007632</v>
      </c>
    </row>
    <row r="686" spans="1:2" x14ac:dyDescent="0.35">
      <c r="A686" s="1">
        <v>150.75556226507101</v>
      </c>
      <c r="B686">
        <v>97.640654427681994</v>
      </c>
    </row>
    <row r="687" spans="1:2" x14ac:dyDescent="0.35">
      <c r="A687" s="1">
        <v>150.75556226507101</v>
      </c>
      <c r="B687">
        <v>98.076873342377439</v>
      </c>
    </row>
    <row r="688" spans="1:2" x14ac:dyDescent="0.35">
      <c r="A688" s="1">
        <v>150.75556226507101</v>
      </c>
      <c r="B688">
        <v>98.310893079814377</v>
      </c>
    </row>
    <row r="689" spans="1:2" x14ac:dyDescent="0.35">
      <c r="A689" s="1">
        <v>150.75556226507101</v>
      </c>
      <c r="B689">
        <v>96.158577699580405</v>
      </c>
    </row>
    <row r="690" spans="1:2" x14ac:dyDescent="0.35">
      <c r="A690" s="1">
        <v>149.56830153577201</v>
      </c>
      <c r="B690">
        <v>94.944865396754594</v>
      </c>
    </row>
    <row r="691" spans="1:2" x14ac:dyDescent="0.35">
      <c r="A691" s="1">
        <v>149.56830153577201</v>
      </c>
      <c r="B691">
        <v>95.843082431595633</v>
      </c>
    </row>
    <row r="692" spans="1:2" x14ac:dyDescent="0.35">
      <c r="A692" s="1">
        <v>149.56830153577201</v>
      </c>
      <c r="B692">
        <v>93.307099646973853</v>
      </c>
    </row>
    <row r="693" spans="1:2" x14ac:dyDescent="0.35">
      <c r="A693" s="1">
        <v>149.56830153577201</v>
      </c>
      <c r="B693">
        <v>93.204582822731965</v>
      </c>
    </row>
    <row r="694" spans="1:2" x14ac:dyDescent="0.35">
      <c r="A694" s="1">
        <v>149.56830153577201</v>
      </c>
      <c r="B694">
        <v>92.394430946798224</v>
      </c>
    </row>
    <row r="695" spans="1:2" x14ac:dyDescent="0.35">
      <c r="A695" s="1">
        <v>149.56830153577201</v>
      </c>
      <c r="B695">
        <v>93.267551532031703</v>
      </c>
    </row>
    <row r="696" spans="1:2" x14ac:dyDescent="0.35">
      <c r="A696" s="1">
        <v>149.56830153577201</v>
      </c>
      <c r="B696">
        <v>94.226037287158633</v>
      </c>
    </row>
    <row r="697" spans="1:2" x14ac:dyDescent="0.35">
      <c r="A697" s="1">
        <v>149.56830153577201</v>
      </c>
      <c r="B697">
        <v>94.391512475914766</v>
      </c>
    </row>
    <row r="698" spans="1:2" x14ac:dyDescent="0.35">
      <c r="A698" s="1">
        <v>149.49344281544299</v>
      </c>
      <c r="B698">
        <v>94.207582189837993</v>
      </c>
    </row>
    <row r="699" spans="1:2" x14ac:dyDescent="0.35">
      <c r="A699" s="1">
        <v>149.49344281544299</v>
      </c>
      <c r="B699">
        <v>94.414808932846412</v>
      </c>
    </row>
    <row r="700" spans="1:2" x14ac:dyDescent="0.35">
      <c r="A700" s="1">
        <v>149.49344281544299</v>
      </c>
      <c r="B700">
        <v>94.09608609178764</v>
      </c>
    </row>
    <row r="701" spans="1:2" x14ac:dyDescent="0.35">
      <c r="A701" s="1">
        <v>149.49344281544299</v>
      </c>
      <c r="B701">
        <v>93.420385392914611</v>
      </c>
    </row>
    <row r="702" spans="1:2" x14ac:dyDescent="0.35">
      <c r="A702" s="1">
        <v>149.49344281544299</v>
      </c>
      <c r="B702">
        <v>93.45245422794487</v>
      </c>
    </row>
    <row r="703" spans="1:2" x14ac:dyDescent="0.35">
      <c r="A703" s="1">
        <v>149.49344281544299</v>
      </c>
      <c r="B703">
        <v>93.546746947719328</v>
      </c>
    </row>
    <row r="704" spans="1:2" x14ac:dyDescent="0.35">
      <c r="A704" s="1">
        <v>149.49344281544299</v>
      </c>
      <c r="B704">
        <v>93.913924764030284</v>
      </c>
    </row>
    <row r="705" spans="1:2" x14ac:dyDescent="0.35">
      <c r="A705" s="1">
        <v>149.49344281544299</v>
      </c>
      <c r="B705">
        <v>93.865076686929356</v>
      </c>
    </row>
    <row r="706" spans="1:2" x14ac:dyDescent="0.35">
      <c r="A706" s="1">
        <v>149.49344281544299</v>
      </c>
      <c r="B706">
        <v>96.612031026908241</v>
      </c>
    </row>
    <row r="707" spans="1:2" x14ac:dyDescent="0.35">
      <c r="A707" s="1">
        <v>149.49344281544299</v>
      </c>
      <c r="B707">
        <v>96.909578092061565</v>
      </c>
    </row>
    <row r="708" spans="1:2" x14ac:dyDescent="0.35">
      <c r="A708" s="1">
        <v>149.49344281544299</v>
      </c>
      <c r="B708">
        <v>97.27682832187098</v>
      </c>
    </row>
    <row r="709" spans="1:2" x14ac:dyDescent="0.35">
      <c r="A709" s="1">
        <v>152.623824067313</v>
      </c>
      <c r="B709">
        <v>96.285084081382024</v>
      </c>
    </row>
    <row r="710" spans="1:2" x14ac:dyDescent="0.35">
      <c r="A710" s="1">
        <v>152.623824067313</v>
      </c>
      <c r="B710">
        <v>97.468517197067968</v>
      </c>
    </row>
    <row r="711" spans="1:2" x14ac:dyDescent="0.35">
      <c r="A711" s="1">
        <v>152.623824067313</v>
      </c>
      <c r="B711">
        <v>97.130201332284244</v>
      </c>
    </row>
    <row r="712" spans="1:2" x14ac:dyDescent="0.35">
      <c r="A712" s="1">
        <v>152.623824067313</v>
      </c>
      <c r="B712">
        <v>97.250200844010365</v>
      </c>
    </row>
    <row r="713" spans="1:2" x14ac:dyDescent="0.35">
      <c r="A713" s="1">
        <v>152.623824067313</v>
      </c>
      <c r="B713">
        <v>100.10601336173875</v>
      </c>
    </row>
    <row r="714" spans="1:2" x14ac:dyDescent="0.35">
      <c r="A714" s="1">
        <v>152.623824067313</v>
      </c>
      <c r="B714">
        <v>100.21314396031079</v>
      </c>
    </row>
    <row r="715" spans="1:2" x14ac:dyDescent="0.35">
      <c r="A715" s="1">
        <v>152.623824067313</v>
      </c>
      <c r="B715">
        <v>100.43301203119243</v>
      </c>
    </row>
    <row r="716" spans="1:2" x14ac:dyDescent="0.35">
      <c r="A716" s="1">
        <v>152.623824067313</v>
      </c>
      <c r="B716">
        <v>100.80984153236895</v>
      </c>
    </row>
    <row r="717" spans="1:2" x14ac:dyDescent="0.35">
      <c r="A717" s="1">
        <v>152.623824067313</v>
      </c>
      <c r="B717">
        <v>100.6974971619081</v>
      </c>
    </row>
    <row r="718" spans="1:2" x14ac:dyDescent="0.35">
      <c r="A718" s="1">
        <v>152.623824067313</v>
      </c>
      <c r="B718">
        <v>99.738214858298164</v>
      </c>
    </row>
    <row r="719" spans="1:2" x14ac:dyDescent="0.35">
      <c r="A719" s="1">
        <v>152.623824067313</v>
      </c>
      <c r="B719">
        <v>100.09125135283934</v>
      </c>
    </row>
    <row r="720" spans="1:2" x14ac:dyDescent="0.35">
      <c r="A720" s="1">
        <v>152.623824067313</v>
      </c>
      <c r="B720">
        <v>99.905200385736364</v>
      </c>
    </row>
    <row r="721" spans="1:2" x14ac:dyDescent="0.35">
      <c r="A721" s="1">
        <v>152.623824067313</v>
      </c>
      <c r="B721">
        <v>99.823776579116</v>
      </c>
    </row>
    <row r="722" spans="1:2" x14ac:dyDescent="0.35">
      <c r="A722" s="1">
        <v>152.623824067313</v>
      </c>
      <c r="B722">
        <v>99.565446595769032</v>
      </c>
    </row>
    <row r="723" spans="1:2" x14ac:dyDescent="0.35">
      <c r="A723" s="1">
        <v>152.623824067313</v>
      </c>
      <c r="B723">
        <v>101.29444300881811</v>
      </c>
    </row>
    <row r="724" spans="1:2" x14ac:dyDescent="0.35">
      <c r="A724" s="1">
        <v>152.623824067313</v>
      </c>
      <c r="B724">
        <v>101.08223007920175</v>
      </c>
    </row>
    <row r="725" spans="1:2" x14ac:dyDescent="0.35">
      <c r="A725" s="1">
        <v>152.623824067313</v>
      </c>
      <c r="B725">
        <v>101.49340426821712</v>
      </c>
    </row>
    <row r="726" spans="1:2" x14ac:dyDescent="0.35">
      <c r="A726" s="1">
        <v>152.623824067313</v>
      </c>
      <c r="B726">
        <v>101.06123016464969</v>
      </c>
    </row>
    <row r="727" spans="1:2" x14ac:dyDescent="0.35">
      <c r="A727" s="1">
        <v>152.623824067313</v>
      </c>
      <c r="B727">
        <v>102.42311083010077</v>
      </c>
    </row>
    <row r="728" spans="1:2" x14ac:dyDescent="0.35">
      <c r="A728" s="1">
        <v>179.55835799691201</v>
      </c>
      <c r="B728">
        <v>102.39230405890073</v>
      </c>
    </row>
    <row r="729" spans="1:2" x14ac:dyDescent="0.35">
      <c r="A729" s="1">
        <v>179.55835799691201</v>
      </c>
      <c r="B729">
        <v>101.51235591524146</v>
      </c>
    </row>
    <row r="730" spans="1:2" x14ac:dyDescent="0.35">
      <c r="A730" s="1">
        <v>179.55835799691201</v>
      </c>
      <c r="B730">
        <v>101.55204885718052</v>
      </c>
    </row>
    <row r="731" spans="1:2" x14ac:dyDescent="0.35">
      <c r="A731" s="1">
        <v>179.55835799691201</v>
      </c>
      <c r="B731">
        <v>101.01386139187434</v>
      </c>
    </row>
    <row r="732" spans="1:2" x14ac:dyDescent="0.35">
      <c r="A732" s="1">
        <v>178.16791112138901</v>
      </c>
      <c r="B732">
        <v>100.65223872537346</v>
      </c>
    </row>
    <row r="733" spans="1:2" x14ac:dyDescent="0.35">
      <c r="A733" s="1">
        <v>178.16791112138901</v>
      </c>
      <c r="B733">
        <v>100.20633709145598</v>
      </c>
    </row>
    <row r="734" spans="1:2" x14ac:dyDescent="0.35">
      <c r="A734" s="1">
        <v>176.23389977050201</v>
      </c>
      <c r="B734">
        <v>101.06756117337179</v>
      </c>
    </row>
    <row r="735" spans="1:2" x14ac:dyDescent="0.35">
      <c r="A735" s="1">
        <v>176.23389977050201</v>
      </c>
      <c r="B735">
        <v>101.18505724700844</v>
      </c>
    </row>
    <row r="736" spans="1:2" x14ac:dyDescent="0.35">
      <c r="A736" s="1">
        <v>176.23389977050201</v>
      </c>
      <c r="B736">
        <v>101.1255230064926</v>
      </c>
    </row>
    <row r="737" spans="1:2" x14ac:dyDescent="0.35">
      <c r="A737" s="1">
        <v>176.23389977050201</v>
      </c>
      <c r="B737">
        <v>101.36736340176272</v>
      </c>
    </row>
    <row r="738" spans="1:2" x14ac:dyDescent="0.35">
      <c r="A738" s="1">
        <v>176.23389977050201</v>
      </c>
      <c r="B738">
        <v>101.47272504201536</v>
      </c>
    </row>
    <row r="739" spans="1:2" x14ac:dyDescent="0.35">
      <c r="A739" s="1">
        <v>176.23389977050201</v>
      </c>
      <c r="B739">
        <v>102.85299873607411</v>
      </c>
    </row>
    <row r="740" spans="1:2" x14ac:dyDescent="0.35">
      <c r="A740" s="1">
        <v>176.23389977050201</v>
      </c>
      <c r="B740">
        <v>107.05941610306552</v>
      </c>
    </row>
    <row r="741" spans="1:2" x14ac:dyDescent="0.35">
      <c r="A741" s="1">
        <v>176.23389977050201</v>
      </c>
      <c r="B741">
        <v>107.06687469340643</v>
      </c>
    </row>
    <row r="742" spans="1:2" x14ac:dyDescent="0.35">
      <c r="A742" s="1">
        <v>176.23389977050201</v>
      </c>
      <c r="B742">
        <v>107.25671185200005</v>
      </c>
    </row>
    <row r="743" spans="1:2" x14ac:dyDescent="0.35">
      <c r="A743" s="1">
        <v>176.23389977050201</v>
      </c>
      <c r="B743">
        <v>102.03521240844607</v>
      </c>
    </row>
    <row r="744" spans="1:2" x14ac:dyDescent="0.35">
      <c r="A744" s="1">
        <v>171.222363532202</v>
      </c>
      <c r="B744">
        <v>100.73005220185657</v>
      </c>
    </row>
    <row r="745" spans="1:2" x14ac:dyDescent="0.35">
      <c r="A745" s="1">
        <v>171.222363532202</v>
      </c>
      <c r="B745">
        <v>100.71186606895876</v>
      </c>
    </row>
    <row r="746" spans="1:2" x14ac:dyDescent="0.35">
      <c r="A746" s="1">
        <v>171.222363532202</v>
      </c>
      <c r="B746">
        <v>100.77507270832484</v>
      </c>
    </row>
    <row r="747" spans="1:2" x14ac:dyDescent="0.35">
      <c r="A747" s="1">
        <v>171.222363532202</v>
      </c>
      <c r="B747">
        <v>100.90872733690257</v>
      </c>
    </row>
    <row r="748" spans="1:2" x14ac:dyDescent="0.35">
      <c r="A748" s="1">
        <v>171.222363532202</v>
      </c>
      <c r="B748">
        <v>101.67981730281237</v>
      </c>
    </row>
    <row r="749" spans="1:2" x14ac:dyDescent="0.35">
      <c r="A749" s="1">
        <v>174.842045144624</v>
      </c>
      <c r="B749">
        <v>101.70814132549393</v>
      </c>
    </row>
    <row r="750" spans="1:2" x14ac:dyDescent="0.35">
      <c r="A750" s="1">
        <v>174.842045144624</v>
      </c>
      <c r="B750">
        <v>101.73218260698113</v>
      </c>
    </row>
    <row r="751" spans="1:2" x14ac:dyDescent="0.35">
      <c r="A751" s="1">
        <v>174.842045144624</v>
      </c>
      <c r="B751">
        <v>101.89804055280052</v>
      </c>
    </row>
    <row r="752" spans="1:2" x14ac:dyDescent="0.35">
      <c r="A752" s="1">
        <v>174.842045144624</v>
      </c>
      <c r="B752">
        <v>102.86270214486714</v>
      </c>
    </row>
    <row r="753" spans="1:2" x14ac:dyDescent="0.35">
      <c r="A753" s="1">
        <v>177.64372582479601</v>
      </c>
      <c r="B753">
        <v>102.27382523064217</v>
      </c>
    </row>
    <row r="754" spans="1:2" x14ac:dyDescent="0.35">
      <c r="A754" s="1">
        <v>177.64372582479601</v>
      </c>
      <c r="B754">
        <v>101.17514694250555</v>
      </c>
    </row>
    <row r="755" spans="1:2" x14ac:dyDescent="0.35">
      <c r="A755" s="1">
        <v>177.64372582479601</v>
      </c>
      <c r="B755">
        <v>103.23747303373042</v>
      </c>
    </row>
    <row r="756" spans="1:2" x14ac:dyDescent="0.35">
      <c r="A756" s="1">
        <v>177.64372582479601</v>
      </c>
      <c r="B756">
        <v>104.07252480834734</v>
      </c>
    </row>
    <row r="757" spans="1:2" x14ac:dyDescent="0.35">
      <c r="A757" s="1">
        <v>177.64372582479601</v>
      </c>
      <c r="B757">
        <v>103.98460447643697</v>
      </c>
    </row>
    <row r="758" spans="1:2" x14ac:dyDescent="0.35">
      <c r="A758" s="1">
        <v>177.64372582479601</v>
      </c>
      <c r="B758">
        <v>104.02392500609825</v>
      </c>
    </row>
    <row r="759" spans="1:2" x14ac:dyDescent="0.35">
      <c r="A759" s="1">
        <v>177.64372582479601</v>
      </c>
      <c r="B759">
        <v>103.87204286548076</v>
      </c>
    </row>
    <row r="760" spans="1:2" x14ac:dyDescent="0.35">
      <c r="A760" s="1">
        <v>177.64372582479601</v>
      </c>
      <c r="B760">
        <v>103.5105650259768</v>
      </c>
    </row>
    <row r="761" spans="1:2" x14ac:dyDescent="0.35">
      <c r="A761" s="1">
        <v>181.368637452651</v>
      </c>
      <c r="B761">
        <v>102.78817831017102</v>
      </c>
    </row>
    <row r="762" spans="1:2" x14ac:dyDescent="0.35">
      <c r="A762" s="1">
        <v>181.368637452651</v>
      </c>
      <c r="B762">
        <v>103.2456143799139</v>
      </c>
    </row>
    <row r="763" spans="1:2" x14ac:dyDescent="0.35">
      <c r="A763" s="1">
        <v>181.368637452651</v>
      </c>
      <c r="B763">
        <v>102.5547999494347</v>
      </c>
    </row>
    <row r="764" spans="1:2" x14ac:dyDescent="0.35">
      <c r="A764" s="1">
        <v>180.074753553855</v>
      </c>
      <c r="B764">
        <v>101.78162033685518</v>
      </c>
    </row>
    <row r="765" spans="1:2" x14ac:dyDescent="0.35">
      <c r="A765" s="1">
        <v>180.074753553855</v>
      </c>
      <c r="B765">
        <v>101.97819195080517</v>
      </c>
    </row>
    <row r="766" spans="1:2" x14ac:dyDescent="0.35">
      <c r="A766" s="1">
        <v>180.074753553855</v>
      </c>
      <c r="B766">
        <v>102.62362380732382</v>
      </c>
    </row>
    <row r="767" spans="1:2" x14ac:dyDescent="0.35">
      <c r="A767" s="1">
        <v>180.074753553855</v>
      </c>
      <c r="B767">
        <v>102.38848683305358</v>
      </c>
    </row>
    <row r="768" spans="1:2" x14ac:dyDescent="0.35">
      <c r="A768" s="1">
        <v>179.73184495506001</v>
      </c>
      <c r="B768">
        <v>102.01200905458386</v>
      </c>
    </row>
    <row r="769" spans="1:2" x14ac:dyDescent="0.35">
      <c r="A769" s="1">
        <v>179.73184495506001</v>
      </c>
      <c r="B769">
        <v>102.21730132270497</v>
      </c>
    </row>
    <row r="770" spans="1:2" x14ac:dyDescent="0.35">
      <c r="A770" s="1">
        <v>180.36907759714299</v>
      </c>
      <c r="B770">
        <v>102.64330993411821</v>
      </c>
    </row>
    <row r="771" spans="1:2" x14ac:dyDescent="0.35">
      <c r="A771" s="1">
        <v>180.36907759714299</v>
      </c>
      <c r="B771">
        <v>102.61685831761099</v>
      </c>
    </row>
    <row r="772" spans="1:2" x14ac:dyDescent="0.35">
      <c r="A772" s="1">
        <v>180.36907759714299</v>
      </c>
      <c r="B772">
        <v>102.06691917598405</v>
      </c>
    </row>
    <row r="773" spans="1:2" x14ac:dyDescent="0.35">
      <c r="A773" s="1">
        <v>179.95191572200201</v>
      </c>
      <c r="B773">
        <v>100.34138826607534</v>
      </c>
    </row>
    <row r="774" spans="1:2" x14ac:dyDescent="0.35">
      <c r="A774" s="1">
        <v>179.95191572200201</v>
      </c>
      <c r="B774">
        <v>100.91604110024656</v>
      </c>
    </row>
    <row r="775" spans="1:2" x14ac:dyDescent="0.35">
      <c r="A775" s="1">
        <v>179.95191572200201</v>
      </c>
      <c r="B775">
        <v>103.12011144230517</v>
      </c>
    </row>
    <row r="776" spans="1:2" x14ac:dyDescent="0.35">
      <c r="A776" s="1">
        <v>179.95191572200201</v>
      </c>
      <c r="B776">
        <v>103.27925562233919</v>
      </c>
    </row>
    <row r="777" spans="1:2" x14ac:dyDescent="0.35">
      <c r="A777" s="1">
        <v>179.95191572200201</v>
      </c>
      <c r="B777">
        <v>103.1210424729996</v>
      </c>
    </row>
    <row r="778" spans="1:2" x14ac:dyDescent="0.35">
      <c r="A778" s="1">
        <v>179.95191572200201</v>
      </c>
      <c r="B778">
        <v>103.28228664448883</v>
      </c>
    </row>
    <row r="779" spans="1:2" x14ac:dyDescent="0.35">
      <c r="A779" s="1">
        <v>179.95191572200201</v>
      </c>
      <c r="B779">
        <v>102.78034730755235</v>
      </c>
    </row>
    <row r="780" spans="1:2" x14ac:dyDescent="0.35">
      <c r="A780" s="1">
        <v>179.250582344458</v>
      </c>
      <c r="B780">
        <v>102.88529515638524</v>
      </c>
    </row>
    <row r="781" spans="1:2" x14ac:dyDescent="0.35">
      <c r="A781" s="1">
        <v>179.250582344458</v>
      </c>
      <c r="B781">
        <v>102.82407471583392</v>
      </c>
    </row>
    <row r="782" spans="1:2" x14ac:dyDescent="0.35">
      <c r="A782" s="1">
        <v>179.250582344458</v>
      </c>
      <c r="B782">
        <v>102.84586083408351</v>
      </c>
    </row>
    <row r="783" spans="1:2" x14ac:dyDescent="0.35">
      <c r="A783" s="1">
        <v>179.250582344458</v>
      </c>
      <c r="B783">
        <v>102.73683713976612</v>
      </c>
    </row>
    <row r="784" spans="1:2" x14ac:dyDescent="0.35">
      <c r="A784" s="1">
        <v>179.250582344458</v>
      </c>
      <c r="B784">
        <v>102.45011072023915</v>
      </c>
    </row>
    <row r="785" spans="1:2" x14ac:dyDescent="0.35">
      <c r="A785" s="1">
        <v>179.31383947268901</v>
      </c>
      <c r="B785">
        <v>103.05068758685741</v>
      </c>
    </row>
    <row r="786" spans="1:2" x14ac:dyDescent="0.35">
      <c r="A786" s="1">
        <v>179.31383947268901</v>
      </c>
      <c r="B786">
        <v>102.96707068571239</v>
      </c>
    </row>
    <row r="787" spans="1:2" x14ac:dyDescent="0.35">
      <c r="A787" s="1">
        <v>179.31383947268901</v>
      </c>
      <c r="B787">
        <v>103.7795604831677</v>
      </c>
    </row>
    <row r="788" spans="1:2" x14ac:dyDescent="0.35">
      <c r="A788" s="1">
        <v>179.31383947268901</v>
      </c>
      <c r="B788">
        <v>103.60729911512774</v>
      </c>
    </row>
    <row r="789" spans="1:2" x14ac:dyDescent="0.35">
      <c r="A789" s="1">
        <v>178.85085254430899</v>
      </c>
      <c r="B789">
        <v>103.52431324589783</v>
      </c>
    </row>
    <row r="790" spans="1:2" x14ac:dyDescent="0.35">
      <c r="A790" s="1">
        <v>178.85085254430899</v>
      </c>
      <c r="B790">
        <v>103.24892471127187</v>
      </c>
    </row>
    <row r="791" spans="1:2" x14ac:dyDescent="0.35">
      <c r="A791" s="1">
        <v>178.387604601747</v>
      </c>
      <c r="B791">
        <v>103.44599287492555</v>
      </c>
    </row>
    <row r="792" spans="1:2" x14ac:dyDescent="0.35">
      <c r="A792" s="1">
        <v>178.387604601747</v>
      </c>
      <c r="B792">
        <v>103.98736653416377</v>
      </c>
    </row>
    <row r="793" spans="1:2" x14ac:dyDescent="0.35">
      <c r="A793" s="1">
        <v>178.387604601747</v>
      </c>
      <c r="B793">
        <v>104.58594685718177</v>
      </c>
    </row>
    <row r="794" spans="1:2" x14ac:dyDescent="0.35">
      <c r="A794" s="1">
        <v>178.387604601747</v>
      </c>
      <c r="B794">
        <v>105.15221007031765</v>
      </c>
    </row>
    <row r="795" spans="1:2" x14ac:dyDescent="0.35">
      <c r="A795" s="1">
        <v>178.387604601747</v>
      </c>
      <c r="B795">
        <v>104.11133844351944</v>
      </c>
    </row>
    <row r="796" spans="1:2" x14ac:dyDescent="0.35">
      <c r="A796" s="1">
        <v>178.387604601747</v>
      </c>
      <c r="B796">
        <v>103.83060165479327</v>
      </c>
    </row>
    <row r="797" spans="1:2" x14ac:dyDescent="0.35">
      <c r="A797" s="1">
        <v>180.19481033933999</v>
      </c>
      <c r="B797">
        <v>102.17387391320271</v>
      </c>
    </row>
    <row r="798" spans="1:2" x14ac:dyDescent="0.35">
      <c r="A798" s="1">
        <v>180.19481033933999</v>
      </c>
      <c r="B798">
        <v>98.804680725781878</v>
      </c>
    </row>
    <row r="799" spans="1:2" x14ac:dyDescent="0.35">
      <c r="A799" s="1">
        <v>180.19481033933999</v>
      </c>
      <c r="B799">
        <v>98.91781129994024</v>
      </c>
    </row>
    <row r="800" spans="1:2" x14ac:dyDescent="0.35">
      <c r="A800" s="1">
        <v>180.19481033933999</v>
      </c>
      <c r="B800">
        <v>99.124748388954842</v>
      </c>
    </row>
    <row r="801" spans="1:2" x14ac:dyDescent="0.35">
      <c r="A801" s="1">
        <v>180.19481033933999</v>
      </c>
      <c r="B801">
        <v>99.451033268209471</v>
      </c>
    </row>
    <row r="802" spans="1:2" x14ac:dyDescent="0.35">
      <c r="A802" s="1">
        <v>180.19481033933999</v>
      </c>
      <c r="B802">
        <v>100.50308760812629</v>
      </c>
    </row>
    <row r="803" spans="1:2" x14ac:dyDescent="0.35">
      <c r="A803" s="1">
        <v>180.19481033933999</v>
      </c>
      <c r="B803">
        <v>100.1625993383889</v>
      </c>
    </row>
    <row r="804" spans="1:2" x14ac:dyDescent="0.35">
      <c r="A804" s="1">
        <v>180.19481033933999</v>
      </c>
      <c r="B804">
        <v>99.67803924108172</v>
      </c>
    </row>
    <row r="805" spans="1:2" x14ac:dyDescent="0.35">
      <c r="A805" s="1">
        <v>180.19481033933999</v>
      </c>
      <c r="B805">
        <v>100.51888409557506</v>
      </c>
    </row>
    <row r="806" spans="1:2" x14ac:dyDescent="0.35">
      <c r="A806" s="1">
        <v>180.951952755777</v>
      </c>
      <c r="B806">
        <v>100.10536164025264</v>
      </c>
    </row>
    <row r="807" spans="1:2" x14ac:dyDescent="0.35">
      <c r="A807" s="1">
        <v>180.951952755777</v>
      </c>
      <c r="B807">
        <v>100.09720994928367</v>
      </c>
    </row>
    <row r="808" spans="1:2" x14ac:dyDescent="0.35">
      <c r="A808" s="1">
        <v>180.91439941036799</v>
      </c>
      <c r="B808">
        <v>100.00206895709873</v>
      </c>
    </row>
    <row r="809" spans="1:2" x14ac:dyDescent="0.35">
      <c r="A809" s="1">
        <v>180.91439941036799</v>
      </c>
      <c r="B809">
        <v>100.29601603690027</v>
      </c>
    </row>
    <row r="810" spans="1:2" x14ac:dyDescent="0.35">
      <c r="A810" s="1">
        <v>180.91439941036799</v>
      </c>
      <c r="B810">
        <v>100.28829882692202</v>
      </c>
    </row>
    <row r="811" spans="1:2" x14ac:dyDescent="0.35">
      <c r="A811" s="1">
        <v>180.85867046896999</v>
      </c>
      <c r="B811">
        <v>100.16920965631934</v>
      </c>
    </row>
    <row r="812" spans="1:2" x14ac:dyDescent="0.35">
      <c r="A812" s="1">
        <v>180.85867046896999</v>
      </c>
      <c r="B812">
        <v>100.27218165112295</v>
      </c>
    </row>
    <row r="813" spans="1:2" x14ac:dyDescent="0.35">
      <c r="A813" s="1">
        <v>180.85867046896999</v>
      </c>
      <c r="B813">
        <v>99.952424331514791</v>
      </c>
    </row>
    <row r="814" spans="1:2" x14ac:dyDescent="0.35">
      <c r="A814" s="1">
        <v>178.326591783634</v>
      </c>
      <c r="B814">
        <v>100.11287195452103</v>
      </c>
    </row>
    <row r="815" spans="1:2" x14ac:dyDescent="0.35">
      <c r="A815" s="1">
        <v>178.326591783634</v>
      </c>
      <c r="B815">
        <v>99.372961172089035</v>
      </c>
    </row>
    <row r="816" spans="1:2" x14ac:dyDescent="0.35">
      <c r="A816" s="1">
        <v>177.07683614914299</v>
      </c>
      <c r="B816">
        <v>99.66038069224409</v>
      </c>
    </row>
    <row r="817" spans="1:2" x14ac:dyDescent="0.35">
      <c r="A817" s="1">
        <v>177.07683614914299</v>
      </c>
      <c r="B817">
        <v>99.372412898457867</v>
      </c>
    </row>
    <row r="818" spans="1:2" x14ac:dyDescent="0.35">
      <c r="A818" s="1">
        <v>177.07683614914299</v>
      </c>
      <c r="B818">
        <v>98.645981371524087</v>
      </c>
    </row>
    <row r="819" spans="1:2" x14ac:dyDescent="0.35">
      <c r="A819" s="1">
        <v>177.07683614914299</v>
      </c>
      <c r="B819">
        <v>95.782917159164668</v>
      </c>
    </row>
    <row r="820" spans="1:2" x14ac:dyDescent="0.35">
      <c r="A820" s="1">
        <v>170.552665476171</v>
      </c>
      <c r="B820">
        <v>96.567362243146746</v>
      </c>
    </row>
    <row r="821" spans="1:2" x14ac:dyDescent="0.35">
      <c r="A821" s="1">
        <v>170.552665476171</v>
      </c>
      <c r="B821">
        <v>97.594340823026997</v>
      </c>
    </row>
    <row r="822" spans="1:2" x14ac:dyDescent="0.35">
      <c r="A822" s="1">
        <v>170.552665476171</v>
      </c>
      <c r="B822">
        <v>99.884510814749106</v>
      </c>
    </row>
    <row r="823" spans="1:2" x14ac:dyDescent="0.35">
      <c r="A823" s="1">
        <v>170.552665476171</v>
      </c>
      <c r="B823">
        <v>99.89037630812399</v>
      </c>
    </row>
    <row r="824" spans="1:2" x14ac:dyDescent="0.35">
      <c r="A824" s="1">
        <v>169.468178222228</v>
      </c>
      <c r="B824">
        <v>100.32314006446457</v>
      </c>
    </row>
    <row r="825" spans="1:2" x14ac:dyDescent="0.35">
      <c r="A825" s="1">
        <v>169.468178222228</v>
      </c>
      <c r="B825">
        <v>100.49897038349982</v>
      </c>
    </row>
    <row r="826" spans="1:2" x14ac:dyDescent="0.35">
      <c r="A826" s="1">
        <v>169.468178222228</v>
      </c>
      <c r="B826">
        <v>100.9275238121445</v>
      </c>
    </row>
    <row r="827" spans="1:2" x14ac:dyDescent="0.35">
      <c r="A827" s="1">
        <v>169.468178222228</v>
      </c>
      <c r="B827">
        <v>100.21565774318574</v>
      </c>
    </row>
    <row r="828" spans="1:2" x14ac:dyDescent="0.35">
      <c r="A828" s="1">
        <v>169.468178222228</v>
      </c>
      <c r="B828">
        <v>100.61994230506235</v>
      </c>
    </row>
    <row r="829" spans="1:2" x14ac:dyDescent="0.35">
      <c r="A829" s="1">
        <v>169.468178222228</v>
      </c>
      <c r="B829">
        <v>100.97966153103239</v>
      </c>
    </row>
    <row r="830" spans="1:2" x14ac:dyDescent="0.35">
      <c r="A830" s="1">
        <v>172.867627479639</v>
      </c>
      <c r="B830">
        <v>100.23584041968381</v>
      </c>
    </row>
    <row r="831" spans="1:2" x14ac:dyDescent="0.35">
      <c r="A831" s="1">
        <v>172.867627479639</v>
      </c>
      <c r="B831">
        <v>100.6053975366583</v>
      </c>
    </row>
    <row r="832" spans="1:2" x14ac:dyDescent="0.35">
      <c r="A832" s="1">
        <v>172.867627479639</v>
      </c>
      <c r="B832">
        <v>100.67855585966927</v>
      </c>
    </row>
    <row r="833" spans="1:2" x14ac:dyDescent="0.35">
      <c r="A833" s="1">
        <v>172.518354977206</v>
      </c>
      <c r="B833">
        <v>100.09067204485169</v>
      </c>
    </row>
    <row r="834" spans="1:2" x14ac:dyDescent="0.35">
      <c r="A834" s="1">
        <v>172.518354977206</v>
      </c>
      <c r="B834">
        <v>99.950355374416077</v>
      </c>
    </row>
    <row r="835" spans="1:2" x14ac:dyDescent="0.35">
      <c r="A835" s="1">
        <v>172.59298734727699</v>
      </c>
      <c r="B835">
        <v>100.12480983698067</v>
      </c>
    </row>
    <row r="836" spans="1:2" x14ac:dyDescent="0.35">
      <c r="A836" s="1">
        <v>172.59298734727699</v>
      </c>
      <c r="B836">
        <v>99.907424514617503</v>
      </c>
    </row>
    <row r="837" spans="1:2" x14ac:dyDescent="0.35">
      <c r="A837" s="1">
        <v>173.245363654485</v>
      </c>
      <c r="B837">
        <v>99.97800698604054</v>
      </c>
    </row>
    <row r="838" spans="1:2" x14ac:dyDescent="0.35">
      <c r="A838" s="1">
        <v>173.245363654485</v>
      </c>
      <c r="B838">
        <v>100.11066851521088</v>
      </c>
    </row>
    <row r="839" spans="1:2" x14ac:dyDescent="0.35">
      <c r="A839" s="1">
        <v>173.245363654485</v>
      </c>
      <c r="B839">
        <v>99.752149284358097</v>
      </c>
    </row>
    <row r="840" spans="1:2" x14ac:dyDescent="0.35">
      <c r="A840" s="1">
        <v>172.31588922413701</v>
      </c>
      <c r="B840">
        <v>99.571032779935592</v>
      </c>
    </row>
    <row r="841" spans="1:2" x14ac:dyDescent="0.35">
      <c r="A841" s="1">
        <v>172.31588922413701</v>
      </c>
      <c r="B841">
        <v>99.52355021451983</v>
      </c>
    </row>
    <row r="842" spans="1:2" x14ac:dyDescent="0.35">
      <c r="A842" s="1">
        <v>172.07938639735301</v>
      </c>
      <c r="B842">
        <v>98.860677049658904</v>
      </c>
    </row>
    <row r="843" spans="1:2" x14ac:dyDescent="0.35">
      <c r="A843" s="1">
        <v>172.07938639735301</v>
      </c>
      <c r="B843">
        <v>98.838342657778156</v>
      </c>
    </row>
    <row r="844" spans="1:2" x14ac:dyDescent="0.35">
      <c r="A844" s="1">
        <v>172.07938639735301</v>
      </c>
      <c r="B844">
        <v>99.441133308492056</v>
      </c>
    </row>
    <row r="845" spans="1:2" x14ac:dyDescent="0.35">
      <c r="A845" s="1">
        <v>172.07938639735301</v>
      </c>
      <c r="B845">
        <v>99.554398364861839</v>
      </c>
    </row>
    <row r="846" spans="1:2" x14ac:dyDescent="0.35">
      <c r="A846" s="1">
        <v>172.07938639735301</v>
      </c>
      <c r="B846">
        <v>99.031841870436537</v>
      </c>
    </row>
    <row r="847" spans="1:2" x14ac:dyDescent="0.35">
      <c r="A847" s="1">
        <v>172.07938639735301</v>
      </c>
      <c r="B847">
        <v>98.572957530724537</v>
      </c>
    </row>
    <row r="848" spans="1:2" x14ac:dyDescent="0.35">
      <c r="A848" s="1">
        <v>172.07938639735301</v>
      </c>
      <c r="B848">
        <v>98.50685435142023</v>
      </c>
    </row>
    <row r="849" spans="1:2" x14ac:dyDescent="0.35">
      <c r="A849" s="1">
        <v>172.07938639735301</v>
      </c>
      <c r="B849">
        <v>98.983552411752257</v>
      </c>
    </row>
    <row r="850" spans="1:2" x14ac:dyDescent="0.35">
      <c r="A850" s="1">
        <v>172.07938639735301</v>
      </c>
      <c r="B850">
        <v>98.377037638260646</v>
      </c>
    </row>
    <row r="851" spans="1:2" x14ac:dyDescent="0.35">
      <c r="A851" s="1">
        <v>171.30743569618301</v>
      </c>
      <c r="B851">
        <v>98.545605917879371</v>
      </c>
    </row>
    <row r="852" spans="1:2" x14ac:dyDescent="0.35">
      <c r="A852" s="1">
        <v>171.30743569618301</v>
      </c>
      <c r="B852">
        <v>98.383710024904047</v>
      </c>
    </row>
    <row r="853" spans="1:2" x14ac:dyDescent="0.35">
      <c r="A853" s="1">
        <v>171.30743569618301</v>
      </c>
      <c r="B853">
        <v>99.324951022613092</v>
      </c>
    </row>
    <row r="854" spans="1:2" x14ac:dyDescent="0.35">
      <c r="A854" s="1">
        <v>171.30743569618301</v>
      </c>
      <c r="B854">
        <v>99.052148684360532</v>
      </c>
    </row>
    <row r="855" spans="1:2" x14ac:dyDescent="0.35">
      <c r="A855" s="1">
        <v>171.30743569618301</v>
      </c>
      <c r="B855">
        <v>99.220106621635139</v>
      </c>
    </row>
    <row r="856" spans="1:2" x14ac:dyDescent="0.35">
      <c r="A856" s="1">
        <v>171.30743569618301</v>
      </c>
      <c r="B856">
        <v>99.2216273051027</v>
      </c>
    </row>
    <row r="857" spans="1:2" x14ac:dyDescent="0.35">
      <c r="A857" s="1">
        <v>171.30743569618301</v>
      </c>
      <c r="B857">
        <v>99.147941398031563</v>
      </c>
    </row>
    <row r="858" spans="1:2" x14ac:dyDescent="0.35">
      <c r="A858" s="1">
        <v>171.30743569618301</v>
      </c>
      <c r="B858">
        <v>98.858783953913573</v>
      </c>
    </row>
    <row r="859" spans="1:2" x14ac:dyDescent="0.35">
      <c r="A859" s="1">
        <v>171.30743569618301</v>
      </c>
      <c r="B859">
        <v>98.694146692782425</v>
      </c>
    </row>
    <row r="860" spans="1:2" x14ac:dyDescent="0.35">
      <c r="A860" s="1">
        <v>171.30743569618301</v>
      </c>
      <c r="B860">
        <v>99.189548125286947</v>
      </c>
    </row>
    <row r="861" spans="1:2" x14ac:dyDescent="0.35">
      <c r="A861" s="1">
        <v>171.30743569618301</v>
      </c>
      <c r="B861">
        <v>99.432940238381107</v>
      </c>
    </row>
    <row r="862" spans="1:2" x14ac:dyDescent="0.35">
      <c r="A862" s="1">
        <v>171.30743569618301</v>
      </c>
      <c r="B862">
        <v>99.761563039157295</v>
      </c>
    </row>
    <row r="863" spans="1:2" x14ac:dyDescent="0.35">
      <c r="A863" s="1">
        <v>171.30743569618301</v>
      </c>
      <c r="B863">
        <v>99.996958633064878</v>
      </c>
    </row>
    <row r="864" spans="1:2" x14ac:dyDescent="0.35">
      <c r="A864" s="1">
        <v>171.30743569618301</v>
      </c>
      <c r="B864">
        <v>100.77675890836031</v>
      </c>
    </row>
    <row r="865" spans="1:2" x14ac:dyDescent="0.35">
      <c r="A865" s="1">
        <v>171.30743569618301</v>
      </c>
      <c r="B865">
        <v>102.20293241565432</v>
      </c>
    </row>
    <row r="866" spans="1:2" x14ac:dyDescent="0.35">
      <c r="A866" s="1">
        <v>171.30743569618301</v>
      </c>
      <c r="B866">
        <v>101.77175141149426</v>
      </c>
    </row>
    <row r="867" spans="1:2" x14ac:dyDescent="0.35">
      <c r="A867" s="1">
        <v>171.30743569618301</v>
      </c>
      <c r="B867">
        <v>101.28529821844174</v>
      </c>
    </row>
    <row r="868" spans="1:2" x14ac:dyDescent="0.35">
      <c r="A868" s="1">
        <v>171.30743569618301</v>
      </c>
      <c r="B868">
        <v>101.47787674519118</v>
      </c>
    </row>
    <row r="869" spans="1:2" x14ac:dyDescent="0.35">
      <c r="A869" s="1">
        <v>171.30743569618301</v>
      </c>
      <c r="B869">
        <v>102.04997441734548</v>
      </c>
    </row>
    <row r="870" spans="1:2" x14ac:dyDescent="0.35">
      <c r="A870" s="1">
        <v>178.09132557937301</v>
      </c>
      <c r="B870">
        <v>102.24623568773066</v>
      </c>
    </row>
    <row r="871" spans="1:2" x14ac:dyDescent="0.35">
      <c r="A871" s="1">
        <v>178.09132557937301</v>
      </c>
      <c r="B871">
        <v>101.96056443632402</v>
      </c>
    </row>
    <row r="872" spans="1:2" x14ac:dyDescent="0.35">
      <c r="A872" s="1">
        <v>177.66574292471799</v>
      </c>
      <c r="B872">
        <v>102.40932123103775</v>
      </c>
    </row>
    <row r="873" spans="1:2" x14ac:dyDescent="0.35">
      <c r="A873" s="1">
        <v>177.66574292471799</v>
      </c>
      <c r="B873">
        <v>102.42665909152508</v>
      </c>
    </row>
    <row r="874" spans="1:2" x14ac:dyDescent="0.35">
      <c r="A874" s="1">
        <v>177.66574292471799</v>
      </c>
      <c r="B874">
        <v>99.986500054930815</v>
      </c>
    </row>
    <row r="875" spans="1:2" x14ac:dyDescent="0.35">
      <c r="A875" s="1">
        <v>173.298410046366</v>
      </c>
      <c r="B875">
        <v>99.028955675283811</v>
      </c>
    </row>
    <row r="876" spans="1:2" x14ac:dyDescent="0.35">
      <c r="A876" s="1">
        <v>173.298410046366</v>
      </c>
      <c r="B876">
        <v>98.849608129180723</v>
      </c>
    </row>
    <row r="877" spans="1:2" x14ac:dyDescent="0.35">
      <c r="A877" s="1">
        <v>173.298410046366</v>
      </c>
      <c r="B877">
        <v>98.695025999549387</v>
      </c>
    </row>
    <row r="878" spans="1:2" x14ac:dyDescent="0.35">
      <c r="A878" s="1">
        <v>173.298410046366</v>
      </c>
      <c r="B878">
        <v>98.24069336545459</v>
      </c>
    </row>
    <row r="879" spans="1:2" x14ac:dyDescent="0.35">
      <c r="A879" s="1">
        <v>172.51558230431399</v>
      </c>
      <c r="B879">
        <v>97.344172875434509</v>
      </c>
    </row>
    <row r="880" spans="1:2" x14ac:dyDescent="0.35">
      <c r="A880" s="1">
        <v>172.51558230431399</v>
      </c>
      <c r="B880">
        <v>97.522568701272192</v>
      </c>
    </row>
    <row r="881" spans="1:2" x14ac:dyDescent="0.35">
      <c r="A881" s="1">
        <v>172.51558230431399</v>
      </c>
      <c r="B881">
        <v>97.930939453418787</v>
      </c>
    </row>
    <row r="882" spans="1:2" x14ac:dyDescent="0.35">
      <c r="A882" s="1">
        <v>172.51558230431399</v>
      </c>
      <c r="B882">
        <v>98.182617739693342</v>
      </c>
    </row>
    <row r="883" spans="1:2" x14ac:dyDescent="0.35">
      <c r="A883" s="1">
        <v>172.51558230431399</v>
      </c>
      <c r="B883">
        <v>98.340034340549934</v>
      </c>
    </row>
    <row r="884" spans="1:2" x14ac:dyDescent="0.35">
      <c r="A884" s="1">
        <v>172.53463537866699</v>
      </c>
      <c r="B884">
        <v>98.154138545229372</v>
      </c>
    </row>
    <row r="885" spans="1:2" x14ac:dyDescent="0.35">
      <c r="A885" s="1">
        <v>172.53463537866699</v>
      </c>
      <c r="B885">
        <v>97.693402488914018</v>
      </c>
    </row>
    <row r="886" spans="1:2" x14ac:dyDescent="0.35">
      <c r="A886" s="1">
        <v>172.67362313804301</v>
      </c>
      <c r="B886">
        <v>97.621175196597477</v>
      </c>
    </row>
    <row r="887" spans="1:2" x14ac:dyDescent="0.35">
      <c r="A887" s="1">
        <v>172.67362313804301</v>
      </c>
      <c r="B887">
        <v>96.642879177250251</v>
      </c>
    </row>
    <row r="888" spans="1:2" x14ac:dyDescent="0.35">
      <c r="A888" s="1">
        <v>172.67362313804301</v>
      </c>
      <c r="B888">
        <v>96.947802074460526</v>
      </c>
    </row>
    <row r="889" spans="1:2" x14ac:dyDescent="0.35">
      <c r="A889" s="1">
        <v>172.67362313804301</v>
      </c>
      <c r="B889">
        <v>97.276104186886414</v>
      </c>
    </row>
    <row r="890" spans="1:2" x14ac:dyDescent="0.35">
      <c r="A890" s="1">
        <v>172.67362313804301</v>
      </c>
      <c r="B890">
        <v>96.885774740640713</v>
      </c>
    </row>
    <row r="891" spans="1:2" x14ac:dyDescent="0.35">
      <c r="A891" s="1">
        <v>172.67362313804301</v>
      </c>
      <c r="B891">
        <v>97.340800475363594</v>
      </c>
    </row>
    <row r="892" spans="1:2" x14ac:dyDescent="0.35">
      <c r="A892" s="1">
        <v>172.67362313804301</v>
      </c>
      <c r="B892">
        <v>97.158721905890189</v>
      </c>
    </row>
    <row r="893" spans="1:2" x14ac:dyDescent="0.35">
      <c r="A893" s="1">
        <v>172.476420919416</v>
      </c>
      <c r="B893">
        <v>96.968615782873712</v>
      </c>
    </row>
    <row r="894" spans="1:2" x14ac:dyDescent="0.35">
      <c r="A894" s="1">
        <v>172.476420919416</v>
      </c>
      <c r="B894">
        <v>96.647337779798008</v>
      </c>
    </row>
    <row r="895" spans="1:2" x14ac:dyDescent="0.35">
      <c r="A895" s="1">
        <v>170.11308484100701</v>
      </c>
      <c r="B895">
        <v>95.68561410681157</v>
      </c>
    </row>
    <row r="896" spans="1:2" x14ac:dyDescent="0.35">
      <c r="A896" s="1">
        <v>170.11308484100701</v>
      </c>
      <c r="B896">
        <v>95.596442055856471</v>
      </c>
    </row>
    <row r="897" spans="1:2" x14ac:dyDescent="0.35">
      <c r="A897" s="1">
        <v>170.11308484100701</v>
      </c>
      <c r="B897">
        <v>95.966743997386502</v>
      </c>
    </row>
    <row r="898" spans="1:2" x14ac:dyDescent="0.35">
      <c r="A898" s="1">
        <v>170.11308484100701</v>
      </c>
      <c r="B898">
        <v>96.10553998435455</v>
      </c>
    </row>
    <row r="899" spans="1:2" x14ac:dyDescent="0.35">
      <c r="A899" s="1">
        <v>170.11308484100701</v>
      </c>
      <c r="B899">
        <v>96.995512225157157</v>
      </c>
    </row>
    <row r="900" spans="1:2" x14ac:dyDescent="0.35">
      <c r="A900" s="1">
        <v>170.11308484100701</v>
      </c>
      <c r="B900">
        <v>96.913602213618589</v>
      </c>
    </row>
    <row r="901" spans="1:2" x14ac:dyDescent="0.35">
      <c r="A901" s="1">
        <v>170.11308484100701</v>
      </c>
      <c r="B901">
        <v>96.508262483621621</v>
      </c>
    </row>
    <row r="902" spans="1:2" x14ac:dyDescent="0.35">
      <c r="A902" s="1">
        <v>171.28787296271</v>
      </c>
      <c r="B902">
        <v>96.679520407468701</v>
      </c>
    </row>
    <row r="903" spans="1:2" x14ac:dyDescent="0.35">
      <c r="A903" s="1">
        <v>171.28787296271</v>
      </c>
      <c r="B903">
        <v>96.442924818443842</v>
      </c>
    </row>
    <row r="904" spans="1:2" x14ac:dyDescent="0.35">
      <c r="A904" s="1">
        <v>171.28787296271</v>
      </c>
      <c r="B904">
        <v>96.535283063330994</v>
      </c>
    </row>
    <row r="905" spans="1:2" x14ac:dyDescent="0.35">
      <c r="A905" s="1">
        <v>171.28787296271</v>
      </c>
      <c r="B905">
        <v>96.103543440754279</v>
      </c>
    </row>
    <row r="906" spans="1:2" x14ac:dyDescent="0.35">
      <c r="A906" s="1">
        <v>171.28787296271</v>
      </c>
      <c r="B906">
        <v>96.794771662653247</v>
      </c>
    </row>
    <row r="907" spans="1:2" x14ac:dyDescent="0.35">
      <c r="A907" s="1">
        <v>171.28787296271</v>
      </c>
      <c r="B907">
        <v>97.418562227919224</v>
      </c>
    </row>
    <row r="908" spans="1:2" x14ac:dyDescent="0.35">
      <c r="A908" s="1">
        <v>171.28787296271</v>
      </c>
      <c r="B908">
        <v>97.087808401331344</v>
      </c>
    </row>
    <row r="909" spans="1:2" x14ac:dyDescent="0.35">
      <c r="A909" s="1">
        <v>171.28787296271</v>
      </c>
      <c r="B909">
        <v>96.741423603862586</v>
      </c>
    </row>
    <row r="910" spans="1:2" x14ac:dyDescent="0.35">
      <c r="A910" s="1">
        <v>172.20079952902901</v>
      </c>
      <c r="B910">
        <v>96.819816388333322</v>
      </c>
    </row>
    <row r="911" spans="1:2" x14ac:dyDescent="0.35">
      <c r="A911" s="1">
        <v>172.20079952902901</v>
      </c>
      <c r="B911">
        <v>97.043646512059027</v>
      </c>
    </row>
    <row r="912" spans="1:2" x14ac:dyDescent="0.35">
      <c r="A912" s="1">
        <v>172.20079952902901</v>
      </c>
      <c r="B912">
        <v>96.70194790241888</v>
      </c>
    </row>
    <row r="913" spans="1:2" x14ac:dyDescent="0.35">
      <c r="A913" s="1">
        <v>172.20079952902901</v>
      </c>
      <c r="B913">
        <v>96.679189374332893</v>
      </c>
    </row>
    <row r="914" spans="1:2" x14ac:dyDescent="0.35">
      <c r="A914" s="1">
        <v>172.20079952902901</v>
      </c>
      <c r="B914">
        <v>96.719771967824414</v>
      </c>
    </row>
    <row r="915" spans="1:2" x14ac:dyDescent="0.35">
      <c r="A915" s="1">
        <v>172.60313444754399</v>
      </c>
      <c r="B915">
        <v>96.874023064319957</v>
      </c>
    </row>
    <row r="916" spans="1:2" x14ac:dyDescent="0.35">
      <c r="A916" s="1">
        <v>172.60313444754399</v>
      </c>
      <c r="B916">
        <v>96.847385241673848</v>
      </c>
    </row>
    <row r="917" spans="1:2" x14ac:dyDescent="0.35">
      <c r="A917" s="1">
        <v>172.60313444754399</v>
      </c>
      <c r="B917">
        <v>97.670385341190681</v>
      </c>
    </row>
    <row r="918" spans="1:2" x14ac:dyDescent="0.35">
      <c r="A918" s="1">
        <v>173.040479886491</v>
      </c>
      <c r="B918">
        <v>97.927432571136436</v>
      </c>
    </row>
    <row r="919" spans="1:2" x14ac:dyDescent="0.35">
      <c r="A919" s="1">
        <v>173.040479886491</v>
      </c>
      <c r="B919">
        <v>97.823839889203214</v>
      </c>
    </row>
    <row r="920" spans="1:2" x14ac:dyDescent="0.35">
      <c r="A920" s="1">
        <v>172.96745102858901</v>
      </c>
      <c r="B920">
        <v>97.838529484604166</v>
      </c>
    </row>
    <row r="921" spans="1:2" x14ac:dyDescent="0.35">
      <c r="A921" s="1">
        <v>172.96745102858901</v>
      </c>
      <c r="B921">
        <v>97.667716386533328</v>
      </c>
    </row>
    <row r="922" spans="1:2" x14ac:dyDescent="0.35">
      <c r="A922" s="1">
        <v>171.451204515287</v>
      </c>
      <c r="B922">
        <v>97.707202432762529</v>
      </c>
    </row>
    <row r="923" spans="1:2" x14ac:dyDescent="0.35">
      <c r="A923" s="1">
        <v>171.451204515287</v>
      </c>
      <c r="B923">
        <v>97.621961400294992</v>
      </c>
    </row>
    <row r="924" spans="1:2" x14ac:dyDescent="0.35">
      <c r="A924" s="1">
        <v>171.440337551049</v>
      </c>
      <c r="B924">
        <v>96.319014977801132</v>
      </c>
    </row>
    <row r="925" spans="1:2" x14ac:dyDescent="0.35">
      <c r="A925" s="1">
        <v>171.440337551049</v>
      </c>
      <c r="B925">
        <v>96.381714722678026</v>
      </c>
    </row>
    <row r="926" spans="1:2" x14ac:dyDescent="0.35">
      <c r="A926" s="1">
        <v>171.440337551049</v>
      </c>
      <c r="B926">
        <v>96.689472091113572</v>
      </c>
    </row>
    <row r="927" spans="1:2" x14ac:dyDescent="0.35">
      <c r="A927" s="1">
        <v>171.440337551049</v>
      </c>
      <c r="B927">
        <v>96.508428000189525</v>
      </c>
    </row>
    <row r="928" spans="1:2" x14ac:dyDescent="0.35">
      <c r="A928" s="1">
        <v>171.440337551049</v>
      </c>
      <c r="B928">
        <v>96.156394949841243</v>
      </c>
    </row>
    <row r="929" spans="1:2" x14ac:dyDescent="0.35">
      <c r="A929" s="1">
        <v>171.440337551049</v>
      </c>
      <c r="B929">
        <v>96.305515032731947</v>
      </c>
    </row>
    <row r="930" spans="1:2" x14ac:dyDescent="0.35">
      <c r="A930" s="1">
        <v>171.440337551049</v>
      </c>
      <c r="B930">
        <v>96.264911749669437</v>
      </c>
    </row>
    <row r="931" spans="1:2" x14ac:dyDescent="0.35">
      <c r="A931" s="1">
        <v>171.440337551049</v>
      </c>
      <c r="B931">
        <v>96.157894943737816</v>
      </c>
    </row>
    <row r="932" spans="1:2" x14ac:dyDescent="0.35">
      <c r="A932" s="1">
        <v>171.440337551049</v>
      </c>
      <c r="B932">
        <v>96.135312277005227</v>
      </c>
    </row>
    <row r="933" spans="1:2" x14ac:dyDescent="0.35">
      <c r="A933" s="1">
        <v>171.440337551049</v>
      </c>
      <c r="B933">
        <v>95.993350785676114</v>
      </c>
    </row>
    <row r="934" spans="1:2" x14ac:dyDescent="0.35">
      <c r="A934" s="1">
        <v>171.440337551049</v>
      </c>
      <c r="B934">
        <v>95.95663714195922</v>
      </c>
    </row>
    <row r="935" spans="1:2" x14ac:dyDescent="0.35">
      <c r="A935" s="1">
        <v>171.440337551049</v>
      </c>
      <c r="B935">
        <v>96.047112635886521</v>
      </c>
    </row>
    <row r="936" spans="1:2" x14ac:dyDescent="0.35">
      <c r="A936" s="1">
        <v>171.440337551049</v>
      </c>
      <c r="B936">
        <v>96.718106457359937</v>
      </c>
    </row>
    <row r="937" spans="1:2" x14ac:dyDescent="0.35">
      <c r="A937" s="1">
        <v>173.46315598733</v>
      </c>
      <c r="B937">
        <v>96.485317749396756</v>
      </c>
    </row>
    <row r="938" spans="1:2" x14ac:dyDescent="0.35">
      <c r="A938" s="1">
        <v>173.46315598733</v>
      </c>
      <c r="B938">
        <v>96.394821565898468</v>
      </c>
    </row>
    <row r="939" spans="1:2" x14ac:dyDescent="0.35">
      <c r="A939" s="1">
        <v>173.46315598733</v>
      </c>
      <c r="B939">
        <v>96.21489471180773</v>
      </c>
    </row>
    <row r="940" spans="1:2" x14ac:dyDescent="0.35">
      <c r="A940" s="1">
        <v>173.46315598733</v>
      </c>
      <c r="B940">
        <v>95.624010909196997</v>
      </c>
    </row>
    <row r="941" spans="1:2" x14ac:dyDescent="0.35">
      <c r="A941" s="1">
        <v>173.46315598733</v>
      </c>
      <c r="B941">
        <v>95.682252051526149</v>
      </c>
    </row>
    <row r="942" spans="1:2" x14ac:dyDescent="0.35">
      <c r="A942" s="1">
        <v>173.46315598733</v>
      </c>
      <c r="B942">
        <v>95.806937751080881</v>
      </c>
    </row>
    <row r="943" spans="1:2" x14ac:dyDescent="0.35">
      <c r="A943" s="1">
        <v>173.46315598733</v>
      </c>
      <c r="B943">
        <v>96.209029218432846</v>
      </c>
    </row>
    <row r="944" spans="1:2" x14ac:dyDescent="0.35">
      <c r="A944" s="1">
        <v>173.46315598733</v>
      </c>
      <c r="B944">
        <v>96.302142632661017</v>
      </c>
    </row>
    <row r="945" spans="1:2" x14ac:dyDescent="0.35">
      <c r="A945" s="1">
        <v>173.46315598733</v>
      </c>
      <c r="B945">
        <v>97.418003609502563</v>
      </c>
    </row>
    <row r="946" spans="1:2" x14ac:dyDescent="0.35">
      <c r="A946" s="1">
        <v>173.46315598733</v>
      </c>
      <c r="B946">
        <v>97.222652680240827</v>
      </c>
    </row>
    <row r="947" spans="1:2" x14ac:dyDescent="0.35">
      <c r="A947" s="1">
        <v>173.46315598733</v>
      </c>
      <c r="B947">
        <v>97.910591260352803</v>
      </c>
    </row>
    <row r="948" spans="1:2" x14ac:dyDescent="0.35">
      <c r="A948" s="1">
        <v>173.46315598733</v>
      </c>
      <c r="B948">
        <v>98.398213414166108</v>
      </c>
    </row>
    <row r="949" spans="1:2" x14ac:dyDescent="0.35">
      <c r="A949" s="1">
        <v>173.46315598733</v>
      </c>
      <c r="B949">
        <v>98.27391047167464</v>
      </c>
    </row>
    <row r="950" spans="1:2" x14ac:dyDescent="0.35">
      <c r="A950" s="1">
        <v>173.46315598733</v>
      </c>
      <c r="B950">
        <v>98.222683093910177</v>
      </c>
    </row>
    <row r="951" spans="1:2" x14ac:dyDescent="0.35">
      <c r="A951" s="1">
        <v>173.46315598733</v>
      </c>
      <c r="B951">
        <v>98.436313259139155</v>
      </c>
    </row>
    <row r="952" spans="1:2" x14ac:dyDescent="0.35">
      <c r="A952" s="1">
        <v>177.404193656758</v>
      </c>
      <c r="B952">
        <v>98.178562583779836</v>
      </c>
    </row>
    <row r="953" spans="1:2" x14ac:dyDescent="0.35">
      <c r="A953" s="1">
        <v>177.404193656758</v>
      </c>
      <c r="B953">
        <v>98.068173377777299</v>
      </c>
    </row>
    <row r="954" spans="1:2" x14ac:dyDescent="0.35">
      <c r="A954" s="1">
        <v>177.404193656758</v>
      </c>
      <c r="B954">
        <v>98.232365813132219</v>
      </c>
    </row>
    <row r="955" spans="1:2" x14ac:dyDescent="0.35">
      <c r="A955" s="1">
        <v>177.404193656758</v>
      </c>
      <c r="B955">
        <v>97.938056665838403</v>
      </c>
    </row>
    <row r="956" spans="1:2" x14ac:dyDescent="0.35">
      <c r="A956" s="1">
        <v>177.14322530253</v>
      </c>
      <c r="B956">
        <v>98.369392841780851</v>
      </c>
    </row>
    <row r="957" spans="1:2" x14ac:dyDescent="0.35">
      <c r="A957" s="1">
        <v>177.14322530253</v>
      </c>
      <c r="B957">
        <v>98.257793295875558</v>
      </c>
    </row>
    <row r="958" spans="1:2" x14ac:dyDescent="0.35">
      <c r="A958" s="1">
        <v>176.583000816002</v>
      </c>
      <c r="B958">
        <v>98.361365288237806</v>
      </c>
    </row>
    <row r="959" spans="1:2" x14ac:dyDescent="0.35">
      <c r="A959" s="1">
        <v>176.583000816002</v>
      </c>
      <c r="B959">
        <v>99.911386567461562</v>
      </c>
    </row>
    <row r="960" spans="1:2" x14ac:dyDescent="0.35">
      <c r="A960" s="1">
        <v>176.583000816002</v>
      </c>
      <c r="B960">
        <v>99.58297066239524</v>
      </c>
    </row>
    <row r="961" spans="1:2" x14ac:dyDescent="0.35">
      <c r="A961" s="1">
        <v>176.583000816002</v>
      </c>
      <c r="B961">
        <v>99.726463181977408</v>
      </c>
    </row>
    <row r="962" spans="1:2" x14ac:dyDescent="0.35">
      <c r="A962" s="1">
        <v>176.583000816002</v>
      </c>
      <c r="B962">
        <v>99.300692500630518</v>
      </c>
    </row>
    <row r="963" spans="1:2" x14ac:dyDescent="0.35">
      <c r="A963" s="1">
        <v>177.27097318777101</v>
      </c>
      <c r="B963">
        <v>99.669204794270158</v>
      </c>
    </row>
    <row r="964" spans="1:2" x14ac:dyDescent="0.35">
      <c r="A964" s="1">
        <v>177.27097318777101</v>
      </c>
      <c r="B964">
        <v>99.283044296578382</v>
      </c>
    </row>
    <row r="965" spans="1:2" x14ac:dyDescent="0.35">
      <c r="A965" s="1">
        <v>175.850313890184</v>
      </c>
      <c r="B965">
        <v>98.967569718164597</v>
      </c>
    </row>
    <row r="966" spans="1:2" x14ac:dyDescent="0.35">
      <c r="A966" s="1">
        <v>175.850313890184</v>
      </c>
      <c r="B966">
        <v>97.992573685389843</v>
      </c>
    </row>
    <row r="967" spans="1:2" x14ac:dyDescent="0.35">
      <c r="A967" s="1">
        <v>175.850313890184</v>
      </c>
      <c r="B967">
        <v>98.307665506740364</v>
      </c>
    </row>
    <row r="968" spans="1:2" x14ac:dyDescent="0.35">
      <c r="A968" s="1">
        <v>175.850313890184</v>
      </c>
      <c r="B968">
        <v>97.82276403151188</v>
      </c>
    </row>
    <row r="969" spans="1:2" x14ac:dyDescent="0.35">
      <c r="A969" s="1">
        <v>175.850313890184</v>
      </c>
      <c r="B969">
        <v>97.398958859408779</v>
      </c>
    </row>
    <row r="970" spans="1:2" x14ac:dyDescent="0.35">
      <c r="A970" s="1">
        <v>175.850313890184</v>
      </c>
      <c r="B970">
        <v>97.366331405961873</v>
      </c>
    </row>
    <row r="971" spans="1:2" x14ac:dyDescent="0.35">
      <c r="A971" s="1">
        <v>175.850313890184</v>
      </c>
      <c r="B971">
        <v>97.415045000851379</v>
      </c>
    </row>
    <row r="972" spans="1:2" x14ac:dyDescent="0.35">
      <c r="A972" s="1">
        <v>175.850313890184</v>
      </c>
      <c r="B972">
        <v>97.589302912491604</v>
      </c>
    </row>
    <row r="973" spans="1:2" x14ac:dyDescent="0.35">
      <c r="A973" s="1">
        <v>175.64370942313499</v>
      </c>
      <c r="B973">
        <v>97.819960594643106</v>
      </c>
    </row>
    <row r="974" spans="1:2" x14ac:dyDescent="0.35">
      <c r="A974" s="1">
        <v>175.64370942313499</v>
      </c>
      <c r="B974">
        <v>98.018352890839964</v>
      </c>
    </row>
    <row r="975" spans="1:2" x14ac:dyDescent="0.35">
      <c r="A975" s="1">
        <v>175.64370942313499</v>
      </c>
      <c r="B975">
        <v>97.909401610021035</v>
      </c>
    </row>
    <row r="976" spans="1:2" x14ac:dyDescent="0.35">
      <c r="A976" s="1">
        <v>175.64370942313499</v>
      </c>
      <c r="B976">
        <v>97.588692570147487</v>
      </c>
    </row>
    <row r="977" spans="1:2" x14ac:dyDescent="0.35">
      <c r="A977" s="1">
        <v>175.074868978458</v>
      </c>
      <c r="B977">
        <v>97.691147325676411</v>
      </c>
    </row>
    <row r="978" spans="1:2" x14ac:dyDescent="0.35">
      <c r="A978" s="1">
        <v>175.074868978458</v>
      </c>
      <c r="B978">
        <v>97.839305343516202</v>
      </c>
    </row>
    <row r="979" spans="1:2" x14ac:dyDescent="0.35">
      <c r="A979" s="1">
        <v>175.074868978458</v>
      </c>
      <c r="B979">
        <v>97.732309227155568</v>
      </c>
    </row>
    <row r="980" spans="1:2" x14ac:dyDescent="0.35">
      <c r="A980" s="1">
        <v>175.074868978458</v>
      </c>
      <c r="B980">
        <v>98.224379638731136</v>
      </c>
    </row>
    <row r="981" spans="1:2" x14ac:dyDescent="0.35">
      <c r="A981" s="1">
        <v>175.074868978458</v>
      </c>
      <c r="B981">
        <v>98.114393879362837</v>
      </c>
    </row>
    <row r="982" spans="1:2" x14ac:dyDescent="0.35">
      <c r="A982" s="1">
        <v>175.074868978458</v>
      </c>
      <c r="B982">
        <v>98.269048422492631</v>
      </c>
    </row>
    <row r="983" spans="1:2" x14ac:dyDescent="0.35">
      <c r="A983" s="1">
        <v>175.074868978458</v>
      </c>
      <c r="B983">
        <v>97.852474255449593</v>
      </c>
    </row>
    <row r="984" spans="1:2" x14ac:dyDescent="0.35">
      <c r="A984" s="1">
        <v>173.42525685743701</v>
      </c>
      <c r="B984">
        <v>97.750971220186074</v>
      </c>
    </row>
    <row r="985" spans="1:2" x14ac:dyDescent="0.35">
      <c r="A985" s="1">
        <v>173.42525685743701</v>
      </c>
      <c r="B985">
        <v>98.317265467678453</v>
      </c>
    </row>
    <row r="986" spans="1:2" x14ac:dyDescent="0.35">
      <c r="A986" s="1">
        <v>173.42525685743701</v>
      </c>
      <c r="B986">
        <v>98.123931771587976</v>
      </c>
    </row>
    <row r="987" spans="1:2" x14ac:dyDescent="0.35">
      <c r="A987" s="1">
        <v>173.42525685743701</v>
      </c>
      <c r="B987">
        <v>97.898063725120025</v>
      </c>
    </row>
    <row r="988" spans="1:2" x14ac:dyDescent="0.35">
      <c r="A988" s="1">
        <v>173.42525685743701</v>
      </c>
      <c r="B988">
        <v>98.074504386499399</v>
      </c>
    </row>
    <row r="989" spans="1:2" x14ac:dyDescent="0.35">
      <c r="A989" s="1">
        <v>173.42525685743701</v>
      </c>
      <c r="B989">
        <v>98.275679429994057</v>
      </c>
    </row>
    <row r="990" spans="1:2" x14ac:dyDescent="0.35">
      <c r="A990" s="1">
        <v>173.42525685743701</v>
      </c>
      <c r="B990">
        <v>98.351475673305885</v>
      </c>
    </row>
    <row r="991" spans="1:2" x14ac:dyDescent="0.35">
      <c r="A991" s="1">
        <v>173.42525685743701</v>
      </c>
      <c r="B991">
        <v>97.927194641070088</v>
      </c>
    </row>
    <row r="992" spans="1:2" x14ac:dyDescent="0.35">
      <c r="A992" s="1">
        <v>173.42525685743701</v>
      </c>
      <c r="B992">
        <v>97.705702438865941</v>
      </c>
    </row>
    <row r="993" spans="1:2" x14ac:dyDescent="0.35">
      <c r="A993" s="1">
        <v>173.42525685743701</v>
      </c>
      <c r="B993">
        <v>97.38866579784262</v>
      </c>
    </row>
    <row r="994" spans="1:2" x14ac:dyDescent="0.35">
      <c r="A994" s="1">
        <v>173.42525685743701</v>
      </c>
      <c r="B994">
        <v>97.238956062178787</v>
      </c>
    </row>
    <row r="995" spans="1:2" x14ac:dyDescent="0.35">
      <c r="A995" s="1">
        <v>173.42525685743701</v>
      </c>
      <c r="B995">
        <v>97.538747945784223</v>
      </c>
    </row>
    <row r="996" spans="1:2" x14ac:dyDescent="0.35">
      <c r="A996" s="1">
        <v>173.42525685743701</v>
      </c>
      <c r="B996">
        <v>97.917439508349588</v>
      </c>
    </row>
    <row r="997" spans="1:2" x14ac:dyDescent="0.35">
      <c r="A997" s="1">
        <v>173.42525685743701</v>
      </c>
      <c r="B997">
        <v>97.976311682593845</v>
      </c>
    </row>
    <row r="998" spans="1:2" x14ac:dyDescent="0.35">
      <c r="A998" s="1">
        <v>173.42525685743701</v>
      </c>
      <c r="B998">
        <v>97.79266070572541</v>
      </c>
    </row>
    <row r="999" spans="1:2" x14ac:dyDescent="0.35">
      <c r="A999" s="1">
        <v>173.42525685743701</v>
      </c>
      <c r="B999">
        <v>97.652768171495026</v>
      </c>
    </row>
    <row r="1000" spans="1:2" x14ac:dyDescent="0.35">
      <c r="A1000" s="1">
        <v>172.860313888376</v>
      </c>
      <c r="B1000">
        <v>97.759609116073264</v>
      </c>
    </row>
    <row r="1001" spans="1:2" x14ac:dyDescent="0.35">
      <c r="A1001" s="1">
        <v>172.860313888376</v>
      </c>
      <c r="B1001">
        <v>97.763778064627189</v>
      </c>
    </row>
    <row r="1002" spans="1:2" x14ac:dyDescent="0.35">
      <c r="A1002" s="1">
        <v>172.860313888376</v>
      </c>
      <c r="B1002">
        <v>97.264259407496212</v>
      </c>
    </row>
    <row r="1003" spans="1:2" x14ac:dyDescent="0.35">
      <c r="A1003" s="1">
        <v>171.18644261730901</v>
      </c>
      <c r="B1003">
        <v>97.592199452429824</v>
      </c>
    </row>
    <row r="1004" spans="1:2" x14ac:dyDescent="0.35">
      <c r="A1004" s="1">
        <v>171.18644261730901</v>
      </c>
      <c r="B1004">
        <v>97.344503908570303</v>
      </c>
    </row>
    <row r="1005" spans="1:2" x14ac:dyDescent="0.35">
      <c r="A1005" s="1">
        <v>171.08855660241099</v>
      </c>
      <c r="B1005">
        <v>97.29106274671021</v>
      </c>
    </row>
    <row r="1006" spans="1:2" x14ac:dyDescent="0.35">
      <c r="A1006" s="1">
        <v>171.08855660241099</v>
      </c>
      <c r="B1006">
        <v>96.553696781509657</v>
      </c>
    </row>
    <row r="1007" spans="1:2" x14ac:dyDescent="0.35">
      <c r="A1007" s="1">
        <v>171.08855660241099</v>
      </c>
      <c r="B1007">
        <v>96.625572351119402</v>
      </c>
    </row>
    <row r="1008" spans="1:2" x14ac:dyDescent="0.35">
      <c r="A1008" s="1">
        <v>171.08855660241099</v>
      </c>
      <c r="B1008">
        <v>96.760975248445547</v>
      </c>
    </row>
    <row r="1009" spans="1:2" x14ac:dyDescent="0.35">
      <c r="A1009" s="1">
        <v>171.08855660241099</v>
      </c>
      <c r="B1009">
        <v>96.613055160672118</v>
      </c>
    </row>
    <row r="1010" spans="1:2" x14ac:dyDescent="0.35">
      <c r="A1010" s="1">
        <v>170.86432909836401</v>
      </c>
      <c r="B1010">
        <v>96.613055160672118</v>
      </c>
    </row>
    <row r="1011" spans="1:2" x14ac:dyDescent="0.35">
      <c r="A1011" s="1">
        <v>170.86432909836401</v>
      </c>
      <c r="B1011">
        <v>96.569317407605041</v>
      </c>
    </row>
    <row r="1012" spans="1:2" x14ac:dyDescent="0.35">
      <c r="A1012" s="1">
        <v>170.86432909836401</v>
      </c>
      <c r="B1012">
        <v>96.550914034211871</v>
      </c>
    </row>
    <row r="1013" spans="1:2" x14ac:dyDescent="0.35">
      <c r="A1013" s="1">
        <v>170.86432909836401</v>
      </c>
      <c r="B1013">
        <v>96.768082116079668</v>
      </c>
    </row>
    <row r="1014" spans="1:2" x14ac:dyDescent="0.35">
      <c r="A1014" s="1">
        <v>170.86432909836401</v>
      </c>
      <c r="B1014">
        <v>97.014412148254024</v>
      </c>
    </row>
    <row r="1015" spans="1:2" x14ac:dyDescent="0.35">
      <c r="A1015" s="1">
        <v>171.06126318086299</v>
      </c>
      <c r="B1015">
        <v>96.924495272743385</v>
      </c>
    </row>
    <row r="1016" spans="1:2" x14ac:dyDescent="0.35">
      <c r="A1016" s="1">
        <v>171.06126318086299</v>
      </c>
      <c r="B1016">
        <v>96.796726827111542</v>
      </c>
    </row>
    <row r="1017" spans="1:2" x14ac:dyDescent="0.35">
      <c r="A1017" s="1">
        <v>171.06126318086299</v>
      </c>
      <c r="B1017">
        <v>96.666982527450415</v>
      </c>
    </row>
    <row r="1018" spans="1:2" x14ac:dyDescent="0.35">
      <c r="A1018" s="1">
        <v>171.06126318086299</v>
      </c>
      <c r="B1018">
        <v>97.052408545372131</v>
      </c>
    </row>
    <row r="1019" spans="1:2" x14ac:dyDescent="0.35">
      <c r="A1019" s="1">
        <v>171.06126318086299</v>
      </c>
      <c r="B1019">
        <v>97.681340469028441</v>
      </c>
    </row>
    <row r="1020" spans="1:2" x14ac:dyDescent="0.35">
      <c r="A1020" s="1">
        <v>171.06126318086299</v>
      </c>
      <c r="B1020">
        <v>97.112780713512961</v>
      </c>
    </row>
    <row r="1021" spans="1:2" x14ac:dyDescent="0.35">
      <c r="A1021" s="1">
        <v>171.13774806581699</v>
      </c>
      <c r="B1021">
        <v>96.979705392922895</v>
      </c>
    </row>
    <row r="1022" spans="1:2" x14ac:dyDescent="0.35">
      <c r="A1022" s="1">
        <v>171.13774806581699</v>
      </c>
      <c r="B1022">
        <v>96.906991895688151</v>
      </c>
    </row>
    <row r="1023" spans="1:2" x14ac:dyDescent="0.35">
      <c r="A1023" s="1">
        <v>171.13774806581699</v>
      </c>
      <c r="B1023">
        <v>96.989801903564668</v>
      </c>
    </row>
    <row r="1024" spans="1:2" x14ac:dyDescent="0.35">
      <c r="A1024" s="1">
        <v>171.13774806581699</v>
      </c>
      <c r="B1024">
        <v>96.683027289751038</v>
      </c>
    </row>
    <row r="1025" spans="1:2" x14ac:dyDescent="0.35">
      <c r="A1025" s="1">
        <v>171.13774806581699</v>
      </c>
      <c r="B1025">
        <v>96.614762050278557</v>
      </c>
    </row>
    <row r="1026" spans="1:2" x14ac:dyDescent="0.35">
      <c r="A1026" s="1">
        <v>171.13774806581699</v>
      </c>
      <c r="B1026">
        <v>96.78731307231233</v>
      </c>
    </row>
    <row r="1027" spans="1:2" x14ac:dyDescent="0.35">
      <c r="A1027" s="1">
        <v>171.13774806581699</v>
      </c>
      <c r="B1027">
        <v>96.977150230905963</v>
      </c>
    </row>
    <row r="1028" spans="1:2" x14ac:dyDescent="0.35">
      <c r="A1028" s="1">
        <v>171.13774806581699</v>
      </c>
      <c r="B1028">
        <v>97.222673369811815</v>
      </c>
    </row>
    <row r="1029" spans="1:2" x14ac:dyDescent="0.35">
      <c r="A1029" s="1">
        <v>171.13774806581699</v>
      </c>
      <c r="B1029">
        <v>97.168166695045869</v>
      </c>
    </row>
    <row r="1030" spans="1:2" x14ac:dyDescent="0.35">
      <c r="A1030" s="1">
        <v>174.19600682280699</v>
      </c>
      <c r="B1030">
        <v>96.893160917483172</v>
      </c>
    </row>
    <row r="1031" spans="1:2" x14ac:dyDescent="0.35">
      <c r="A1031" s="1">
        <v>174.19600682280699</v>
      </c>
      <c r="B1031">
        <v>97.02173625638352</v>
      </c>
    </row>
    <row r="1032" spans="1:2" x14ac:dyDescent="0.35">
      <c r="A1032" s="1">
        <v>174.19600682280699</v>
      </c>
      <c r="B1032">
        <v>97.181118366483901</v>
      </c>
    </row>
    <row r="1033" spans="1:2" x14ac:dyDescent="0.35">
      <c r="A1033" s="1">
        <v>174.19600682280699</v>
      </c>
      <c r="B1033">
        <v>97.055936117225457</v>
      </c>
    </row>
    <row r="1034" spans="1:2" x14ac:dyDescent="0.35">
      <c r="A1034" s="1">
        <v>173.30474661667299</v>
      </c>
      <c r="B1034">
        <v>97.186901101574833</v>
      </c>
    </row>
    <row r="1035" spans="1:2" x14ac:dyDescent="0.35">
      <c r="A1035" s="1">
        <v>173.30474661667299</v>
      </c>
      <c r="B1035">
        <v>97.197401058850872</v>
      </c>
    </row>
    <row r="1036" spans="1:2" x14ac:dyDescent="0.35">
      <c r="A1036" s="1">
        <v>173.30474661667299</v>
      </c>
      <c r="B1036">
        <v>98.752015422833807</v>
      </c>
    </row>
    <row r="1037" spans="1:2" x14ac:dyDescent="0.35">
      <c r="A1037" s="1">
        <v>173.30474661667299</v>
      </c>
      <c r="B1037">
        <v>99.247209959628449</v>
      </c>
    </row>
    <row r="1038" spans="1:2" x14ac:dyDescent="0.35">
      <c r="A1038" s="1">
        <v>173.30474661667299</v>
      </c>
      <c r="B1038">
        <v>99.380895622562647</v>
      </c>
    </row>
    <row r="1039" spans="1:2" x14ac:dyDescent="0.35">
      <c r="A1039" s="1">
        <v>173.30474661667299</v>
      </c>
      <c r="B1039">
        <v>99.319902767292191</v>
      </c>
    </row>
    <row r="1040" spans="1:2" x14ac:dyDescent="0.35">
      <c r="A1040" s="1">
        <v>173.30474661667299</v>
      </c>
      <c r="B1040">
        <v>99.198351537742028</v>
      </c>
    </row>
    <row r="1041" spans="1:2" x14ac:dyDescent="0.35">
      <c r="A1041" s="1">
        <v>173.30474661667299</v>
      </c>
      <c r="B1041">
        <v>99.060538305395866</v>
      </c>
    </row>
    <row r="1042" spans="1:2" x14ac:dyDescent="0.35">
      <c r="A1042" s="1">
        <v>173.30474661667299</v>
      </c>
      <c r="B1042">
        <v>98.990390314963548</v>
      </c>
    </row>
    <row r="1043" spans="1:2" x14ac:dyDescent="0.35">
      <c r="A1043" s="1">
        <v>173.30474661667299</v>
      </c>
      <c r="B1043">
        <v>98.887749353295746</v>
      </c>
    </row>
    <row r="1044" spans="1:2" x14ac:dyDescent="0.35">
      <c r="A1044" s="1">
        <v>173.30474661667299</v>
      </c>
      <c r="B1044">
        <v>99.192589492222069</v>
      </c>
    </row>
    <row r="1045" spans="1:2" x14ac:dyDescent="0.35">
      <c r="A1045" s="1">
        <v>174.92506523573701</v>
      </c>
      <c r="B1045">
        <v>100.73597976394441</v>
      </c>
    </row>
    <row r="1046" spans="1:2" x14ac:dyDescent="0.35">
      <c r="A1046" s="1">
        <v>174.92506523573701</v>
      </c>
      <c r="B1046">
        <v>100.76204862338837</v>
      </c>
    </row>
    <row r="1047" spans="1:2" x14ac:dyDescent="0.35">
      <c r="A1047" s="1">
        <v>174.92506523573701</v>
      </c>
      <c r="B1047">
        <v>100.63960774228575</v>
      </c>
    </row>
    <row r="1048" spans="1:2" x14ac:dyDescent="0.35">
      <c r="A1048" s="1">
        <v>174.92506523573701</v>
      </c>
      <c r="B1048">
        <v>100.80526913718076</v>
      </c>
    </row>
    <row r="1049" spans="1:2" x14ac:dyDescent="0.35">
      <c r="A1049" s="1">
        <v>174.92506523573701</v>
      </c>
      <c r="B1049">
        <v>100.57644248206164</v>
      </c>
    </row>
    <row r="1050" spans="1:2" x14ac:dyDescent="0.35">
      <c r="A1050" s="1">
        <v>174.92506523573701</v>
      </c>
      <c r="B1050">
        <v>101.3488669253001</v>
      </c>
    </row>
    <row r="1051" spans="1:2" x14ac:dyDescent="0.35">
      <c r="A1051" s="1">
        <v>174.92506523573701</v>
      </c>
      <c r="B1051">
        <v>101.49731459713371</v>
      </c>
    </row>
    <row r="1052" spans="1:2" x14ac:dyDescent="0.35">
      <c r="A1052" s="1">
        <v>174.92506523573701</v>
      </c>
      <c r="B1052">
        <v>101.2593741859947</v>
      </c>
    </row>
    <row r="1053" spans="1:2" x14ac:dyDescent="0.35">
      <c r="A1053" s="1">
        <v>174.92506523573701</v>
      </c>
      <c r="B1053">
        <v>100.55974599827491</v>
      </c>
    </row>
    <row r="1054" spans="1:2" x14ac:dyDescent="0.35">
      <c r="A1054" s="1">
        <v>174.92506523573701</v>
      </c>
      <c r="B1054">
        <v>100.99691663323577</v>
      </c>
    </row>
    <row r="1055" spans="1:2" x14ac:dyDescent="0.35">
      <c r="A1055" s="1">
        <v>174.92506523573701</v>
      </c>
      <c r="B1055">
        <v>100.89029292915292</v>
      </c>
    </row>
    <row r="1056" spans="1:2" x14ac:dyDescent="0.35">
      <c r="A1056" s="1">
        <v>174.92506523573701</v>
      </c>
      <c r="B1056">
        <v>101.40680806884994</v>
      </c>
    </row>
    <row r="1057" spans="1:2" x14ac:dyDescent="0.35">
      <c r="A1057" s="1">
        <v>174.92506523573701</v>
      </c>
      <c r="B1057">
        <v>101.16101596552124</v>
      </c>
    </row>
    <row r="1058" spans="1:2" x14ac:dyDescent="0.35">
      <c r="A1058" s="1">
        <v>174.92506523573701</v>
      </c>
      <c r="B1058">
        <v>101.29850850951711</v>
      </c>
    </row>
    <row r="1059" spans="1:2" x14ac:dyDescent="0.35">
      <c r="A1059" s="1">
        <v>174.92506523573701</v>
      </c>
      <c r="B1059">
        <v>101.49558701795628</v>
      </c>
    </row>
    <row r="1060" spans="1:2" x14ac:dyDescent="0.35">
      <c r="A1060" s="1">
        <v>174.92506523573701</v>
      </c>
      <c r="B1060">
        <v>101.41169080760292</v>
      </c>
    </row>
    <row r="1061" spans="1:2" x14ac:dyDescent="0.35">
      <c r="A1061" s="1">
        <v>174.92506523573701</v>
      </c>
      <c r="B1061">
        <v>101.44786652247416</v>
      </c>
    </row>
    <row r="1062" spans="1:2" x14ac:dyDescent="0.35">
      <c r="A1062" s="1">
        <v>174.92506523573701</v>
      </c>
      <c r="B1062">
        <v>102.25703564378601</v>
      </c>
    </row>
    <row r="1063" spans="1:2" x14ac:dyDescent="0.35">
      <c r="A1063" s="1">
        <v>174.92506523573701</v>
      </c>
      <c r="B1063">
        <v>102.42473496142327</v>
      </c>
    </row>
    <row r="1064" spans="1:2" x14ac:dyDescent="0.35">
      <c r="A1064" s="1">
        <v>174.92506523573701</v>
      </c>
      <c r="B1064">
        <v>102.40343504809188</v>
      </c>
    </row>
    <row r="1065" spans="1:2" x14ac:dyDescent="0.35">
      <c r="A1065" s="1">
        <v>174.92506523573701</v>
      </c>
      <c r="B1065">
        <v>102.48578988540667</v>
      </c>
    </row>
    <row r="1066" spans="1:2" x14ac:dyDescent="0.35">
      <c r="A1066" s="1">
        <v>174.92506523573701</v>
      </c>
      <c r="B1066">
        <v>105.19602023688319</v>
      </c>
    </row>
    <row r="1067" spans="1:2" x14ac:dyDescent="0.35">
      <c r="A1067" s="1">
        <v>174.92506523573701</v>
      </c>
      <c r="B1067">
        <v>104.9617625693799</v>
      </c>
    </row>
    <row r="1068" spans="1:2" x14ac:dyDescent="0.35">
      <c r="A1068" s="1">
        <v>174.92506523573701</v>
      </c>
      <c r="B1068">
        <v>104.77177023900386</v>
      </c>
    </row>
    <row r="1069" spans="1:2" x14ac:dyDescent="0.35">
      <c r="A1069" s="1">
        <v>174.92506523573701</v>
      </c>
      <c r="B1069">
        <v>104.89779041588729</v>
      </c>
    </row>
    <row r="1070" spans="1:2" x14ac:dyDescent="0.35">
      <c r="A1070" s="1">
        <v>174.92506523573701</v>
      </c>
      <c r="B1070">
        <v>106.2216022707218</v>
      </c>
    </row>
    <row r="1071" spans="1:2" x14ac:dyDescent="0.35">
      <c r="A1071" s="1">
        <v>174.92506523573701</v>
      </c>
      <c r="B1071">
        <v>108.54160662380754</v>
      </c>
    </row>
    <row r="1072" spans="1:2" x14ac:dyDescent="0.35">
      <c r="A1072" s="1">
        <v>174.92506523573701</v>
      </c>
      <c r="B1072">
        <v>108.5912098702495</v>
      </c>
    </row>
    <row r="1073" spans="1:2" x14ac:dyDescent="0.35">
      <c r="A1073" s="1">
        <v>174.92506523573701</v>
      </c>
      <c r="B1073">
        <v>110.29119950477444</v>
      </c>
    </row>
    <row r="1074" spans="1:2" x14ac:dyDescent="0.35">
      <c r="A1074" s="1">
        <v>174.92506523573701</v>
      </c>
      <c r="B1074">
        <v>114.72289526546065</v>
      </c>
    </row>
    <row r="1075" spans="1:2" x14ac:dyDescent="0.35">
      <c r="A1075" s="1">
        <v>174.92506523573701</v>
      </c>
      <c r="B1075">
        <v>118.58733471360358</v>
      </c>
    </row>
    <row r="1076" spans="1:2" x14ac:dyDescent="0.35">
      <c r="A1076" s="1">
        <v>174.92506523573701</v>
      </c>
      <c r="B1076">
        <v>116.9319311045562</v>
      </c>
    </row>
    <row r="1077" spans="1:2" x14ac:dyDescent="0.35">
      <c r="A1077" s="1">
        <v>174.92506523573701</v>
      </c>
      <c r="B1077">
        <v>115.83066662004617</v>
      </c>
    </row>
    <row r="1078" spans="1:2" x14ac:dyDescent="0.35">
      <c r="A1078" s="1">
        <v>212.12730871053401</v>
      </c>
      <c r="B1078">
        <v>114.3321623725807</v>
      </c>
    </row>
    <row r="1079" spans="1:2" x14ac:dyDescent="0.35">
      <c r="A1079" s="1">
        <v>212.12730871053401</v>
      </c>
      <c r="B1079">
        <v>118.0423507242281</v>
      </c>
    </row>
    <row r="1080" spans="1:2" x14ac:dyDescent="0.35">
      <c r="A1080" s="1">
        <v>212.12730871053401</v>
      </c>
      <c r="B1080">
        <v>115.70378782596678</v>
      </c>
    </row>
    <row r="1081" spans="1:2" x14ac:dyDescent="0.35">
      <c r="A1081" s="1">
        <v>210.16499944671199</v>
      </c>
      <c r="B1081">
        <v>115.86780439996831</v>
      </c>
    </row>
    <row r="1082" spans="1:2" x14ac:dyDescent="0.35">
      <c r="A1082" s="1">
        <v>210.16499944671199</v>
      </c>
      <c r="B1082">
        <v>115.46715085779996</v>
      </c>
    </row>
    <row r="1083" spans="1:2" x14ac:dyDescent="0.35">
      <c r="A1083" s="1">
        <v>210.16499944671199</v>
      </c>
      <c r="B1083">
        <v>116.93026559409172</v>
      </c>
    </row>
    <row r="1084" spans="1:2" x14ac:dyDescent="0.35">
      <c r="A1084" s="1">
        <v>210.16499944671199</v>
      </c>
      <c r="B1084">
        <v>116.82099362492249</v>
      </c>
    </row>
    <row r="1085" spans="1:2" x14ac:dyDescent="0.35">
      <c r="A1085" s="1">
        <v>210.16499944671199</v>
      </c>
      <c r="B1085">
        <v>117.88867893572021</v>
      </c>
    </row>
    <row r="1086" spans="1:2" x14ac:dyDescent="0.35">
      <c r="A1086" s="1">
        <v>210.424436676228</v>
      </c>
      <c r="B1086">
        <v>119.11387395044393</v>
      </c>
    </row>
    <row r="1087" spans="1:2" x14ac:dyDescent="0.35">
      <c r="A1087" s="1">
        <v>210.424436676228</v>
      </c>
      <c r="B1087">
        <v>119.37455220009795</v>
      </c>
    </row>
    <row r="1088" spans="1:2" x14ac:dyDescent="0.35">
      <c r="A1088" s="1">
        <v>209.93724923962401</v>
      </c>
      <c r="B1088">
        <v>116.56168088695364</v>
      </c>
    </row>
    <row r="1089" spans="1:2" x14ac:dyDescent="0.35">
      <c r="A1089" s="1">
        <v>209.93724923962401</v>
      </c>
      <c r="B1089">
        <v>116.41715388882211</v>
      </c>
    </row>
    <row r="1090" spans="1:2" x14ac:dyDescent="0.35">
      <c r="A1090" s="1">
        <v>209.93724923962401</v>
      </c>
      <c r="B1090">
        <v>115.86452510296684</v>
      </c>
    </row>
    <row r="1091" spans="1:2" x14ac:dyDescent="0.35">
      <c r="A1091" s="1">
        <v>210.05710173199199</v>
      </c>
      <c r="B1091">
        <v>116.1309653981408</v>
      </c>
    </row>
    <row r="1092" spans="1:2" x14ac:dyDescent="0.35">
      <c r="A1092" s="1">
        <v>210.05710173199199</v>
      </c>
      <c r="B1092">
        <v>117.43100493591096</v>
      </c>
    </row>
    <row r="1093" spans="1:2" x14ac:dyDescent="0.35">
      <c r="A1093" s="1">
        <v>210.05710173199199</v>
      </c>
      <c r="B1093">
        <v>118.05645066685591</v>
      </c>
    </row>
    <row r="1094" spans="1:2" x14ac:dyDescent="0.35">
      <c r="A1094" s="1">
        <v>213.04591339491401</v>
      </c>
      <c r="B1094">
        <v>116.55883607094289</v>
      </c>
    </row>
    <row r="1095" spans="1:2" x14ac:dyDescent="0.35">
      <c r="A1095" s="1">
        <v>213.04591339491401</v>
      </c>
      <c r="B1095">
        <v>117.98146131681258</v>
      </c>
    </row>
    <row r="1096" spans="1:2" x14ac:dyDescent="0.35">
      <c r="A1096" s="1">
        <v>213.04591339491401</v>
      </c>
      <c r="B1096">
        <v>118.27607046288571</v>
      </c>
    </row>
    <row r="1097" spans="1:2" x14ac:dyDescent="0.35">
      <c r="A1097" s="1">
        <v>213.04591339491401</v>
      </c>
      <c r="B1097">
        <v>118.79934074751007</v>
      </c>
    </row>
    <row r="1098" spans="1:2" x14ac:dyDescent="0.35">
      <c r="A1098" s="1">
        <v>212.36298077064799</v>
      </c>
      <c r="B1098">
        <v>119.1041808864364</v>
      </c>
    </row>
    <row r="1099" spans="1:2" x14ac:dyDescent="0.35">
      <c r="A1099" s="1">
        <v>212.36298077064799</v>
      </c>
      <c r="B1099">
        <v>119.8310882735029</v>
      </c>
    </row>
    <row r="1100" spans="1:2" x14ac:dyDescent="0.35">
      <c r="A1100" s="1">
        <v>212.36298077064799</v>
      </c>
      <c r="B1100">
        <v>119.92483271964619</v>
      </c>
    </row>
    <row r="1101" spans="1:2" x14ac:dyDescent="0.35">
      <c r="A1101" s="1">
        <v>212.36298077064799</v>
      </c>
      <c r="B1101">
        <v>123.06146478438468</v>
      </c>
    </row>
    <row r="1102" spans="1:2" x14ac:dyDescent="0.35">
      <c r="A1102" s="1">
        <v>212.36298077064799</v>
      </c>
      <c r="B1102">
        <v>123.0385200501598</v>
      </c>
    </row>
    <row r="1103" spans="1:2" x14ac:dyDescent="0.35">
      <c r="A1103" s="1">
        <v>210.71265542970301</v>
      </c>
      <c r="B1103">
        <v>122.66532156869155</v>
      </c>
    </row>
    <row r="1104" spans="1:2" x14ac:dyDescent="0.35">
      <c r="A1104" s="1">
        <v>210.71265542970301</v>
      </c>
      <c r="B1104">
        <v>123.32218441318068</v>
      </c>
    </row>
    <row r="1105" spans="1:2" x14ac:dyDescent="0.35">
      <c r="A1105" s="1">
        <v>211.85821018227401</v>
      </c>
      <c r="B1105">
        <v>124.28699083224421</v>
      </c>
    </row>
    <row r="1106" spans="1:2" x14ac:dyDescent="0.35">
      <c r="A1106" s="1">
        <v>211.85821018227401</v>
      </c>
      <c r="B1106">
        <v>125.91383248854368</v>
      </c>
    </row>
    <row r="1107" spans="1:2" x14ac:dyDescent="0.35">
      <c r="A1107" s="1">
        <v>211.85821018227401</v>
      </c>
      <c r="B1107">
        <v>119.37160393623226</v>
      </c>
    </row>
    <row r="1108" spans="1:2" x14ac:dyDescent="0.35">
      <c r="A1108" s="1">
        <v>208.595214593055</v>
      </c>
      <c r="B1108">
        <v>119.06242933218411</v>
      </c>
    </row>
    <row r="1109" spans="1:2" x14ac:dyDescent="0.35">
      <c r="A1109" s="1">
        <v>208.595214593055</v>
      </c>
      <c r="B1109">
        <v>117.97731305782963</v>
      </c>
    </row>
    <row r="1110" spans="1:2" x14ac:dyDescent="0.35">
      <c r="A1110" s="1">
        <v>207.96240487905499</v>
      </c>
      <c r="B1110">
        <v>118.69869632944253</v>
      </c>
    </row>
    <row r="1111" spans="1:2" x14ac:dyDescent="0.35">
      <c r="A1111" s="1">
        <v>207.96240487905499</v>
      </c>
      <c r="B1111">
        <v>117.74300366639888</v>
      </c>
    </row>
    <row r="1112" spans="1:2" x14ac:dyDescent="0.35">
      <c r="A1112" s="1">
        <v>206.204638984811</v>
      </c>
      <c r="B1112">
        <v>118.24982574208836</v>
      </c>
    </row>
    <row r="1113" spans="1:2" x14ac:dyDescent="0.35">
      <c r="A1113" s="1">
        <v>206.204638984811</v>
      </c>
      <c r="B1113">
        <v>118.35635634310178</v>
      </c>
    </row>
    <row r="1114" spans="1:2" x14ac:dyDescent="0.35">
      <c r="A1114" s="1">
        <v>206.19419786628799</v>
      </c>
      <c r="B1114">
        <v>118.08626433864856</v>
      </c>
    </row>
    <row r="1115" spans="1:2" x14ac:dyDescent="0.35">
      <c r="A1115" s="1">
        <v>206.19419786628799</v>
      </c>
      <c r="B1115">
        <v>119.00536749540123</v>
      </c>
    </row>
    <row r="1116" spans="1:2" x14ac:dyDescent="0.35">
      <c r="A1116" s="1">
        <v>207.45704724933799</v>
      </c>
      <c r="B1116">
        <v>120.96981122628536</v>
      </c>
    </row>
    <row r="1117" spans="1:2" x14ac:dyDescent="0.35">
      <c r="A1117" s="1">
        <v>207.45704724933799</v>
      </c>
      <c r="B1117">
        <v>119.02257087367714</v>
      </c>
    </row>
    <row r="1118" spans="1:2" x14ac:dyDescent="0.35">
      <c r="A1118" s="1">
        <v>205.742619372359</v>
      </c>
      <c r="B1118">
        <v>119.73518176719143</v>
      </c>
    </row>
    <row r="1119" spans="1:2" x14ac:dyDescent="0.35">
      <c r="A1119" s="1">
        <v>205.742619372359</v>
      </c>
      <c r="B1119">
        <v>119.48390692755113</v>
      </c>
    </row>
    <row r="1120" spans="1:2" x14ac:dyDescent="0.35">
      <c r="A1120" s="1">
        <v>205.742619372359</v>
      </c>
      <c r="B1120">
        <v>119.2122114813464</v>
      </c>
    </row>
    <row r="1121" spans="1:2" x14ac:dyDescent="0.35">
      <c r="A1121" s="1">
        <v>206.67737560985</v>
      </c>
      <c r="B1121">
        <v>118.55640380497763</v>
      </c>
    </row>
    <row r="1122" spans="1:2" x14ac:dyDescent="0.35">
      <c r="A1122" s="1">
        <v>206.23101808280799</v>
      </c>
      <c r="B1122">
        <v>118.97408486406849</v>
      </c>
    </row>
    <row r="1123" spans="1:2" x14ac:dyDescent="0.35">
      <c r="A1123" s="1">
        <v>206.23101808280799</v>
      </c>
      <c r="B1123">
        <v>118.99205375647092</v>
      </c>
    </row>
    <row r="1124" spans="1:2" x14ac:dyDescent="0.35">
      <c r="A1124" s="1">
        <v>206.699673992345</v>
      </c>
      <c r="B1124">
        <v>118.77070638126369</v>
      </c>
    </row>
    <row r="1125" spans="1:2" x14ac:dyDescent="0.35">
      <c r="A1125" s="1">
        <v>206.699673992345</v>
      </c>
      <c r="B1125">
        <v>119.69448538105949</v>
      </c>
    </row>
    <row r="1126" spans="1:2" x14ac:dyDescent="0.35">
      <c r="A1126" s="1">
        <v>205.835444768158</v>
      </c>
      <c r="B1126">
        <v>120.85626686070727</v>
      </c>
    </row>
    <row r="1127" spans="1:2" x14ac:dyDescent="0.35">
      <c r="A1127" s="1">
        <v>205.835444768158</v>
      </c>
      <c r="B1127">
        <v>123.20973659486489</v>
      </c>
    </row>
    <row r="1128" spans="1:2" x14ac:dyDescent="0.35">
      <c r="A1128" s="1">
        <v>205.51702738326199</v>
      </c>
      <c r="B1128">
        <v>123.61407288066897</v>
      </c>
    </row>
    <row r="1129" spans="1:2" x14ac:dyDescent="0.35">
      <c r="A1129" s="1">
        <v>205.51702738326199</v>
      </c>
      <c r="B1129">
        <v>123.42825984363238</v>
      </c>
    </row>
    <row r="1130" spans="1:2" x14ac:dyDescent="0.35">
      <c r="A1130" s="1">
        <v>205.51702738326199</v>
      </c>
      <c r="B1130">
        <v>123.77406533311348</v>
      </c>
    </row>
    <row r="1131" spans="1:2" x14ac:dyDescent="0.35">
      <c r="A1131" s="1">
        <v>205.738813777578</v>
      </c>
      <c r="B1131">
        <v>123.80985829092144</v>
      </c>
    </row>
    <row r="1132" spans="1:2" x14ac:dyDescent="0.35">
      <c r="A1132" s="1">
        <v>205.738813777578</v>
      </c>
      <c r="B1132">
        <v>123.87211321002212</v>
      </c>
    </row>
    <row r="1133" spans="1:2" x14ac:dyDescent="0.35">
      <c r="A1133" s="1">
        <v>206.15998761467</v>
      </c>
      <c r="B1133">
        <v>125.14988042462448</v>
      </c>
    </row>
    <row r="1134" spans="1:2" x14ac:dyDescent="0.35">
      <c r="A1134" s="1">
        <v>206.15998761467</v>
      </c>
      <c r="B1134">
        <v>125.41497589768429</v>
      </c>
    </row>
    <row r="1135" spans="1:2" x14ac:dyDescent="0.35">
      <c r="A1135" s="1">
        <v>206.15998761467</v>
      </c>
      <c r="B1135">
        <v>124.83897824139889</v>
      </c>
    </row>
    <row r="1136" spans="1:2" x14ac:dyDescent="0.35">
      <c r="A1136" s="1">
        <v>206.15998761467</v>
      </c>
      <c r="B1136">
        <v>125.74732282123819</v>
      </c>
    </row>
    <row r="1137" spans="1:2" x14ac:dyDescent="0.35">
      <c r="A1137" s="1">
        <v>206.15998761467</v>
      </c>
      <c r="B1137">
        <v>125.22015255248273</v>
      </c>
    </row>
    <row r="1138" spans="1:2" x14ac:dyDescent="0.35">
      <c r="A1138" s="1">
        <v>207.006034854234</v>
      </c>
      <c r="B1138">
        <v>124.92065032287111</v>
      </c>
    </row>
    <row r="1139" spans="1:2" x14ac:dyDescent="0.35">
      <c r="A1139" s="1">
        <v>207.006034854234</v>
      </c>
      <c r="B1139">
        <v>123.34273950195652</v>
      </c>
    </row>
    <row r="1140" spans="1:2" x14ac:dyDescent="0.35">
      <c r="A1140" s="1">
        <v>204.50807648810101</v>
      </c>
      <c r="B1140">
        <v>121.76977348850788</v>
      </c>
    </row>
    <row r="1141" spans="1:2" x14ac:dyDescent="0.35">
      <c r="A1141" s="1">
        <v>204.50807648810101</v>
      </c>
      <c r="B1141">
        <v>123.04715794604699</v>
      </c>
    </row>
    <row r="1142" spans="1:2" x14ac:dyDescent="0.35">
      <c r="A1142" s="1">
        <v>204.50807648810101</v>
      </c>
      <c r="B1142">
        <v>123.10354737177278</v>
      </c>
    </row>
    <row r="1143" spans="1:2" x14ac:dyDescent="0.35">
      <c r="A1143" s="1">
        <v>204.50807648810101</v>
      </c>
      <c r="B1143">
        <v>123.00773396853076</v>
      </c>
    </row>
    <row r="1144" spans="1:2" x14ac:dyDescent="0.35">
      <c r="A1144" s="1">
        <v>204.50807648810101</v>
      </c>
      <c r="B1144">
        <v>124.50698304055177</v>
      </c>
    </row>
    <row r="1145" spans="1:2" x14ac:dyDescent="0.35">
      <c r="A1145" s="1">
        <v>204.50807648810101</v>
      </c>
      <c r="B1145">
        <v>124.46657630841365</v>
      </c>
    </row>
    <row r="1146" spans="1:2" x14ac:dyDescent="0.35">
      <c r="A1146" s="1">
        <v>204.50807648810101</v>
      </c>
      <c r="B1146">
        <v>123.71801728530899</v>
      </c>
    </row>
    <row r="1147" spans="1:2" x14ac:dyDescent="0.35">
      <c r="A1147" s="1">
        <v>204.97476734615901</v>
      </c>
      <c r="B1147">
        <v>124.24125653557687</v>
      </c>
    </row>
    <row r="1148" spans="1:2" x14ac:dyDescent="0.35">
      <c r="A1148" s="1">
        <v>204.844438918067</v>
      </c>
      <c r="B1148">
        <v>124.31344244875143</v>
      </c>
    </row>
    <row r="1149" spans="1:2" x14ac:dyDescent="0.35">
      <c r="A1149" s="1">
        <v>207.96006008524</v>
      </c>
      <c r="B1149">
        <v>123.75340679648269</v>
      </c>
    </row>
    <row r="1150" spans="1:2" x14ac:dyDescent="0.35">
      <c r="A1150" s="1">
        <v>207.62456714691601</v>
      </c>
      <c r="B1150">
        <v>123.75073784182534</v>
      </c>
    </row>
    <row r="1151" spans="1:2" x14ac:dyDescent="0.35">
      <c r="A1151" s="1">
        <v>204.658639748919</v>
      </c>
      <c r="B1151">
        <v>122.90681024125489</v>
      </c>
    </row>
    <row r="1152" spans="1:2" x14ac:dyDescent="0.35">
      <c r="A1152" s="1">
        <v>204.658639748919</v>
      </c>
      <c r="B1152">
        <v>123.34431190935155</v>
      </c>
    </row>
    <row r="1153" spans="1:2" x14ac:dyDescent="0.35">
      <c r="A1153" s="1">
        <v>204.658639748919</v>
      </c>
      <c r="B1153">
        <v>123.78375839712102</v>
      </c>
    </row>
    <row r="1154" spans="1:2" x14ac:dyDescent="0.35">
      <c r="A1154" s="1">
        <v>205.22204057851499</v>
      </c>
      <c r="B1154">
        <v>126.99783152606483</v>
      </c>
    </row>
    <row r="1155" spans="1:2" x14ac:dyDescent="0.35">
      <c r="A1155" s="1">
        <v>205.22204057851499</v>
      </c>
      <c r="B1155">
        <v>127.04611063996362</v>
      </c>
    </row>
    <row r="1156" spans="1:2" x14ac:dyDescent="0.35">
      <c r="A1156" s="1">
        <v>204.936011509743</v>
      </c>
      <c r="B1156">
        <v>124.19593603032926</v>
      </c>
    </row>
    <row r="1157" spans="1:2" x14ac:dyDescent="0.35">
      <c r="A1157" s="1">
        <v>204.936011509743</v>
      </c>
      <c r="B1157">
        <v>126.30501020719986</v>
      </c>
    </row>
    <row r="1158" spans="1:2" x14ac:dyDescent="0.35">
      <c r="A1158" s="1">
        <v>206.279433203064</v>
      </c>
      <c r="B1158">
        <v>125.95507714830678</v>
      </c>
    </row>
    <row r="1159" spans="1:2" x14ac:dyDescent="0.35">
      <c r="A1159" s="1">
        <v>206.279433203064</v>
      </c>
      <c r="B1159">
        <v>125.22293529978052</v>
      </c>
    </row>
    <row r="1160" spans="1:2" x14ac:dyDescent="0.35">
      <c r="A1160" s="1">
        <v>206.21963252149001</v>
      </c>
      <c r="B1160">
        <v>125.81625012698225</v>
      </c>
    </row>
    <row r="1161" spans="1:2" x14ac:dyDescent="0.35">
      <c r="A1161" s="1">
        <v>207.36733813622499</v>
      </c>
      <c r="B1161">
        <v>124.71864769653696</v>
      </c>
    </row>
    <row r="1162" spans="1:2" x14ac:dyDescent="0.35">
      <c r="A1162" s="1">
        <v>206.400220117142</v>
      </c>
      <c r="B1162">
        <v>124.53433465339694</v>
      </c>
    </row>
    <row r="1163" spans="1:2" x14ac:dyDescent="0.35">
      <c r="A1163" s="1">
        <v>206.400220117142</v>
      </c>
      <c r="B1163">
        <v>122.74469710778419</v>
      </c>
    </row>
    <row r="1164" spans="1:2" x14ac:dyDescent="0.35">
      <c r="A1164" s="1">
        <v>206.400220117142</v>
      </c>
      <c r="B1164">
        <v>121.42326455361321</v>
      </c>
    </row>
    <row r="1165" spans="1:2" x14ac:dyDescent="0.35">
      <c r="A1165" s="1">
        <v>206.400220117142</v>
      </c>
      <c r="B1165">
        <v>120.41681002815231</v>
      </c>
    </row>
    <row r="1166" spans="1:2" x14ac:dyDescent="0.35">
      <c r="A1166" s="1">
        <v>206.400220117142</v>
      </c>
      <c r="B1166">
        <v>119.48311037906812</v>
      </c>
    </row>
    <row r="1167" spans="1:2" x14ac:dyDescent="0.35">
      <c r="A1167" s="1">
        <v>206.400220117142</v>
      </c>
      <c r="B1167">
        <v>120.18027650784043</v>
      </c>
    </row>
    <row r="1168" spans="1:2" x14ac:dyDescent="0.35">
      <c r="A1168" s="1">
        <v>206.400220117142</v>
      </c>
      <c r="B1168">
        <v>122.01948626553865</v>
      </c>
    </row>
    <row r="1169" spans="1:2" x14ac:dyDescent="0.35">
      <c r="A1169" s="1">
        <v>206.400220117142</v>
      </c>
      <c r="B1169">
        <v>122.97460996538015</v>
      </c>
    </row>
    <row r="1170" spans="1:2" x14ac:dyDescent="0.35">
      <c r="A1170" s="1">
        <v>206.400220117142</v>
      </c>
      <c r="B1170">
        <v>122.18209594871304</v>
      </c>
    </row>
    <row r="1171" spans="1:2" x14ac:dyDescent="0.35">
      <c r="A1171" s="1">
        <v>205.46489160734299</v>
      </c>
      <c r="B1171">
        <v>122.54507378211359</v>
      </c>
    </row>
    <row r="1172" spans="1:2" x14ac:dyDescent="0.35">
      <c r="A1172" s="1">
        <v>205.46489160734299</v>
      </c>
      <c r="B1172">
        <v>122.58717705907266</v>
      </c>
    </row>
    <row r="1173" spans="1:2" x14ac:dyDescent="0.35">
      <c r="A1173" s="1">
        <v>205.83260396999799</v>
      </c>
      <c r="B1173">
        <v>122.71202827519531</v>
      </c>
    </row>
    <row r="1174" spans="1:2" x14ac:dyDescent="0.35">
      <c r="A1174" s="1">
        <v>209.36515445487399</v>
      </c>
      <c r="B1174">
        <v>121.19353790215614</v>
      </c>
    </row>
    <row r="1175" spans="1:2" x14ac:dyDescent="0.35">
      <c r="A1175" s="1">
        <v>207.847908797336</v>
      </c>
      <c r="B1175">
        <v>122.13400304095315</v>
      </c>
    </row>
    <row r="1176" spans="1:2" x14ac:dyDescent="0.35">
      <c r="A1176" s="1">
        <v>210.52374886841901</v>
      </c>
      <c r="B1176">
        <v>121.94855207140883</v>
      </c>
    </row>
    <row r="1177" spans="1:2" x14ac:dyDescent="0.35">
      <c r="A1177" s="1">
        <v>210.52374886841901</v>
      </c>
      <c r="B1177">
        <v>124.4661728617794</v>
      </c>
    </row>
    <row r="1178" spans="1:2" x14ac:dyDescent="0.35">
      <c r="A1178" s="1">
        <v>214.31381883628401</v>
      </c>
      <c r="B1178">
        <v>124.44582466871343</v>
      </c>
    </row>
    <row r="1179" spans="1:2" x14ac:dyDescent="0.35">
      <c r="A1179" s="1">
        <v>214.31381883628401</v>
      </c>
      <c r="B1179">
        <v>124.34119750823083</v>
      </c>
    </row>
    <row r="1180" spans="1:2" x14ac:dyDescent="0.35">
      <c r="A1180" s="1">
        <v>214.31381883628401</v>
      </c>
      <c r="B1180">
        <v>124.56514142459697</v>
      </c>
    </row>
    <row r="1181" spans="1:2" x14ac:dyDescent="0.35">
      <c r="A1181" s="1">
        <v>214.31381883628401</v>
      </c>
      <c r="B1181">
        <v>124.20906356312068</v>
      </c>
    </row>
    <row r="1182" spans="1:2" x14ac:dyDescent="0.35">
      <c r="A1182" s="1">
        <v>213.805245170803</v>
      </c>
      <c r="B1182">
        <v>125.38124155218955</v>
      </c>
    </row>
    <row r="1183" spans="1:2" x14ac:dyDescent="0.35">
      <c r="A1183" s="1">
        <v>213.805245170803</v>
      </c>
      <c r="B1183">
        <v>124.88204358340887</v>
      </c>
    </row>
    <row r="1184" spans="1:2" x14ac:dyDescent="0.35">
      <c r="A1184" s="1">
        <v>213.805245170803</v>
      </c>
      <c r="B1184">
        <v>125.93912548907561</v>
      </c>
    </row>
    <row r="1185" spans="1:2" x14ac:dyDescent="0.35">
      <c r="A1185" s="1">
        <v>213.805245170803</v>
      </c>
      <c r="B1185">
        <v>126.08198697674266</v>
      </c>
    </row>
    <row r="1186" spans="1:2" x14ac:dyDescent="0.35">
      <c r="A1186" s="1">
        <v>213.805245170803</v>
      </c>
      <c r="B1186">
        <v>125.93919790257407</v>
      </c>
    </row>
    <row r="1187" spans="1:2" x14ac:dyDescent="0.35">
      <c r="A1187" s="1">
        <v>213.805245170803</v>
      </c>
      <c r="B1187">
        <v>125.13558393107229</v>
      </c>
    </row>
    <row r="1188" spans="1:2" x14ac:dyDescent="0.35">
      <c r="A1188" s="1">
        <v>214.190323576331</v>
      </c>
      <c r="B1188">
        <v>125.64595426818609</v>
      </c>
    </row>
    <row r="1189" spans="1:2" x14ac:dyDescent="0.35">
      <c r="A1189" s="1">
        <v>214.190323576331</v>
      </c>
      <c r="B1189">
        <v>125.71428157637152</v>
      </c>
    </row>
    <row r="1190" spans="1:2" x14ac:dyDescent="0.35">
      <c r="A1190" s="1">
        <v>214.190323576331</v>
      </c>
      <c r="B1190">
        <v>125.72581601219693</v>
      </c>
    </row>
    <row r="1191" spans="1:2" x14ac:dyDescent="0.35">
      <c r="A1191" s="1">
        <v>214.190323576331</v>
      </c>
      <c r="B1191">
        <v>125.82987420947737</v>
      </c>
    </row>
    <row r="1192" spans="1:2" x14ac:dyDescent="0.35">
      <c r="A1192" s="1">
        <v>214.190323576331</v>
      </c>
      <c r="B1192">
        <v>125.09598409220267</v>
      </c>
    </row>
    <row r="1193" spans="1:2" x14ac:dyDescent="0.35">
      <c r="A1193" s="1">
        <v>218.544691873537</v>
      </c>
      <c r="B1193">
        <v>125.13197360093501</v>
      </c>
    </row>
    <row r="1194" spans="1:2" x14ac:dyDescent="0.35">
      <c r="A1194" s="1">
        <v>218.544691873537</v>
      </c>
      <c r="B1194">
        <v>125.31089701083286</v>
      </c>
    </row>
    <row r="1195" spans="1:2" x14ac:dyDescent="0.35">
      <c r="A1195" s="1">
        <v>218.544691873537</v>
      </c>
      <c r="B1195">
        <v>125.92051521997256</v>
      </c>
    </row>
    <row r="1196" spans="1:2" x14ac:dyDescent="0.35">
      <c r="A1196" s="1">
        <v>218.544691873537</v>
      </c>
      <c r="B1196">
        <v>125.56347529344536</v>
      </c>
    </row>
    <row r="1197" spans="1:2" x14ac:dyDescent="0.35">
      <c r="A1197" s="1">
        <v>218.544691873537</v>
      </c>
      <c r="B1197">
        <v>125.17249412571357</v>
      </c>
    </row>
    <row r="1198" spans="1:2" x14ac:dyDescent="0.35">
      <c r="A1198" s="1">
        <v>218.544691873537</v>
      </c>
      <c r="B1198">
        <v>125.78098475323446</v>
      </c>
    </row>
    <row r="1199" spans="1:2" x14ac:dyDescent="0.35">
      <c r="A1199" s="1">
        <v>218.544691873537</v>
      </c>
      <c r="B1199">
        <v>128.37830177104797</v>
      </c>
    </row>
    <row r="1200" spans="1:2" x14ac:dyDescent="0.35">
      <c r="A1200" s="1">
        <v>218.544691873537</v>
      </c>
      <c r="B1200">
        <v>129.90959898852827</v>
      </c>
    </row>
    <row r="1201" spans="1:2" x14ac:dyDescent="0.35">
      <c r="A1201" s="1">
        <v>218.544691873537</v>
      </c>
      <c r="B1201">
        <v>130.38887290044821</v>
      </c>
    </row>
    <row r="1202" spans="1:2" x14ac:dyDescent="0.35">
      <c r="A1202" s="1">
        <v>218.659722415755</v>
      </c>
      <c r="B1202">
        <v>130.53282059059208</v>
      </c>
    </row>
    <row r="1203" spans="1:2" x14ac:dyDescent="0.35">
      <c r="A1203" s="1">
        <v>218.659722415755</v>
      </c>
      <c r="B1203">
        <v>129.95734017358137</v>
      </c>
    </row>
    <row r="1204" spans="1:2" x14ac:dyDescent="0.35">
      <c r="A1204" s="1">
        <v>218.50599587328301</v>
      </c>
      <c r="B1204">
        <v>130.17525308000472</v>
      </c>
    </row>
    <row r="1205" spans="1:2" x14ac:dyDescent="0.35">
      <c r="A1205" s="1">
        <v>218.50599587328301</v>
      </c>
      <c r="B1205">
        <v>127.21781338958691</v>
      </c>
    </row>
    <row r="1206" spans="1:2" x14ac:dyDescent="0.35">
      <c r="A1206" s="1">
        <v>218.50599587328301</v>
      </c>
      <c r="B1206">
        <v>127.22416508788</v>
      </c>
    </row>
    <row r="1207" spans="1:2" x14ac:dyDescent="0.35">
      <c r="A1207" s="1">
        <v>218.50599587328301</v>
      </c>
      <c r="B1207">
        <v>127.80220066690764</v>
      </c>
    </row>
    <row r="1208" spans="1:2" x14ac:dyDescent="0.35">
      <c r="A1208" s="1">
        <v>218.50599587328301</v>
      </c>
      <c r="B1208">
        <v>126.58321252348009</v>
      </c>
    </row>
    <row r="1209" spans="1:2" x14ac:dyDescent="0.35">
      <c r="A1209" s="1">
        <v>218.50599587328301</v>
      </c>
      <c r="B1209">
        <v>124.72676835314947</v>
      </c>
    </row>
    <row r="1210" spans="1:2" x14ac:dyDescent="0.35">
      <c r="A1210" s="1">
        <v>216.80617808393399</v>
      </c>
      <c r="B1210">
        <v>125.04416706166506</v>
      </c>
    </row>
    <row r="1211" spans="1:2" x14ac:dyDescent="0.35">
      <c r="A1211" s="1">
        <v>216.80617808393399</v>
      </c>
      <c r="B1211">
        <v>125.19513886115912</v>
      </c>
    </row>
    <row r="1212" spans="1:2" x14ac:dyDescent="0.35">
      <c r="A1212" s="1">
        <v>216.57198201096301</v>
      </c>
      <c r="B1212">
        <v>124.48025211483623</v>
      </c>
    </row>
    <row r="1213" spans="1:2" x14ac:dyDescent="0.35">
      <c r="A1213" s="1">
        <v>216.57198201096301</v>
      </c>
      <c r="B1213">
        <v>124.79905771417897</v>
      </c>
    </row>
    <row r="1214" spans="1:2" x14ac:dyDescent="0.35">
      <c r="A1214" s="1">
        <v>216.57198201096301</v>
      </c>
      <c r="B1214">
        <v>124.53438637732441</v>
      </c>
    </row>
    <row r="1215" spans="1:2" x14ac:dyDescent="0.35">
      <c r="A1215" s="1">
        <v>216.57198201096301</v>
      </c>
      <c r="B1215">
        <v>124.76637853680458</v>
      </c>
    </row>
    <row r="1216" spans="1:2" x14ac:dyDescent="0.35">
      <c r="A1216" s="1">
        <v>216.57198201096301</v>
      </c>
      <c r="B1216">
        <v>124.80667147630228</v>
      </c>
    </row>
    <row r="1217" spans="1:2" x14ac:dyDescent="0.35">
      <c r="A1217" s="1">
        <v>216.57198201096301</v>
      </c>
      <c r="B1217">
        <v>125.64158876870778</v>
      </c>
    </row>
    <row r="1218" spans="1:2" x14ac:dyDescent="0.35">
      <c r="A1218" s="1">
        <v>216.57198201096301</v>
      </c>
      <c r="B1218">
        <v>125.92733243361286</v>
      </c>
    </row>
    <row r="1219" spans="1:2" x14ac:dyDescent="0.35">
      <c r="A1219" s="1">
        <v>216.935474927603</v>
      </c>
      <c r="B1219">
        <v>125.50463415355759</v>
      </c>
    </row>
    <row r="1220" spans="1:2" x14ac:dyDescent="0.35">
      <c r="A1220" s="1">
        <v>216.935474927603</v>
      </c>
      <c r="B1220">
        <v>124.94512608534905</v>
      </c>
    </row>
    <row r="1221" spans="1:2" x14ac:dyDescent="0.35">
      <c r="A1221" s="1">
        <v>216.33896850097699</v>
      </c>
      <c r="B1221">
        <v>125.47493427440537</v>
      </c>
    </row>
    <row r="1222" spans="1:2" x14ac:dyDescent="0.35">
      <c r="A1222" s="1">
        <v>216.33896850097699</v>
      </c>
      <c r="B1222">
        <v>124.68978574500973</v>
      </c>
    </row>
    <row r="1223" spans="1:2" x14ac:dyDescent="0.35">
      <c r="A1223" s="1">
        <v>215.615821106238</v>
      </c>
      <c r="B1223">
        <v>124.48927276778667</v>
      </c>
    </row>
    <row r="1224" spans="1:2" x14ac:dyDescent="0.35">
      <c r="A1224" s="1">
        <v>215.615821106238</v>
      </c>
      <c r="B1224">
        <v>123.95591631730603</v>
      </c>
    </row>
    <row r="1225" spans="1:2" x14ac:dyDescent="0.35">
      <c r="A1225" s="1">
        <v>215.615821106238</v>
      </c>
      <c r="B1225">
        <v>123.01565807421888</v>
      </c>
    </row>
    <row r="1226" spans="1:2" x14ac:dyDescent="0.35">
      <c r="A1226" s="1">
        <v>215.615821106238</v>
      </c>
      <c r="B1226">
        <v>121.85841795540281</v>
      </c>
    </row>
    <row r="1227" spans="1:2" x14ac:dyDescent="0.35">
      <c r="A1227" s="1">
        <v>215.615821106238</v>
      </c>
      <c r="B1227">
        <v>122.52448765898126</v>
      </c>
    </row>
    <row r="1228" spans="1:2" x14ac:dyDescent="0.35">
      <c r="A1228" s="1">
        <v>215.615821106238</v>
      </c>
      <c r="B1228">
        <v>122.82027611060066</v>
      </c>
    </row>
    <row r="1229" spans="1:2" x14ac:dyDescent="0.35">
      <c r="A1229" s="1">
        <v>215.615821106238</v>
      </c>
      <c r="B1229">
        <v>123.26488464633145</v>
      </c>
    </row>
    <row r="1230" spans="1:2" x14ac:dyDescent="0.35">
      <c r="A1230" s="1">
        <v>215.615821106238</v>
      </c>
      <c r="B1230">
        <v>123.1270610691998</v>
      </c>
    </row>
    <row r="1231" spans="1:2" x14ac:dyDescent="0.35">
      <c r="A1231" s="1">
        <v>215.615821106238</v>
      </c>
      <c r="B1231">
        <v>123.471107945147</v>
      </c>
    </row>
    <row r="1232" spans="1:2" x14ac:dyDescent="0.35">
      <c r="A1232" s="1">
        <v>215.615821106238</v>
      </c>
      <c r="B1232">
        <v>123.2511571159814</v>
      </c>
    </row>
    <row r="1233" spans="1:2" x14ac:dyDescent="0.35">
      <c r="A1233" s="1">
        <v>215.615821106238</v>
      </c>
      <c r="B1233">
        <v>123.22639169950965</v>
      </c>
    </row>
    <row r="1234" spans="1:2" x14ac:dyDescent="0.35">
      <c r="A1234" s="1">
        <v>215.615821106238</v>
      </c>
      <c r="B1234">
        <v>122.5471530839978</v>
      </c>
    </row>
    <row r="1235" spans="1:2" x14ac:dyDescent="0.35">
      <c r="A1235" s="1">
        <v>215.615821106238</v>
      </c>
      <c r="B1235">
        <v>123.20837108317974</v>
      </c>
    </row>
    <row r="1236" spans="1:2" x14ac:dyDescent="0.35">
      <c r="A1236" s="1">
        <v>215.615821106238</v>
      </c>
      <c r="B1236">
        <v>123.69977942848371</v>
      </c>
    </row>
    <row r="1237" spans="1:2" x14ac:dyDescent="0.35">
      <c r="A1237" s="1">
        <v>215.615821106238</v>
      </c>
      <c r="B1237">
        <v>123.55601794447871</v>
      </c>
    </row>
    <row r="1238" spans="1:2" x14ac:dyDescent="0.35">
      <c r="A1238" s="1">
        <v>215.615821106238</v>
      </c>
      <c r="B1238">
        <v>123.53031115252705</v>
      </c>
    </row>
    <row r="1239" spans="1:2" x14ac:dyDescent="0.35">
      <c r="A1239" s="1">
        <v>215.615821106238</v>
      </c>
      <c r="B1239">
        <v>124.36770084866552</v>
      </c>
    </row>
    <row r="1240" spans="1:2" x14ac:dyDescent="0.35">
      <c r="A1240" s="1">
        <v>215.615821106238</v>
      </c>
      <c r="B1240">
        <v>124.75640616358872</v>
      </c>
    </row>
    <row r="1241" spans="1:2" x14ac:dyDescent="0.35">
      <c r="A1241" s="1">
        <v>215.615821106238</v>
      </c>
      <c r="B1241">
        <v>124.45369705047408</v>
      </c>
    </row>
    <row r="1242" spans="1:2" x14ac:dyDescent="0.35">
      <c r="A1242" s="1">
        <v>215.615821106238</v>
      </c>
      <c r="B1242">
        <v>124.40375242611083</v>
      </c>
    </row>
    <row r="1243" spans="1:2" x14ac:dyDescent="0.35">
      <c r="A1243" s="1">
        <v>215.615821106238</v>
      </c>
      <c r="B1243">
        <v>124.59408613440816</v>
      </c>
    </row>
    <row r="1244" spans="1:2" x14ac:dyDescent="0.35">
      <c r="A1244" s="1">
        <v>215.615821106238</v>
      </c>
      <c r="B1244">
        <v>124.05874348511273</v>
      </c>
    </row>
    <row r="1245" spans="1:2" x14ac:dyDescent="0.35">
      <c r="A1245" s="1">
        <v>215.615821106238</v>
      </c>
      <c r="B1245">
        <v>123.32811197526853</v>
      </c>
    </row>
    <row r="1246" spans="1:2" x14ac:dyDescent="0.35">
      <c r="A1246" s="1">
        <v>215.615821106238</v>
      </c>
      <c r="B1246">
        <v>123.3416326099087</v>
      </c>
    </row>
    <row r="1247" spans="1:2" x14ac:dyDescent="0.35">
      <c r="A1247" s="1">
        <v>215.615821106238</v>
      </c>
      <c r="B1247">
        <v>121.43355761517937</v>
      </c>
    </row>
    <row r="1248" spans="1:2" x14ac:dyDescent="0.35">
      <c r="A1248" s="1">
        <v>215.615821106238</v>
      </c>
      <c r="B1248">
        <v>119.99573587941953</v>
      </c>
    </row>
    <row r="1249" spans="1:2" x14ac:dyDescent="0.35">
      <c r="A1249" s="1">
        <v>215.615821106238</v>
      </c>
      <c r="B1249">
        <v>120.59826791049609</v>
      </c>
    </row>
    <row r="1250" spans="1:2" x14ac:dyDescent="0.35">
      <c r="A1250" s="1">
        <v>215.615821106238</v>
      </c>
      <c r="B1250">
        <v>120.83763590203324</v>
      </c>
    </row>
    <row r="1251" spans="1:2" x14ac:dyDescent="0.35">
      <c r="A1251" s="1">
        <v>215.615821106238</v>
      </c>
      <c r="B1251">
        <v>120.32896210974039</v>
      </c>
    </row>
    <row r="1252" spans="1:2" x14ac:dyDescent="0.35">
      <c r="A1252" s="1">
        <v>215.615821106238</v>
      </c>
      <c r="B1252">
        <v>120.88365985269441</v>
      </c>
    </row>
    <row r="1253" spans="1:2" x14ac:dyDescent="0.35">
      <c r="A1253" s="1">
        <v>215.615821106238</v>
      </c>
      <c r="B1253">
        <v>121.35028209195563</v>
      </c>
    </row>
    <row r="1254" spans="1:2" x14ac:dyDescent="0.35">
      <c r="A1254" s="1">
        <v>215.615821106238</v>
      </c>
      <c r="B1254">
        <v>121.55085713789165</v>
      </c>
    </row>
    <row r="1255" spans="1:2" x14ac:dyDescent="0.35">
      <c r="A1255" s="1">
        <v>215.615821106238</v>
      </c>
      <c r="B1255">
        <v>121.55985710127112</v>
      </c>
    </row>
    <row r="1256" spans="1:2" x14ac:dyDescent="0.35">
      <c r="A1256" s="1">
        <v>215.615821106238</v>
      </c>
      <c r="B1256">
        <v>120.89235981729455</v>
      </c>
    </row>
    <row r="1257" spans="1:2" x14ac:dyDescent="0.35">
      <c r="A1257" s="1">
        <v>215.615821106238</v>
      </c>
      <c r="B1257">
        <v>120.93172172609782</v>
      </c>
    </row>
    <row r="1258" spans="1:2" x14ac:dyDescent="0.35">
      <c r="A1258" s="1">
        <v>215.615821106238</v>
      </c>
      <c r="B1258">
        <v>120.61920575633521</v>
      </c>
    </row>
    <row r="1259" spans="1:2" x14ac:dyDescent="0.35">
      <c r="A1259" s="1">
        <v>215.615821106238</v>
      </c>
      <c r="B1259">
        <v>120.11410091503767</v>
      </c>
    </row>
    <row r="1260" spans="1:2" x14ac:dyDescent="0.35">
      <c r="A1260" s="1">
        <v>215.615821106238</v>
      </c>
      <c r="B1260">
        <v>119.45604842021679</v>
      </c>
    </row>
    <row r="1261" spans="1:2" x14ac:dyDescent="0.35">
      <c r="A1261" s="1">
        <v>215.615821106238</v>
      </c>
      <c r="B1261">
        <v>119.71157496669497</v>
      </c>
    </row>
    <row r="1262" spans="1:2" x14ac:dyDescent="0.35">
      <c r="A1262" s="1">
        <v>215.615821106238</v>
      </c>
      <c r="B1262">
        <v>120.61117820279215</v>
      </c>
    </row>
    <row r="1263" spans="1:2" x14ac:dyDescent="0.35">
      <c r="A1263" s="1">
        <v>215.615821106238</v>
      </c>
      <c r="B1263">
        <v>121.25341352059327</v>
      </c>
    </row>
    <row r="1264" spans="1:2" x14ac:dyDescent="0.35">
      <c r="A1264" s="1">
        <v>215.615821106238</v>
      </c>
      <c r="B1264">
        <v>121.37509923235486</v>
      </c>
    </row>
    <row r="1265" spans="1:2" x14ac:dyDescent="0.35">
      <c r="A1265" s="1">
        <v>215.615821106238</v>
      </c>
      <c r="B1265">
        <v>121.33607870147287</v>
      </c>
    </row>
    <row r="1266" spans="1:2" x14ac:dyDescent="0.35">
      <c r="A1266" s="1">
        <v>215.615821106238</v>
      </c>
      <c r="B1266">
        <v>121.77155279161279</v>
      </c>
    </row>
    <row r="1267" spans="1:2" x14ac:dyDescent="0.35">
      <c r="A1267" s="1">
        <v>215.615821106238</v>
      </c>
      <c r="B1267">
        <v>121.77635277208184</v>
      </c>
    </row>
    <row r="1268" spans="1:2" x14ac:dyDescent="0.35">
      <c r="A1268" s="1">
        <v>215.615821106238</v>
      </c>
      <c r="B1268">
        <v>121.88808680019855</v>
      </c>
    </row>
    <row r="1269" spans="1:2" x14ac:dyDescent="0.35">
      <c r="A1269" s="1">
        <v>215.615821106238</v>
      </c>
      <c r="B1269">
        <v>122.15999948689864</v>
      </c>
    </row>
    <row r="1270" spans="1:2" x14ac:dyDescent="0.35">
      <c r="A1270" s="1">
        <v>215.615821106238</v>
      </c>
      <c r="B1270">
        <v>121.74185291246057</v>
      </c>
    </row>
    <row r="1271" spans="1:2" x14ac:dyDescent="0.35">
      <c r="A1271" s="1">
        <v>215.615821106238</v>
      </c>
      <c r="B1271">
        <v>121.87970752394871</v>
      </c>
    </row>
    <row r="1272" spans="1:2" x14ac:dyDescent="0.35">
      <c r="A1272" s="1">
        <v>215.615821106238</v>
      </c>
      <c r="B1272">
        <v>122.27569556785942</v>
      </c>
    </row>
    <row r="1273" spans="1:2" x14ac:dyDescent="0.35">
      <c r="A1273" s="1">
        <v>215.615821106238</v>
      </c>
      <c r="B1273">
        <v>122.03639998982074</v>
      </c>
    </row>
    <row r="1274" spans="1:2" x14ac:dyDescent="0.35">
      <c r="A1274" s="1">
        <v>218.79598810088601</v>
      </c>
      <c r="B1274">
        <v>123.17330226035632</v>
      </c>
    </row>
    <row r="1275" spans="1:2" x14ac:dyDescent="0.35">
      <c r="A1275" s="1">
        <v>218.79598810088601</v>
      </c>
      <c r="B1275">
        <v>122.92153087101232</v>
      </c>
    </row>
    <row r="1276" spans="1:2" x14ac:dyDescent="0.35">
      <c r="A1276" s="1">
        <v>216.39436433270001</v>
      </c>
      <c r="B1276">
        <v>122.85842767950118</v>
      </c>
    </row>
    <row r="1277" spans="1:2" x14ac:dyDescent="0.35">
      <c r="A1277" s="1">
        <v>216.39436433270001</v>
      </c>
      <c r="B1277">
        <v>123.29080867877849</v>
      </c>
    </row>
    <row r="1278" spans="1:2" x14ac:dyDescent="0.35">
      <c r="A1278" s="1">
        <v>216.39436433270001</v>
      </c>
      <c r="B1278">
        <v>123.44473908692372</v>
      </c>
    </row>
    <row r="1279" spans="1:2" x14ac:dyDescent="0.35">
      <c r="A1279" s="1">
        <v>217.586392216473</v>
      </c>
      <c r="B1279">
        <v>123.60727635659966</v>
      </c>
    </row>
    <row r="1280" spans="1:2" x14ac:dyDescent="0.35">
      <c r="A1280" s="1">
        <v>217.586392216473</v>
      </c>
      <c r="B1280">
        <v>123.89230623130568</v>
      </c>
    </row>
    <row r="1281" spans="1:2" x14ac:dyDescent="0.35">
      <c r="A1281" s="1">
        <v>218.201316262955</v>
      </c>
      <c r="B1281">
        <v>123.8292651085075</v>
      </c>
    </row>
    <row r="1282" spans="1:2" x14ac:dyDescent="0.35">
      <c r="A1282" s="1">
        <v>218.201316262955</v>
      </c>
      <c r="B1282">
        <v>123.13750930254837</v>
      </c>
    </row>
    <row r="1283" spans="1:2" x14ac:dyDescent="0.35">
      <c r="A1283" s="1">
        <v>218.201316262955</v>
      </c>
      <c r="B1283">
        <v>124.35160436243743</v>
      </c>
    </row>
    <row r="1284" spans="1:2" x14ac:dyDescent="0.35">
      <c r="A1284" s="1">
        <v>218.201316262955</v>
      </c>
      <c r="B1284">
        <v>124.31675278010938</v>
      </c>
    </row>
    <row r="1285" spans="1:2" x14ac:dyDescent="0.35">
      <c r="A1285" s="1">
        <v>218.201316262955</v>
      </c>
      <c r="B1285">
        <v>123.78525839101759</v>
      </c>
    </row>
    <row r="1286" spans="1:2" x14ac:dyDescent="0.35">
      <c r="A1286" s="1">
        <v>218.201316262955</v>
      </c>
      <c r="B1286">
        <v>123.27793976562441</v>
      </c>
    </row>
    <row r="1287" spans="1:2" x14ac:dyDescent="0.35">
      <c r="A1287" s="1">
        <v>223.02354927057601</v>
      </c>
      <c r="B1287">
        <v>125.6906230519476</v>
      </c>
    </row>
    <row r="1288" spans="1:2" x14ac:dyDescent="0.35">
      <c r="A1288" s="1">
        <v>223.02354927057601</v>
      </c>
      <c r="B1288">
        <v>126.5398058035488</v>
      </c>
    </row>
    <row r="1289" spans="1:2" x14ac:dyDescent="0.35">
      <c r="A1289" s="1">
        <v>223.02354927057601</v>
      </c>
      <c r="B1289">
        <v>125.90979802220116</v>
      </c>
    </row>
    <row r="1290" spans="1:2" x14ac:dyDescent="0.35">
      <c r="A1290" s="1">
        <v>223.02354927057601</v>
      </c>
      <c r="B1290">
        <v>127.0826691118981</v>
      </c>
    </row>
    <row r="1291" spans="1:2" x14ac:dyDescent="0.35">
      <c r="A1291" s="1">
        <v>223.02354927057601</v>
      </c>
      <c r="B1291">
        <v>126.97273507645728</v>
      </c>
    </row>
    <row r="1292" spans="1:2" x14ac:dyDescent="0.35">
      <c r="A1292" s="1">
        <v>223.02354927057601</v>
      </c>
      <c r="B1292">
        <v>126.03479406532071</v>
      </c>
    </row>
    <row r="1293" spans="1:2" x14ac:dyDescent="0.35">
      <c r="A1293" s="1">
        <v>223.02354927057601</v>
      </c>
      <c r="B1293">
        <v>125.03442227373007</v>
      </c>
    </row>
    <row r="1294" spans="1:2" x14ac:dyDescent="0.35">
      <c r="A1294" s="1">
        <v>223.02354927057601</v>
      </c>
      <c r="B1294">
        <v>123.0872439898348</v>
      </c>
    </row>
    <row r="1295" spans="1:2" x14ac:dyDescent="0.35">
      <c r="A1295" s="1">
        <v>222.58683650745701</v>
      </c>
      <c r="B1295">
        <v>119.80402631465155</v>
      </c>
    </row>
    <row r="1296" spans="1:2" x14ac:dyDescent="0.35">
      <c r="A1296" s="1">
        <v>222.58683650745701</v>
      </c>
      <c r="B1296">
        <v>120.82102217653046</v>
      </c>
    </row>
    <row r="1297" spans="1:2" x14ac:dyDescent="0.35">
      <c r="A1297" s="1">
        <v>222.58683650745701</v>
      </c>
      <c r="B1297">
        <v>121.15513805840376</v>
      </c>
    </row>
    <row r="1298" spans="1:2" x14ac:dyDescent="0.35">
      <c r="A1298" s="1">
        <v>222.58683650745701</v>
      </c>
      <c r="B1298">
        <v>121.14717257357367</v>
      </c>
    </row>
    <row r="1299" spans="1:2" x14ac:dyDescent="0.35">
      <c r="A1299" s="1">
        <v>222.58683650745701</v>
      </c>
      <c r="B1299">
        <v>119.77253678760894</v>
      </c>
    </row>
    <row r="1300" spans="1:2" x14ac:dyDescent="0.35">
      <c r="A1300" s="1">
        <v>219.81528922478299</v>
      </c>
      <c r="B1300">
        <v>119.80356079930434</v>
      </c>
    </row>
    <row r="1301" spans="1:2" x14ac:dyDescent="0.35">
      <c r="A1301" s="1">
        <v>219.81528922478299</v>
      </c>
      <c r="B1301">
        <v>115.2377345499077</v>
      </c>
    </row>
    <row r="1302" spans="1:2" x14ac:dyDescent="0.35">
      <c r="A1302" s="1">
        <v>219.81528922478299</v>
      </c>
      <c r="B1302">
        <v>113.43725566909762</v>
      </c>
    </row>
    <row r="1303" spans="1:2" x14ac:dyDescent="0.35">
      <c r="A1303" s="1">
        <v>219.81528922478299</v>
      </c>
      <c r="B1303">
        <v>113.43098672908849</v>
      </c>
    </row>
    <row r="1304" spans="1:2" x14ac:dyDescent="0.35">
      <c r="A1304" s="1">
        <v>219.81528922478299</v>
      </c>
      <c r="B1304">
        <v>108.95386701529974</v>
      </c>
    </row>
    <row r="1305" spans="1:2" x14ac:dyDescent="0.35">
      <c r="A1305" s="1">
        <v>219.81528922478299</v>
      </c>
      <c r="B1305">
        <v>109.04603905404799</v>
      </c>
    </row>
    <row r="1306" spans="1:2" x14ac:dyDescent="0.35">
      <c r="A1306" s="1">
        <v>219.81528922478299</v>
      </c>
      <c r="B1306">
        <v>111.48951876678572</v>
      </c>
    </row>
    <row r="1307" spans="1:2" x14ac:dyDescent="0.35">
      <c r="A1307" s="1">
        <v>219.81528922478299</v>
      </c>
      <c r="B1307">
        <v>108.55876862294147</v>
      </c>
    </row>
    <row r="1308" spans="1:2" x14ac:dyDescent="0.35">
      <c r="A1308" s="1">
        <v>219.81528922478299</v>
      </c>
      <c r="B1308">
        <v>111.14050639380157</v>
      </c>
    </row>
    <row r="1309" spans="1:2" x14ac:dyDescent="0.35">
      <c r="A1309" s="1">
        <v>219.81528922478299</v>
      </c>
      <c r="B1309">
        <v>111.55593228965483</v>
      </c>
    </row>
    <row r="1310" spans="1:2" x14ac:dyDescent="0.35">
      <c r="A1310" s="1">
        <v>219.81528922478299</v>
      </c>
      <c r="B1310">
        <v>110.99751042392312</v>
      </c>
    </row>
    <row r="1311" spans="1:2" x14ac:dyDescent="0.35">
      <c r="A1311" s="1">
        <v>219.81528922478299</v>
      </c>
      <c r="B1311">
        <v>111.40071912810838</v>
      </c>
    </row>
    <row r="1312" spans="1:2" x14ac:dyDescent="0.35">
      <c r="A1312" s="1">
        <v>219.81528922478299</v>
      </c>
      <c r="B1312">
        <v>109.61101951378268</v>
      </c>
    </row>
    <row r="1313" spans="1:2" x14ac:dyDescent="0.35">
      <c r="A1313" s="1">
        <v>214.512794894226</v>
      </c>
      <c r="B1313">
        <v>109.41244101144693</v>
      </c>
    </row>
    <row r="1314" spans="1:2" x14ac:dyDescent="0.35">
      <c r="A1314" s="1">
        <v>214.512794894226</v>
      </c>
      <c r="B1314">
        <v>106.94304761104766</v>
      </c>
    </row>
    <row r="1315" spans="1:2" x14ac:dyDescent="0.35">
      <c r="A1315" s="1">
        <v>214.512794894226</v>
      </c>
      <c r="B1315">
        <v>106.49044255613029</v>
      </c>
    </row>
    <row r="1316" spans="1:2" x14ac:dyDescent="0.35">
      <c r="A1316" s="1">
        <v>214.512794894226</v>
      </c>
      <c r="B1316">
        <v>107.70601692034495</v>
      </c>
    </row>
    <row r="1317" spans="1:2" x14ac:dyDescent="0.35">
      <c r="A1317" s="1">
        <v>214.512794894226</v>
      </c>
      <c r="B1317">
        <v>107.49701087423162</v>
      </c>
    </row>
    <row r="1318" spans="1:2" x14ac:dyDescent="0.35">
      <c r="A1318" s="1">
        <v>214.512794894226</v>
      </c>
      <c r="B1318">
        <v>108.47172759779806</v>
      </c>
    </row>
    <row r="1319" spans="1:2" x14ac:dyDescent="0.35">
      <c r="A1319" s="1">
        <v>214.512794894226</v>
      </c>
      <c r="B1319">
        <v>108.49442405717109</v>
      </c>
    </row>
    <row r="1320" spans="1:2" x14ac:dyDescent="0.35">
      <c r="A1320" s="1">
        <v>214.512794894226</v>
      </c>
      <c r="B1320">
        <v>108.63072695083517</v>
      </c>
    </row>
    <row r="1321" spans="1:2" x14ac:dyDescent="0.35">
      <c r="A1321" s="1">
        <v>214.512794894226</v>
      </c>
      <c r="B1321">
        <v>108.34325570675264</v>
      </c>
    </row>
    <row r="1322" spans="1:2" x14ac:dyDescent="0.35">
      <c r="A1322" s="1">
        <v>214.512794894226</v>
      </c>
      <c r="B1322">
        <v>108.58801333153197</v>
      </c>
    </row>
    <row r="1323" spans="1:2" x14ac:dyDescent="0.35">
      <c r="A1323" s="1">
        <v>214.512794894226</v>
      </c>
      <c r="B1323">
        <v>107.06770227624592</v>
      </c>
    </row>
    <row r="1324" spans="1:2" x14ac:dyDescent="0.35">
      <c r="A1324" s="1">
        <v>214.512794894226</v>
      </c>
      <c r="B1324">
        <v>107.15955362664387</v>
      </c>
    </row>
    <row r="1325" spans="1:2" x14ac:dyDescent="0.35">
      <c r="A1325" s="1">
        <v>214.512794894226</v>
      </c>
      <c r="B1325">
        <v>106.36008791412505</v>
      </c>
    </row>
    <row r="1326" spans="1:2" x14ac:dyDescent="0.35">
      <c r="A1326" s="1">
        <v>214.512794894226</v>
      </c>
      <c r="B1326">
        <v>107.91277814800617</v>
      </c>
    </row>
    <row r="1327" spans="1:2" x14ac:dyDescent="0.35">
      <c r="A1327" s="1">
        <v>214.512794894226</v>
      </c>
      <c r="B1327">
        <v>110.05593839307826</v>
      </c>
    </row>
    <row r="1328" spans="1:2" x14ac:dyDescent="0.35">
      <c r="A1328" s="1">
        <v>214.512794894226</v>
      </c>
      <c r="B1328">
        <v>109.74527413991902</v>
      </c>
    </row>
    <row r="1329" spans="1:2" x14ac:dyDescent="0.35">
      <c r="A1329" s="1">
        <v>214.512794894226</v>
      </c>
      <c r="B1329">
        <v>109.16546960257197</v>
      </c>
    </row>
    <row r="1330" spans="1:2" x14ac:dyDescent="0.35">
      <c r="A1330" s="1">
        <v>214.512794894226</v>
      </c>
      <c r="B1330">
        <v>106.60806276719289</v>
      </c>
    </row>
    <row r="1331" spans="1:2" x14ac:dyDescent="0.35">
      <c r="A1331" s="1">
        <v>214.512794894226</v>
      </c>
      <c r="B1331">
        <v>107.11458484410305</v>
      </c>
    </row>
    <row r="1332" spans="1:2" x14ac:dyDescent="0.35">
      <c r="A1332" s="1">
        <v>214.512794894226</v>
      </c>
      <c r="B1332">
        <v>105.87363472107252</v>
      </c>
    </row>
    <row r="1333" spans="1:2" x14ac:dyDescent="0.35">
      <c r="A1333" s="1">
        <v>214.512794894226</v>
      </c>
      <c r="B1333">
        <v>107.20678791720779</v>
      </c>
    </row>
    <row r="1334" spans="1:2" x14ac:dyDescent="0.35">
      <c r="A1334" s="1">
        <v>214.512794894226</v>
      </c>
      <c r="B1334">
        <v>106.29528817779294</v>
      </c>
    </row>
    <row r="1335" spans="1:2" x14ac:dyDescent="0.35">
      <c r="A1335" s="1">
        <v>214.512794894226</v>
      </c>
      <c r="B1335">
        <v>107.07544017579515</v>
      </c>
    </row>
    <row r="1336" spans="1:2" x14ac:dyDescent="0.35">
      <c r="A1336" s="1">
        <v>214.512794894226</v>
      </c>
      <c r="B1336">
        <v>107.90528852330877</v>
      </c>
    </row>
    <row r="1337" spans="1:2" x14ac:dyDescent="0.35">
      <c r="A1337" s="1">
        <v>214.512794894226</v>
      </c>
      <c r="B1337">
        <v>108.70260252044493</v>
      </c>
    </row>
    <row r="1338" spans="1:2" x14ac:dyDescent="0.35">
      <c r="A1338" s="1">
        <v>214.512794894226</v>
      </c>
      <c r="B1338">
        <v>109.55198182297052</v>
      </c>
    </row>
    <row r="1339" spans="1:2" x14ac:dyDescent="0.35">
      <c r="A1339" s="1">
        <v>214.512794894226</v>
      </c>
      <c r="B1339">
        <v>109.08975611754408</v>
      </c>
    </row>
    <row r="1340" spans="1:2" x14ac:dyDescent="0.35">
      <c r="A1340" s="1">
        <v>214.512794894226</v>
      </c>
      <c r="B1340">
        <v>110.09634512521639</v>
      </c>
    </row>
    <row r="1341" spans="1:2" x14ac:dyDescent="0.35">
      <c r="A1341" s="1">
        <v>214.512794894226</v>
      </c>
      <c r="B1341">
        <v>109.69972604939056</v>
      </c>
    </row>
    <row r="1342" spans="1:2" x14ac:dyDescent="0.35">
      <c r="A1342" s="1">
        <v>214.512794894226</v>
      </c>
      <c r="B1342">
        <v>108.94424636479066</v>
      </c>
    </row>
    <row r="1343" spans="1:2" x14ac:dyDescent="0.35">
      <c r="A1343" s="1">
        <v>214.512794894226</v>
      </c>
      <c r="B1343">
        <v>110.19843781325304</v>
      </c>
    </row>
    <row r="1344" spans="1:2" x14ac:dyDescent="0.35">
      <c r="A1344" s="1">
        <v>214.512794894226</v>
      </c>
      <c r="B1344">
        <v>109.25188994058577</v>
      </c>
    </row>
    <row r="1345" spans="1:2" x14ac:dyDescent="0.35">
      <c r="A1345" s="1">
        <v>214.26316766772001</v>
      </c>
      <c r="B1345">
        <v>110.00441101653449</v>
      </c>
    </row>
    <row r="1346" spans="1:2" x14ac:dyDescent="0.35">
      <c r="A1346" s="1">
        <v>214.26316766772001</v>
      </c>
      <c r="B1346">
        <v>109.75785339907928</v>
      </c>
    </row>
    <row r="1347" spans="1:2" x14ac:dyDescent="0.35">
      <c r="A1347" s="1">
        <v>214.01187013509801</v>
      </c>
      <c r="B1347">
        <v>109.14701450525133</v>
      </c>
    </row>
    <row r="1348" spans="1:2" x14ac:dyDescent="0.35">
      <c r="A1348" s="1">
        <v>214.01187013509801</v>
      </c>
      <c r="B1348">
        <v>109.36801015775178</v>
      </c>
    </row>
    <row r="1349" spans="1:2" x14ac:dyDescent="0.35">
      <c r="A1349" s="1">
        <v>214.01187013509801</v>
      </c>
      <c r="B1349">
        <v>109.97757664296401</v>
      </c>
    </row>
    <row r="1350" spans="1:2" x14ac:dyDescent="0.35">
      <c r="A1350" s="1">
        <v>214.01187013509801</v>
      </c>
      <c r="B1350">
        <v>109.46876836845975</v>
      </c>
    </row>
    <row r="1351" spans="1:2" x14ac:dyDescent="0.35">
      <c r="A1351" s="1">
        <v>214.01187013509801</v>
      </c>
      <c r="B1351">
        <v>110.16246899409168</v>
      </c>
    </row>
    <row r="1352" spans="1:2" x14ac:dyDescent="0.35">
      <c r="A1352" s="1">
        <v>214.01187013509801</v>
      </c>
      <c r="B1352">
        <v>109.82265313541139</v>
      </c>
    </row>
    <row r="1353" spans="1:2" x14ac:dyDescent="0.35">
      <c r="A1353" s="1">
        <v>214.01187013509801</v>
      </c>
      <c r="B1353">
        <v>109.60530919219019</v>
      </c>
    </row>
    <row r="1354" spans="1:2" x14ac:dyDescent="0.35">
      <c r="A1354" s="1">
        <v>214.01187013509801</v>
      </c>
      <c r="B1354">
        <v>109.69185366762991</v>
      </c>
    </row>
    <row r="1355" spans="1:2" x14ac:dyDescent="0.35">
      <c r="A1355" s="1">
        <v>214.01187013509801</v>
      </c>
      <c r="B1355">
        <v>110.30553737746861</v>
      </c>
    </row>
    <row r="1356" spans="1:2" x14ac:dyDescent="0.35">
      <c r="A1356" s="1">
        <v>214.01187013509801</v>
      </c>
      <c r="B1356">
        <v>110.16644139172124</v>
      </c>
    </row>
    <row r="1357" spans="1:2" x14ac:dyDescent="0.35">
      <c r="A1357" s="1">
        <v>214.01187013509801</v>
      </c>
      <c r="B1357">
        <v>110.64376013918289</v>
      </c>
    </row>
    <row r="1358" spans="1:2" x14ac:dyDescent="0.35">
      <c r="A1358" s="1">
        <v>214.01187013509801</v>
      </c>
      <c r="B1358">
        <v>110.74323559648965</v>
      </c>
    </row>
    <row r="1359" spans="1:2" x14ac:dyDescent="0.35">
      <c r="A1359" s="1">
        <v>214.01187013509801</v>
      </c>
      <c r="B1359">
        <v>111.63351818085707</v>
      </c>
    </row>
    <row r="1360" spans="1:2" x14ac:dyDescent="0.35">
      <c r="A1360" s="1">
        <v>216.59195385800999</v>
      </c>
      <c r="B1360">
        <v>110.82508353931526</v>
      </c>
    </row>
    <row r="1361" spans="1:2" x14ac:dyDescent="0.35">
      <c r="A1361" s="1">
        <v>216.59195385800999</v>
      </c>
      <c r="B1361">
        <v>109.52749571570709</v>
      </c>
    </row>
    <row r="1362" spans="1:2" x14ac:dyDescent="0.35">
      <c r="A1362" s="1">
        <v>217.40308456582699</v>
      </c>
      <c r="B1362">
        <v>109.30714143990726</v>
      </c>
    </row>
    <row r="1363" spans="1:2" x14ac:dyDescent="0.35">
      <c r="A1363" s="1">
        <v>217.40308456582699</v>
      </c>
      <c r="B1363">
        <v>110.02842126366521</v>
      </c>
    </row>
    <row r="1364" spans="1:2" x14ac:dyDescent="0.35">
      <c r="A1364" s="1">
        <v>217.40308456582699</v>
      </c>
      <c r="B1364">
        <v>109.60290920195567</v>
      </c>
    </row>
    <row r="1365" spans="1:2" x14ac:dyDescent="0.35">
      <c r="A1365" s="1">
        <v>217.40308456582699</v>
      </c>
      <c r="B1365">
        <v>110.26766511777643</v>
      </c>
    </row>
    <row r="1366" spans="1:2" x14ac:dyDescent="0.35">
      <c r="A1366" s="1">
        <v>217.40308456582699</v>
      </c>
      <c r="B1366">
        <v>111.01123795427316</v>
      </c>
    </row>
    <row r="1367" spans="1:2" x14ac:dyDescent="0.35">
      <c r="A1367" s="1">
        <v>217.40308456582699</v>
      </c>
      <c r="B1367">
        <v>113.76361296185071</v>
      </c>
    </row>
    <row r="1368" spans="1:2" x14ac:dyDescent="0.35">
      <c r="A1368" s="1">
        <v>217.40308456582699</v>
      </c>
      <c r="B1368">
        <v>113.20285317459744</v>
      </c>
    </row>
    <row r="1369" spans="1:2" x14ac:dyDescent="0.35">
      <c r="A1369" s="1">
        <v>216.193465771099</v>
      </c>
      <c r="B1369">
        <v>113.07970884808125</v>
      </c>
    </row>
    <row r="1370" spans="1:2" x14ac:dyDescent="0.35">
      <c r="A1370" s="1">
        <v>216.193465771099</v>
      </c>
      <c r="B1370">
        <v>114.29644182827118</v>
      </c>
    </row>
    <row r="1371" spans="1:2" x14ac:dyDescent="0.35">
      <c r="A1371" s="1">
        <v>219.24720724278001</v>
      </c>
      <c r="B1371">
        <v>113.81942307958886</v>
      </c>
    </row>
    <row r="1372" spans="1:2" x14ac:dyDescent="0.35">
      <c r="A1372" s="1">
        <v>219.24720724278001</v>
      </c>
      <c r="B1372">
        <v>114.61274398952446</v>
      </c>
    </row>
    <row r="1373" spans="1:2" x14ac:dyDescent="0.35">
      <c r="A1373" s="1">
        <v>219.24720724278001</v>
      </c>
      <c r="B1373">
        <v>114.41696892405749</v>
      </c>
    </row>
    <row r="1374" spans="1:2" x14ac:dyDescent="0.35">
      <c r="A1374" s="1">
        <v>218.16193820912201</v>
      </c>
      <c r="B1374">
        <v>114.40360346119972</v>
      </c>
    </row>
    <row r="1375" spans="1:2" x14ac:dyDescent="0.35">
      <c r="A1375" s="1">
        <v>218.16193820912201</v>
      </c>
      <c r="B1375">
        <v>114.43418264711889</v>
      </c>
    </row>
    <row r="1376" spans="1:2" x14ac:dyDescent="0.35">
      <c r="A1376" s="1">
        <v>218.16193820912201</v>
      </c>
      <c r="B1376">
        <v>113.7259372530829</v>
      </c>
    </row>
    <row r="1377" spans="1:2" x14ac:dyDescent="0.35">
      <c r="A1377" s="1">
        <v>218.16193820912201</v>
      </c>
      <c r="B1377">
        <v>114.9036186680344</v>
      </c>
    </row>
    <row r="1378" spans="1:2" x14ac:dyDescent="0.35">
      <c r="A1378" s="1">
        <v>218.16193820912201</v>
      </c>
      <c r="B1378">
        <v>115.16033486484434</v>
      </c>
    </row>
    <row r="1379" spans="1:2" x14ac:dyDescent="0.35">
      <c r="A1379" s="1">
        <v>217.65663544944599</v>
      </c>
      <c r="B1379">
        <v>115.49304385589052</v>
      </c>
    </row>
    <row r="1380" spans="1:2" x14ac:dyDescent="0.35">
      <c r="A1380" s="1">
        <v>217.65663544944599</v>
      </c>
      <c r="B1380">
        <v>116.96982405381938</v>
      </c>
    </row>
    <row r="1381" spans="1:2" x14ac:dyDescent="0.35">
      <c r="A1381" s="1">
        <v>217.65663544944599</v>
      </c>
      <c r="B1381">
        <v>116.89607607803528</v>
      </c>
    </row>
    <row r="1382" spans="1:2" x14ac:dyDescent="0.35">
      <c r="A1382" s="1">
        <v>217.65663544944599</v>
      </c>
      <c r="B1382">
        <v>116.48058811346907</v>
      </c>
    </row>
    <row r="1383" spans="1:2" x14ac:dyDescent="0.35">
      <c r="A1383" s="1">
        <v>217.65663544944599</v>
      </c>
      <c r="B1383">
        <v>115.32906866103097</v>
      </c>
    </row>
    <row r="1384" spans="1:2" x14ac:dyDescent="0.35">
      <c r="A1384" s="1">
        <v>217.65663544944599</v>
      </c>
      <c r="B1384">
        <v>114.71667804937898</v>
      </c>
    </row>
    <row r="1385" spans="1:2" x14ac:dyDescent="0.35">
      <c r="A1385" s="1">
        <v>217.65663544944599</v>
      </c>
      <c r="B1385">
        <v>114.83129827264841</v>
      </c>
    </row>
    <row r="1386" spans="1:2" x14ac:dyDescent="0.35">
      <c r="A1386" s="1">
        <v>217.65663544944599</v>
      </c>
      <c r="B1386">
        <v>115.71295330591414</v>
      </c>
    </row>
    <row r="1387" spans="1:2" x14ac:dyDescent="0.35">
      <c r="A1387" s="1">
        <v>217.65663544944599</v>
      </c>
      <c r="B1387">
        <v>115.83879762144417</v>
      </c>
    </row>
    <row r="1388" spans="1:2" x14ac:dyDescent="0.35">
      <c r="A1388" s="1">
        <v>217.65663544944599</v>
      </c>
      <c r="B1388">
        <v>115.87162162581546</v>
      </c>
    </row>
    <row r="1389" spans="1:2" x14ac:dyDescent="0.35">
      <c r="A1389" s="1">
        <v>216.48578423028599</v>
      </c>
      <c r="B1389">
        <v>116.26336830767379</v>
      </c>
    </row>
    <row r="1390" spans="1:2" x14ac:dyDescent="0.35">
      <c r="A1390" s="1">
        <v>216.48578423028599</v>
      </c>
      <c r="B1390">
        <v>116.48039156254468</v>
      </c>
    </row>
    <row r="1391" spans="1:2" x14ac:dyDescent="0.35">
      <c r="A1391" s="1">
        <v>216.48578423028599</v>
      </c>
      <c r="B1391">
        <v>116.15516185141041</v>
      </c>
    </row>
    <row r="1392" spans="1:2" x14ac:dyDescent="0.35">
      <c r="A1392" s="1">
        <v>216.48578423028599</v>
      </c>
      <c r="B1392">
        <v>115.26140341911713</v>
      </c>
    </row>
    <row r="1393" spans="1:2" x14ac:dyDescent="0.35">
      <c r="A1393" s="1">
        <v>218.57477457338399</v>
      </c>
      <c r="B1393">
        <v>115.82257699779015</v>
      </c>
    </row>
    <row r="1394" spans="1:2" x14ac:dyDescent="0.35">
      <c r="A1394" s="1">
        <v>218.57477457338399</v>
      </c>
      <c r="B1394">
        <v>116.31118190622536</v>
      </c>
    </row>
    <row r="1395" spans="1:2" x14ac:dyDescent="0.35">
      <c r="A1395" s="1">
        <v>218.57477457338399</v>
      </c>
      <c r="B1395">
        <v>115.99827283461399</v>
      </c>
    </row>
    <row r="1396" spans="1:2" x14ac:dyDescent="0.35">
      <c r="A1396" s="1">
        <v>218.09787166710899</v>
      </c>
      <c r="B1396">
        <v>116.29983367653884</v>
      </c>
    </row>
    <row r="1397" spans="1:2" x14ac:dyDescent="0.35">
      <c r="A1397" s="1">
        <v>218.09787166710899</v>
      </c>
      <c r="B1397">
        <v>117.6019835505497</v>
      </c>
    </row>
    <row r="1398" spans="1:2" x14ac:dyDescent="0.35">
      <c r="A1398" s="1">
        <v>218.09787166710899</v>
      </c>
      <c r="B1398">
        <v>117.1166269047595</v>
      </c>
    </row>
    <row r="1399" spans="1:2" x14ac:dyDescent="0.35">
      <c r="A1399" s="1">
        <v>218.09787166710899</v>
      </c>
      <c r="B1399">
        <v>117.28624000771308</v>
      </c>
    </row>
    <row r="1400" spans="1:2" x14ac:dyDescent="0.35">
      <c r="A1400" s="1">
        <v>218.09787166710899</v>
      </c>
      <c r="B1400">
        <v>115.960090231357</v>
      </c>
    </row>
    <row r="1401" spans="1:2" x14ac:dyDescent="0.35">
      <c r="A1401" s="1">
        <v>217.55628535606499</v>
      </c>
      <c r="B1401">
        <v>116.30045436366846</v>
      </c>
    </row>
    <row r="1402" spans="1:2" x14ac:dyDescent="0.35">
      <c r="A1402" s="1">
        <v>217.55628535606499</v>
      </c>
      <c r="B1402">
        <v>116.4015849866542</v>
      </c>
    </row>
    <row r="1403" spans="1:2" x14ac:dyDescent="0.35">
      <c r="A1403" s="1">
        <v>217.55628535606499</v>
      </c>
      <c r="B1403">
        <v>115.01397683968045</v>
      </c>
    </row>
    <row r="1404" spans="1:2" x14ac:dyDescent="0.35">
      <c r="A1404" s="1">
        <v>217.55628535606499</v>
      </c>
      <c r="B1404">
        <v>115.40612696817304</v>
      </c>
    </row>
    <row r="1405" spans="1:2" x14ac:dyDescent="0.35">
      <c r="A1405" s="1">
        <v>216.94331033091001</v>
      </c>
      <c r="B1405">
        <v>115.31462734048186</v>
      </c>
    </row>
    <row r="1406" spans="1:2" x14ac:dyDescent="0.35">
      <c r="A1406" s="1">
        <v>216.94331033091001</v>
      </c>
      <c r="B1406">
        <v>116.08525179104444</v>
      </c>
    </row>
    <row r="1407" spans="1:2" x14ac:dyDescent="0.35">
      <c r="A1407" s="1">
        <v>216.94331033091001</v>
      </c>
      <c r="B1407">
        <v>116.0578898334138</v>
      </c>
    </row>
    <row r="1408" spans="1:2" x14ac:dyDescent="0.35">
      <c r="A1408" s="1">
        <v>216.394126277841</v>
      </c>
      <c r="B1408">
        <v>113.0813950481167</v>
      </c>
    </row>
    <row r="1409" spans="1:2" x14ac:dyDescent="0.35">
      <c r="A1409" s="1">
        <v>216.394126277841</v>
      </c>
      <c r="B1409">
        <v>110.43141272735512</v>
      </c>
    </row>
    <row r="1410" spans="1:2" x14ac:dyDescent="0.35">
      <c r="A1410" s="1">
        <v>216.394126277841</v>
      </c>
      <c r="B1410">
        <v>110.42034380687693</v>
      </c>
    </row>
    <row r="1411" spans="1:2" x14ac:dyDescent="0.35">
      <c r="A1411" s="1">
        <v>216.394126277841</v>
      </c>
      <c r="B1411">
        <v>111.45919820050388</v>
      </c>
    </row>
    <row r="1412" spans="1:2" x14ac:dyDescent="0.35">
      <c r="A1412" s="1">
        <v>216.394126277841</v>
      </c>
      <c r="B1412">
        <v>110.80656637328165</v>
      </c>
    </row>
    <row r="1413" spans="1:2" x14ac:dyDescent="0.35">
      <c r="A1413" s="1">
        <v>216.394126277841</v>
      </c>
      <c r="B1413">
        <v>110.58269487041399</v>
      </c>
    </row>
    <row r="1414" spans="1:2" x14ac:dyDescent="0.35">
      <c r="A1414" s="1">
        <v>216.394126277841</v>
      </c>
      <c r="B1414">
        <v>111.02012412501219</v>
      </c>
    </row>
    <row r="1415" spans="1:2" x14ac:dyDescent="0.35">
      <c r="A1415" s="1">
        <v>216.394126277841</v>
      </c>
      <c r="B1415">
        <v>111.04416540649939</v>
      </c>
    </row>
    <row r="1416" spans="1:2" x14ac:dyDescent="0.35">
      <c r="A1416" s="1">
        <v>216.394126277841</v>
      </c>
      <c r="B1416">
        <v>111.2272163858092</v>
      </c>
    </row>
    <row r="1417" spans="1:2" x14ac:dyDescent="0.35">
      <c r="A1417" s="1">
        <v>216.394126277841</v>
      </c>
      <c r="B1417">
        <v>111.49230151408351</v>
      </c>
    </row>
    <row r="1418" spans="1:2" x14ac:dyDescent="0.35">
      <c r="A1418" s="1">
        <v>216.394126277841</v>
      </c>
      <c r="B1418">
        <v>111.49721528719297</v>
      </c>
    </row>
    <row r="1419" spans="1:2" x14ac:dyDescent="0.35">
      <c r="A1419" s="1">
        <v>216.394126277841</v>
      </c>
      <c r="B1419">
        <v>110.75140797702961</v>
      </c>
    </row>
    <row r="1420" spans="1:2" x14ac:dyDescent="0.35">
      <c r="A1420" s="1">
        <v>216.394126277841</v>
      </c>
      <c r="B1420">
        <v>111.13242711633106</v>
      </c>
    </row>
    <row r="1421" spans="1:2" x14ac:dyDescent="0.35">
      <c r="A1421" s="1">
        <v>216.394126277841</v>
      </c>
      <c r="B1421">
        <v>111.10658584216796</v>
      </c>
    </row>
    <row r="1422" spans="1:2" x14ac:dyDescent="0.35">
      <c r="A1422" s="1">
        <v>216.394126277841</v>
      </c>
      <c r="B1422">
        <v>110.58973966933515</v>
      </c>
    </row>
    <row r="1423" spans="1:2" x14ac:dyDescent="0.35">
      <c r="A1423" s="1">
        <v>216.394126277841</v>
      </c>
      <c r="B1423">
        <v>108.57971681356608</v>
      </c>
    </row>
    <row r="1424" spans="1:2" x14ac:dyDescent="0.35">
      <c r="A1424" s="1">
        <v>216.394126277841</v>
      </c>
      <c r="B1424">
        <v>109.22846934622818</v>
      </c>
    </row>
    <row r="1425" spans="1:2" x14ac:dyDescent="0.35">
      <c r="A1425" s="1">
        <v>216.394126277841</v>
      </c>
      <c r="B1425">
        <v>109.23615552184995</v>
      </c>
    </row>
    <row r="1426" spans="1:2" x14ac:dyDescent="0.35">
      <c r="A1426" s="1">
        <v>216.394126277841</v>
      </c>
      <c r="B1426">
        <v>109.54676805108173</v>
      </c>
    </row>
    <row r="1427" spans="1:2" x14ac:dyDescent="0.35">
      <c r="A1427" s="1">
        <v>216.394126277841</v>
      </c>
      <c r="B1427">
        <v>110.17652755757753</v>
      </c>
    </row>
    <row r="1428" spans="1:2" x14ac:dyDescent="0.35">
      <c r="A1428" s="1">
        <v>216.394126277841</v>
      </c>
      <c r="B1428">
        <v>112.73064475116963</v>
      </c>
    </row>
    <row r="1429" spans="1:2" x14ac:dyDescent="0.35">
      <c r="A1429" s="1">
        <v>222.634277920892</v>
      </c>
      <c r="B1429">
        <v>113.99595684403768</v>
      </c>
    </row>
    <row r="1430" spans="1:2" x14ac:dyDescent="0.35">
      <c r="A1430" s="1">
        <v>222.634277920892</v>
      </c>
      <c r="B1430">
        <v>113.60602049964074</v>
      </c>
    </row>
    <row r="1431" spans="1:2" x14ac:dyDescent="0.35">
      <c r="A1431" s="1">
        <v>222.634277920892</v>
      </c>
      <c r="B1431">
        <v>113.31250790082993</v>
      </c>
    </row>
    <row r="1432" spans="1:2" x14ac:dyDescent="0.35">
      <c r="A1432" s="1">
        <v>222.634277920892</v>
      </c>
      <c r="B1432">
        <v>112.44194247761338</v>
      </c>
    </row>
    <row r="1433" spans="1:2" x14ac:dyDescent="0.35">
      <c r="A1433" s="1">
        <v>221.93974654112</v>
      </c>
      <c r="B1433">
        <v>112.67219671313062</v>
      </c>
    </row>
    <row r="1434" spans="1:2" x14ac:dyDescent="0.35">
      <c r="A1434" s="1">
        <v>221.93974654112</v>
      </c>
      <c r="B1434">
        <v>113.58005508805172</v>
      </c>
    </row>
    <row r="1435" spans="1:2" x14ac:dyDescent="0.35">
      <c r="A1435" s="1">
        <v>221.93974654112</v>
      </c>
      <c r="B1435">
        <v>113.49654163476163</v>
      </c>
    </row>
    <row r="1436" spans="1:2" x14ac:dyDescent="0.35">
      <c r="A1436" s="1">
        <v>219.209148445783</v>
      </c>
      <c r="B1436">
        <v>113.66037200262427</v>
      </c>
    </row>
    <row r="1437" spans="1:2" x14ac:dyDescent="0.35">
      <c r="A1437" s="1">
        <v>219.209148445783</v>
      </c>
      <c r="B1437">
        <v>113.96315352923737</v>
      </c>
    </row>
    <row r="1438" spans="1:2" x14ac:dyDescent="0.35">
      <c r="A1438" s="1">
        <v>217.97854260577299</v>
      </c>
      <c r="B1438">
        <v>113.79134733175914</v>
      </c>
    </row>
    <row r="1439" spans="1:2" x14ac:dyDescent="0.35">
      <c r="A1439" s="1">
        <v>217.756662646026</v>
      </c>
      <c r="B1439">
        <v>113.75093025483552</v>
      </c>
    </row>
    <row r="1440" spans="1:2" x14ac:dyDescent="0.35">
      <c r="A1440" s="1">
        <v>217.756662646026</v>
      </c>
      <c r="B1440">
        <v>113.80662657993324</v>
      </c>
    </row>
    <row r="1441" spans="1:2" x14ac:dyDescent="0.35">
      <c r="A1441" s="1">
        <v>217.914647138985</v>
      </c>
      <c r="B1441">
        <v>113.94018810544151</v>
      </c>
    </row>
    <row r="1442" spans="1:2" x14ac:dyDescent="0.35">
      <c r="A1442" s="1">
        <v>217.914647138985</v>
      </c>
      <c r="B1442">
        <v>114.27925913956626</v>
      </c>
    </row>
    <row r="1443" spans="1:2" x14ac:dyDescent="0.35">
      <c r="A1443" s="1">
        <v>217.914647138985</v>
      </c>
      <c r="B1443">
        <v>113.22367722779612</v>
      </c>
    </row>
    <row r="1444" spans="1:2" x14ac:dyDescent="0.35">
      <c r="A1444" s="1">
        <v>220.596452627551</v>
      </c>
      <c r="B1444">
        <v>113.17240847088968</v>
      </c>
    </row>
    <row r="1445" spans="1:2" x14ac:dyDescent="0.35">
      <c r="A1445" s="1">
        <v>220.464423104633</v>
      </c>
      <c r="B1445">
        <v>113.15322923858449</v>
      </c>
    </row>
    <row r="1446" spans="1:2" x14ac:dyDescent="0.35">
      <c r="A1446" s="1">
        <v>220.464423104633</v>
      </c>
      <c r="B1446">
        <v>113.7764715302193</v>
      </c>
    </row>
    <row r="1447" spans="1:2" x14ac:dyDescent="0.35">
      <c r="A1447" s="1">
        <v>220.464423104633</v>
      </c>
      <c r="B1447">
        <v>113.88155386126361</v>
      </c>
    </row>
    <row r="1448" spans="1:2" x14ac:dyDescent="0.35">
      <c r="A1448" s="1">
        <v>228.850366261674</v>
      </c>
      <c r="B1448">
        <v>115.74448421209873</v>
      </c>
    </row>
    <row r="1449" spans="1:2" x14ac:dyDescent="0.35">
      <c r="A1449" s="1">
        <v>228.850366261674</v>
      </c>
      <c r="B1449">
        <v>115.29197226025082</v>
      </c>
    </row>
    <row r="1450" spans="1:2" x14ac:dyDescent="0.35">
      <c r="A1450" s="1">
        <v>229.34844376804401</v>
      </c>
      <c r="B1450">
        <v>115.34883754610931</v>
      </c>
    </row>
    <row r="1451" spans="1:2" x14ac:dyDescent="0.35">
      <c r="A1451" s="1">
        <v>229.34844376804401</v>
      </c>
      <c r="B1451">
        <v>115.38576843032156</v>
      </c>
    </row>
    <row r="1452" spans="1:2" x14ac:dyDescent="0.35">
      <c r="A1452" s="1">
        <v>225.83384681873599</v>
      </c>
      <c r="B1452">
        <v>115.36396162250099</v>
      </c>
    </row>
    <row r="1453" spans="1:2" x14ac:dyDescent="0.35">
      <c r="A1453" s="1">
        <v>225.83384681873599</v>
      </c>
      <c r="B1453">
        <v>115.23205526267169</v>
      </c>
    </row>
    <row r="1454" spans="1:2" x14ac:dyDescent="0.35">
      <c r="A1454" s="1">
        <v>226.071823217591</v>
      </c>
      <c r="B1454">
        <v>113.28170112962989</v>
      </c>
    </row>
    <row r="1455" spans="1:2" x14ac:dyDescent="0.35">
      <c r="A1455" s="1">
        <v>226.071823217591</v>
      </c>
      <c r="B1455">
        <v>113.77285085529653</v>
      </c>
    </row>
    <row r="1456" spans="1:2" x14ac:dyDescent="0.35">
      <c r="A1456" s="1">
        <v>226.071823217591</v>
      </c>
      <c r="B1456">
        <v>114.25609716484603</v>
      </c>
    </row>
    <row r="1457" spans="1:2" x14ac:dyDescent="0.35">
      <c r="A1457" s="1">
        <v>226.460685060712</v>
      </c>
      <c r="B1457">
        <v>114.14319417596853</v>
      </c>
    </row>
    <row r="1458" spans="1:2" x14ac:dyDescent="0.35">
      <c r="A1458" s="1">
        <v>224.281950106647</v>
      </c>
      <c r="B1458">
        <v>113.7775991118381</v>
      </c>
    </row>
    <row r="1459" spans="1:2" x14ac:dyDescent="0.35">
      <c r="A1459" s="1">
        <v>224.11509871197001</v>
      </c>
      <c r="B1459">
        <v>114.08051512066262</v>
      </c>
    </row>
    <row r="1460" spans="1:2" x14ac:dyDescent="0.35">
      <c r="A1460" s="1">
        <v>224.11509871197001</v>
      </c>
      <c r="B1460">
        <v>114.39039317012436</v>
      </c>
    </row>
    <row r="1461" spans="1:2" x14ac:dyDescent="0.35">
      <c r="A1461" s="1">
        <v>224.11509871197001</v>
      </c>
      <c r="B1461">
        <v>113.79507145453685</v>
      </c>
    </row>
    <row r="1462" spans="1:2" x14ac:dyDescent="0.35">
      <c r="A1462" s="1">
        <v>224.11509871197001</v>
      </c>
      <c r="B1462">
        <v>113.7551819616734</v>
      </c>
    </row>
    <row r="1463" spans="1:2" x14ac:dyDescent="0.35">
      <c r="A1463" s="1">
        <v>224.11509871197001</v>
      </c>
      <c r="B1463">
        <v>114.03282565953698</v>
      </c>
    </row>
    <row r="1464" spans="1:2" x14ac:dyDescent="0.35">
      <c r="A1464" s="1">
        <v>224.09900229260001</v>
      </c>
      <c r="B1464">
        <v>113.68602707064848</v>
      </c>
    </row>
    <row r="1465" spans="1:2" x14ac:dyDescent="0.35">
      <c r="A1465" s="1">
        <v>223.65229573532901</v>
      </c>
      <c r="B1465">
        <v>113.91452269263181</v>
      </c>
    </row>
    <row r="1466" spans="1:2" x14ac:dyDescent="0.35">
      <c r="A1466" s="1">
        <v>223.65229573532901</v>
      </c>
      <c r="B1466">
        <v>114.72710559315657</v>
      </c>
    </row>
    <row r="1467" spans="1:2" x14ac:dyDescent="0.35">
      <c r="A1467" s="1">
        <v>223.65229573532901</v>
      </c>
      <c r="B1467">
        <v>114.79025016380969</v>
      </c>
    </row>
    <row r="1468" spans="1:2" x14ac:dyDescent="0.35">
      <c r="A1468" s="1">
        <v>227.38837094760299</v>
      </c>
      <c r="B1468">
        <v>115.28018954957356</v>
      </c>
    </row>
    <row r="1469" spans="1:2" x14ac:dyDescent="0.35">
      <c r="A1469" s="1">
        <v>227.38837094760299</v>
      </c>
      <c r="B1469">
        <v>115.20226228045004</v>
      </c>
    </row>
    <row r="1470" spans="1:2" x14ac:dyDescent="0.35">
      <c r="A1470" s="1">
        <v>228.04361806526899</v>
      </c>
      <c r="B1470">
        <v>112.17376425847647</v>
      </c>
    </row>
    <row r="1471" spans="1:2" x14ac:dyDescent="0.35">
      <c r="A1471" s="1">
        <v>228.04361806526899</v>
      </c>
      <c r="B1471">
        <v>112.55070755229342</v>
      </c>
    </row>
    <row r="1472" spans="1:2" x14ac:dyDescent="0.35">
      <c r="A1472" s="1">
        <v>228.03484739399701</v>
      </c>
      <c r="B1472">
        <v>112.42828736076179</v>
      </c>
    </row>
    <row r="1473" spans="1:2" x14ac:dyDescent="0.35">
      <c r="A1473" s="1">
        <v>228.03484739399701</v>
      </c>
      <c r="B1473">
        <v>111.32897804071006</v>
      </c>
    </row>
    <row r="1474" spans="1:2" x14ac:dyDescent="0.35">
      <c r="A1474" s="1">
        <v>222.781116023458</v>
      </c>
      <c r="B1474">
        <v>110.84413863419454</v>
      </c>
    </row>
    <row r="1475" spans="1:2" x14ac:dyDescent="0.35">
      <c r="A1475" s="1">
        <v>222.781116023458</v>
      </c>
      <c r="B1475">
        <v>111.46737058104385</v>
      </c>
    </row>
    <row r="1476" spans="1:2" x14ac:dyDescent="0.35">
      <c r="A1476" s="1">
        <v>222.781116023458</v>
      </c>
      <c r="B1476">
        <v>111.6942110373482</v>
      </c>
    </row>
    <row r="1477" spans="1:2" x14ac:dyDescent="0.35">
      <c r="A1477" s="1">
        <v>222.781116023458</v>
      </c>
      <c r="B1477">
        <v>111.89191023291698</v>
      </c>
    </row>
    <row r="1478" spans="1:2" x14ac:dyDescent="0.35">
      <c r="A1478" s="1">
        <v>222.781116023458</v>
      </c>
      <c r="B1478">
        <v>111.68746623720635</v>
      </c>
    </row>
    <row r="1479" spans="1:2" x14ac:dyDescent="0.35">
      <c r="A1479" s="1">
        <v>222.781116023458</v>
      </c>
      <c r="B1479">
        <v>111.5312806658235</v>
      </c>
    </row>
    <row r="1480" spans="1:2" x14ac:dyDescent="0.35">
      <c r="A1480" s="1">
        <v>222.781116023458</v>
      </c>
      <c r="B1480">
        <v>111.79693475729997</v>
      </c>
    </row>
    <row r="1481" spans="1:2" x14ac:dyDescent="0.35">
      <c r="A1481" s="1">
        <v>222.781116023458</v>
      </c>
      <c r="B1481">
        <v>111.70813511862264</v>
      </c>
    </row>
    <row r="1482" spans="1:2" x14ac:dyDescent="0.35">
      <c r="A1482" s="1">
        <v>222.781116023458</v>
      </c>
      <c r="B1482">
        <v>112.06219574692766</v>
      </c>
    </row>
    <row r="1483" spans="1:2" x14ac:dyDescent="0.35">
      <c r="A1483" s="1">
        <v>222.781116023458</v>
      </c>
      <c r="B1483">
        <v>111.93237903376807</v>
      </c>
    </row>
    <row r="1484" spans="1:2" x14ac:dyDescent="0.35">
      <c r="A1484" s="1">
        <v>222.781116023458</v>
      </c>
      <c r="B1484">
        <v>111.83066910279469</v>
      </c>
    </row>
    <row r="1485" spans="1:2" x14ac:dyDescent="0.35">
      <c r="A1485" s="1">
        <v>222.781116023458</v>
      </c>
      <c r="B1485">
        <v>112.48142852384257</v>
      </c>
    </row>
    <row r="1486" spans="1:2" x14ac:dyDescent="0.35">
      <c r="A1486" s="1">
        <v>222.781116023458</v>
      </c>
      <c r="B1486">
        <v>112.09866111579271</v>
      </c>
    </row>
    <row r="1487" spans="1:2" x14ac:dyDescent="0.35">
      <c r="A1487" s="1">
        <v>222.781116023458</v>
      </c>
      <c r="B1487">
        <v>112.26720870584045</v>
      </c>
    </row>
    <row r="1488" spans="1:2" x14ac:dyDescent="0.35">
      <c r="A1488" s="1">
        <v>222.781116023458</v>
      </c>
      <c r="B1488">
        <v>112.66704500995479</v>
      </c>
    </row>
    <row r="1489" spans="1:2" x14ac:dyDescent="0.35">
      <c r="A1489" s="1">
        <v>223.42078528538201</v>
      </c>
      <c r="B1489">
        <v>112.97730581647978</v>
      </c>
    </row>
    <row r="1490" spans="1:2" x14ac:dyDescent="0.35">
      <c r="A1490" s="1">
        <v>223.42078528538201</v>
      </c>
      <c r="B1490">
        <v>113.55356209240253</v>
      </c>
    </row>
    <row r="1491" spans="1:2" x14ac:dyDescent="0.35">
      <c r="A1491" s="1">
        <v>223.42078528538201</v>
      </c>
      <c r="B1491">
        <v>112.78350660504209</v>
      </c>
    </row>
    <row r="1492" spans="1:2" x14ac:dyDescent="0.35">
      <c r="A1492" s="1">
        <v>225.12506656133701</v>
      </c>
      <c r="B1492">
        <v>113.24684954730185</v>
      </c>
    </row>
    <row r="1493" spans="1:2" x14ac:dyDescent="0.35">
      <c r="A1493" s="1">
        <v>225.12506656133701</v>
      </c>
      <c r="B1493">
        <v>113.7426958055826</v>
      </c>
    </row>
    <row r="1494" spans="1:2" x14ac:dyDescent="0.35">
      <c r="A1494" s="1">
        <v>225.12506656133701</v>
      </c>
      <c r="B1494">
        <v>113.34222846955313</v>
      </c>
    </row>
    <row r="1495" spans="1:2" x14ac:dyDescent="0.35">
      <c r="A1495" s="1">
        <v>222.827790786436</v>
      </c>
      <c r="B1495">
        <v>113.89075037556745</v>
      </c>
    </row>
    <row r="1496" spans="1:2" x14ac:dyDescent="0.35">
      <c r="A1496" s="1">
        <v>222.827790786436</v>
      </c>
      <c r="B1496">
        <v>114.11458049929315</v>
      </c>
    </row>
    <row r="1497" spans="1:2" x14ac:dyDescent="0.35">
      <c r="A1497" s="1">
        <v>222.827790786436</v>
      </c>
      <c r="B1497">
        <v>113.85555741531812</v>
      </c>
    </row>
    <row r="1498" spans="1:2" x14ac:dyDescent="0.35">
      <c r="A1498" s="1">
        <v>222.908150207391</v>
      </c>
      <c r="B1498">
        <v>113.50061748024612</v>
      </c>
    </row>
    <row r="1499" spans="1:2" x14ac:dyDescent="0.35">
      <c r="A1499" s="1">
        <v>221.84947958869299</v>
      </c>
      <c r="B1499">
        <v>113.10146393197435</v>
      </c>
    </row>
    <row r="1500" spans="1:2" x14ac:dyDescent="0.35">
      <c r="A1500" s="1">
        <v>221.84947958869299</v>
      </c>
      <c r="B1500">
        <v>112.86757867674883</v>
      </c>
    </row>
    <row r="1501" spans="1:2" x14ac:dyDescent="0.35">
      <c r="A1501" s="1">
        <v>221.84947958869299</v>
      </c>
      <c r="B1501">
        <v>112.05095096509608</v>
      </c>
    </row>
    <row r="1502" spans="1:2" x14ac:dyDescent="0.35">
      <c r="A1502" s="1">
        <v>221.84947958869299</v>
      </c>
      <c r="B1502">
        <v>112.2628949302896</v>
      </c>
    </row>
    <row r="1503" spans="1:2" x14ac:dyDescent="0.35">
      <c r="A1503" s="1">
        <v>221.84947958869299</v>
      </c>
      <c r="B1503">
        <v>112.51872147554711</v>
      </c>
    </row>
    <row r="1504" spans="1:2" x14ac:dyDescent="0.35">
      <c r="A1504" s="1">
        <v>221.84947958869299</v>
      </c>
      <c r="B1504">
        <v>112.25795012282364</v>
      </c>
    </row>
    <row r="1505" spans="1:2" x14ac:dyDescent="0.35">
      <c r="A1505" s="1">
        <v>221.84947958869299</v>
      </c>
      <c r="B1505">
        <v>112.58541430762455</v>
      </c>
    </row>
    <row r="1506" spans="1:2" x14ac:dyDescent="0.35">
      <c r="A1506" s="1">
        <v>221.84947958869299</v>
      </c>
      <c r="B1506">
        <v>112.91035436476501</v>
      </c>
    </row>
    <row r="1507" spans="1:2" x14ac:dyDescent="0.35">
      <c r="A1507" s="1">
        <v>221.84947958869299</v>
      </c>
      <c r="B1507">
        <v>112.87753036039372</v>
      </c>
    </row>
    <row r="1508" spans="1:2" x14ac:dyDescent="0.35">
      <c r="A1508" s="1">
        <v>220.503873676219</v>
      </c>
      <c r="B1508">
        <v>112.75805843272776</v>
      </c>
    </row>
    <row r="1509" spans="1:2" x14ac:dyDescent="0.35">
      <c r="A1509" s="1">
        <v>220.503873676219</v>
      </c>
      <c r="B1509">
        <v>112.62316242989081</v>
      </c>
    </row>
    <row r="1510" spans="1:2" x14ac:dyDescent="0.35">
      <c r="A1510" s="1">
        <v>220.503873676219</v>
      </c>
      <c r="B1510">
        <v>112.44517005068739</v>
      </c>
    </row>
    <row r="1511" spans="1:2" x14ac:dyDescent="0.35">
      <c r="A1511" s="1">
        <v>220.503873676219</v>
      </c>
      <c r="B1511">
        <v>115.46377845772905</v>
      </c>
    </row>
    <row r="1512" spans="1:2" x14ac:dyDescent="0.35">
      <c r="A1512" s="1">
        <v>220.503873676219</v>
      </c>
      <c r="B1512">
        <v>115.2879377939083</v>
      </c>
    </row>
    <row r="1513" spans="1:2" x14ac:dyDescent="0.35">
      <c r="A1513" s="1">
        <v>220.74749010184999</v>
      </c>
      <c r="B1513">
        <v>115.55969530882599</v>
      </c>
    </row>
    <row r="1514" spans="1:2" x14ac:dyDescent="0.35">
      <c r="A1514" s="1">
        <v>220.34731407309999</v>
      </c>
      <c r="B1514">
        <v>115.5944434432991</v>
      </c>
    </row>
    <row r="1515" spans="1:2" x14ac:dyDescent="0.35">
      <c r="A1515" s="1">
        <v>220.34731407309999</v>
      </c>
      <c r="B1515">
        <v>115.1040488869735</v>
      </c>
    </row>
    <row r="1516" spans="1:2" x14ac:dyDescent="0.35">
      <c r="A1516" s="1">
        <v>218.20370841814301</v>
      </c>
      <c r="B1516">
        <v>116.36235756006235</v>
      </c>
    </row>
    <row r="1517" spans="1:2" x14ac:dyDescent="0.35">
      <c r="A1517" s="1">
        <v>218.20370841814301</v>
      </c>
      <c r="B1517">
        <v>117.36507761796004</v>
      </c>
    </row>
    <row r="1518" spans="1:2" x14ac:dyDescent="0.35">
      <c r="A1518" s="1">
        <v>219.109686936114</v>
      </c>
      <c r="B1518">
        <v>117.14981297662307</v>
      </c>
    </row>
    <row r="1519" spans="1:2" x14ac:dyDescent="0.35">
      <c r="A1519" s="1">
        <v>219.109686936114</v>
      </c>
      <c r="B1519">
        <v>117.3232536502093</v>
      </c>
    </row>
    <row r="1520" spans="1:2" x14ac:dyDescent="0.35">
      <c r="A1520" s="1">
        <v>219.109686936114</v>
      </c>
      <c r="B1520">
        <v>120.55125086042754</v>
      </c>
    </row>
    <row r="1521" spans="1:2" x14ac:dyDescent="0.35">
      <c r="A1521" s="1">
        <v>219.109686936114</v>
      </c>
      <c r="B1521">
        <v>120.48020287365728</v>
      </c>
    </row>
    <row r="1522" spans="1:2" x14ac:dyDescent="0.35">
      <c r="A1522" s="1">
        <v>232.303455459329</v>
      </c>
      <c r="B1522">
        <v>119.7297197204508</v>
      </c>
    </row>
    <row r="1523" spans="1:2" x14ac:dyDescent="0.35">
      <c r="A1523" s="1">
        <v>232.303455459329</v>
      </c>
      <c r="B1523">
        <v>120.18462131774776</v>
      </c>
    </row>
    <row r="1524" spans="1:2" x14ac:dyDescent="0.35">
      <c r="A1524" s="1">
        <v>232.303455459329</v>
      </c>
      <c r="B1524">
        <v>120.404313527276</v>
      </c>
    </row>
    <row r="1525" spans="1:2" x14ac:dyDescent="0.35">
      <c r="A1525" s="1">
        <v>232.42659411630899</v>
      </c>
      <c r="B1525">
        <v>120.28213126581072</v>
      </c>
    </row>
    <row r="1526" spans="1:2" x14ac:dyDescent="0.35">
      <c r="A1526" s="1">
        <v>233.539517719662</v>
      </c>
      <c r="B1526">
        <v>120.26908649130326</v>
      </c>
    </row>
    <row r="1527" spans="1:2" x14ac:dyDescent="0.35">
      <c r="A1527" s="1">
        <v>233.20486203879599</v>
      </c>
      <c r="B1527">
        <v>120.16655932227587</v>
      </c>
    </row>
    <row r="1528" spans="1:2" x14ac:dyDescent="0.35">
      <c r="A1528" s="1">
        <v>233.20486203879599</v>
      </c>
      <c r="B1528">
        <v>120.43262720517207</v>
      </c>
    </row>
    <row r="1529" spans="1:2" x14ac:dyDescent="0.35">
      <c r="A1529" s="1">
        <v>235.11407270716899</v>
      </c>
      <c r="B1529">
        <v>120.53968539024567</v>
      </c>
    </row>
    <row r="1530" spans="1:2" x14ac:dyDescent="0.35">
      <c r="A1530" s="1">
        <v>235.11407270716899</v>
      </c>
      <c r="B1530">
        <v>120.82345320112147</v>
      </c>
    </row>
    <row r="1531" spans="1:2" x14ac:dyDescent="0.35">
      <c r="A1531" s="1">
        <v>235.11407270716899</v>
      </c>
      <c r="B1531">
        <v>120.4834201019458</v>
      </c>
    </row>
    <row r="1532" spans="1:2" x14ac:dyDescent="0.35">
      <c r="A1532" s="1">
        <v>232.10066672636199</v>
      </c>
      <c r="B1532">
        <v>120.75345003768606</v>
      </c>
    </row>
    <row r="1533" spans="1:2" x14ac:dyDescent="0.35">
      <c r="A1533" s="1">
        <v>232.10066672636199</v>
      </c>
      <c r="B1533">
        <v>120.4376237365655</v>
      </c>
    </row>
    <row r="1534" spans="1:2" x14ac:dyDescent="0.35">
      <c r="A1534" s="1">
        <v>229.09645590379401</v>
      </c>
      <c r="B1534">
        <v>119.27178710100422</v>
      </c>
    </row>
    <row r="1535" spans="1:2" x14ac:dyDescent="0.35">
      <c r="A1535" s="1">
        <v>229.09645590379401</v>
      </c>
      <c r="B1535">
        <v>121.54318130705538</v>
      </c>
    </row>
    <row r="1536" spans="1:2" x14ac:dyDescent="0.35">
      <c r="A1536" s="1">
        <v>229.09645590379401</v>
      </c>
      <c r="B1536">
        <v>122.45086382062308</v>
      </c>
    </row>
    <row r="1537" spans="1:2" x14ac:dyDescent="0.35">
      <c r="A1537" s="1">
        <v>229.09645590379401</v>
      </c>
      <c r="B1537">
        <v>123.55550070520404</v>
      </c>
    </row>
    <row r="1538" spans="1:2" x14ac:dyDescent="0.35">
      <c r="A1538" s="1">
        <v>229.09645590379401</v>
      </c>
      <c r="B1538">
        <v>121.83004220879378</v>
      </c>
    </row>
    <row r="1539" spans="1:2" x14ac:dyDescent="0.35">
      <c r="A1539" s="1">
        <v>232.320892525207</v>
      </c>
      <c r="B1539">
        <v>121.61789134789039</v>
      </c>
    </row>
    <row r="1540" spans="1:2" x14ac:dyDescent="0.35">
      <c r="A1540" s="1">
        <v>232.320892525207</v>
      </c>
      <c r="B1540">
        <v>122.17174081843392</v>
      </c>
    </row>
    <row r="1541" spans="1:2" x14ac:dyDescent="0.35">
      <c r="A1541" s="1">
        <v>232.320892525207</v>
      </c>
      <c r="B1541">
        <v>120.50329243487907</v>
      </c>
    </row>
    <row r="1542" spans="1:2" x14ac:dyDescent="0.35">
      <c r="A1542" s="1">
        <v>232.32828767265201</v>
      </c>
      <c r="B1542">
        <v>120.51595445232327</v>
      </c>
    </row>
    <row r="1543" spans="1:2" x14ac:dyDescent="0.35">
      <c r="A1543" s="1">
        <v>232.32828767265201</v>
      </c>
      <c r="B1543">
        <v>121.20875508161727</v>
      </c>
    </row>
    <row r="1544" spans="1:2" x14ac:dyDescent="0.35">
      <c r="A1544" s="1">
        <v>232.32828767265201</v>
      </c>
      <c r="B1544">
        <v>121.27883065855112</v>
      </c>
    </row>
    <row r="1545" spans="1:2" x14ac:dyDescent="0.35">
      <c r="A1545" s="1">
        <v>232.32828767265201</v>
      </c>
      <c r="B1545">
        <v>120.88506674352153</v>
      </c>
    </row>
    <row r="1546" spans="1:2" x14ac:dyDescent="0.35">
      <c r="A1546" s="1">
        <v>232.32828767265201</v>
      </c>
      <c r="B1546">
        <v>120.54251986147092</v>
      </c>
    </row>
    <row r="1547" spans="1:2" x14ac:dyDescent="0.35">
      <c r="A1547" s="1">
        <v>230.85320378782899</v>
      </c>
      <c r="B1547">
        <v>120.7814947511593</v>
      </c>
    </row>
    <row r="1548" spans="1:2" x14ac:dyDescent="0.35">
      <c r="A1548" s="1">
        <v>230.85320378782899</v>
      </c>
      <c r="B1548">
        <v>120.18706268712425</v>
      </c>
    </row>
    <row r="1549" spans="1:2" x14ac:dyDescent="0.35">
      <c r="A1549" s="1">
        <v>225.586571952214</v>
      </c>
      <c r="B1549">
        <v>120.75715347089279</v>
      </c>
    </row>
    <row r="1550" spans="1:2" x14ac:dyDescent="0.35">
      <c r="A1550" s="1">
        <v>225.586571952214</v>
      </c>
      <c r="B1550">
        <v>120.5576646274336</v>
      </c>
    </row>
    <row r="1551" spans="1:2" x14ac:dyDescent="0.35">
      <c r="A1551" s="1">
        <v>225.586571952214</v>
      </c>
      <c r="B1551">
        <v>120.856701341698</v>
      </c>
    </row>
    <row r="1552" spans="1:2" x14ac:dyDescent="0.35">
      <c r="A1552" s="1">
        <v>225.586571952214</v>
      </c>
      <c r="B1552">
        <v>120.0342805501688</v>
      </c>
    </row>
    <row r="1553" spans="1:2" x14ac:dyDescent="0.35">
      <c r="A1553" s="1">
        <v>225.586571952214</v>
      </c>
      <c r="B1553">
        <v>120.56777148286088</v>
      </c>
    </row>
    <row r="1554" spans="1:2" x14ac:dyDescent="0.35">
      <c r="A1554" s="1">
        <v>225.586571952214</v>
      </c>
      <c r="B1554">
        <v>121.60175348252032</v>
      </c>
    </row>
    <row r="1555" spans="1:2" x14ac:dyDescent="0.35">
      <c r="A1555" s="1">
        <v>225.586571952214</v>
      </c>
      <c r="B1555">
        <v>121.70780822340103</v>
      </c>
    </row>
    <row r="1556" spans="1:2" x14ac:dyDescent="0.35">
      <c r="A1556" s="1">
        <v>225.678209701817</v>
      </c>
      <c r="B1556">
        <v>122.10317558018212</v>
      </c>
    </row>
    <row r="1557" spans="1:2" x14ac:dyDescent="0.35">
      <c r="A1557" s="1">
        <v>225.678209701817</v>
      </c>
      <c r="B1557">
        <v>119.91224311570043</v>
      </c>
    </row>
    <row r="1558" spans="1:2" x14ac:dyDescent="0.35">
      <c r="A1558" s="1">
        <v>219.20411740326799</v>
      </c>
      <c r="B1558">
        <v>119.75399893200435</v>
      </c>
    </row>
    <row r="1559" spans="1:2" x14ac:dyDescent="0.35">
      <c r="A1559" s="1">
        <v>219.20411740326799</v>
      </c>
      <c r="B1559">
        <v>120.05816665987361</v>
      </c>
    </row>
    <row r="1560" spans="1:2" x14ac:dyDescent="0.35">
      <c r="A1560" s="1">
        <v>219.20411740326799</v>
      </c>
      <c r="B1560">
        <v>120.37592743588148</v>
      </c>
    </row>
    <row r="1561" spans="1:2" x14ac:dyDescent="0.35">
      <c r="A1561" s="1">
        <v>219.20411740326799</v>
      </c>
      <c r="B1561">
        <v>120.18722820369214</v>
      </c>
    </row>
    <row r="1562" spans="1:2" x14ac:dyDescent="0.35">
      <c r="A1562" s="1">
        <v>219.20411740326799</v>
      </c>
      <c r="B1562">
        <v>120.20364537827054</v>
      </c>
    </row>
    <row r="1563" spans="1:2" x14ac:dyDescent="0.35">
      <c r="A1563" s="1">
        <v>219.20411740326799</v>
      </c>
      <c r="B1563">
        <v>120.21743497733355</v>
      </c>
    </row>
    <row r="1564" spans="1:2" x14ac:dyDescent="0.35">
      <c r="A1564" s="1">
        <v>219.70105908315401</v>
      </c>
      <c r="B1564">
        <v>120.16901103643787</v>
      </c>
    </row>
    <row r="1565" spans="1:2" x14ac:dyDescent="0.35">
      <c r="A1565" s="1">
        <v>219.70105908315401</v>
      </c>
      <c r="B1565">
        <v>120.18678337791592</v>
      </c>
    </row>
    <row r="1566" spans="1:2" x14ac:dyDescent="0.35">
      <c r="A1566" s="1">
        <v>219.678800924976</v>
      </c>
      <c r="B1566">
        <v>120.12959740370712</v>
      </c>
    </row>
    <row r="1567" spans="1:2" x14ac:dyDescent="0.35">
      <c r="A1567" s="1">
        <v>219.678800924976</v>
      </c>
      <c r="B1567">
        <v>120.1315836025219</v>
      </c>
    </row>
    <row r="1568" spans="1:2" x14ac:dyDescent="0.35">
      <c r="A1568" s="1">
        <v>219.678800924976</v>
      </c>
      <c r="B1568">
        <v>120.48913042353828</v>
      </c>
    </row>
    <row r="1569" spans="1:2" x14ac:dyDescent="0.35">
      <c r="A1569" s="1">
        <v>219.678800924976</v>
      </c>
      <c r="B1569">
        <v>121.03952473572694</v>
      </c>
    </row>
    <row r="1570" spans="1:2" x14ac:dyDescent="0.35">
      <c r="A1570" s="1">
        <v>219.678800924976</v>
      </c>
      <c r="B1570">
        <v>120.91361835148396</v>
      </c>
    </row>
    <row r="1571" spans="1:2" x14ac:dyDescent="0.35">
      <c r="A1571" s="1">
        <v>219.281157893087</v>
      </c>
      <c r="B1571">
        <v>120.90222874265547</v>
      </c>
    </row>
    <row r="1572" spans="1:2" x14ac:dyDescent="0.35">
      <c r="A1572" s="1">
        <v>219.281157893087</v>
      </c>
      <c r="B1572">
        <v>121.26532036869644</v>
      </c>
    </row>
    <row r="1573" spans="1:2" x14ac:dyDescent="0.35">
      <c r="A1573" s="1">
        <v>219.281157893087</v>
      </c>
      <c r="B1573">
        <v>121.39936809912291</v>
      </c>
    </row>
    <row r="1574" spans="1:2" x14ac:dyDescent="0.35">
      <c r="A1574" s="1">
        <v>219.281157893087</v>
      </c>
      <c r="B1574">
        <v>121.32267185947313</v>
      </c>
    </row>
    <row r="1575" spans="1:2" x14ac:dyDescent="0.35">
      <c r="A1575" s="1">
        <v>219.281157893087</v>
      </c>
      <c r="B1575">
        <v>121.21344126944588</v>
      </c>
    </row>
    <row r="1576" spans="1:2" x14ac:dyDescent="0.35">
      <c r="A1576" s="1">
        <v>219.53956566136799</v>
      </c>
      <c r="B1576">
        <v>121.40754047966288</v>
      </c>
    </row>
    <row r="1577" spans="1:2" x14ac:dyDescent="0.35">
      <c r="A1577" s="1">
        <v>219.53956566136799</v>
      </c>
      <c r="B1577">
        <v>123.32199820704179</v>
      </c>
    </row>
    <row r="1578" spans="1:2" x14ac:dyDescent="0.35">
      <c r="A1578" s="1">
        <v>221.55670090098599</v>
      </c>
      <c r="B1578">
        <v>123.709048356286</v>
      </c>
    </row>
    <row r="1579" spans="1:2" x14ac:dyDescent="0.35">
      <c r="A1579" s="1">
        <v>221.55670090098599</v>
      </c>
      <c r="B1579">
        <v>124.47913487800292</v>
      </c>
    </row>
    <row r="1580" spans="1:2" x14ac:dyDescent="0.35">
      <c r="A1580" s="1">
        <v>221.057040058414</v>
      </c>
      <c r="B1580">
        <v>124.15284999874829</v>
      </c>
    </row>
    <row r="1581" spans="1:2" x14ac:dyDescent="0.35">
      <c r="A1581" s="1">
        <v>221.02168751895201</v>
      </c>
      <c r="B1581">
        <v>124.89664007574039</v>
      </c>
    </row>
    <row r="1582" spans="1:2" x14ac:dyDescent="0.35">
      <c r="A1582" s="1">
        <v>219.98469766391099</v>
      </c>
      <c r="B1582">
        <v>125.3782415643964</v>
      </c>
    </row>
    <row r="1583" spans="1:2" x14ac:dyDescent="0.35">
      <c r="A1583" s="1">
        <v>219.61451957834799</v>
      </c>
      <c r="B1583">
        <v>126.38725125187423</v>
      </c>
    </row>
    <row r="1584" spans="1:2" x14ac:dyDescent="0.35">
      <c r="A1584" s="1">
        <v>219.61451957834799</v>
      </c>
      <c r="B1584">
        <v>126.69391207304744</v>
      </c>
    </row>
    <row r="1585" spans="1:2" x14ac:dyDescent="0.35">
      <c r="A1585" s="1">
        <v>219.61451957834799</v>
      </c>
      <c r="B1585">
        <v>126.44831652064313</v>
      </c>
    </row>
    <row r="1586" spans="1:2" x14ac:dyDescent="0.35">
      <c r="A1586" s="1">
        <v>219.61451957834799</v>
      </c>
      <c r="B1586">
        <v>127.84460394264603</v>
      </c>
    </row>
    <row r="1587" spans="1:2" x14ac:dyDescent="0.35">
      <c r="A1587" s="1">
        <v>219.61451957834799</v>
      </c>
      <c r="B1587">
        <v>129.7423651862382</v>
      </c>
    </row>
    <row r="1588" spans="1:2" x14ac:dyDescent="0.35">
      <c r="A1588" s="1">
        <v>219.61451957834799</v>
      </c>
      <c r="B1588">
        <v>129.5651900450888</v>
      </c>
    </row>
    <row r="1589" spans="1:2" x14ac:dyDescent="0.35">
      <c r="A1589" s="1">
        <v>219.61451957834799</v>
      </c>
      <c r="B1589">
        <v>134.44519777471251</v>
      </c>
    </row>
    <row r="1590" spans="1:2" x14ac:dyDescent="0.35">
      <c r="A1590" s="1">
        <v>222.72175486343701</v>
      </c>
      <c r="B1590">
        <v>135.21652567068867</v>
      </c>
    </row>
    <row r="1591" spans="1:2" x14ac:dyDescent="0.35">
      <c r="A1591" s="1">
        <v>222.72175486343701</v>
      </c>
      <c r="B1591">
        <v>139.27261261488661</v>
      </c>
    </row>
    <row r="1592" spans="1:2" x14ac:dyDescent="0.35">
      <c r="A1592" s="1">
        <v>222.293199365953</v>
      </c>
      <c r="B1592">
        <v>135.37839052930752</v>
      </c>
    </row>
    <row r="1593" spans="1:2" x14ac:dyDescent="0.35">
      <c r="A1593" s="1">
        <v>222.293199365953</v>
      </c>
      <c r="B1593">
        <v>135.78213716233844</v>
      </c>
    </row>
    <row r="1594" spans="1:2" x14ac:dyDescent="0.35">
      <c r="A1594" s="1">
        <v>222.20673648664601</v>
      </c>
      <c r="B1594">
        <v>137.42493047786911</v>
      </c>
    </row>
    <row r="1595" spans="1:2" x14ac:dyDescent="0.35">
      <c r="A1595" s="1">
        <v>222.20673648664601</v>
      </c>
      <c r="B1595">
        <v>136.68896105871019</v>
      </c>
    </row>
    <row r="1596" spans="1:2" x14ac:dyDescent="0.35">
      <c r="A1596" s="1">
        <v>222.20673648664601</v>
      </c>
      <c r="B1596">
        <v>138.10237944549056</v>
      </c>
    </row>
    <row r="1597" spans="1:2" x14ac:dyDescent="0.35">
      <c r="A1597" s="1">
        <v>222.20673648664601</v>
      </c>
      <c r="B1597">
        <v>138.77665256396543</v>
      </c>
    </row>
    <row r="1598" spans="1:2" x14ac:dyDescent="0.35">
      <c r="A1598" s="1">
        <v>222.20673648664601</v>
      </c>
      <c r="B1598">
        <v>137.51126805759895</v>
      </c>
    </row>
    <row r="1599" spans="1:2" x14ac:dyDescent="0.35">
      <c r="A1599" s="1">
        <v>222.20673648664601</v>
      </c>
      <c r="B1599">
        <v>136.53146169956963</v>
      </c>
    </row>
    <row r="1600" spans="1:2" x14ac:dyDescent="0.35">
      <c r="A1600" s="1">
        <v>222.20673648664601</v>
      </c>
      <c r="B1600">
        <v>137.78761865727583</v>
      </c>
    </row>
    <row r="1601" spans="1:2" x14ac:dyDescent="0.35">
      <c r="A1601" s="1">
        <v>222.20673648664601</v>
      </c>
      <c r="B1601">
        <v>137.04323892751057</v>
      </c>
    </row>
    <row r="1602" spans="1:2" x14ac:dyDescent="0.35">
      <c r="A1602" s="1">
        <v>221.82103332128901</v>
      </c>
      <c r="B1602">
        <v>136.28991095829335</v>
      </c>
    </row>
    <row r="1603" spans="1:2" x14ac:dyDescent="0.35">
      <c r="A1603" s="1">
        <v>228.94299573353001</v>
      </c>
      <c r="B1603">
        <v>136.9966149792908</v>
      </c>
    </row>
    <row r="1604" spans="1:2" x14ac:dyDescent="0.35">
      <c r="A1604" s="1">
        <v>229.511979975972</v>
      </c>
      <c r="B1604">
        <v>137.48257162263963</v>
      </c>
    </row>
    <row r="1605" spans="1:2" x14ac:dyDescent="0.35">
      <c r="A1605" s="1">
        <v>230.13595775439401</v>
      </c>
      <c r="B1605">
        <v>137.17462804806519</v>
      </c>
    </row>
    <row r="1606" spans="1:2" x14ac:dyDescent="0.35">
      <c r="A1606" s="1">
        <v>230.13595775439401</v>
      </c>
      <c r="B1606">
        <v>137.51383356440138</v>
      </c>
    </row>
    <row r="1607" spans="1:2" x14ac:dyDescent="0.35">
      <c r="A1607" s="1">
        <v>230.13595775439401</v>
      </c>
      <c r="B1607">
        <v>138.33283023193218</v>
      </c>
    </row>
    <row r="1608" spans="1:2" x14ac:dyDescent="0.35">
      <c r="A1608" s="1">
        <v>230.47696218772199</v>
      </c>
      <c r="B1608">
        <v>138.8460867641987</v>
      </c>
    </row>
    <row r="1609" spans="1:2" x14ac:dyDescent="0.35">
      <c r="A1609" s="1">
        <v>230.47696218772199</v>
      </c>
      <c r="B1609">
        <v>138.49176751625632</v>
      </c>
    </row>
    <row r="1610" spans="1:2" x14ac:dyDescent="0.35">
      <c r="A1610" s="1">
        <v>229.56457511257301</v>
      </c>
      <c r="B1610">
        <v>139.05067558690624</v>
      </c>
    </row>
    <row r="1611" spans="1:2" x14ac:dyDescent="0.35">
      <c r="A1611" s="1">
        <v>229.56457511257301</v>
      </c>
      <c r="B1611">
        <v>137.99066610694481</v>
      </c>
    </row>
    <row r="1612" spans="1:2" x14ac:dyDescent="0.35">
      <c r="A1612" s="1">
        <v>228.64495134640401</v>
      </c>
      <c r="B1612">
        <v>137.58384707262226</v>
      </c>
    </row>
    <row r="1613" spans="1:2" x14ac:dyDescent="0.35">
      <c r="A1613" s="1">
        <v>228.64495134640401</v>
      </c>
      <c r="B1613">
        <v>137.66021227913626</v>
      </c>
    </row>
    <row r="1614" spans="1:2" x14ac:dyDescent="0.35">
      <c r="A1614" s="1">
        <v>228.64495134640401</v>
      </c>
      <c r="B1614">
        <v>137.68082943662506</v>
      </c>
    </row>
    <row r="1615" spans="1:2" x14ac:dyDescent="0.35">
      <c r="A1615" s="1">
        <v>228.31593530648999</v>
      </c>
      <c r="B1615">
        <v>137.92469740985192</v>
      </c>
    </row>
    <row r="1616" spans="1:2" x14ac:dyDescent="0.35">
      <c r="A1616" s="1">
        <v>228.31593530648999</v>
      </c>
      <c r="B1616">
        <v>138.71051835030465</v>
      </c>
    </row>
    <row r="1617" spans="1:2" x14ac:dyDescent="0.35">
      <c r="A1617" s="1">
        <v>228.31593530648999</v>
      </c>
      <c r="B1617">
        <v>138.69169084070626</v>
      </c>
    </row>
    <row r="1618" spans="1:2" x14ac:dyDescent="0.35">
      <c r="A1618" s="1">
        <v>228.31593530648999</v>
      </c>
      <c r="B1618">
        <v>138.86603151063042</v>
      </c>
    </row>
    <row r="1619" spans="1:2" x14ac:dyDescent="0.35">
      <c r="A1619" s="1">
        <v>228.31593530648999</v>
      </c>
      <c r="B1619">
        <v>139.66786617902727</v>
      </c>
    </row>
    <row r="1620" spans="1:2" x14ac:dyDescent="0.35">
      <c r="A1620" s="1">
        <v>227.69671644715601</v>
      </c>
      <c r="B1620">
        <v>137.42083394281363</v>
      </c>
    </row>
    <row r="1621" spans="1:2" x14ac:dyDescent="0.35">
      <c r="A1621" s="1">
        <v>227.69671644715601</v>
      </c>
      <c r="B1621">
        <v>138.08708985253097</v>
      </c>
    </row>
    <row r="1622" spans="1:2" x14ac:dyDescent="0.35">
      <c r="A1622" s="1">
        <v>227.69671644715601</v>
      </c>
      <c r="B1622">
        <v>138.60070845228975</v>
      </c>
    </row>
    <row r="1623" spans="1:2" x14ac:dyDescent="0.35">
      <c r="A1623" s="1">
        <v>227.69671644715601</v>
      </c>
      <c r="B1623">
        <v>138.78053185852556</v>
      </c>
    </row>
    <row r="1624" spans="1:2" x14ac:dyDescent="0.35">
      <c r="A1624" s="1">
        <v>227.69671644715601</v>
      </c>
      <c r="B1624">
        <v>140.56687976235133</v>
      </c>
    </row>
    <row r="1625" spans="1:2" x14ac:dyDescent="0.35">
      <c r="A1625" s="1">
        <v>227.67527723402199</v>
      </c>
      <c r="B1625">
        <v>141.90042606033535</v>
      </c>
    </row>
    <row r="1626" spans="1:2" x14ac:dyDescent="0.35">
      <c r="A1626" s="1">
        <v>227.67527723402199</v>
      </c>
      <c r="B1626">
        <v>144.37848839097828</v>
      </c>
    </row>
    <row r="1627" spans="1:2" x14ac:dyDescent="0.35">
      <c r="A1627" s="1">
        <v>227.157147907584</v>
      </c>
      <c r="B1627">
        <v>145.38962910426778</v>
      </c>
    </row>
    <row r="1628" spans="1:2" x14ac:dyDescent="0.35">
      <c r="A1628" s="1">
        <v>228.83174116138201</v>
      </c>
      <c r="B1628">
        <v>146.37674922564111</v>
      </c>
    </row>
    <row r="1629" spans="1:2" x14ac:dyDescent="0.35">
      <c r="A1629" s="1">
        <v>228.83174116138201</v>
      </c>
      <c r="B1629">
        <v>145.32246041205764</v>
      </c>
    </row>
    <row r="1630" spans="1:2" x14ac:dyDescent="0.35">
      <c r="A1630" s="1">
        <v>228.83174116138201</v>
      </c>
      <c r="B1630">
        <v>143.77100120765027</v>
      </c>
    </row>
    <row r="1631" spans="1:2" x14ac:dyDescent="0.35">
      <c r="A1631" s="1">
        <v>228.83174116138201</v>
      </c>
      <c r="B1631">
        <v>138.45468146026167</v>
      </c>
    </row>
    <row r="1632" spans="1:2" x14ac:dyDescent="0.35">
      <c r="A1632" s="1">
        <v>228.83174116138201</v>
      </c>
      <c r="B1632">
        <v>139.60691470289879</v>
      </c>
    </row>
    <row r="1633" spans="1:2" x14ac:dyDescent="0.35">
      <c r="A1633" s="1">
        <v>228.74746464655101</v>
      </c>
      <c r="B1633">
        <v>140.36653230169617</v>
      </c>
    </row>
    <row r="1634" spans="1:2" x14ac:dyDescent="0.35">
      <c r="A1634" s="1">
        <v>228.74746464655101</v>
      </c>
      <c r="B1634">
        <v>140.29072571359882</v>
      </c>
    </row>
    <row r="1635" spans="1:2" x14ac:dyDescent="0.35">
      <c r="A1635" s="1">
        <v>228.74746464655101</v>
      </c>
      <c r="B1635">
        <v>140.55208671909543</v>
      </c>
    </row>
    <row r="1636" spans="1:2" x14ac:dyDescent="0.35">
      <c r="A1636" s="1">
        <v>228.74746464655101</v>
      </c>
      <c r="B1636">
        <v>138.70331837960109</v>
      </c>
    </row>
    <row r="1637" spans="1:2" x14ac:dyDescent="0.35">
      <c r="A1637" s="1">
        <v>228.74746464655101</v>
      </c>
      <c r="B1637">
        <v>142.17721114100294</v>
      </c>
    </row>
    <row r="1638" spans="1:2" x14ac:dyDescent="0.35">
      <c r="A1638" s="1">
        <v>228.74746464655101</v>
      </c>
      <c r="B1638">
        <v>143.52650220250828</v>
      </c>
    </row>
    <row r="1639" spans="1:2" x14ac:dyDescent="0.35">
      <c r="A1639" s="1">
        <v>228.74746464655101</v>
      </c>
      <c r="B1639">
        <v>141.99587739608509</v>
      </c>
    </row>
    <row r="1640" spans="1:2" x14ac:dyDescent="0.35">
      <c r="A1640" s="1">
        <v>227.55691847567101</v>
      </c>
      <c r="B1640">
        <v>142.74298814922065</v>
      </c>
    </row>
    <row r="1641" spans="1:2" x14ac:dyDescent="0.35">
      <c r="A1641" s="1">
        <v>227.55691847567101</v>
      </c>
      <c r="B1641">
        <v>139.9974303552834</v>
      </c>
    </row>
    <row r="1642" spans="1:2" x14ac:dyDescent="0.35">
      <c r="A1642" s="1">
        <v>224.405556093435</v>
      </c>
      <c r="B1642">
        <v>140.74872040175836</v>
      </c>
    </row>
    <row r="1643" spans="1:2" x14ac:dyDescent="0.35">
      <c r="A1643" s="1">
        <v>224.405556093435</v>
      </c>
      <c r="B1643">
        <v>141.4723381470379</v>
      </c>
    </row>
    <row r="1644" spans="1:2" x14ac:dyDescent="0.35">
      <c r="A1644" s="1">
        <v>225.23169404624201</v>
      </c>
      <c r="B1644">
        <v>143.22417584645692</v>
      </c>
    </row>
    <row r="1645" spans="1:2" x14ac:dyDescent="0.35">
      <c r="A1645" s="1">
        <v>225.23169404624201</v>
      </c>
      <c r="B1645">
        <v>143.68393949293588</v>
      </c>
    </row>
    <row r="1646" spans="1:2" x14ac:dyDescent="0.35">
      <c r="A1646" s="1">
        <v>225.23169404624201</v>
      </c>
      <c r="B1646">
        <v>143.99696235718767</v>
      </c>
    </row>
    <row r="1647" spans="1:2" x14ac:dyDescent="0.35">
      <c r="A1647" s="1">
        <v>225.23169404624201</v>
      </c>
      <c r="B1647">
        <v>143.74298752853352</v>
      </c>
    </row>
    <row r="1648" spans="1:2" x14ac:dyDescent="0.35">
      <c r="A1648" s="1">
        <v>225.23169404624201</v>
      </c>
      <c r="B1648">
        <v>146.45749027641889</v>
      </c>
    </row>
    <row r="1649" spans="1:2" x14ac:dyDescent="0.35">
      <c r="A1649" s="1">
        <v>229.33911349976799</v>
      </c>
      <c r="B1649">
        <v>146.29332887542046</v>
      </c>
    </row>
    <row r="1650" spans="1:2" x14ac:dyDescent="0.35">
      <c r="A1650" s="1">
        <v>229.33911349976799</v>
      </c>
      <c r="B1650">
        <v>145.29204674270636</v>
      </c>
    </row>
    <row r="1651" spans="1:2" x14ac:dyDescent="0.35">
      <c r="A1651" s="1">
        <v>228.20868760619501</v>
      </c>
      <c r="B1651">
        <v>146.7020927294158</v>
      </c>
    </row>
    <row r="1652" spans="1:2" x14ac:dyDescent="0.35">
      <c r="A1652" s="1">
        <v>228.20868760619501</v>
      </c>
      <c r="B1652">
        <v>145.14983697652542</v>
      </c>
    </row>
    <row r="1653" spans="1:2" x14ac:dyDescent="0.35">
      <c r="A1653" s="1">
        <v>228.14206896367801</v>
      </c>
      <c r="B1653">
        <v>145.24679865095723</v>
      </c>
    </row>
    <row r="1654" spans="1:2" x14ac:dyDescent="0.35">
      <c r="A1654" s="1">
        <v>228.14206896367801</v>
      </c>
      <c r="B1654">
        <v>145.34095688852025</v>
      </c>
    </row>
    <row r="1655" spans="1:2" x14ac:dyDescent="0.35">
      <c r="A1655" s="1">
        <v>228.248404695434</v>
      </c>
      <c r="B1655">
        <v>145.75078625542145</v>
      </c>
    </row>
    <row r="1656" spans="1:2" x14ac:dyDescent="0.35">
      <c r="A1656" s="1">
        <v>228.248404695434</v>
      </c>
      <c r="B1656">
        <v>146.19929477528333</v>
      </c>
    </row>
    <row r="1657" spans="1:2" x14ac:dyDescent="0.35">
      <c r="A1657" s="1">
        <v>228.248404695434</v>
      </c>
      <c r="B1657">
        <v>146.20948438899455</v>
      </c>
    </row>
    <row r="1658" spans="1:2" x14ac:dyDescent="0.35">
      <c r="A1658" s="1">
        <v>228.248404695434</v>
      </c>
      <c r="B1658">
        <v>146.20948438899455</v>
      </c>
    </row>
    <row r="1659" spans="1:2" x14ac:dyDescent="0.35">
      <c r="A1659" s="1">
        <v>228.248404695434</v>
      </c>
      <c r="B1659">
        <v>145.19966780824825</v>
      </c>
    </row>
    <row r="1660" spans="1:2" x14ac:dyDescent="0.35">
      <c r="A1660" s="1">
        <v>227.12612371151101</v>
      </c>
      <c r="B1660">
        <v>143.18882771442517</v>
      </c>
    </row>
    <row r="1661" spans="1:2" x14ac:dyDescent="0.35">
      <c r="A1661" s="1">
        <v>227.12612371151101</v>
      </c>
      <c r="B1661">
        <v>142.48603402234434</v>
      </c>
    </row>
    <row r="1662" spans="1:2" x14ac:dyDescent="0.35">
      <c r="A1662" s="1">
        <v>226.89396104382101</v>
      </c>
      <c r="B1662">
        <v>142.37391723716436</v>
      </c>
    </row>
    <row r="1663" spans="1:2" x14ac:dyDescent="0.35">
      <c r="A1663" s="1">
        <v>226.89396104382101</v>
      </c>
      <c r="B1663">
        <v>143.54429523355734</v>
      </c>
    </row>
    <row r="1664" spans="1:2" x14ac:dyDescent="0.35">
      <c r="A1664" s="1">
        <v>226.89396104382101</v>
      </c>
      <c r="B1664">
        <v>141.99159465489072</v>
      </c>
    </row>
    <row r="1665" spans="1:2" x14ac:dyDescent="0.35">
      <c r="A1665" s="1">
        <v>225.13929607449001</v>
      </c>
      <c r="B1665">
        <v>142.36804139900397</v>
      </c>
    </row>
    <row r="1666" spans="1:2" x14ac:dyDescent="0.35">
      <c r="A1666" s="1">
        <v>225.13929607449001</v>
      </c>
      <c r="B1666">
        <v>143.57665372258143</v>
      </c>
    </row>
    <row r="1667" spans="1:2" x14ac:dyDescent="0.35">
      <c r="A1667" s="1">
        <v>225.13929607449001</v>
      </c>
      <c r="B1667">
        <v>145.69880370831595</v>
      </c>
    </row>
    <row r="1668" spans="1:2" x14ac:dyDescent="0.35">
      <c r="A1668" s="1">
        <v>225.13929607449001</v>
      </c>
      <c r="B1668">
        <v>145.65898662895097</v>
      </c>
    </row>
    <row r="1669" spans="1:2" x14ac:dyDescent="0.35">
      <c r="A1669" s="1">
        <v>227.4665054749</v>
      </c>
      <c r="B1669">
        <v>146.25792901946124</v>
      </c>
    </row>
    <row r="1670" spans="1:2" x14ac:dyDescent="0.35">
      <c r="A1670" s="1">
        <v>227.4665054749</v>
      </c>
      <c r="B1670">
        <v>145.45307367370023</v>
      </c>
    </row>
    <row r="1671" spans="1:2" x14ac:dyDescent="0.35">
      <c r="A1671" s="1">
        <v>226.57068497244501</v>
      </c>
      <c r="B1671">
        <v>145.73298287958693</v>
      </c>
    </row>
    <row r="1672" spans="1:2" x14ac:dyDescent="0.35">
      <c r="A1672" s="1">
        <v>226.57068497244501</v>
      </c>
      <c r="B1672">
        <v>144.98644108965351</v>
      </c>
    </row>
    <row r="1673" spans="1:2" x14ac:dyDescent="0.35">
      <c r="A1673" s="1">
        <v>225.741364593486</v>
      </c>
      <c r="B1673">
        <v>146.285942698578</v>
      </c>
    </row>
    <row r="1674" spans="1:2" x14ac:dyDescent="0.35">
      <c r="A1674" s="1">
        <v>225.741364593486</v>
      </c>
      <c r="B1674">
        <v>149.14544830472761</v>
      </c>
    </row>
    <row r="1675" spans="1:2" x14ac:dyDescent="0.35">
      <c r="A1675" s="1">
        <v>225.741364593486</v>
      </c>
      <c r="B1675">
        <v>149.62070843987601</v>
      </c>
    </row>
    <row r="1676" spans="1:2" x14ac:dyDescent="0.35">
      <c r="A1676" s="1">
        <v>225.741364593486</v>
      </c>
      <c r="B1676">
        <v>150.72473498211284</v>
      </c>
    </row>
    <row r="1677" spans="1:2" x14ac:dyDescent="0.35">
      <c r="A1677" s="1">
        <v>225.741364593486</v>
      </c>
      <c r="B1677">
        <v>151.9008129553128</v>
      </c>
    </row>
    <row r="1678" spans="1:2" x14ac:dyDescent="0.35">
      <c r="A1678" s="1">
        <v>231.923417736056</v>
      </c>
      <c r="B1678">
        <v>154.52240918467987</v>
      </c>
    </row>
    <row r="1679" spans="1:2" x14ac:dyDescent="0.35">
      <c r="A1679" s="1">
        <v>231.923417736056</v>
      </c>
      <c r="B1679">
        <v>157.86000939720316</v>
      </c>
    </row>
    <row r="1680" spans="1:2" x14ac:dyDescent="0.35">
      <c r="A1680" s="1">
        <v>231.923417736056</v>
      </c>
      <c r="B1680">
        <v>158.39893134227938</v>
      </c>
    </row>
    <row r="1681" spans="1:2" x14ac:dyDescent="0.35">
      <c r="A1681" s="1">
        <v>231.923417736056</v>
      </c>
      <c r="B1681">
        <v>164.03451185957243</v>
      </c>
    </row>
    <row r="1682" spans="1:2" x14ac:dyDescent="0.35">
      <c r="A1682" s="1">
        <v>231.923417736056</v>
      </c>
      <c r="B1682">
        <v>165.0165009673409</v>
      </c>
    </row>
    <row r="1683" spans="1:2" x14ac:dyDescent="0.35">
      <c r="A1683" s="1">
        <v>231.923417736056</v>
      </c>
      <c r="B1683">
        <v>166.48699153568961</v>
      </c>
    </row>
    <row r="1684" spans="1:2" x14ac:dyDescent="0.35">
      <c r="A1684" s="1">
        <v>231.923417736056</v>
      </c>
      <c r="B1684">
        <v>164.91487379465147</v>
      </c>
    </row>
    <row r="1685" spans="1:2" x14ac:dyDescent="0.35">
      <c r="A1685" s="1">
        <v>231.923417736056</v>
      </c>
      <c r="B1685">
        <v>163.23065995800431</v>
      </c>
    </row>
    <row r="1686" spans="1:2" x14ac:dyDescent="0.35">
      <c r="A1686" s="1">
        <v>231.923417736056</v>
      </c>
      <c r="B1686">
        <v>163.58142059973687</v>
      </c>
    </row>
    <row r="1687" spans="1:2" x14ac:dyDescent="0.35">
      <c r="A1687" s="1">
        <v>241.728301353023</v>
      </c>
      <c r="B1687">
        <v>164.97392183024911</v>
      </c>
    </row>
    <row r="1688" spans="1:2" x14ac:dyDescent="0.35">
      <c r="A1688" s="1">
        <v>241.728301353023</v>
      </c>
      <c r="B1688">
        <v>165.04946979870911</v>
      </c>
    </row>
    <row r="1689" spans="1:2" x14ac:dyDescent="0.35">
      <c r="A1689" s="1">
        <v>241.728301353023</v>
      </c>
      <c r="B1689">
        <v>164.61695431722038</v>
      </c>
    </row>
    <row r="1690" spans="1:2" x14ac:dyDescent="0.35">
      <c r="A1690" s="1">
        <v>241.34520412785599</v>
      </c>
      <c r="B1690">
        <v>164.78137433785616</v>
      </c>
    </row>
    <row r="1691" spans="1:2" x14ac:dyDescent="0.35">
      <c r="A1691" s="1">
        <v>241.34520412785599</v>
      </c>
      <c r="B1691">
        <v>162.32529467638719</v>
      </c>
    </row>
    <row r="1692" spans="1:2" x14ac:dyDescent="0.35">
      <c r="A1692" s="1">
        <v>238.711971649129</v>
      </c>
      <c r="B1692">
        <v>157.41705602715135</v>
      </c>
    </row>
    <row r="1693" spans="1:2" x14ac:dyDescent="0.35">
      <c r="A1693" s="1">
        <v>238.711971649129</v>
      </c>
      <c r="B1693">
        <v>157.15891224994326</v>
      </c>
    </row>
    <row r="1694" spans="1:2" x14ac:dyDescent="0.35">
      <c r="A1694" s="1">
        <v>238.711971649129</v>
      </c>
      <c r="B1694">
        <v>158.98430137422201</v>
      </c>
    </row>
    <row r="1695" spans="1:2" x14ac:dyDescent="0.35">
      <c r="A1695" s="1">
        <v>238.711971649129</v>
      </c>
      <c r="B1695">
        <v>159.14938346112939</v>
      </c>
    </row>
    <row r="1696" spans="1:2" x14ac:dyDescent="0.35">
      <c r="A1696" s="1">
        <v>238.711971649129</v>
      </c>
      <c r="B1696">
        <v>160.49519867470886</v>
      </c>
    </row>
    <row r="1697" spans="1:2" x14ac:dyDescent="0.35">
      <c r="A1697" s="1">
        <v>238.711971649129</v>
      </c>
      <c r="B1697">
        <v>162.42899080617536</v>
      </c>
    </row>
    <row r="1698" spans="1:2" x14ac:dyDescent="0.35">
      <c r="A1698" s="1">
        <v>238.711971649129</v>
      </c>
      <c r="B1698">
        <v>164.60205782610956</v>
      </c>
    </row>
    <row r="1699" spans="1:2" x14ac:dyDescent="0.35">
      <c r="A1699" s="1">
        <v>238.711971649129</v>
      </c>
      <c r="B1699">
        <v>164.22314902304882</v>
      </c>
    </row>
    <row r="1700" spans="1:2" x14ac:dyDescent="0.35">
      <c r="A1700" s="1">
        <v>238.711971649129</v>
      </c>
      <c r="B1700">
        <v>163.94608463317289</v>
      </c>
    </row>
    <row r="1701" spans="1:2" x14ac:dyDescent="0.35">
      <c r="A1701" s="1">
        <v>238.711971649129</v>
      </c>
      <c r="B1701">
        <v>162.99083679590547</v>
      </c>
    </row>
    <row r="1702" spans="1:2" x14ac:dyDescent="0.35">
      <c r="A1702" s="1">
        <v>238.711971649129</v>
      </c>
      <c r="B1702">
        <v>163.93050538621947</v>
      </c>
    </row>
    <row r="1703" spans="1:2" x14ac:dyDescent="0.35">
      <c r="A1703" s="1">
        <v>240.32076018165901</v>
      </c>
      <c r="B1703">
        <v>161.40679151719314</v>
      </c>
    </row>
    <row r="1704" spans="1:2" x14ac:dyDescent="0.35">
      <c r="A1704" s="1">
        <v>240.32076018165901</v>
      </c>
      <c r="B1704">
        <v>161.85287935724952</v>
      </c>
    </row>
    <row r="1705" spans="1:2" x14ac:dyDescent="0.35">
      <c r="A1705" s="1">
        <v>240.32076018165901</v>
      </c>
      <c r="B1705">
        <v>161.56866672059749</v>
      </c>
    </row>
    <row r="1706" spans="1:2" x14ac:dyDescent="0.35">
      <c r="A1706" s="1">
        <v>240.32076018165901</v>
      </c>
      <c r="B1706">
        <v>162.78123075223351</v>
      </c>
    </row>
    <row r="1707" spans="1:2" x14ac:dyDescent="0.35">
      <c r="A1707" s="1">
        <v>241.638946277766</v>
      </c>
      <c r="B1707">
        <v>162.03163725057948</v>
      </c>
    </row>
    <row r="1708" spans="1:2" x14ac:dyDescent="0.35">
      <c r="A1708" s="1">
        <v>241.92174827156899</v>
      </c>
      <c r="B1708">
        <v>162.32959810715255</v>
      </c>
    </row>
    <row r="1709" spans="1:2" x14ac:dyDescent="0.35">
      <c r="A1709" s="1">
        <v>242.24716192176399</v>
      </c>
      <c r="B1709">
        <v>161.4911842772502</v>
      </c>
    </row>
    <row r="1710" spans="1:2" x14ac:dyDescent="0.35">
      <c r="A1710" s="1">
        <v>242.24716192176399</v>
      </c>
      <c r="B1710">
        <v>161.71524198625676</v>
      </c>
    </row>
    <row r="1711" spans="1:2" x14ac:dyDescent="0.35">
      <c r="A1711" s="1">
        <v>242.24716192176399</v>
      </c>
      <c r="B1711">
        <v>162.72265857676857</v>
      </c>
    </row>
    <row r="1712" spans="1:2" x14ac:dyDescent="0.35">
      <c r="A1712" s="1">
        <v>243.35157720903399</v>
      </c>
      <c r="B1712">
        <v>163.06364339620964</v>
      </c>
    </row>
    <row r="1713" spans="1:2" x14ac:dyDescent="0.35">
      <c r="A1713" s="1">
        <v>243.35157720903399</v>
      </c>
      <c r="B1713">
        <v>162.84945461256399</v>
      </c>
    </row>
    <row r="1714" spans="1:2" x14ac:dyDescent="0.35">
      <c r="A1714" s="1">
        <v>243.11725636404799</v>
      </c>
      <c r="B1714">
        <v>164.75476754956654</v>
      </c>
    </row>
    <row r="1715" spans="1:2" x14ac:dyDescent="0.35">
      <c r="A1715" s="1">
        <v>243.11725636404799</v>
      </c>
      <c r="B1715">
        <v>165.5502505196703</v>
      </c>
    </row>
    <row r="1716" spans="1:2" x14ac:dyDescent="0.35">
      <c r="A1716" s="1">
        <v>243.11725636404799</v>
      </c>
      <c r="B1716">
        <v>167.72705200716771</v>
      </c>
    </row>
    <row r="1717" spans="1:2" x14ac:dyDescent="0.35">
      <c r="A1717" s="1">
        <v>243.11725636404799</v>
      </c>
      <c r="B1717">
        <v>167.16013707254572</v>
      </c>
    </row>
    <row r="1718" spans="1:2" x14ac:dyDescent="0.35">
      <c r="A1718" s="1">
        <v>244.849727226683</v>
      </c>
      <c r="B1718">
        <v>165.65304665312053</v>
      </c>
    </row>
    <row r="1719" spans="1:2" x14ac:dyDescent="0.35">
      <c r="A1719" s="1">
        <v>244.849727226683</v>
      </c>
      <c r="B1719">
        <v>167.37053966470069</v>
      </c>
    </row>
    <row r="1720" spans="1:2" x14ac:dyDescent="0.35">
      <c r="A1720" s="1">
        <v>244.849727226683</v>
      </c>
      <c r="B1720">
        <v>167.10194765414403</v>
      </c>
    </row>
    <row r="1721" spans="1:2" x14ac:dyDescent="0.35">
      <c r="A1721" s="1">
        <v>244.56104672012401</v>
      </c>
      <c r="B1721">
        <v>169.16306340546615</v>
      </c>
    </row>
    <row r="1722" spans="1:2" x14ac:dyDescent="0.35">
      <c r="A1722" s="1">
        <v>244.56104672012401</v>
      </c>
      <c r="B1722">
        <v>170.37182055604052</v>
      </c>
    </row>
    <row r="1723" spans="1:2" x14ac:dyDescent="0.35">
      <c r="A1723" s="1">
        <v>244.56104672012401</v>
      </c>
      <c r="B1723">
        <v>171.82596636330931</v>
      </c>
    </row>
    <row r="1724" spans="1:2" x14ac:dyDescent="0.35">
      <c r="A1724" s="1">
        <v>244.56104672012401</v>
      </c>
      <c r="B1724">
        <v>173.75505161737618</v>
      </c>
    </row>
    <row r="1725" spans="1:2" x14ac:dyDescent="0.35">
      <c r="A1725" s="1">
        <v>249.43634401025801</v>
      </c>
      <c r="B1725">
        <v>172.63187687719065</v>
      </c>
    </row>
    <row r="1726" spans="1:2" x14ac:dyDescent="0.35">
      <c r="A1726" s="1">
        <v>249.43634401025801</v>
      </c>
      <c r="B1726">
        <v>171.84411111706513</v>
      </c>
    </row>
    <row r="1727" spans="1:2" x14ac:dyDescent="0.35">
      <c r="A1727" s="1">
        <v>248.594534385126</v>
      </c>
      <c r="B1727">
        <v>171.49366081889738</v>
      </c>
    </row>
    <row r="1728" spans="1:2" x14ac:dyDescent="0.35">
      <c r="A1728" s="1">
        <v>248.594534385126</v>
      </c>
      <c r="B1728">
        <v>172.09743422423318</v>
      </c>
    </row>
    <row r="1729" spans="1:2" x14ac:dyDescent="0.35">
      <c r="A1729" s="1">
        <v>248.594534385126</v>
      </c>
      <c r="B1729">
        <v>172.66525949997859</v>
      </c>
    </row>
    <row r="1730" spans="1:2" x14ac:dyDescent="0.35">
      <c r="A1730" s="1">
        <v>248.594534385126</v>
      </c>
      <c r="B1730">
        <v>171.38506126078522</v>
      </c>
    </row>
    <row r="1731" spans="1:2" x14ac:dyDescent="0.35">
      <c r="A1731" s="1">
        <v>248.47824731525699</v>
      </c>
      <c r="B1731">
        <v>171.23192740112299</v>
      </c>
    </row>
    <row r="1732" spans="1:2" x14ac:dyDescent="0.35">
      <c r="A1732" s="1">
        <v>248.47824731525699</v>
      </c>
      <c r="B1732">
        <v>167.61698348951546</v>
      </c>
    </row>
    <row r="1733" spans="1:2" x14ac:dyDescent="0.35">
      <c r="A1733" s="1">
        <v>244.603948162065</v>
      </c>
      <c r="B1733">
        <v>169.5109275072605</v>
      </c>
    </row>
    <row r="1734" spans="1:2" x14ac:dyDescent="0.35">
      <c r="A1734" s="1">
        <v>244.603948162065</v>
      </c>
      <c r="B1734">
        <v>168.35889081554774</v>
      </c>
    </row>
    <row r="1735" spans="1:2" x14ac:dyDescent="0.35">
      <c r="A1735" s="1">
        <v>244.603948162065</v>
      </c>
      <c r="B1735">
        <v>169.50792751946736</v>
      </c>
    </row>
    <row r="1736" spans="1:2" x14ac:dyDescent="0.35">
      <c r="A1736" s="1">
        <v>245.829996109989</v>
      </c>
      <c r="B1736">
        <v>169.31575243935217</v>
      </c>
    </row>
    <row r="1737" spans="1:2" x14ac:dyDescent="0.35">
      <c r="A1737" s="1">
        <v>245.829996109989</v>
      </c>
      <c r="B1737">
        <v>170.01579441849168</v>
      </c>
    </row>
    <row r="1738" spans="1:2" x14ac:dyDescent="0.35">
      <c r="A1738" s="1">
        <v>245.829996109989</v>
      </c>
      <c r="B1738">
        <v>169.40407621789677</v>
      </c>
    </row>
    <row r="1739" spans="1:2" x14ac:dyDescent="0.35">
      <c r="A1739" s="1">
        <v>245.73525881777201</v>
      </c>
      <c r="B1739">
        <v>170.01945647255644</v>
      </c>
    </row>
    <row r="1740" spans="1:2" x14ac:dyDescent="0.35">
      <c r="A1740" s="1">
        <v>246.39228589530899</v>
      </c>
      <c r="B1740">
        <v>168.41147336021186</v>
      </c>
    </row>
    <row r="1741" spans="1:2" x14ac:dyDescent="0.35">
      <c r="A1741" s="1">
        <v>246.39228589530899</v>
      </c>
      <c r="B1741">
        <v>168.80654071821365</v>
      </c>
    </row>
    <row r="1742" spans="1:2" x14ac:dyDescent="0.35">
      <c r="A1742" s="1">
        <v>246.39228589530899</v>
      </c>
      <c r="B1742">
        <v>168.8121475919512</v>
      </c>
    </row>
    <row r="1743" spans="1:2" x14ac:dyDescent="0.35">
      <c r="A1743" s="1">
        <v>246.39228589530899</v>
      </c>
      <c r="B1743">
        <v>171.99892083197733</v>
      </c>
    </row>
    <row r="1744" spans="1:2" x14ac:dyDescent="0.35">
      <c r="A1744" s="1">
        <v>246.39228589530899</v>
      </c>
      <c r="B1744">
        <v>173.13053691712565</v>
      </c>
    </row>
    <row r="1745" spans="1:2" x14ac:dyDescent="0.35">
      <c r="A1745" s="1">
        <v>246.39228589530899</v>
      </c>
      <c r="B1745">
        <v>173.21727794348976</v>
      </c>
    </row>
    <row r="1746" spans="1:2" x14ac:dyDescent="0.35">
      <c r="A1746" s="1">
        <v>251.12917702910599</v>
      </c>
      <c r="B1746">
        <v>176.73372915241242</v>
      </c>
    </row>
    <row r="1747" spans="1:2" x14ac:dyDescent="0.35">
      <c r="A1747" s="1">
        <v>250.99046965762301</v>
      </c>
      <c r="B1747">
        <v>177.07477604056646</v>
      </c>
    </row>
    <row r="1748" spans="1:2" x14ac:dyDescent="0.35">
      <c r="A1748" s="1">
        <v>250.99046965762301</v>
      </c>
      <c r="B1748">
        <v>176.29848264755339</v>
      </c>
    </row>
    <row r="1749" spans="1:2" x14ac:dyDescent="0.35">
      <c r="A1749" s="1">
        <v>250.53175596924501</v>
      </c>
      <c r="B1749">
        <v>176.15291082608701</v>
      </c>
    </row>
    <row r="1750" spans="1:2" x14ac:dyDescent="0.35">
      <c r="A1750" s="1">
        <v>250.53175596924501</v>
      </c>
      <c r="B1750">
        <v>177.26358906539622</v>
      </c>
    </row>
    <row r="1751" spans="1:2" x14ac:dyDescent="0.35">
      <c r="A1751" s="1">
        <v>250.53175596924501</v>
      </c>
      <c r="B1751">
        <v>181.70615719563625</v>
      </c>
    </row>
    <row r="1752" spans="1:2" x14ac:dyDescent="0.35">
      <c r="A1752" s="1">
        <v>250.53175596924501</v>
      </c>
      <c r="B1752">
        <v>186.8707085950478</v>
      </c>
    </row>
    <row r="1753" spans="1:2" x14ac:dyDescent="0.35">
      <c r="A1753" s="1">
        <v>250.53175596924501</v>
      </c>
      <c r="B1753">
        <v>186.04062231746784</v>
      </c>
    </row>
    <row r="1754" spans="1:2" x14ac:dyDescent="0.35">
      <c r="A1754" s="1">
        <v>251.68844424087499</v>
      </c>
      <c r="B1754">
        <v>187.00709424699585</v>
      </c>
    </row>
    <row r="1755" spans="1:2" x14ac:dyDescent="0.35">
      <c r="A1755" s="1">
        <v>251.68844424087499</v>
      </c>
      <c r="B1755">
        <v>187.96804206107024</v>
      </c>
    </row>
    <row r="1756" spans="1:2" x14ac:dyDescent="0.35">
      <c r="A1756" s="1">
        <v>251.19223256872499</v>
      </c>
      <c r="B1756">
        <v>192.76616046872638</v>
      </c>
    </row>
    <row r="1757" spans="1:2" x14ac:dyDescent="0.35">
      <c r="A1757" s="1">
        <v>251.19223256872499</v>
      </c>
      <c r="B1757">
        <v>188.18180670851063</v>
      </c>
    </row>
    <row r="1758" spans="1:2" x14ac:dyDescent="0.35">
      <c r="A1758" s="1">
        <v>251.19223256872499</v>
      </c>
      <c r="B1758">
        <v>188.56255688338925</v>
      </c>
    </row>
    <row r="1759" spans="1:2" x14ac:dyDescent="0.35">
      <c r="A1759" s="1">
        <v>251.19223256872499</v>
      </c>
      <c r="B1759">
        <v>188.62623938288803</v>
      </c>
    </row>
    <row r="1760" spans="1:2" x14ac:dyDescent="0.35">
      <c r="A1760" s="1">
        <v>251.19223256872499</v>
      </c>
      <c r="B1760">
        <v>189.80775871325767</v>
      </c>
    </row>
    <row r="1761" spans="1:2" x14ac:dyDescent="0.35">
      <c r="A1761" s="1">
        <v>251.19223256872499</v>
      </c>
      <c r="B1761">
        <v>187.74924984787995</v>
      </c>
    </row>
    <row r="1762" spans="1:2" x14ac:dyDescent="0.35">
      <c r="A1762" s="1">
        <v>263.42391118792801</v>
      </c>
      <c r="B1762">
        <v>186.4006208526462</v>
      </c>
    </row>
    <row r="1763" spans="1:2" x14ac:dyDescent="0.35">
      <c r="A1763" s="1">
        <v>263.528576156398</v>
      </c>
      <c r="B1763">
        <v>190.94955406733175</v>
      </c>
    </row>
    <row r="1764" spans="1:2" x14ac:dyDescent="0.35">
      <c r="A1764" s="1">
        <v>263.528576156398</v>
      </c>
      <c r="B1764">
        <v>189.8809377258396</v>
      </c>
    </row>
    <row r="1765" spans="1:2" x14ac:dyDescent="0.35">
      <c r="A1765" s="1">
        <v>263.10806998375</v>
      </c>
      <c r="B1765">
        <v>189.53689084989242</v>
      </c>
    </row>
    <row r="1766" spans="1:2" x14ac:dyDescent="0.35">
      <c r="A1766" s="1">
        <v>263.10806998375</v>
      </c>
      <c r="B1766">
        <v>190.46941119343032</v>
      </c>
    </row>
    <row r="1767" spans="1:2" x14ac:dyDescent="0.35">
      <c r="A1767" s="1">
        <v>263.10806998375</v>
      </c>
      <c r="B1767">
        <v>191.98390847926896</v>
      </c>
    </row>
    <row r="1768" spans="1:2" x14ac:dyDescent="0.35">
      <c r="A1768" s="1">
        <v>268.86956308083899</v>
      </c>
      <c r="B1768">
        <v>193.70821870448941</v>
      </c>
    </row>
    <row r="1769" spans="1:2" x14ac:dyDescent="0.35">
      <c r="A1769" s="1">
        <v>268.86956308083899</v>
      </c>
      <c r="B1769">
        <v>196.42076628791651</v>
      </c>
    </row>
    <row r="1770" spans="1:2" x14ac:dyDescent="0.35">
      <c r="A1770" s="1">
        <v>269.88139554084103</v>
      </c>
      <c r="B1770">
        <v>196.63748954400808</v>
      </c>
    </row>
    <row r="1771" spans="1:2" x14ac:dyDescent="0.35">
      <c r="A1771" s="1">
        <v>269.88139554084103</v>
      </c>
      <c r="B1771">
        <v>196.26344279012935</v>
      </c>
    </row>
    <row r="1772" spans="1:2" x14ac:dyDescent="0.35">
      <c r="A1772" s="1">
        <v>272.57195000645601</v>
      </c>
      <c r="B1772">
        <v>198.68917085096001</v>
      </c>
    </row>
    <row r="1773" spans="1:2" x14ac:dyDescent="0.35">
      <c r="A1773" s="1">
        <v>272.55723158632799</v>
      </c>
      <c r="B1773">
        <v>197.14084611655719</v>
      </c>
    </row>
    <row r="1774" spans="1:2" x14ac:dyDescent="0.35">
      <c r="A1774" s="1">
        <v>270.94680822253599</v>
      </c>
      <c r="B1774">
        <v>197.05281199200638</v>
      </c>
    </row>
    <row r="1775" spans="1:2" x14ac:dyDescent="0.35">
      <c r="A1775" s="1">
        <v>270.94680822253599</v>
      </c>
      <c r="B1775">
        <v>198.16615918597299</v>
      </c>
    </row>
    <row r="1776" spans="1:2" x14ac:dyDescent="0.35">
      <c r="A1776" s="1">
        <v>270.94680822253599</v>
      </c>
      <c r="B1776">
        <v>198.21262796241038</v>
      </c>
    </row>
    <row r="1777" spans="1:2" x14ac:dyDescent="0.35">
      <c r="A1777" s="1">
        <v>270.94680822253599</v>
      </c>
      <c r="B1777">
        <v>196.92482630587918</v>
      </c>
    </row>
    <row r="1778" spans="1:2" x14ac:dyDescent="0.35">
      <c r="A1778" s="1">
        <v>270.81362994568201</v>
      </c>
      <c r="B1778">
        <v>196.4480765216197</v>
      </c>
    </row>
    <row r="1779" spans="1:2" x14ac:dyDescent="0.35">
      <c r="A1779" s="1">
        <v>270.81362994568201</v>
      </c>
      <c r="B1779">
        <v>195.09830959998163</v>
      </c>
    </row>
    <row r="1780" spans="1:2" x14ac:dyDescent="0.35">
      <c r="A1780" s="1">
        <v>269.40569217009897</v>
      </c>
      <c r="B1780">
        <v>191.8732192744871</v>
      </c>
    </row>
    <row r="1781" spans="1:2" x14ac:dyDescent="0.35">
      <c r="A1781" s="1">
        <v>269.40569217009897</v>
      </c>
      <c r="B1781">
        <v>192.52773385266917</v>
      </c>
    </row>
    <row r="1782" spans="1:2" x14ac:dyDescent="0.35">
      <c r="A1782" s="1">
        <v>269.40569217009897</v>
      </c>
      <c r="B1782">
        <v>195.81079635607</v>
      </c>
    </row>
    <row r="1783" spans="1:2" x14ac:dyDescent="0.35">
      <c r="A1783" s="1">
        <v>269.40569217009897</v>
      </c>
      <c r="B1783">
        <v>197.09737732791297</v>
      </c>
    </row>
    <row r="1784" spans="1:2" x14ac:dyDescent="0.35">
      <c r="A1784" s="1">
        <v>269.40569217009897</v>
      </c>
      <c r="B1784">
        <v>192.64051270412074</v>
      </c>
    </row>
    <row r="1785" spans="1:2" x14ac:dyDescent="0.35">
      <c r="A1785" s="1">
        <v>266.110811620108</v>
      </c>
      <c r="B1785">
        <v>195.08382690029055</v>
      </c>
    </row>
    <row r="1786" spans="1:2" x14ac:dyDescent="0.35">
      <c r="A1786" s="1">
        <v>270.44383917037197</v>
      </c>
      <c r="B1786">
        <v>197.84160188589578</v>
      </c>
    </row>
    <row r="1787" spans="1:2" x14ac:dyDescent="0.35">
      <c r="A1787" s="1">
        <v>273.27410182230199</v>
      </c>
      <c r="B1787">
        <v>196.50118665034398</v>
      </c>
    </row>
    <row r="1788" spans="1:2" x14ac:dyDescent="0.35">
      <c r="A1788" s="1">
        <v>273.27410182230199</v>
      </c>
      <c r="B1788">
        <v>193.95845906558037</v>
      </c>
    </row>
    <row r="1789" spans="1:2" x14ac:dyDescent="0.35">
      <c r="A1789" s="1">
        <v>273.27410182230199</v>
      </c>
      <c r="B1789">
        <v>195.05531667147011</v>
      </c>
    </row>
    <row r="1790" spans="1:2" x14ac:dyDescent="0.35">
      <c r="A1790" s="1">
        <v>273.27410182230199</v>
      </c>
      <c r="B1790">
        <v>194.31831277376182</v>
      </c>
    </row>
    <row r="1791" spans="1:2" x14ac:dyDescent="0.35">
      <c r="A1791" s="1">
        <v>273.27410182230199</v>
      </c>
      <c r="B1791">
        <v>194.22593383930371</v>
      </c>
    </row>
    <row r="1792" spans="1:2" x14ac:dyDescent="0.35">
      <c r="A1792" s="1">
        <v>273.27410182230199</v>
      </c>
      <c r="B1792">
        <v>199.76622853741492</v>
      </c>
    </row>
    <row r="1793" spans="1:2" x14ac:dyDescent="0.35">
      <c r="A1793" s="1">
        <v>273.27410182230199</v>
      </c>
      <c r="B1793">
        <v>204.3723063471673</v>
      </c>
    </row>
    <row r="1794" spans="1:2" x14ac:dyDescent="0.35">
      <c r="A1794" s="1">
        <v>273.27410182230199</v>
      </c>
      <c r="B1794">
        <v>203.04596001988682</v>
      </c>
    </row>
    <row r="1795" spans="1:2" x14ac:dyDescent="0.35">
      <c r="A1795" s="1">
        <v>271.95639005156698</v>
      </c>
      <c r="B1795">
        <v>200.38852945356982</v>
      </c>
    </row>
    <row r="1796" spans="1:2" x14ac:dyDescent="0.35">
      <c r="A1796" s="1">
        <v>271.95639005156698</v>
      </c>
      <c r="B1796">
        <v>200.59848721994857</v>
      </c>
    </row>
    <row r="1797" spans="1:2" x14ac:dyDescent="0.35">
      <c r="A1797" s="1">
        <v>271.95639005156698</v>
      </c>
      <c r="B1797">
        <v>199.72137354751453</v>
      </c>
    </row>
    <row r="1798" spans="1:2" x14ac:dyDescent="0.35">
      <c r="A1798" s="1">
        <v>271.95639005156698</v>
      </c>
      <c r="B1798">
        <v>204.01514228321417</v>
      </c>
    </row>
    <row r="1799" spans="1:2" x14ac:dyDescent="0.35">
      <c r="A1799" s="1">
        <v>271.95639005156698</v>
      </c>
      <c r="B1799">
        <v>203.75662609372833</v>
      </c>
    </row>
    <row r="1800" spans="1:2" x14ac:dyDescent="0.35">
      <c r="A1800" s="1">
        <v>271.70077690745001</v>
      </c>
      <c r="B1800">
        <v>201.43641484493273</v>
      </c>
    </row>
    <row r="1801" spans="1:2" x14ac:dyDescent="0.35">
      <c r="A1801" s="1">
        <v>271.70077690745001</v>
      </c>
      <c r="B1801">
        <v>198.59422640969944</v>
      </c>
    </row>
    <row r="1802" spans="1:2" x14ac:dyDescent="0.35">
      <c r="A1802" s="1">
        <v>270.70289157567998</v>
      </c>
      <c r="B1802">
        <v>194.7960970365707</v>
      </c>
    </row>
    <row r="1803" spans="1:2" x14ac:dyDescent="0.35">
      <c r="A1803" s="1">
        <v>270.70289157567998</v>
      </c>
      <c r="B1803">
        <v>190.04210948383039</v>
      </c>
    </row>
    <row r="1804" spans="1:2" x14ac:dyDescent="0.35">
      <c r="A1804" s="1">
        <v>270.70289157567998</v>
      </c>
      <c r="B1804">
        <v>182.95667624524839</v>
      </c>
    </row>
    <row r="1805" spans="1:2" x14ac:dyDescent="0.35">
      <c r="A1805" s="1">
        <v>270.70289157567998</v>
      </c>
      <c r="B1805">
        <v>178.24321956207214</v>
      </c>
    </row>
    <row r="1806" spans="1:2" x14ac:dyDescent="0.35">
      <c r="A1806" s="1">
        <v>270.70289157567998</v>
      </c>
      <c r="B1806">
        <v>176.17784175912664</v>
      </c>
    </row>
    <row r="1807" spans="1:2" x14ac:dyDescent="0.35">
      <c r="A1807" s="1">
        <v>270.70289157567998</v>
      </c>
      <c r="B1807">
        <v>182.0861625459593</v>
      </c>
    </row>
    <row r="1808" spans="1:2" x14ac:dyDescent="0.35">
      <c r="A1808" s="1">
        <v>270.70289157567998</v>
      </c>
      <c r="B1808">
        <v>181.60380588796227</v>
      </c>
    </row>
    <row r="1809" spans="1:2" x14ac:dyDescent="0.35">
      <c r="A1809" s="1">
        <v>270.70289157567998</v>
      </c>
      <c r="B1809">
        <v>183.29110247068652</v>
      </c>
    </row>
    <row r="1810" spans="1:2" x14ac:dyDescent="0.35">
      <c r="A1810" s="1">
        <v>270.70289157567998</v>
      </c>
      <c r="B1810">
        <v>179.00378888113491</v>
      </c>
    </row>
    <row r="1811" spans="1:2" x14ac:dyDescent="0.35">
      <c r="A1811" s="1">
        <v>270.70289157567998</v>
      </c>
      <c r="B1811">
        <v>178.28490904761148</v>
      </c>
    </row>
    <row r="1812" spans="1:2" x14ac:dyDescent="0.35">
      <c r="A1812" s="1">
        <v>270.70289157567998</v>
      </c>
      <c r="B1812">
        <v>177.80573858354646</v>
      </c>
    </row>
    <row r="1813" spans="1:2" x14ac:dyDescent="0.35">
      <c r="A1813" s="1">
        <v>270.70289157567998</v>
      </c>
      <c r="B1813">
        <v>180.15446006116252</v>
      </c>
    </row>
    <row r="1814" spans="1:2" x14ac:dyDescent="0.35">
      <c r="A1814" s="1">
        <v>270.70289157567998</v>
      </c>
      <c r="B1814">
        <v>180.6453822015483</v>
      </c>
    </row>
    <row r="1815" spans="1:2" x14ac:dyDescent="0.35">
      <c r="A1815" s="1">
        <v>270.70289157567998</v>
      </c>
      <c r="B1815">
        <v>180.43945890151207</v>
      </c>
    </row>
    <row r="1816" spans="1:2" x14ac:dyDescent="0.35">
      <c r="A1816" s="1">
        <v>270.70289157567998</v>
      </c>
      <c r="B1816">
        <v>182.33830634758107</v>
      </c>
    </row>
    <row r="1817" spans="1:2" x14ac:dyDescent="0.35">
      <c r="A1817" s="1">
        <v>270.70289157567998</v>
      </c>
      <c r="B1817">
        <v>183.7287282762091</v>
      </c>
    </row>
    <row r="1818" spans="1:2" x14ac:dyDescent="0.35">
      <c r="A1818" s="1">
        <v>270.70289157567998</v>
      </c>
      <c r="B1818">
        <v>187.55613339228483</v>
      </c>
    </row>
    <row r="1819" spans="1:2" x14ac:dyDescent="0.35">
      <c r="A1819" s="1">
        <v>270.67814695643199</v>
      </c>
      <c r="B1819">
        <v>188.14924132377669</v>
      </c>
    </row>
    <row r="1820" spans="1:2" x14ac:dyDescent="0.35">
      <c r="A1820" s="1">
        <v>270.67814695643199</v>
      </c>
      <c r="B1820">
        <v>187.80221514960735</v>
      </c>
    </row>
    <row r="1821" spans="1:2" x14ac:dyDescent="0.35">
      <c r="A1821" s="1">
        <v>270.67814695643199</v>
      </c>
      <c r="B1821">
        <v>188.07109681415781</v>
      </c>
    </row>
    <row r="1822" spans="1:2" x14ac:dyDescent="0.35">
      <c r="A1822" s="1">
        <v>270.15850676559103</v>
      </c>
      <c r="B1822">
        <v>192.70512623431395</v>
      </c>
    </row>
    <row r="1823" spans="1:2" x14ac:dyDescent="0.35">
      <c r="A1823" s="1">
        <v>270.15850676559103</v>
      </c>
      <c r="B1823">
        <v>191.43898655860644</v>
      </c>
    </row>
    <row r="1824" spans="1:2" x14ac:dyDescent="0.35">
      <c r="A1824" s="1">
        <v>270.15850676559103</v>
      </c>
      <c r="B1824">
        <v>191.95150861110289</v>
      </c>
    </row>
    <row r="1825" spans="1:2" x14ac:dyDescent="0.35">
      <c r="A1825" s="1">
        <v>270.61191622148698</v>
      </c>
      <c r="B1825">
        <v>192.21939717624599</v>
      </c>
    </row>
    <row r="1826" spans="1:2" x14ac:dyDescent="0.35">
      <c r="A1826" s="1">
        <v>270.61191622148698</v>
      </c>
      <c r="B1826">
        <v>195.19002646816818</v>
      </c>
    </row>
    <row r="1827" spans="1:2" x14ac:dyDescent="0.35">
      <c r="A1827" s="1">
        <v>270.61191622148698</v>
      </c>
      <c r="B1827">
        <v>195.60036272955855</v>
      </c>
    </row>
    <row r="1828" spans="1:2" x14ac:dyDescent="0.35">
      <c r="A1828" s="1">
        <v>270.551393556292</v>
      </c>
      <c r="B1828">
        <v>196.05716776738635</v>
      </c>
    </row>
    <row r="1829" spans="1:2" x14ac:dyDescent="0.35">
      <c r="A1829" s="1">
        <v>270.551393556292</v>
      </c>
      <c r="B1829">
        <v>207.22361888320594</v>
      </c>
    </row>
    <row r="1830" spans="1:2" x14ac:dyDescent="0.35">
      <c r="A1830" s="1">
        <v>270.551393556292</v>
      </c>
      <c r="B1830">
        <v>203.27708321738555</v>
      </c>
    </row>
    <row r="1831" spans="1:2" x14ac:dyDescent="0.35">
      <c r="A1831" s="1">
        <v>270.551393556292</v>
      </c>
      <c r="B1831">
        <v>205.94924475824547</v>
      </c>
    </row>
    <row r="1832" spans="1:2" x14ac:dyDescent="0.35">
      <c r="A1832" s="1">
        <v>270.551393556292</v>
      </c>
      <c r="B1832">
        <v>208.27481460592679</v>
      </c>
    </row>
    <row r="1833" spans="1:2" x14ac:dyDescent="0.35">
      <c r="A1833" s="1">
        <v>270.551393556292</v>
      </c>
      <c r="B1833">
        <v>204.76507716278948</v>
      </c>
    </row>
    <row r="1834" spans="1:2" x14ac:dyDescent="0.35">
      <c r="A1834" s="1">
        <v>270.551393556292</v>
      </c>
      <c r="B1834">
        <v>209.12803182387051</v>
      </c>
    </row>
    <row r="1835" spans="1:2" x14ac:dyDescent="0.35">
      <c r="A1835" s="1">
        <v>270.551393556292</v>
      </c>
      <c r="B1835">
        <v>203.96403904287564</v>
      </c>
    </row>
    <row r="1836" spans="1:2" x14ac:dyDescent="0.35">
      <c r="A1836" s="1">
        <v>269.75888281626601</v>
      </c>
      <c r="B1836">
        <v>198.81012208295155</v>
      </c>
    </row>
    <row r="1837" spans="1:2" x14ac:dyDescent="0.35">
      <c r="A1837" s="1">
        <v>286.29644875042601</v>
      </c>
      <c r="B1837">
        <v>200.66014214149061</v>
      </c>
    </row>
    <row r="1838" spans="1:2" x14ac:dyDescent="0.35">
      <c r="A1838" s="1">
        <v>286.29644875042601</v>
      </c>
      <c r="B1838">
        <v>198.21711759931461</v>
      </c>
    </row>
    <row r="1839" spans="1:2" x14ac:dyDescent="0.35">
      <c r="A1839" s="1">
        <v>283.64223854590699</v>
      </c>
      <c r="B1839">
        <v>200.10715128814306</v>
      </c>
    </row>
    <row r="1840" spans="1:2" x14ac:dyDescent="0.35">
      <c r="A1840" s="1">
        <v>283.64223854590699</v>
      </c>
      <c r="B1840">
        <v>202.25652874929682</v>
      </c>
    </row>
    <row r="1841" spans="1:2" x14ac:dyDescent="0.35">
      <c r="A1841" s="1">
        <v>283.64223854590699</v>
      </c>
      <c r="B1841">
        <v>200.82690008364796</v>
      </c>
    </row>
    <row r="1842" spans="1:2" x14ac:dyDescent="0.35">
      <c r="A1842" s="1">
        <v>283.64223854590699</v>
      </c>
      <c r="B1842">
        <v>201.38533229416515</v>
      </c>
    </row>
    <row r="1843" spans="1:2" x14ac:dyDescent="0.35">
      <c r="A1843" s="1">
        <v>283.64223854590699</v>
      </c>
      <c r="B1843">
        <v>202.9519672988917</v>
      </c>
    </row>
    <row r="1844" spans="1:2" x14ac:dyDescent="0.35">
      <c r="A1844" s="1">
        <v>283.64223854590699</v>
      </c>
      <c r="B1844">
        <v>201.8839716445292</v>
      </c>
    </row>
    <row r="1845" spans="1:2" x14ac:dyDescent="0.35">
      <c r="A1845" s="1">
        <v>283.62776960950299</v>
      </c>
      <c r="B1845">
        <v>201.03760267458225</v>
      </c>
    </row>
    <row r="1846" spans="1:2" x14ac:dyDescent="0.35">
      <c r="A1846" s="1">
        <v>282.724938461742</v>
      </c>
      <c r="B1846">
        <v>205.11048955042185</v>
      </c>
    </row>
    <row r="1847" spans="1:2" x14ac:dyDescent="0.35">
      <c r="A1847" s="1">
        <v>282.724938461742</v>
      </c>
      <c r="B1847">
        <v>204.98786246318033</v>
      </c>
    </row>
    <row r="1848" spans="1:2" x14ac:dyDescent="0.35">
      <c r="A1848" s="1">
        <v>282.59672824351401</v>
      </c>
      <c r="B1848">
        <v>205.12099985248338</v>
      </c>
    </row>
    <row r="1849" spans="1:2" x14ac:dyDescent="0.35">
      <c r="A1849" s="1">
        <v>282.36688297875099</v>
      </c>
      <c r="B1849">
        <v>206.19557479041984</v>
      </c>
    </row>
    <row r="1850" spans="1:2" x14ac:dyDescent="0.35">
      <c r="A1850" s="1">
        <v>282.36688297875099</v>
      </c>
      <c r="B1850">
        <v>204.24047240083647</v>
      </c>
    </row>
    <row r="1851" spans="1:2" x14ac:dyDescent="0.35">
      <c r="A1851" s="1">
        <v>280.33473869666898</v>
      </c>
      <c r="B1851">
        <v>204.83080792981602</v>
      </c>
    </row>
    <row r="1852" spans="1:2" x14ac:dyDescent="0.35">
      <c r="A1852" s="1">
        <v>280.33473869666898</v>
      </c>
      <c r="B1852">
        <v>201.32398771618793</v>
      </c>
    </row>
    <row r="1853" spans="1:2" x14ac:dyDescent="0.35">
      <c r="A1853" s="1">
        <v>280.33473869666898</v>
      </c>
      <c r="B1853">
        <v>201.87811649593979</v>
      </c>
    </row>
    <row r="1854" spans="1:2" x14ac:dyDescent="0.35">
      <c r="A1854" s="1">
        <v>280.33473869666898</v>
      </c>
      <c r="B1854">
        <v>201.97678505997806</v>
      </c>
    </row>
    <row r="1855" spans="1:2" x14ac:dyDescent="0.35">
      <c r="A1855" s="1">
        <v>280.43286803736902</v>
      </c>
      <c r="B1855">
        <v>198.25377951910403</v>
      </c>
    </row>
    <row r="1856" spans="1:2" x14ac:dyDescent="0.35">
      <c r="A1856" s="1">
        <v>276.62162920237301</v>
      </c>
      <c r="B1856">
        <v>199.31980966422276</v>
      </c>
    </row>
    <row r="1857" spans="1:2" x14ac:dyDescent="0.35">
      <c r="A1857" s="1">
        <v>276.62162920237301</v>
      </c>
      <c r="B1857">
        <v>201.08696799095785</v>
      </c>
    </row>
    <row r="1858" spans="1:2" x14ac:dyDescent="0.35">
      <c r="A1858" s="1">
        <v>276.62162920237301</v>
      </c>
      <c r="B1858">
        <v>202.5837343144604</v>
      </c>
    </row>
    <row r="1859" spans="1:2" x14ac:dyDescent="0.35">
      <c r="A1859" s="1">
        <v>276.62162920237301</v>
      </c>
      <c r="B1859">
        <v>202.14745333105199</v>
      </c>
    </row>
    <row r="1860" spans="1:2" x14ac:dyDescent="0.35">
      <c r="A1860" s="1">
        <v>276.62162920237301</v>
      </c>
      <c r="B1860">
        <v>202.58520327400049</v>
      </c>
    </row>
    <row r="1861" spans="1:2" x14ac:dyDescent="0.35">
      <c r="A1861" s="1">
        <v>278.17492856926998</v>
      </c>
      <c r="B1861">
        <v>201.37070476747718</v>
      </c>
    </row>
    <row r="1862" spans="1:2" x14ac:dyDescent="0.35">
      <c r="A1862" s="1">
        <v>278.17492856926998</v>
      </c>
      <c r="B1862">
        <v>203.83257750882257</v>
      </c>
    </row>
    <row r="1863" spans="1:2" x14ac:dyDescent="0.35">
      <c r="A1863" s="1">
        <v>278.17492856926998</v>
      </c>
      <c r="B1863">
        <v>203.34897947656629</v>
      </c>
    </row>
    <row r="1864" spans="1:2" x14ac:dyDescent="0.35">
      <c r="A1864" s="1">
        <v>277.26401098874101</v>
      </c>
      <c r="B1864">
        <v>201.70293789839064</v>
      </c>
    </row>
    <row r="1865" spans="1:2" x14ac:dyDescent="0.35">
      <c r="A1865" s="1">
        <v>277.26401098874101</v>
      </c>
      <c r="B1865">
        <v>202.53639657604154</v>
      </c>
    </row>
    <row r="1866" spans="1:2" x14ac:dyDescent="0.35">
      <c r="A1866" s="1">
        <v>277.26401098874101</v>
      </c>
      <c r="B1866">
        <v>202.59724460431508</v>
      </c>
    </row>
    <row r="1867" spans="1:2" x14ac:dyDescent="0.35">
      <c r="A1867" s="1">
        <v>277.26401098874101</v>
      </c>
      <c r="B1867">
        <v>202.90613989915491</v>
      </c>
    </row>
    <row r="1868" spans="1:2" x14ac:dyDescent="0.35">
      <c r="A1868" s="1">
        <v>277.29693891448198</v>
      </c>
      <c r="B1868">
        <v>203.72209519975058</v>
      </c>
    </row>
    <row r="1869" spans="1:2" x14ac:dyDescent="0.35">
      <c r="A1869" s="1">
        <v>277.29693891448198</v>
      </c>
      <c r="B1869">
        <v>204.59513302670013</v>
      </c>
    </row>
    <row r="1870" spans="1:2" x14ac:dyDescent="0.35">
      <c r="A1870" s="1">
        <v>278.19487659095398</v>
      </c>
      <c r="B1870">
        <v>203.37761384281265</v>
      </c>
    </row>
    <row r="1871" spans="1:2" x14ac:dyDescent="0.35">
      <c r="A1871" s="1">
        <v>278.19487659095398</v>
      </c>
      <c r="B1871">
        <v>203.4905995899741</v>
      </c>
    </row>
    <row r="1872" spans="1:2" x14ac:dyDescent="0.35">
      <c r="A1872" s="1">
        <v>278.19487659095398</v>
      </c>
      <c r="B1872">
        <v>200.81216910910501</v>
      </c>
    </row>
    <row r="1873" spans="1:2" x14ac:dyDescent="0.35">
      <c r="A1873" s="1">
        <v>275.425101796109</v>
      </c>
      <c r="B1873">
        <v>202.5344931355107</v>
      </c>
    </row>
    <row r="1874" spans="1:2" x14ac:dyDescent="0.35">
      <c r="A1874" s="1">
        <v>275.425101796109</v>
      </c>
      <c r="B1874">
        <v>203.25024884381506</v>
      </c>
    </row>
    <row r="1875" spans="1:2" x14ac:dyDescent="0.35">
      <c r="A1875" s="1">
        <v>275.425101796109</v>
      </c>
      <c r="B1875">
        <v>203.07519438369184</v>
      </c>
    </row>
    <row r="1876" spans="1:2" x14ac:dyDescent="0.35">
      <c r="A1876" s="1">
        <v>275.425101796109</v>
      </c>
      <c r="B1876">
        <v>199.20740322504895</v>
      </c>
    </row>
    <row r="1877" spans="1:2" x14ac:dyDescent="0.35">
      <c r="A1877" s="1">
        <v>273.41840557212601</v>
      </c>
      <c r="B1877">
        <v>200.12546155846678</v>
      </c>
    </row>
    <row r="1878" spans="1:2" x14ac:dyDescent="0.35">
      <c r="A1878" s="1">
        <v>274.37542093682703</v>
      </c>
      <c r="B1878">
        <v>199.49244344454047</v>
      </c>
    </row>
    <row r="1879" spans="1:2" x14ac:dyDescent="0.35">
      <c r="A1879" s="1">
        <v>274.37542093682703</v>
      </c>
      <c r="B1879">
        <v>197.12013585599894</v>
      </c>
    </row>
    <row r="1880" spans="1:2" x14ac:dyDescent="0.35">
      <c r="A1880" s="1">
        <v>271.89459937368099</v>
      </c>
      <c r="B1880">
        <v>193.76811501249756</v>
      </c>
    </row>
    <row r="1881" spans="1:2" x14ac:dyDescent="0.35">
      <c r="A1881" s="1">
        <v>271.89459937368099</v>
      </c>
      <c r="B1881">
        <v>192.95073213150374</v>
      </c>
    </row>
    <row r="1882" spans="1:2" x14ac:dyDescent="0.35">
      <c r="A1882" s="1">
        <v>271.89459937368099</v>
      </c>
      <c r="B1882">
        <v>192.90612541645521</v>
      </c>
    </row>
    <row r="1883" spans="1:2" x14ac:dyDescent="0.35">
      <c r="A1883" s="1">
        <v>271.89459937368099</v>
      </c>
      <c r="B1883">
        <v>195.57727316833677</v>
      </c>
    </row>
    <row r="1884" spans="1:2" x14ac:dyDescent="0.35">
      <c r="A1884" s="1">
        <v>271.89459937368099</v>
      </c>
      <c r="B1884">
        <v>192.82762918412953</v>
      </c>
    </row>
    <row r="1885" spans="1:2" x14ac:dyDescent="0.35">
      <c r="A1885" s="1">
        <v>268.77546716603001</v>
      </c>
      <c r="B1885">
        <v>196.58857939819418</v>
      </c>
    </row>
    <row r="1886" spans="1:2" x14ac:dyDescent="0.35">
      <c r="A1886" s="1">
        <v>268.77546716603001</v>
      </c>
      <c r="B1886">
        <v>194.79181429537633</v>
      </c>
    </row>
    <row r="1887" spans="1:2" x14ac:dyDescent="0.35">
      <c r="A1887" s="1">
        <v>268.77546716603001</v>
      </c>
      <c r="B1887">
        <v>194.12169978066987</v>
      </c>
    </row>
    <row r="1888" spans="1:2" x14ac:dyDescent="0.35">
      <c r="A1888" s="1">
        <v>268.076294056189</v>
      </c>
      <c r="B1888">
        <v>192.36453451672165</v>
      </c>
    </row>
    <row r="1889" spans="1:2" x14ac:dyDescent="0.35">
      <c r="A1889" s="1">
        <v>268.076294056189</v>
      </c>
      <c r="B1889">
        <v>191.37201441732066</v>
      </c>
    </row>
    <row r="1890" spans="1:2" x14ac:dyDescent="0.35">
      <c r="A1890" s="1">
        <v>268.076294056189</v>
      </c>
      <c r="B1890">
        <v>193.58081232634987</v>
      </c>
    </row>
    <row r="1891" spans="1:2" x14ac:dyDescent="0.35">
      <c r="A1891" s="1">
        <v>268.076294056189</v>
      </c>
      <c r="B1891">
        <v>194.1992856718721</v>
      </c>
    </row>
    <row r="1892" spans="1:2" x14ac:dyDescent="0.35">
      <c r="A1892" s="1">
        <v>268.72338967155798</v>
      </c>
      <c r="B1892">
        <v>189.1171822128448</v>
      </c>
    </row>
    <row r="1893" spans="1:2" x14ac:dyDescent="0.35">
      <c r="A1893" s="1">
        <v>268.72338967155798</v>
      </c>
      <c r="B1893">
        <v>190.01486131884016</v>
      </c>
    </row>
    <row r="1894" spans="1:2" x14ac:dyDescent="0.35">
      <c r="A1894" s="1">
        <v>268.72338967155798</v>
      </c>
      <c r="B1894">
        <v>188.10780011308921</v>
      </c>
    </row>
    <row r="1895" spans="1:2" x14ac:dyDescent="0.35">
      <c r="A1895" s="1">
        <v>268.72338967155798</v>
      </c>
      <c r="B1895">
        <v>190.90891974991277</v>
      </c>
    </row>
    <row r="1896" spans="1:2" x14ac:dyDescent="0.35">
      <c r="A1896" s="1">
        <v>268.72338967155798</v>
      </c>
      <c r="B1896">
        <v>191.0330985549783</v>
      </c>
    </row>
    <row r="1897" spans="1:2" x14ac:dyDescent="0.35">
      <c r="A1897" s="1">
        <v>268.72338967155798</v>
      </c>
      <c r="B1897">
        <v>192.02772899061998</v>
      </c>
    </row>
    <row r="1898" spans="1:2" x14ac:dyDescent="0.35">
      <c r="A1898" s="1">
        <v>268.72338967155798</v>
      </c>
      <c r="B1898">
        <v>194.08938267078776</v>
      </c>
    </row>
    <row r="1899" spans="1:2" x14ac:dyDescent="0.35">
      <c r="A1899" s="1">
        <v>268.72338967155798</v>
      </c>
      <c r="B1899">
        <v>194.06256898678828</v>
      </c>
    </row>
    <row r="1900" spans="1:2" x14ac:dyDescent="0.35">
      <c r="A1900" s="1">
        <v>268.72338967155798</v>
      </c>
      <c r="B1900">
        <v>194.90972416043275</v>
      </c>
    </row>
    <row r="1901" spans="1:2" x14ac:dyDescent="0.35">
      <c r="A1901" s="1">
        <v>268.72338967155798</v>
      </c>
      <c r="B1901">
        <v>194.65768380666591</v>
      </c>
    </row>
    <row r="1902" spans="1:2" x14ac:dyDescent="0.35">
      <c r="A1902" s="1">
        <v>268.72338967155798</v>
      </c>
      <c r="B1902">
        <v>197.97122204813098</v>
      </c>
    </row>
    <row r="1903" spans="1:2" x14ac:dyDescent="0.35">
      <c r="A1903" s="1">
        <v>268.72338967155798</v>
      </c>
      <c r="B1903">
        <v>198.97061108509973</v>
      </c>
    </row>
    <row r="1904" spans="1:2" x14ac:dyDescent="0.35">
      <c r="A1904" s="1">
        <v>269.74910681647998</v>
      </c>
      <c r="B1904">
        <v>199.15125172938954</v>
      </c>
    </row>
    <row r="1905" spans="1:2" x14ac:dyDescent="0.35">
      <c r="A1905" s="1">
        <v>269.69346464976201</v>
      </c>
      <c r="B1905">
        <v>200.48105321502487</v>
      </c>
    </row>
    <row r="1906" spans="1:2" x14ac:dyDescent="0.35">
      <c r="A1906" s="1">
        <v>271.05706071990897</v>
      </c>
      <c r="B1906">
        <v>204.15014173390605</v>
      </c>
    </row>
    <row r="1907" spans="1:2" x14ac:dyDescent="0.35">
      <c r="A1907" s="1">
        <v>271.05706071990897</v>
      </c>
      <c r="B1907">
        <v>204.14635554241539</v>
      </c>
    </row>
    <row r="1908" spans="1:2" x14ac:dyDescent="0.35">
      <c r="A1908" s="1">
        <v>271.05324808559999</v>
      </c>
      <c r="B1908">
        <v>203.01484290512198</v>
      </c>
    </row>
    <row r="1909" spans="1:2" x14ac:dyDescent="0.35">
      <c r="A1909" s="1">
        <v>271.05324808559999</v>
      </c>
      <c r="B1909">
        <v>202.12895685458938</v>
      </c>
    </row>
    <row r="1910" spans="1:2" x14ac:dyDescent="0.35">
      <c r="A1910" s="1">
        <v>271.20327396664197</v>
      </c>
      <c r="B1910">
        <v>204.03210773142374</v>
      </c>
    </row>
    <row r="1911" spans="1:2" x14ac:dyDescent="0.35">
      <c r="A1911" s="1">
        <v>271.20327396664197</v>
      </c>
      <c r="B1911">
        <v>202.9493604129473</v>
      </c>
    </row>
    <row r="1912" spans="1:2" x14ac:dyDescent="0.35">
      <c r="A1912" s="1">
        <v>270.11711459963601</v>
      </c>
      <c r="B1912">
        <v>202.27939072523776</v>
      </c>
    </row>
    <row r="1913" spans="1:2" x14ac:dyDescent="0.35">
      <c r="A1913" s="1">
        <v>270.11711459963601</v>
      </c>
      <c r="B1913">
        <v>203.13616654939131</v>
      </c>
    </row>
    <row r="1914" spans="1:2" x14ac:dyDescent="0.35">
      <c r="A1914" s="1">
        <v>270.11711459963601</v>
      </c>
      <c r="B1914">
        <v>203.08798053856196</v>
      </c>
    </row>
    <row r="1915" spans="1:2" x14ac:dyDescent="0.35">
      <c r="A1915" s="1">
        <v>270.93093908261199</v>
      </c>
      <c r="B1915">
        <v>203.75058473900003</v>
      </c>
    </row>
    <row r="1916" spans="1:2" x14ac:dyDescent="0.35">
      <c r="A1916" s="1">
        <v>272.50625173820998</v>
      </c>
      <c r="B1916">
        <v>205.97591361524806</v>
      </c>
    </row>
    <row r="1917" spans="1:2" x14ac:dyDescent="0.35">
      <c r="A1917" s="1">
        <v>272.50625173820998</v>
      </c>
      <c r="B1917">
        <v>202.96361552735752</v>
      </c>
    </row>
    <row r="1918" spans="1:2" x14ac:dyDescent="0.35">
      <c r="A1918" s="1">
        <v>271.71676364514599</v>
      </c>
      <c r="B1918">
        <v>204.53029191122604</v>
      </c>
    </row>
    <row r="1919" spans="1:2" x14ac:dyDescent="0.35">
      <c r="A1919" s="1">
        <v>271.71676364514599</v>
      </c>
      <c r="B1919">
        <v>204.72924282583955</v>
      </c>
    </row>
    <row r="1920" spans="1:2" x14ac:dyDescent="0.35">
      <c r="A1920" s="1">
        <v>271.27517523613301</v>
      </c>
      <c r="B1920">
        <v>206.46520127952584</v>
      </c>
    </row>
    <row r="1921" spans="1:2" x14ac:dyDescent="0.35">
      <c r="A1921" s="1">
        <v>273.00167085262899</v>
      </c>
      <c r="B1921">
        <v>205.93753446106669</v>
      </c>
    </row>
    <row r="1922" spans="1:2" x14ac:dyDescent="0.35">
      <c r="A1922" s="1">
        <v>273.00167085262899</v>
      </c>
      <c r="B1922">
        <v>205.82622456915522</v>
      </c>
    </row>
    <row r="1923" spans="1:2" x14ac:dyDescent="0.35">
      <c r="A1923" s="1">
        <v>273.00167085262899</v>
      </c>
      <c r="B1923">
        <v>205.77265926986919</v>
      </c>
    </row>
    <row r="1924" spans="1:2" x14ac:dyDescent="0.35">
      <c r="A1924" s="1">
        <v>273.00167085262899</v>
      </c>
      <c r="B1924">
        <v>208.7775298017753</v>
      </c>
    </row>
    <row r="1925" spans="1:2" x14ac:dyDescent="0.35">
      <c r="A1925" s="1">
        <v>276.000219585092</v>
      </c>
      <c r="B1925">
        <v>218.36497354941798</v>
      </c>
    </row>
    <row r="1926" spans="1:2" x14ac:dyDescent="0.35">
      <c r="A1926" s="1">
        <v>276.000219585092</v>
      </c>
      <c r="B1926">
        <v>217.94158216873464</v>
      </c>
    </row>
    <row r="1927" spans="1:2" x14ac:dyDescent="0.35">
      <c r="A1927" s="1">
        <v>275.96620207402799</v>
      </c>
      <c r="B1927">
        <v>221.69378069427168</v>
      </c>
    </row>
    <row r="1928" spans="1:2" x14ac:dyDescent="0.35">
      <c r="A1928" s="1">
        <v>279.553065251269</v>
      </c>
      <c r="B1928">
        <v>231.62808509951583</v>
      </c>
    </row>
    <row r="1929" spans="1:2" x14ac:dyDescent="0.35">
      <c r="A1929" s="1">
        <v>279.553065251269</v>
      </c>
      <c r="B1929">
        <v>234.47577696063169</v>
      </c>
    </row>
    <row r="1930" spans="1:2" x14ac:dyDescent="0.35">
      <c r="A1930" s="1">
        <v>279.553065251269</v>
      </c>
      <c r="B1930">
        <v>238.95314494927229</v>
      </c>
    </row>
    <row r="1931" spans="1:2" x14ac:dyDescent="0.35">
      <c r="A1931" s="1">
        <v>279.553065251269</v>
      </c>
      <c r="B1931">
        <v>244.43968814195861</v>
      </c>
    </row>
    <row r="1932" spans="1:2" x14ac:dyDescent="0.35">
      <c r="A1932" s="1">
        <v>279.553065251269</v>
      </c>
      <c r="B1932">
        <v>245.87037197572783</v>
      </c>
    </row>
    <row r="1933" spans="1:2" x14ac:dyDescent="0.35">
      <c r="A1933" s="1">
        <v>280.11279584926302</v>
      </c>
      <c r="B1933">
        <v>243.73224964119115</v>
      </c>
    </row>
    <row r="1934" spans="1:2" x14ac:dyDescent="0.35">
      <c r="A1934" s="1">
        <v>280.11279584926302</v>
      </c>
      <c r="B1934">
        <v>244.2017373860341</v>
      </c>
    </row>
    <row r="1935" spans="1:2" x14ac:dyDescent="0.35">
      <c r="A1935" s="1">
        <v>280.450774738593</v>
      </c>
      <c r="B1935">
        <v>243.31167204216206</v>
      </c>
    </row>
    <row r="1936" spans="1:2" x14ac:dyDescent="0.35">
      <c r="A1936" s="1">
        <v>288.43688089224401</v>
      </c>
      <c r="B1936">
        <v>243.17294846869245</v>
      </c>
    </row>
    <row r="1937" spans="1:2" x14ac:dyDescent="0.35">
      <c r="A1937" s="1">
        <v>288.43688089224401</v>
      </c>
      <c r="B1937">
        <v>238.96580696671649</v>
      </c>
    </row>
    <row r="1938" spans="1:2" x14ac:dyDescent="0.35">
      <c r="A1938" s="1">
        <v>287.33363793263402</v>
      </c>
      <c r="B1938">
        <v>241.43949345309562</v>
      </c>
    </row>
    <row r="1939" spans="1:2" x14ac:dyDescent="0.35">
      <c r="A1939" s="1">
        <v>287.33363793263402</v>
      </c>
      <c r="B1939">
        <v>243.72854620798441</v>
      </c>
    </row>
    <row r="1940" spans="1:2" x14ac:dyDescent="0.35">
      <c r="A1940" s="1">
        <v>291.71660808252699</v>
      </c>
      <c r="B1940">
        <v>245.68728996206156</v>
      </c>
    </row>
    <row r="1941" spans="1:2" x14ac:dyDescent="0.35">
      <c r="A1941" s="1">
        <v>291.71660808252699</v>
      </c>
      <c r="B1941">
        <v>242.60423354139456</v>
      </c>
    </row>
    <row r="1942" spans="1:2" x14ac:dyDescent="0.35">
      <c r="A1942" s="1">
        <v>288.90200675037403</v>
      </c>
      <c r="B1942">
        <v>243.83306992061208</v>
      </c>
    </row>
    <row r="1943" spans="1:2" x14ac:dyDescent="0.35">
      <c r="A1943" s="1">
        <v>288.90200675037403</v>
      </c>
      <c r="B1943">
        <v>247.0904773559887</v>
      </c>
    </row>
    <row r="1944" spans="1:2" x14ac:dyDescent="0.35">
      <c r="A1944" s="1">
        <v>291.86079079708901</v>
      </c>
      <c r="B1944">
        <v>252.25699426464405</v>
      </c>
    </row>
    <row r="1945" spans="1:2" x14ac:dyDescent="0.35">
      <c r="A1945" s="1">
        <v>291.86079079708901</v>
      </c>
      <c r="B1945">
        <v>253.14405962072294</v>
      </c>
    </row>
    <row r="1946" spans="1:2" x14ac:dyDescent="0.35">
      <c r="A1946" s="1">
        <v>291.86079079708901</v>
      </c>
      <c r="B1946">
        <v>248.50396815626752</v>
      </c>
    </row>
    <row r="1947" spans="1:2" x14ac:dyDescent="0.35">
      <c r="A1947" s="1">
        <v>287.746869355353</v>
      </c>
      <c r="B1947">
        <v>249.30949591308561</v>
      </c>
    </row>
    <row r="1948" spans="1:2" x14ac:dyDescent="0.35">
      <c r="A1948" s="1">
        <v>287.746869355353</v>
      </c>
      <c r="B1948">
        <v>248.03613557710352</v>
      </c>
    </row>
    <row r="1949" spans="1:2" x14ac:dyDescent="0.35">
      <c r="A1949" s="1">
        <v>286.62155132290098</v>
      </c>
      <c r="B1949">
        <v>249.60295678796896</v>
      </c>
    </row>
    <row r="1950" spans="1:2" x14ac:dyDescent="0.35">
      <c r="A1950" s="1">
        <v>286.62155132290098</v>
      </c>
      <c r="B1950">
        <v>252.73206819365356</v>
      </c>
    </row>
    <row r="1951" spans="1:2" x14ac:dyDescent="0.35">
      <c r="A1951" s="1">
        <v>286.62155132290098</v>
      </c>
      <c r="B1951">
        <v>249.10913810764495</v>
      </c>
    </row>
    <row r="1952" spans="1:2" x14ac:dyDescent="0.35">
      <c r="A1952" s="1">
        <v>286.18788399345902</v>
      </c>
      <c r="B1952">
        <v>251.88451991816035</v>
      </c>
    </row>
    <row r="1953" spans="1:2" x14ac:dyDescent="0.35">
      <c r="A1953" s="1">
        <v>286.18788399345902</v>
      </c>
      <c r="B1953">
        <v>252.89394339705791</v>
      </c>
    </row>
    <row r="1954" spans="1:2" x14ac:dyDescent="0.35">
      <c r="A1954" s="1">
        <v>286.18788399345902</v>
      </c>
      <c r="B1954">
        <v>239.63039736596934</v>
      </c>
    </row>
    <row r="1955" spans="1:2" x14ac:dyDescent="0.35">
      <c r="A1955" s="1">
        <v>279.31537679196799</v>
      </c>
      <c r="B1955">
        <v>244.28128878648013</v>
      </c>
    </row>
    <row r="1956" spans="1:2" x14ac:dyDescent="0.35">
      <c r="A1956" s="1">
        <v>279.31537679196799</v>
      </c>
      <c r="B1956">
        <v>241.67400974023624</v>
      </c>
    </row>
    <row r="1957" spans="1:2" x14ac:dyDescent="0.35">
      <c r="A1957" s="1">
        <v>279.31537679196799</v>
      </c>
      <c r="B1957">
        <v>245.321063866016</v>
      </c>
    </row>
    <row r="1958" spans="1:2" x14ac:dyDescent="0.35">
      <c r="A1958" s="1">
        <v>279.31537679196799</v>
      </c>
      <c r="B1958">
        <v>242.99427333364645</v>
      </c>
    </row>
    <row r="1959" spans="1:2" x14ac:dyDescent="0.35">
      <c r="A1959" s="1">
        <v>279.31537679196799</v>
      </c>
      <c r="B1959">
        <v>241.34711451863748</v>
      </c>
    </row>
    <row r="1960" spans="1:2" x14ac:dyDescent="0.35">
      <c r="A1960" s="1">
        <v>279.31537679196799</v>
      </c>
      <c r="B1960">
        <v>240.51001447649284</v>
      </c>
    </row>
    <row r="1961" spans="1:2" x14ac:dyDescent="0.35">
      <c r="A1961" s="1">
        <v>279.31537679196799</v>
      </c>
      <c r="B1961">
        <v>248.11005941424102</v>
      </c>
    </row>
    <row r="1962" spans="1:2" x14ac:dyDescent="0.35">
      <c r="A1962" s="1">
        <v>279.31537679196799</v>
      </c>
      <c r="B1962">
        <v>248.54681625778215</v>
      </c>
    </row>
    <row r="1963" spans="1:2" x14ac:dyDescent="0.35">
      <c r="A1963" s="1">
        <v>279.68174233920098</v>
      </c>
      <c r="B1963">
        <v>250.22039565494183</v>
      </c>
    </row>
    <row r="1964" spans="1:2" x14ac:dyDescent="0.35">
      <c r="A1964" s="1">
        <v>279.68174233920098</v>
      </c>
      <c r="B1964">
        <v>250.05829286625664</v>
      </c>
    </row>
    <row r="1965" spans="1:2" x14ac:dyDescent="0.35">
      <c r="A1965" s="1">
        <v>279.54667482982001</v>
      </c>
      <c r="B1965">
        <v>248.58221611374134</v>
      </c>
    </row>
    <row r="1966" spans="1:2" x14ac:dyDescent="0.35">
      <c r="A1966" s="1">
        <v>278.09438807890399</v>
      </c>
      <c r="B1966">
        <v>248.48898890687275</v>
      </c>
    </row>
    <row r="1967" spans="1:2" x14ac:dyDescent="0.35">
      <c r="A1967" s="1">
        <v>278.01624792096101</v>
      </c>
      <c r="B1967">
        <v>251.82971324461508</v>
      </c>
    </row>
    <row r="1968" spans="1:2" x14ac:dyDescent="0.35">
      <c r="A1968" s="1">
        <v>278.01624792096101</v>
      </c>
      <c r="B1968">
        <v>250.18985784816465</v>
      </c>
    </row>
    <row r="1969" spans="1:2" x14ac:dyDescent="0.35">
      <c r="A1969" s="1">
        <v>276.660005440411</v>
      </c>
      <c r="B1969">
        <v>246.91000222826682</v>
      </c>
    </row>
    <row r="1970" spans="1:2" x14ac:dyDescent="0.35">
      <c r="A1970" s="1">
        <v>276.660005440411</v>
      </c>
      <c r="B1970">
        <v>242.19867657090225</v>
      </c>
    </row>
    <row r="1971" spans="1:2" x14ac:dyDescent="0.35">
      <c r="A1971" s="1">
        <v>272.71174373474702</v>
      </c>
      <c r="B1971">
        <v>243.14390031102633</v>
      </c>
    </row>
    <row r="1972" spans="1:2" x14ac:dyDescent="0.35">
      <c r="A1972" s="1">
        <v>272.71174373474702</v>
      </c>
      <c r="B1972">
        <v>245.56240771158244</v>
      </c>
    </row>
    <row r="1973" spans="1:2" x14ac:dyDescent="0.35">
      <c r="A1973" s="1">
        <v>272.71174373474702</v>
      </c>
      <c r="B1973">
        <v>246.0135231173887</v>
      </c>
    </row>
    <row r="1974" spans="1:2" x14ac:dyDescent="0.35">
      <c r="A1974" s="1">
        <v>272.71174373474702</v>
      </c>
      <c r="B1974">
        <v>247.08027739749198</v>
      </c>
    </row>
    <row r="1975" spans="1:2" x14ac:dyDescent="0.35">
      <c r="A1975" s="1">
        <v>273.17688137815401</v>
      </c>
      <c r="B1975">
        <v>250.92367555194087</v>
      </c>
    </row>
    <row r="1976" spans="1:2" x14ac:dyDescent="0.35">
      <c r="A1976" s="1">
        <v>273.17688137815401</v>
      </c>
      <c r="B1976">
        <v>248.95657321118489</v>
      </c>
    </row>
    <row r="1977" spans="1:2" x14ac:dyDescent="0.35">
      <c r="A1977" s="1">
        <v>274.71821908151998</v>
      </c>
      <c r="B1977">
        <v>250.48282217334429</v>
      </c>
    </row>
    <row r="1978" spans="1:2" x14ac:dyDescent="0.35">
      <c r="A1978" s="1">
        <v>274.71821908151998</v>
      </c>
      <c r="B1978">
        <v>253.92500816720818</v>
      </c>
    </row>
    <row r="1979" spans="1:2" x14ac:dyDescent="0.35">
      <c r="A1979" s="1">
        <v>274.71821908151998</v>
      </c>
      <c r="B1979">
        <v>255.07756209819561</v>
      </c>
    </row>
    <row r="1980" spans="1:2" x14ac:dyDescent="0.35">
      <c r="A1980" s="1">
        <v>274.11679094855901</v>
      </c>
      <c r="B1980">
        <v>257.93913666144397</v>
      </c>
    </row>
    <row r="1981" spans="1:2" x14ac:dyDescent="0.35">
      <c r="A1981" s="1">
        <v>274.11679094855901</v>
      </c>
      <c r="B1981">
        <v>260.16144486032783</v>
      </c>
    </row>
    <row r="1982" spans="1:2" x14ac:dyDescent="0.35">
      <c r="A1982" s="1">
        <v>274.636215032542</v>
      </c>
      <c r="B1982">
        <v>262.955012803741</v>
      </c>
    </row>
    <row r="1983" spans="1:2" x14ac:dyDescent="0.35">
      <c r="A1983" s="1">
        <v>274.636215032542</v>
      </c>
      <c r="B1983">
        <v>263.09888808038647</v>
      </c>
    </row>
    <row r="1984" spans="1:2" x14ac:dyDescent="0.35">
      <c r="A1984" s="1">
        <v>274.188484916314</v>
      </c>
      <c r="B1984">
        <v>261.70095583749008</v>
      </c>
    </row>
    <row r="1985" spans="1:2" x14ac:dyDescent="0.35">
      <c r="A1985" s="1">
        <v>274.188484916314</v>
      </c>
      <c r="B1985">
        <v>268.52932115655534</v>
      </c>
    </row>
    <row r="1986" spans="1:2" x14ac:dyDescent="0.35">
      <c r="A1986" s="1">
        <v>274.188484916314</v>
      </c>
      <c r="B1986">
        <v>271.46955746869719</v>
      </c>
    </row>
    <row r="1987" spans="1:2" x14ac:dyDescent="0.35">
      <c r="A1987" s="1">
        <v>274.188484916314</v>
      </c>
      <c r="B1987">
        <v>273.94878876010091</v>
      </c>
    </row>
    <row r="1988" spans="1:2" x14ac:dyDescent="0.35">
      <c r="A1988" s="1">
        <v>274.188484916314</v>
      </c>
      <c r="B1988">
        <v>281.47654433681964</v>
      </c>
    </row>
    <row r="1989" spans="1:2" x14ac:dyDescent="0.35">
      <c r="A1989" s="1">
        <v>274.188484916314</v>
      </c>
      <c r="B1989">
        <v>292.49340985440131</v>
      </c>
    </row>
    <row r="1990" spans="1:2" x14ac:dyDescent="0.35">
      <c r="A1990" s="1">
        <v>274.188484916314</v>
      </c>
      <c r="B1990">
        <v>294.22359591778218</v>
      </c>
    </row>
    <row r="1991" spans="1:2" x14ac:dyDescent="0.35">
      <c r="A1991" s="1">
        <v>274.188484916314</v>
      </c>
      <c r="B1991">
        <v>289.22234730217309</v>
      </c>
    </row>
    <row r="1992" spans="1:2" x14ac:dyDescent="0.35">
      <c r="A1992" s="1">
        <v>274.188484916314</v>
      </c>
      <c r="B1992">
        <v>285.25532896107529</v>
      </c>
    </row>
    <row r="1993" spans="1:2" x14ac:dyDescent="0.35">
      <c r="A1993" s="1">
        <v>274.188484916314</v>
      </c>
      <c r="B1993">
        <v>280.86227097420777</v>
      </c>
    </row>
    <row r="1994" spans="1:2" x14ac:dyDescent="0.35">
      <c r="A1994" s="1">
        <v>298.99250257827902</v>
      </c>
      <c r="B1994">
        <v>286.87954304185939</v>
      </c>
    </row>
    <row r="1995" spans="1:2" x14ac:dyDescent="0.35">
      <c r="A1995" s="1">
        <v>298.99250257827902</v>
      </c>
      <c r="B1995">
        <v>286.47559985790406</v>
      </c>
    </row>
    <row r="1996" spans="1:2" x14ac:dyDescent="0.35">
      <c r="A1996" s="1">
        <v>298.66961134849299</v>
      </c>
      <c r="B1996">
        <v>282.45946447528252</v>
      </c>
    </row>
    <row r="1997" spans="1:2" x14ac:dyDescent="0.35">
      <c r="A1997" s="1">
        <v>298.66961134849299</v>
      </c>
      <c r="B1997">
        <v>288.8188385992085</v>
      </c>
    </row>
    <row r="1998" spans="1:2" x14ac:dyDescent="0.35">
      <c r="A1998" s="1">
        <v>298.66961134849299</v>
      </c>
      <c r="B1998">
        <v>285.98883632128673</v>
      </c>
    </row>
    <row r="1999" spans="1:2" x14ac:dyDescent="0.35">
      <c r="A1999" s="1">
        <v>296.42580759570802</v>
      </c>
      <c r="B1999">
        <v>284.43850469849815</v>
      </c>
    </row>
    <row r="2000" spans="1:2" x14ac:dyDescent="0.35">
      <c r="A2000" s="1">
        <v>302.16868401345801</v>
      </c>
      <c r="B2000">
        <v>284.65317968706199</v>
      </c>
    </row>
    <row r="2001" spans="1:2" x14ac:dyDescent="0.35">
      <c r="A2001" s="1">
        <v>302.16868401345801</v>
      </c>
      <c r="B2001">
        <v>279.27536018991373</v>
      </c>
    </row>
    <row r="2002" spans="1:2" x14ac:dyDescent="0.35">
      <c r="A2002" s="1">
        <v>299.83579904424499</v>
      </c>
      <c r="B2002">
        <v>283.3106127361275</v>
      </c>
    </row>
    <row r="2003" spans="1:2" x14ac:dyDescent="0.35">
      <c r="A2003" s="1">
        <v>299.83579904424499</v>
      </c>
      <c r="B2003">
        <v>282.32568570927884</v>
      </c>
    </row>
    <row r="2004" spans="1:2" x14ac:dyDescent="0.35">
      <c r="A2004" s="1">
        <v>298.44564520295</v>
      </c>
      <c r="B2004">
        <v>282.07805223413231</v>
      </c>
    </row>
    <row r="2005" spans="1:2" x14ac:dyDescent="0.35">
      <c r="A2005" s="1">
        <v>298.25036853319699</v>
      </c>
      <c r="B2005">
        <v>286.09946345735563</v>
      </c>
    </row>
    <row r="2006" spans="1:2" x14ac:dyDescent="0.35">
      <c r="A2006" s="1">
        <v>298.024671253691</v>
      </c>
      <c r="B2006">
        <v>296.37626302072289</v>
      </c>
    </row>
    <row r="2007" spans="1:2" x14ac:dyDescent="0.35">
      <c r="A2007" s="1">
        <v>298.024671253691</v>
      </c>
      <c r="B2007">
        <v>301.11496098050361</v>
      </c>
    </row>
    <row r="2008" spans="1:2" x14ac:dyDescent="0.35">
      <c r="A2008" s="1">
        <v>298.024671253691</v>
      </c>
      <c r="B2008">
        <v>295.11860606912018</v>
      </c>
    </row>
    <row r="2009" spans="1:2" x14ac:dyDescent="0.35">
      <c r="A2009" s="1">
        <v>298.024671253691</v>
      </c>
      <c r="B2009">
        <v>298.03898039311429</v>
      </c>
    </row>
    <row r="2010" spans="1:2" x14ac:dyDescent="0.35">
      <c r="A2010" s="1">
        <v>307.44893174153299</v>
      </c>
      <c r="B2010">
        <v>301.84664765846816</v>
      </c>
    </row>
    <row r="2011" spans="1:2" x14ac:dyDescent="0.35">
      <c r="A2011" s="1">
        <v>307.44893174153299</v>
      </c>
      <c r="B2011">
        <v>304.23145174788601</v>
      </c>
    </row>
    <row r="2012" spans="1:2" x14ac:dyDescent="0.35">
      <c r="A2012" s="1">
        <v>307.44893174153299</v>
      </c>
      <c r="B2012">
        <v>304.09568678306761</v>
      </c>
    </row>
    <row r="2013" spans="1:2" x14ac:dyDescent="0.35">
      <c r="A2013" s="1">
        <v>306.28832665099202</v>
      </c>
      <c r="B2013">
        <v>306.6428005568805</v>
      </c>
    </row>
    <row r="2014" spans="1:2" x14ac:dyDescent="0.35">
      <c r="A2014" s="1">
        <v>306.28832665099202</v>
      </c>
      <c r="B2014">
        <v>308.65885442259236</v>
      </c>
    </row>
    <row r="2015" spans="1:2" x14ac:dyDescent="0.35">
      <c r="A2015" s="1">
        <v>306.28832665099202</v>
      </c>
      <c r="B2015">
        <v>301.06276119290277</v>
      </c>
    </row>
    <row r="2016" spans="1:2" x14ac:dyDescent="0.35">
      <c r="A2016" s="1">
        <v>303.48231759895401</v>
      </c>
      <c r="B2016">
        <v>305.77321788828584</v>
      </c>
    </row>
    <row r="2017" spans="1:2" x14ac:dyDescent="0.35">
      <c r="A2017" s="1">
        <v>303.48231759895401</v>
      </c>
      <c r="B2017">
        <v>308.77152982618901</v>
      </c>
    </row>
    <row r="2018" spans="1:2" x14ac:dyDescent="0.35">
      <c r="A2018" s="1">
        <v>303.48231759895401</v>
      </c>
      <c r="B2018">
        <v>309.62232636432725</v>
      </c>
    </row>
    <row r="2019" spans="1:2" x14ac:dyDescent="0.35">
      <c r="A2019" s="1">
        <v>303.48231759895401</v>
      </c>
      <c r="B2019">
        <v>309.00190819913217</v>
      </c>
    </row>
    <row r="2020" spans="1:2" x14ac:dyDescent="0.35">
      <c r="A2020" s="1">
        <v>302.86811983014201</v>
      </c>
      <c r="B2020">
        <v>310.33425450199894</v>
      </c>
    </row>
    <row r="2021" spans="1:2" x14ac:dyDescent="0.35">
      <c r="A2021" s="1">
        <v>302.86811983014201</v>
      </c>
      <c r="B2021">
        <v>311.13988570667198</v>
      </c>
    </row>
    <row r="2022" spans="1:2" x14ac:dyDescent="0.35">
      <c r="A2022" s="1">
        <v>301.80050581097601</v>
      </c>
      <c r="B2022">
        <v>308.42355193175422</v>
      </c>
    </row>
    <row r="2023" spans="1:2" x14ac:dyDescent="0.35">
      <c r="A2023" s="1">
        <v>301.80050581097601</v>
      </c>
      <c r="B2023">
        <v>310.66543246479205</v>
      </c>
    </row>
    <row r="2024" spans="1:2" x14ac:dyDescent="0.35">
      <c r="A2024" s="1">
        <v>301.80050581097601</v>
      </c>
      <c r="B2024">
        <v>311.64965604622716</v>
      </c>
    </row>
    <row r="2025" spans="1:2" x14ac:dyDescent="0.35">
      <c r="A2025" s="1">
        <v>306.24223155555302</v>
      </c>
      <c r="B2025">
        <v>315.20079332090995</v>
      </c>
    </row>
    <row r="2026" spans="1:2" x14ac:dyDescent="0.35">
      <c r="A2026" s="1">
        <v>306.24223155555302</v>
      </c>
      <c r="B2026">
        <v>315.23116561111925</v>
      </c>
    </row>
    <row r="2027" spans="1:2" x14ac:dyDescent="0.35">
      <c r="A2027" s="1">
        <v>305.54130554291999</v>
      </c>
      <c r="B2027">
        <v>331.76848452823538</v>
      </c>
    </row>
    <row r="2028" spans="1:2" x14ac:dyDescent="0.35">
      <c r="A2028" s="1">
        <v>305.54130554291999</v>
      </c>
      <c r="B2028">
        <v>350.26214720919415</v>
      </c>
    </row>
    <row r="2029" spans="1:2" x14ac:dyDescent="0.35">
      <c r="A2029" s="1">
        <v>305.54130554291999</v>
      </c>
      <c r="B2029">
        <v>341.11259823149686</v>
      </c>
    </row>
    <row r="2030" spans="1:2" x14ac:dyDescent="0.35">
      <c r="A2030" s="1">
        <v>305.54130554291999</v>
      </c>
      <c r="B2030">
        <v>346.83262323277444</v>
      </c>
    </row>
    <row r="2031" spans="1:2" x14ac:dyDescent="0.35">
      <c r="A2031" s="1">
        <v>305.46873068978698</v>
      </c>
      <c r="B2031">
        <v>358.59371330833898</v>
      </c>
    </row>
    <row r="2032" spans="1:2" x14ac:dyDescent="0.35">
      <c r="A2032" s="1">
        <v>305.46873068978698</v>
      </c>
      <c r="B2032">
        <v>357.69231007956591</v>
      </c>
    </row>
    <row r="2033" spans="1:2" x14ac:dyDescent="0.35">
      <c r="A2033" s="1">
        <v>305.46873068978698</v>
      </c>
      <c r="B2033">
        <v>355.59409792746362</v>
      </c>
    </row>
    <row r="2034" spans="1:2" x14ac:dyDescent="0.35">
      <c r="A2034" s="1">
        <v>305.46873068978698</v>
      </c>
      <c r="B2034">
        <v>345.71468295404867</v>
      </c>
    </row>
    <row r="2035" spans="1:2" x14ac:dyDescent="0.35">
      <c r="A2035" s="1">
        <v>305.46873068978698</v>
      </c>
      <c r="B2035">
        <v>354.37593736687558</v>
      </c>
    </row>
    <row r="2036" spans="1:2" x14ac:dyDescent="0.35">
      <c r="A2036" s="1">
        <v>305.46873068978698</v>
      </c>
      <c r="B2036">
        <v>353.17234226426251</v>
      </c>
    </row>
    <row r="2037" spans="1:2" x14ac:dyDescent="0.35">
      <c r="A2037" s="1">
        <v>305.46873068978698</v>
      </c>
      <c r="B2037">
        <v>349.1841378024738</v>
      </c>
    </row>
    <row r="2038" spans="1:2" x14ac:dyDescent="0.35">
      <c r="A2038" s="1">
        <v>305.46873068978698</v>
      </c>
      <c r="B2038">
        <v>321.47430572523882</v>
      </c>
    </row>
    <row r="2039" spans="1:2" x14ac:dyDescent="0.35">
      <c r="A2039" s="1">
        <v>312.27673625407198</v>
      </c>
      <c r="B2039">
        <v>339.32024000729933</v>
      </c>
    </row>
    <row r="2040" spans="1:2" x14ac:dyDescent="0.35">
      <c r="A2040" s="1">
        <v>312.27673625407198</v>
      </c>
      <c r="B2040">
        <v>330.72649566460387</v>
      </c>
    </row>
    <row r="2041" spans="1:2" x14ac:dyDescent="0.35">
      <c r="A2041" s="1">
        <v>312.22649770517597</v>
      </c>
      <c r="B2041">
        <v>332.08135222070479</v>
      </c>
    </row>
    <row r="2042" spans="1:2" x14ac:dyDescent="0.35">
      <c r="A2042" s="1">
        <v>312.22649770517597</v>
      </c>
      <c r="B2042">
        <v>342.82823952647368</v>
      </c>
    </row>
    <row r="2043" spans="1:2" x14ac:dyDescent="0.35">
      <c r="A2043" s="1">
        <v>312.22649770517597</v>
      </c>
      <c r="B2043">
        <v>330.71594398340039</v>
      </c>
    </row>
    <row r="2044" spans="1:2" x14ac:dyDescent="0.35">
      <c r="A2044" s="1">
        <v>302.03148913642798</v>
      </c>
      <c r="B2044">
        <v>332.91520400020443</v>
      </c>
    </row>
    <row r="2045" spans="1:2" x14ac:dyDescent="0.35">
      <c r="A2045" s="1">
        <v>302.03148913642798</v>
      </c>
      <c r="B2045">
        <v>340.87564057497974</v>
      </c>
    </row>
    <row r="2046" spans="1:2" x14ac:dyDescent="0.35">
      <c r="A2046" s="1">
        <v>307.573214353428</v>
      </c>
      <c r="B2046">
        <v>354.34362025699346</v>
      </c>
    </row>
    <row r="2047" spans="1:2" x14ac:dyDescent="0.35">
      <c r="A2047" s="1">
        <v>307.573214353428</v>
      </c>
      <c r="B2047">
        <v>363.49635542862279</v>
      </c>
    </row>
    <row r="2048" spans="1:2" x14ac:dyDescent="0.35">
      <c r="A2048" s="1">
        <v>307.573214353428</v>
      </c>
      <c r="B2048">
        <v>359.57348863201179</v>
      </c>
    </row>
    <row r="2049" spans="1:2" x14ac:dyDescent="0.35">
      <c r="A2049" s="1">
        <v>306.95507658745998</v>
      </c>
      <c r="B2049">
        <v>383.41627437515945</v>
      </c>
    </row>
    <row r="2050" spans="1:2" x14ac:dyDescent="0.35">
      <c r="A2050" s="1">
        <v>306.95507658745998</v>
      </c>
      <c r="B2050">
        <v>365.85844236909657</v>
      </c>
    </row>
    <row r="2051" spans="1:2" x14ac:dyDescent="0.35">
      <c r="A2051" s="1">
        <v>306.95507658745998</v>
      </c>
      <c r="B2051">
        <v>363.78778872554938</v>
      </c>
    </row>
    <row r="2052" spans="1:2" x14ac:dyDescent="0.35">
      <c r="A2052" s="1">
        <v>306.71215046210199</v>
      </c>
      <c r="B2052">
        <v>373.47766653914999</v>
      </c>
    </row>
    <row r="2053" spans="1:2" x14ac:dyDescent="0.35">
      <c r="A2053" s="1">
        <v>319.52619622215701</v>
      </c>
      <c r="B2053">
        <v>382.75114604706096</v>
      </c>
    </row>
    <row r="2054" spans="1:2" x14ac:dyDescent="0.35">
      <c r="A2054" s="1">
        <v>319.52619622215701</v>
      </c>
      <c r="B2054">
        <v>392.42352048360635</v>
      </c>
    </row>
    <row r="2055" spans="1:2" x14ac:dyDescent="0.35">
      <c r="A2055" s="1">
        <v>319.52619622215701</v>
      </c>
      <c r="B2055">
        <v>393.69108773971197</v>
      </c>
    </row>
    <row r="2056" spans="1:2" x14ac:dyDescent="0.35">
      <c r="A2056" s="1">
        <v>319.52619622215701</v>
      </c>
      <c r="B2056">
        <v>393.15303475661722</v>
      </c>
    </row>
    <row r="2057" spans="1:2" x14ac:dyDescent="0.35">
      <c r="A2057" s="1">
        <v>319.18436356788499</v>
      </c>
      <c r="B2057">
        <v>407.3546459362683</v>
      </c>
    </row>
    <row r="2058" spans="1:2" x14ac:dyDescent="0.35">
      <c r="A2058" s="1">
        <v>319.18436356788499</v>
      </c>
      <c r="B2058">
        <v>407.35493559026213</v>
      </c>
    </row>
    <row r="2059" spans="1:2" x14ac:dyDescent="0.35">
      <c r="A2059" s="1">
        <v>319.18436356788499</v>
      </c>
      <c r="B2059">
        <v>418.78236495451506</v>
      </c>
    </row>
    <row r="2060" spans="1:2" x14ac:dyDescent="0.35">
      <c r="A2060" s="1">
        <v>329.112025238591</v>
      </c>
      <c r="B2060">
        <v>395.29783982258283</v>
      </c>
    </row>
    <row r="2061" spans="1:2" x14ac:dyDescent="0.35">
      <c r="A2061" s="1">
        <v>329.112025238591</v>
      </c>
      <c r="B2061">
        <v>409.57989205423235</v>
      </c>
    </row>
    <row r="2062" spans="1:2" x14ac:dyDescent="0.35">
      <c r="A2062" s="1">
        <v>338.38954129032402</v>
      </c>
      <c r="B2062">
        <v>431.67838144658589</v>
      </c>
    </row>
    <row r="2063" spans="1:2" x14ac:dyDescent="0.35">
      <c r="A2063" s="1">
        <v>340.92735576113802</v>
      </c>
      <c r="B2063">
        <v>438.64327724459605</v>
      </c>
    </row>
    <row r="2064" spans="1:2" x14ac:dyDescent="0.35">
      <c r="A2064" s="1">
        <v>340.92735576113802</v>
      </c>
      <c r="B2064">
        <v>427.14144818307295</v>
      </c>
    </row>
    <row r="2065" spans="1:2" x14ac:dyDescent="0.35">
      <c r="A2065" s="1">
        <v>340.92735576113802</v>
      </c>
      <c r="B2065">
        <v>432.1773311405147</v>
      </c>
    </row>
    <row r="2066" spans="1:2" x14ac:dyDescent="0.35">
      <c r="A2066" s="1">
        <v>340.92735576113802</v>
      </c>
      <c r="B2066">
        <v>422.99997537941056</v>
      </c>
    </row>
    <row r="2067" spans="1:2" x14ac:dyDescent="0.35">
      <c r="A2067" s="1">
        <v>338.34769366415799</v>
      </c>
      <c r="B2067">
        <v>415.4015235386284</v>
      </c>
    </row>
    <row r="2068" spans="1:2" x14ac:dyDescent="0.35">
      <c r="A2068" s="1">
        <v>338.34769366415799</v>
      </c>
      <c r="B2068">
        <v>428.96150974282244</v>
      </c>
    </row>
    <row r="2069" spans="1:2" x14ac:dyDescent="0.35">
      <c r="A2069" s="1">
        <v>346.948506828897</v>
      </c>
      <c r="B2069">
        <v>434.21037114400713</v>
      </c>
    </row>
    <row r="2070" spans="1:2" x14ac:dyDescent="0.35">
      <c r="A2070" s="1">
        <v>346.948506828897</v>
      </c>
      <c r="B2070">
        <v>432.10657280773825</v>
      </c>
    </row>
    <row r="2071" spans="1:2" x14ac:dyDescent="0.35">
      <c r="A2071" s="1">
        <v>345.63024248361501</v>
      </c>
      <c r="B2071">
        <v>428.66316612918615</v>
      </c>
    </row>
    <row r="2072" spans="1:2" x14ac:dyDescent="0.35">
      <c r="A2072" s="1">
        <v>345.63024248361501</v>
      </c>
      <c r="B2072">
        <v>436.00279143691762</v>
      </c>
    </row>
    <row r="2073" spans="1:2" x14ac:dyDescent="0.35">
      <c r="A2073" s="1">
        <v>346.87381522910198</v>
      </c>
      <c r="B2073">
        <v>435.5107106805566</v>
      </c>
    </row>
    <row r="2074" spans="1:2" x14ac:dyDescent="0.35">
      <c r="A2074" s="1">
        <v>346.87381522910198</v>
      </c>
      <c r="B2074">
        <v>430.21939427970608</v>
      </c>
    </row>
    <row r="2075" spans="1:2" x14ac:dyDescent="0.35">
      <c r="A2075" s="1">
        <v>346.24006552643499</v>
      </c>
      <c r="B2075">
        <v>419.20372875724166</v>
      </c>
    </row>
    <row r="2076" spans="1:2" x14ac:dyDescent="0.35">
      <c r="A2076" s="1">
        <v>340.26505864245001</v>
      </c>
      <c r="B2076">
        <v>403.40653786305285</v>
      </c>
    </row>
    <row r="2077" spans="1:2" x14ac:dyDescent="0.35">
      <c r="A2077" s="1">
        <v>340.26505864245001</v>
      </c>
      <c r="B2077">
        <v>408.55447553696166</v>
      </c>
    </row>
    <row r="2078" spans="1:2" x14ac:dyDescent="0.35">
      <c r="A2078" s="1">
        <v>340.26505864245001</v>
      </c>
      <c r="B2078">
        <v>386.61678549032115</v>
      </c>
    </row>
    <row r="2079" spans="1:2" x14ac:dyDescent="0.35">
      <c r="A2079" s="1">
        <v>337.45209724799099</v>
      </c>
      <c r="B2079">
        <v>350.59549757694094</v>
      </c>
    </row>
    <row r="2080" spans="1:2" x14ac:dyDescent="0.35">
      <c r="A2080" s="1">
        <v>337.45209724799099</v>
      </c>
      <c r="B2080">
        <v>375.85779478552467</v>
      </c>
    </row>
    <row r="2081" spans="1:2" x14ac:dyDescent="0.35">
      <c r="A2081" s="1">
        <v>337.45209724799099</v>
      </c>
      <c r="B2081">
        <v>353.38647932398072</v>
      </c>
    </row>
    <row r="2082" spans="1:2" x14ac:dyDescent="0.35">
      <c r="A2082" s="1">
        <v>337.45209724799099</v>
      </c>
      <c r="B2082">
        <v>346.46503162504376</v>
      </c>
    </row>
    <row r="2083" spans="1:2" x14ac:dyDescent="0.35">
      <c r="A2083" s="1">
        <v>337.45209724799099</v>
      </c>
      <c r="B2083">
        <v>364.90299798090479</v>
      </c>
    </row>
    <row r="2084" spans="1:2" x14ac:dyDescent="0.35">
      <c r="A2084" s="1">
        <v>337.45209724799099</v>
      </c>
      <c r="B2084">
        <v>364.85081888287493</v>
      </c>
    </row>
    <row r="2085" spans="1:2" x14ac:dyDescent="0.35">
      <c r="A2085" s="1">
        <v>337.45209724799099</v>
      </c>
      <c r="B2085">
        <v>382.1968310611702</v>
      </c>
    </row>
    <row r="2086" spans="1:2" x14ac:dyDescent="0.35">
      <c r="A2086" s="1">
        <v>337.45209724799099</v>
      </c>
      <c r="B2086">
        <v>371.95851409983919</v>
      </c>
    </row>
    <row r="2087" spans="1:2" x14ac:dyDescent="0.35">
      <c r="A2087" s="1">
        <v>337.45209724799099</v>
      </c>
      <c r="B2087">
        <v>353.96727696073515</v>
      </c>
    </row>
    <row r="2088" spans="1:2" x14ac:dyDescent="0.35">
      <c r="A2088" s="1">
        <v>337.45209724799099</v>
      </c>
      <c r="B2088">
        <v>370.86701509283517</v>
      </c>
    </row>
    <row r="2089" spans="1:2" x14ac:dyDescent="0.35">
      <c r="A2089" s="1">
        <v>337.45209724799099</v>
      </c>
      <c r="B2089">
        <v>357.54893135262415</v>
      </c>
    </row>
    <row r="2090" spans="1:2" x14ac:dyDescent="0.35">
      <c r="A2090" s="1">
        <v>337.45209724799099</v>
      </c>
      <c r="B2090">
        <v>350.84679310615223</v>
      </c>
    </row>
    <row r="2091" spans="1:2" x14ac:dyDescent="0.35">
      <c r="A2091" s="1">
        <v>337.45209724799099</v>
      </c>
      <c r="B2091">
        <v>359.97817664052263</v>
      </c>
    </row>
    <row r="2092" spans="1:2" x14ac:dyDescent="0.35">
      <c r="A2092" s="1">
        <v>337.45209724799099</v>
      </c>
      <c r="B2092">
        <v>369.04256734403634</v>
      </c>
    </row>
    <row r="2093" spans="1:2" x14ac:dyDescent="0.35">
      <c r="A2093" s="1">
        <v>337.45209724799099</v>
      </c>
      <c r="B2093">
        <v>364.31781415510108</v>
      </c>
    </row>
    <row r="2094" spans="1:2" x14ac:dyDescent="0.35">
      <c r="A2094" s="1">
        <v>337.45209724799099</v>
      </c>
      <c r="B2094">
        <v>378.31195031689185</v>
      </c>
    </row>
    <row r="2095" spans="1:2" x14ac:dyDescent="0.35">
      <c r="A2095" s="1">
        <v>349.491312445451</v>
      </c>
      <c r="B2095">
        <v>394.78233847186419</v>
      </c>
    </row>
    <row r="2096" spans="1:2" x14ac:dyDescent="0.35">
      <c r="A2096" s="1">
        <v>349.491312445451</v>
      </c>
      <c r="B2096">
        <v>396.45368339535725</v>
      </c>
    </row>
    <row r="2097" spans="1:2" x14ac:dyDescent="0.35">
      <c r="A2097" s="1">
        <v>349.491312445451</v>
      </c>
      <c r="B2097">
        <v>400.93703067001314</v>
      </c>
    </row>
    <row r="2098" spans="1:2" x14ac:dyDescent="0.35">
      <c r="A2098" s="1">
        <v>349.491312445451</v>
      </c>
      <c r="B2098">
        <v>405.11090334184161</v>
      </c>
    </row>
    <row r="2099" spans="1:2" x14ac:dyDescent="0.35">
      <c r="A2099" s="1">
        <v>349.491312445451</v>
      </c>
      <c r="B2099">
        <v>419.370403941115</v>
      </c>
    </row>
    <row r="2100" spans="1:2" x14ac:dyDescent="0.35">
      <c r="A2100" s="1">
        <v>350.71305645100801</v>
      </c>
      <c r="B2100">
        <v>416.95191723012994</v>
      </c>
    </row>
    <row r="2101" spans="1:2" x14ac:dyDescent="0.35">
      <c r="A2101" s="1">
        <v>350.71305645100801</v>
      </c>
      <c r="B2101">
        <v>412.57946605596572</v>
      </c>
    </row>
    <row r="2102" spans="1:2" x14ac:dyDescent="0.35">
      <c r="A2102" s="1">
        <v>350.25168786363599</v>
      </c>
      <c r="B2102">
        <v>415.12726258562122</v>
      </c>
    </row>
    <row r="2103" spans="1:2" x14ac:dyDescent="0.35">
      <c r="A2103" s="1">
        <v>350.25168786363599</v>
      </c>
      <c r="B2103">
        <v>401.7961030365463</v>
      </c>
    </row>
    <row r="2104" spans="1:2" x14ac:dyDescent="0.35">
      <c r="A2104" s="1">
        <v>350.25168786363599</v>
      </c>
      <c r="B2104">
        <v>407.37024587279268</v>
      </c>
    </row>
    <row r="2105" spans="1:2" x14ac:dyDescent="0.35">
      <c r="A2105" s="1">
        <v>350.25168786363599</v>
      </c>
      <c r="B2105">
        <v>391.99127396654046</v>
      </c>
    </row>
    <row r="2106" spans="1:2" x14ac:dyDescent="0.35">
      <c r="A2106" s="1">
        <v>346.57367971402698</v>
      </c>
      <c r="B2106">
        <v>374.58882063859193</v>
      </c>
    </row>
    <row r="2107" spans="1:2" x14ac:dyDescent="0.35">
      <c r="A2107" s="1">
        <v>346.57367971402698</v>
      </c>
      <c r="B2107">
        <v>389.36758809050366</v>
      </c>
    </row>
    <row r="2108" spans="1:2" x14ac:dyDescent="0.35">
      <c r="A2108" s="1">
        <v>346.57367971402698</v>
      </c>
      <c r="B2108">
        <v>383.18508910894781</v>
      </c>
    </row>
    <row r="2109" spans="1:2" x14ac:dyDescent="0.35">
      <c r="A2109" s="1">
        <v>346.57367971402698</v>
      </c>
      <c r="B2109">
        <v>383.73750065430772</v>
      </c>
    </row>
    <row r="2110" spans="1:2" x14ac:dyDescent="0.35">
      <c r="A2110" s="1">
        <v>346.57367971402698</v>
      </c>
      <c r="B2110">
        <v>395.91563041226249</v>
      </c>
    </row>
    <row r="2111" spans="1:2" x14ac:dyDescent="0.35">
      <c r="A2111" s="1">
        <v>349.67961098798497</v>
      </c>
      <c r="B2111">
        <v>394.60759435530576</v>
      </c>
    </row>
    <row r="2112" spans="1:2" x14ac:dyDescent="0.35">
      <c r="A2112" s="1">
        <v>349.67961098798497</v>
      </c>
      <c r="B2112">
        <v>390.12954361082257</v>
      </c>
    </row>
    <row r="2113" spans="1:2" x14ac:dyDescent="0.35">
      <c r="A2113" s="1">
        <v>345.13699318535498</v>
      </c>
      <c r="B2113">
        <v>382.65154645232826</v>
      </c>
    </row>
    <row r="2114" spans="1:2" x14ac:dyDescent="0.35">
      <c r="A2114" s="1">
        <v>345.13699318535498</v>
      </c>
      <c r="B2114">
        <v>385.7251063599121</v>
      </c>
    </row>
    <row r="2115" spans="1:2" x14ac:dyDescent="0.35">
      <c r="A2115" s="1">
        <v>345.13699318535498</v>
      </c>
      <c r="B2115">
        <v>375.28307988264049</v>
      </c>
    </row>
    <row r="2116" spans="1:2" x14ac:dyDescent="0.35">
      <c r="A2116" s="1">
        <v>343.75242999769301</v>
      </c>
      <c r="B2116">
        <v>369.18238746476828</v>
      </c>
    </row>
    <row r="2117" spans="1:2" x14ac:dyDescent="0.35">
      <c r="A2117" s="1">
        <v>343.75242999769301</v>
      </c>
      <c r="B2117">
        <v>370.35155512125851</v>
      </c>
    </row>
    <row r="2118" spans="1:2" x14ac:dyDescent="0.35">
      <c r="A2118" s="1">
        <v>343.49429134284702</v>
      </c>
      <c r="B2118">
        <v>378.22910927465887</v>
      </c>
    </row>
    <row r="2119" spans="1:2" x14ac:dyDescent="0.35">
      <c r="A2119" s="1">
        <v>343.49429134284702</v>
      </c>
      <c r="B2119">
        <v>383.89230002443441</v>
      </c>
    </row>
    <row r="2120" spans="1:2" x14ac:dyDescent="0.35">
      <c r="A2120" s="1">
        <v>343.49429134284702</v>
      </c>
      <c r="B2120">
        <v>379.2609395589356</v>
      </c>
    </row>
    <row r="2121" spans="1:2" x14ac:dyDescent="0.35">
      <c r="A2121" s="1">
        <v>343.49429134284702</v>
      </c>
      <c r="B2121">
        <v>372.79325553089132</v>
      </c>
    </row>
    <row r="2122" spans="1:2" x14ac:dyDescent="0.35">
      <c r="A2122" s="1">
        <v>338.182719882443</v>
      </c>
      <c r="B2122">
        <v>383.51728086071927</v>
      </c>
    </row>
    <row r="2123" spans="1:2" x14ac:dyDescent="0.35">
      <c r="A2123" s="1">
        <v>338.182719882443</v>
      </c>
      <c r="B2123">
        <v>385.52859681467504</v>
      </c>
    </row>
    <row r="2124" spans="1:2" x14ac:dyDescent="0.35">
      <c r="A2124" s="1">
        <v>336.40887807788499</v>
      </c>
      <c r="B2124">
        <v>379.10270572002503</v>
      </c>
    </row>
    <row r="2125" spans="1:2" x14ac:dyDescent="0.35">
      <c r="A2125" s="1">
        <v>336.40887807788499</v>
      </c>
      <c r="B2125">
        <v>386.56137881921723</v>
      </c>
    </row>
    <row r="2126" spans="1:2" x14ac:dyDescent="0.35">
      <c r="A2126" s="1">
        <v>336.40887807788499</v>
      </c>
      <c r="B2126">
        <v>389.32889859275747</v>
      </c>
    </row>
    <row r="2127" spans="1:2" x14ac:dyDescent="0.35">
      <c r="A2127" s="1">
        <v>338.30033927821302</v>
      </c>
      <c r="B2127">
        <v>388.8380178315137</v>
      </c>
    </row>
    <row r="2128" spans="1:2" x14ac:dyDescent="0.35">
      <c r="A2128" s="1">
        <v>338.30033927821302</v>
      </c>
      <c r="B2128">
        <v>393.00589052775581</v>
      </c>
    </row>
    <row r="2129" spans="1:2" x14ac:dyDescent="0.35">
      <c r="A2129" s="1">
        <v>338.30033927821302</v>
      </c>
      <c r="B2129">
        <v>392.62102312825073</v>
      </c>
    </row>
    <row r="2130" spans="1:2" x14ac:dyDescent="0.35">
      <c r="A2130" s="1">
        <v>338.23134967289297</v>
      </c>
      <c r="B2130">
        <v>387.40294780869516</v>
      </c>
    </row>
    <row r="2131" spans="1:2" x14ac:dyDescent="0.35">
      <c r="A2131" s="1">
        <v>337.24931297433102</v>
      </c>
      <c r="B2131">
        <v>388.54174317497609</v>
      </c>
    </row>
    <row r="2132" spans="1:2" x14ac:dyDescent="0.35">
      <c r="A2132" s="1">
        <v>337.24931297433102</v>
      </c>
      <c r="B2132">
        <v>382.31860987600123</v>
      </c>
    </row>
    <row r="2133" spans="1:2" x14ac:dyDescent="0.35">
      <c r="A2133" s="1">
        <v>333.00322522118699</v>
      </c>
      <c r="B2133">
        <v>373.61773493473373</v>
      </c>
    </row>
    <row r="2134" spans="1:2" x14ac:dyDescent="0.35">
      <c r="A2134" s="1">
        <v>333.00322522118699</v>
      </c>
      <c r="B2134">
        <v>369.08216718290595</v>
      </c>
    </row>
    <row r="2135" spans="1:2" x14ac:dyDescent="0.35">
      <c r="A2135" s="1">
        <v>333.00322522118699</v>
      </c>
      <c r="B2135">
        <v>369.66958548237636</v>
      </c>
    </row>
    <row r="2136" spans="1:2" x14ac:dyDescent="0.35">
      <c r="A2136" s="1">
        <v>333.00322522118699</v>
      </c>
      <c r="B2136">
        <v>371.86830757033476</v>
      </c>
    </row>
    <row r="2137" spans="1:2" x14ac:dyDescent="0.35">
      <c r="A2137" s="1">
        <v>333.00322522118699</v>
      </c>
      <c r="B2137">
        <v>371.21844814562479</v>
      </c>
    </row>
    <row r="2138" spans="1:2" x14ac:dyDescent="0.35">
      <c r="A2138" s="1">
        <v>333.00322522118699</v>
      </c>
      <c r="B2138">
        <v>367.14818884530058</v>
      </c>
    </row>
    <row r="2139" spans="1:2" x14ac:dyDescent="0.35">
      <c r="A2139" s="1">
        <v>332.402043482838</v>
      </c>
      <c r="B2139">
        <v>367.77851731499851</v>
      </c>
    </row>
    <row r="2140" spans="1:2" x14ac:dyDescent="0.35">
      <c r="A2140" s="1">
        <v>332.402043482838</v>
      </c>
      <c r="B2140">
        <v>348.08862501869822</v>
      </c>
    </row>
    <row r="2141" spans="1:2" x14ac:dyDescent="0.35">
      <c r="A2141" s="1">
        <v>332.402043482838</v>
      </c>
      <c r="B2141">
        <v>331.07412183633187</v>
      </c>
    </row>
    <row r="2142" spans="1:2" x14ac:dyDescent="0.35">
      <c r="A2142" s="1">
        <v>332.402043482838</v>
      </c>
      <c r="B2142">
        <v>336.45098961321469</v>
      </c>
    </row>
    <row r="2143" spans="1:2" x14ac:dyDescent="0.35">
      <c r="A2143" s="1">
        <v>332.402043482838</v>
      </c>
      <c r="B2143">
        <v>326.90258708602499</v>
      </c>
    </row>
    <row r="2144" spans="1:2" x14ac:dyDescent="0.35">
      <c r="A2144" s="1">
        <v>332.402043482838</v>
      </c>
      <c r="B2144">
        <v>325.08736688588647</v>
      </c>
    </row>
    <row r="2145" spans="1:2" x14ac:dyDescent="0.35">
      <c r="A2145" s="1">
        <v>332.402043482838</v>
      </c>
      <c r="B2145">
        <v>334.74294139079024</v>
      </c>
    </row>
    <row r="2146" spans="1:2" x14ac:dyDescent="0.35">
      <c r="A2146" s="1">
        <v>332.402043482838</v>
      </c>
      <c r="B2146">
        <v>332.04944890224243</v>
      </c>
    </row>
    <row r="2147" spans="1:2" x14ac:dyDescent="0.35">
      <c r="A2147" s="1">
        <v>332.402043482838</v>
      </c>
      <c r="B2147">
        <v>344.10939983071796</v>
      </c>
    </row>
    <row r="2148" spans="1:2" x14ac:dyDescent="0.35">
      <c r="A2148" s="1">
        <v>332.402043482838</v>
      </c>
      <c r="B2148">
        <v>352.23733917220613</v>
      </c>
    </row>
    <row r="2149" spans="1:2" x14ac:dyDescent="0.35">
      <c r="A2149" s="1">
        <v>332.402043482838</v>
      </c>
      <c r="B2149">
        <v>348.68911912703254</v>
      </c>
    </row>
    <row r="2150" spans="1:2" x14ac:dyDescent="0.35">
      <c r="A2150" s="1">
        <v>331.16298947178899</v>
      </c>
      <c r="B2150">
        <v>342.62606103878613</v>
      </c>
    </row>
    <row r="2151" spans="1:2" x14ac:dyDescent="0.35">
      <c r="A2151" s="1">
        <v>326.627139995824</v>
      </c>
      <c r="B2151">
        <v>349.86867294815835</v>
      </c>
    </row>
    <row r="2152" spans="1:2" x14ac:dyDescent="0.35">
      <c r="A2152" s="1">
        <v>326.627139995824</v>
      </c>
      <c r="B2152">
        <v>343.15165890014657</v>
      </c>
    </row>
    <row r="2153" spans="1:2" x14ac:dyDescent="0.35">
      <c r="A2153" s="1">
        <v>326.627139995824</v>
      </c>
      <c r="B2153">
        <v>337.00919423845107</v>
      </c>
    </row>
    <row r="2154" spans="1:2" x14ac:dyDescent="0.35">
      <c r="A2154" s="1">
        <v>326.627139995824</v>
      </c>
      <c r="B2154">
        <v>341.12666713976819</v>
      </c>
    </row>
    <row r="2155" spans="1:2" x14ac:dyDescent="0.35">
      <c r="A2155" s="1">
        <v>329.75881220578202</v>
      </c>
      <c r="B2155">
        <v>339.99008555758292</v>
      </c>
    </row>
    <row r="2156" spans="1:2" x14ac:dyDescent="0.35">
      <c r="A2156" s="1">
        <v>329.30649250322801</v>
      </c>
      <c r="B2156">
        <v>340.57342801156881</v>
      </c>
    </row>
    <row r="2157" spans="1:2" x14ac:dyDescent="0.35">
      <c r="A2157" s="1">
        <v>329.30649250322801</v>
      </c>
      <c r="B2157">
        <v>346.88604370506357</v>
      </c>
    </row>
    <row r="2158" spans="1:2" x14ac:dyDescent="0.35">
      <c r="A2158" s="1">
        <v>329.30649250322801</v>
      </c>
      <c r="B2158">
        <v>346.46629368887398</v>
      </c>
    </row>
    <row r="2159" spans="1:2" x14ac:dyDescent="0.35">
      <c r="A2159" s="1">
        <v>329.30649250322801</v>
      </c>
      <c r="B2159">
        <v>341.29013544013856</v>
      </c>
    </row>
    <row r="2160" spans="1:2" x14ac:dyDescent="0.35">
      <c r="A2160" s="1">
        <v>329.45585150678102</v>
      </c>
      <c r="B2160">
        <v>338.10526564064327</v>
      </c>
    </row>
    <row r="2161" spans="1:2" x14ac:dyDescent="0.35">
      <c r="A2161" s="1">
        <v>327.57556432172902</v>
      </c>
      <c r="B2161">
        <v>340.81783391364132</v>
      </c>
    </row>
    <row r="2162" spans="1:2" x14ac:dyDescent="0.35">
      <c r="A2162" s="1">
        <v>328.337820122724</v>
      </c>
      <c r="B2162">
        <v>347.49111020858606</v>
      </c>
    </row>
    <row r="2163" spans="1:2" x14ac:dyDescent="0.35">
      <c r="A2163" s="1">
        <v>328.337820122724</v>
      </c>
      <c r="B2163">
        <v>354.36186845860425</v>
      </c>
    </row>
    <row r="2164" spans="1:2" x14ac:dyDescent="0.35">
      <c r="A2164" s="1">
        <v>328.337820122724</v>
      </c>
      <c r="B2164">
        <v>351.01545448884036</v>
      </c>
    </row>
    <row r="2165" spans="1:2" x14ac:dyDescent="0.35">
      <c r="A2165" s="1">
        <v>325.71301818863299</v>
      </c>
      <c r="B2165">
        <v>365.33553415196451</v>
      </c>
    </row>
    <row r="2166" spans="1:2" x14ac:dyDescent="0.35">
      <c r="A2166" s="1">
        <v>325.71301818863299</v>
      </c>
      <c r="B2166">
        <v>357.26614629637027</v>
      </c>
    </row>
    <row r="2167" spans="1:2" x14ac:dyDescent="0.35">
      <c r="A2167" s="1">
        <v>318.74820312570102</v>
      </c>
      <c r="B2167">
        <v>343.80727002559098</v>
      </c>
    </row>
    <row r="2168" spans="1:2" x14ac:dyDescent="0.35">
      <c r="A2168" s="1">
        <v>318.74820312570102</v>
      </c>
      <c r="B2168">
        <v>342.80109480933839</v>
      </c>
    </row>
    <row r="2169" spans="1:2" x14ac:dyDescent="0.35">
      <c r="A2169" s="1">
        <v>318.01800593384098</v>
      </c>
      <c r="B2169">
        <v>335.59057242456743</v>
      </c>
    </row>
    <row r="2170" spans="1:2" x14ac:dyDescent="0.35">
      <c r="A2170" s="1">
        <v>318.01800593384098</v>
      </c>
      <c r="B2170">
        <v>341.35930067594899</v>
      </c>
    </row>
    <row r="2171" spans="1:2" x14ac:dyDescent="0.35">
      <c r="A2171" s="1">
        <v>318.01800593384098</v>
      </c>
      <c r="B2171">
        <v>332.31752367352436</v>
      </c>
    </row>
    <row r="2172" spans="1:2" x14ac:dyDescent="0.35">
      <c r="A2172" s="1">
        <v>317.12410493628101</v>
      </c>
      <c r="B2172">
        <v>340.72847565654735</v>
      </c>
    </row>
    <row r="2173" spans="1:2" x14ac:dyDescent="0.35">
      <c r="A2173" s="1">
        <v>317.12410493628101</v>
      </c>
      <c r="B2173">
        <v>343.68960843538639</v>
      </c>
    </row>
    <row r="2174" spans="1:2" x14ac:dyDescent="0.35">
      <c r="A2174" s="1">
        <v>317.12410493628101</v>
      </c>
      <c r="B2174">
        <v>340.32451178302102</v>
      </c>
    </row>
    <row r="2175" spans="1:2" x14ac:dyDescent="0.35">
      <c r="A2175" s="1">
        <v>317.12410493628101</v>
      </c>
      <c r="B2175">
        <v>336.25288697101166</v>
      </c>
    </row>
    <row r="2176" spans="1:2" x14ac:dyDescent="0.35">
      <c r="A2176" s="1">
        <v>317.12410493628101</v>
      </c>
      <c r="B2176">
        <v>331.49753390658617</v>
      </c>
    </row>
    <row r="2177" spans="1:2" x14ac:dyDescent="0.35">
      <c r="A2177" s="1">
        <v>316.653007961382</v>
      </c>
      <c r="B2177">
        <v>313.60525498551419</v>
      </c>
    </row>
    <row r="2178" spans="1:2" x14ac:dyDescent="0.35">
      <c r="A2178" s="1">
        <v>316.653007961382</v>
      </c>
      <c r="B2178">
        <v>315.25951032337179</v>
      </c>
    </row>
    <row r="2179" spans="1:2" x14ac:dyDescent="0.35">
      <c r="A2179" s="1">
        <v>316.653007961382</v>
      </c>
      <c r="B2179">
        <v>324.51565197079543</v>
      </c>
    </row>
    <row r="2180" spans="1:2" x14ac:dyDescent="0.35">
      <c r="A2180" s="1">
        <v>316.653007961382</v>
      </c>
      <c r="B2180">
        <v>329.34604610919172</v>
      </c>
    </row>
    <row r="2181" spans="1:2" x14ac:dyDescent="0.35">
      <c r="A2181" s="1">
        <v>316.653007961382</v>
      </c>
      <c r="B2181">
        <v>334.76774818640394</v>
      </c>
    </row>
    <row r="2182" spans="1:2" x14ac:dyDescent="0.35">
      <c r="A2182" s="1">
        <v>316.653007961382</v>
      </c>
      <c r="B2182">
        <v>335.2661806410581</v>
      </c>
    </row>
    <row r="2183" spans="1:2" x14ac:dyDescent="0.35">
      <c r="A2183" s="1">
        <v>316.653007961382</v>
      </c>
      <c r="B2183">
        <v>339.50174961357055</v>
      </c>
    </row>
    <row r="2184" spans="1:2" x14ac:dyDescent="0.35">
      <c r="A2184" s="1">
        <v>316.653007961382</v>
      </c>
      <c r="B2184">
        <v>346.78449929065806</v>
      </c>
    </row>
    <row r="2185" spans="1:2" x14ac:dyDescent="0.35">
      <c r="A2185" s="1">
        <v>321.98957671281897</v>
      </c>
      <c r="B2185">
        <v>355.2819336804078</v>
      </c>
    </row>
    <row r="2186" spans="1:2" x14ac:dyDescent="0.35">
      <c r="A2186" s="1">
        <v>321.98957671281897</v>
      </c>
      <c r="B2186">
        <v>360.42374724130434</v>
      </c>
    </row>
    <row r="2187" spans="1:2" x14ac:dyDescent="0.35">
      <c r="A2187" s="1">
        <v>324.87527058196298</v>
      </c>
      <c r="B2187">
        <v>344.06257933157377</v>
      </c>
    </row>
    <row r="2188" spans="1:2" x14ac:dyDescent="0.35">
      <c r="A2188" s="1">
        <v>316.85071214265997</v>
      </c>
      <c r="B2188">
        <v>388.32164751881356</v>
      </c>
    </row>
    <row r="2189" spans="1:2" x14ac:dyDescent="0.35">
      <c r="A2189" s="1">
        <v>316.85071214265997</v>
      </c>
      <c r="B2189">
        <v>392.88853928111604</v>
      </c>
    </row>
    <row r="2190" spans="1:2" x14ac:dyDescent="0.35">
      <c r="A2190" s="1">
        <v>316.85071214265997</v>
      </c>
      <c r="B2190">
        <v>372.22503715329714</v>
      </c>
    </row>
    <row r="2191" spans="1:2" x14ac:dyDescent="0.35">
      <c r="A2191" s="1">
        <v>317.04834462074399</v>
      </c>
      <c r="B2191">
        <v>364.93800473501523</v>
      </c>
    </row>
    <row r="2192" spans="1:2" x14ac:dyDescent="0.35">
      <c r="A2192" s="1">
        <v>312.23068802882898</v>
      </c>
      <c r="B2192">
        <v>359.11943530712534</v>
      </c>
    </row>
    <row r="2193" spans="1:2" x14ac:dyDescent="0.35">
      <c r="A2193" s="1">
        <v>312.23068802882898</v>
      </c>
      <c r="B2193">
        <v>357.43799387299049</v>
      </c>
    </row>
    <row r="2194" spans="1:2" x14ac:dyDescent="0.35">
      <c r="A2194" s="1">
        <v>312.23068802882898</v>
      </c>
      <c r="B2194">
        <v>363.29860450912651</v>
      </c>
    </row>
    <row r="2195" spans="1:2" x14ac:dyDescent="0.35">
      <c r="A2195" s="1">
        <v>312.23068802882898</v>
      </c>
      <c r="B2195">
        <v>361.89266540225805</v>
      </c>
    </row>
    <row r="2196" spans="1:2" x14ac:dyDescent="0.35">
      <c r="A2196" s="1">
        <v>312.23068802882898</v>
      </c>
      <c r="B2196">
        <v>363.30679757923747</v>
      </c>
    </row>
    <row r="2197" spans="1:2" x14ac:dyDescent="0.35">
      <c r="A2197" s="1">
        <v>314.393920865675</v>
      </c>
      <c r="B2197">
        <v>365.9004835773427</v>
      </c>
    </row>
    <row r="2198" spans="1:2" x14ac:dyDescent="0.35">
      <c r="A2198" s="1">
        <v>314.393920865675</v>
      </c>
      <c r="B2198">
        <v>357.96607448286937</v>
      </c>
    </row>
    <row r="2199" spans="1:2" x14ac:dyDescent="0.35">
      <c r="A2199" s="1">
        <v>311.99132972748703</v>
      </c>
      <c r="B2199">
        <v>356.45739096647816</v>
      </c>
    </row>
    <row r="2200" spans="1:2" x14ac:dyDescent="0.35">
      <c r="A2200" s="1">
        <v>311.162295594564</v>
      </c>
      <c r="B2200">
        <v>356.3039984871786</v>
      </c>
    </row>
    <row r="2201" spans="1:2" x14ac:dyDescent="0.35">
      <c r="A2201" s="1">
        <v>311.35718838663502</v>
      </c>
      <c r="B2201">
        <v>353.85054640122502</v>
      </c>
    </row>
    <row r="2202" spans="1:2" x14ac:dyDescent="0.35">
      <c r="A2202" s="1">
        <v>311.35718838663502</v>
      </c>
      <c r="B2202">
        <v>345.66186247931819</v>
      </c>
    </row>
    <row r="2203" spans="1:2" x14ac:dyDescent="0.35">
      <c r="A2203" s="1">
        <v>311.35718838663502</v>
      </c>
      <c r="B2203">
        <v>349.07063481603768</v>
      </c>
    </row>
    <row r="2204" spans="1:2" x14ac:dyDescent="0.35">
      <c r="A2204" s="1">
        <v>311.35718838663502</v>
      </c>
      <c r="B2204">
        <v>356.50961144364999</v>
      </c>
    </row>
    <row r="2205" spans="1:2" x14ac:dyDescent="0.35">
      <c r="A2205" s="1">
        <v>315.53147022890897</v>
      </c>
      <c r="B2205">
        <v>354.41019929643045</v>
      </c>
    </row>
    <row r="2206" spans="1:2" x14ac:dyDescent="0.35">
      <c r="A2206" s="1">
        <v>315.53147022890897</v>
      </c>
      <c r="B2206">
        <v>361.52526000066621</v>
      </c>
    </row>
    <row r="2207" spans="1:2" x14ac:dyDescent="0.35">
      <c r="A2207" s="1">
        <v>317.00947010849802</v>
      </c>
      <c r="B2207">
        <v>355.25822343205641</v>
      </c>
    </row>
    <row r="2208" spans="1:2" x14ac:dyDescent="0.35">
      <c r="A2208" s="1">
        <v>317.00947010849802</v>
      </c>
      <c r="B2208">
        <v>356.90780292687089</v>
      </c>
    </row>
    <row r="2209" spans="1:2" x14ac:dyDescent="0.35">
      <c r="A2209" s="1">
        <v>317.79707469020701</v>
      </c>
      <c r="B2209">
        <v>355.4918086885026</v>
      </c>
    </row>
    <row r="2210" spans="1:2" x14ac:dyDescent="0.35">
      <c r="A2210" s="1">
        <v>317.79707469020701</v>
      </c>
      <c r="B2210">
        <v>356.34301901806055</v>
      </c>
    </row>
    <row r="2211" spans="1:2" x14ac:dyDescent="0.35">
      <c r="A2211" s="1">
        <v>317.79707469020701</v>
      </c>
      <c r="B2211">
        <v>363.10664666950669</v>
      </c>
    </row>
    <row r="2212" spans="1:2" x14ac:dyDescent="0.35">
      <c r="A2212" s="1">
        <v>317.79707469020701</v>
      </c>
      <c r="B2212">
        <v>371.69319104149855</v>
      </c>
    </row>
    <row r="2213" spans="1:2" x14ac:dyDescent="0.35">
      <c r="A2213" s="1">
        <v>317.79707469020701</v>
      </c>
      <c r="B2213">
        <v>368.7239479508325</v>
      </c>
    </row>
    <row r="2214" spans="1:2" x14ac:dyDescent="0.35">
      <c r="A2214" s="1">
        <v>317.79707469020701</v>
      </c>
      <c r="B2214">
        <v>373.5058871139766</v>
      </c>
    </row>
    <row r="2215" spans="1:2" x14ac:dyDescent="0.35">
      <c r="A2215" s="1">
        <v>317.79707469020701</v>
      </c>
      <c r="B2215">
        <v>377.85313839067828</v>
      </c>
    </row>
    <row r="2216" spans="1:2" x14ac:dyDescent="0.35">
      <c r="A2216" s="1">
        <v>317.79707469020701</v>
      </c>
      <c r="B2216">
        <v>380.29699051569378</v>
      </c>
    </row>
    <row r="2217" spans="1:2" x14ac:dyDescent="0.35">
      <c r="A2217" s="1">
        <v>317.79707469020701</v>
      </c>
      <c r="B2217">
        <v>387.7808635123485</v>
      </c>
    </row>
    <row r="2218" spans="1:2" x14ac:dyDescent="0.35">
      <c r="A2218" s="1">
        <v>317.79707469020701</v>
      </c>
      <c r="B2218">
        <v>380.68727858279749</v>
      </c>
    </row>
    <row r="2219" spans="1:2" x14ac:dyDescent="0.35">
      <c r="A2219" s="1">
        <v>317.79707469020701</v>
      </c>
      <c r="B2219">
        <v>386.78867444608329</v>
      </c>
    </row>
    <row r="2220" spans="1:2" x14ac:dyDescent="0.35">
      <c r="A2220" s="1">
        <v>317.79707469020701</v>
      </c>
      <c r="B2220">
        <v>392.49287192555562</v>
      </c>
    </row>
    <row r="2221" spans="1:2" x14ac:dyDescent="0.35">
      <c r="A2221" s="1">
        <v>317.79707469020701</v>
      </c>
      <c r="B2221">
        <v>394.35340228615627</v>
      </c>
    </row>
    <row r="2222" spans="1:2" x14ac:dyDescent="0.35">
      <c r="A2222" s="1">
        <v>317.79707469020701</v>
      </c>
      <c r="B2222">
        <v>399.80324217991114</v>
      </c>
    </row>
    <row r="2223" spans="1:2" x14ac:dyDescent="0.35">
      <c r="A2223" s="1">
        <v>317.79707469020701</v>
      </c>
      <c r="B2223">
        <v>403.51155812538423</v>
      </c>
    </row>
    <row r="2224" spans="1:2" x14ac:dyDescent="0.35">
      <c r="A2224" s="1">
        <v>317.79707469020701</v>
      </c>
      <c r="B2224">
        <v>398.29128971130399</v>
      </c>
    </row>
    <row r="2225" spans="1:2" x14ac:dyDescent="0.35">
      <c r="A2225" s="1">
        <v>317.79707469020701</v>
      </c>
      <c r="B2225">
        <v>389.82751725355052</v>
      </c>
    </row>
    <row r="2226" spans="1:2" x14ac:dyDescent="0.35">
      <c r="A2226" s="1">
        <v>332.518715669985</v>
      </c>
      <c r="B2226">
        <v>392.5272166133945</v>
      </c>
    </row>
    <row r="2227" spans="1:2" x14ac:dyDescent="0.35">
      <c r="A2227" s="1">
        <v>332.518715669985</v>
      </c>
      <c r="B2227">
        <v>393.84042506309805</v>
      </c>
    </row>
    <row r="2228" spans="1:2" x14ac:dyDescent="0.35">
      <c r="A2228" s="1">
        <v>354.070722035497</v>
      </c>
      <c r="B2228">
        <v>389.96059257414061</v>
      </c>
    </row>
    <row r="2229" spans="1:2" x14ac:dyDescent="0.35">
      <c r="A2229" s="1">
        <v>352.66638744417099</v>
      </c>
      <c r="B2229">
        <v>395.91265111404033</v>
      </c>
    </row>
    <row r="2230" spans="1:2" x14ac:dyDescent="0.35">
      <c r="A2230" s="1">
        <v>352.66638744417099</v>
      </c>
      <c r="B2230">
        <v>396.15542254000485</v>
      </c>
    </row>
    <row r="2231" spans="1:2" x14ac:dyDescent="0.35">
      <c r="A2231" s="1">
        <v>352.66638744417099</v>
      </c>
      <c r="B2231">
        <v>403.62994385057334</v>
      </c>
    </row>
    <row r="2232" spans="1:2" x14ac:dyDescent="0.35">
      <c r="A2232" s="1">
        <v>352.66638744417099</v>
      </c>
      <c r="B2232">
        <v>396.79117167730146</v>
      </c>
    </row>
    <row r="2233" spans="1:2" x14ac:dyDescent="0.35">
      <c r="A2233" s="1">
        <v>353.13984560780898</v>
      </c>
      <c r="B2233">
        <v>400.2669368448777</v>
      </c>
    </row>
    <row r="2234" spans="1:2" x14ac:dyDescent="0.35">
      <c r="A2234" s="1">
        <v>353.13984560780898</v>
      </c>
      <c r="B2234">
        <v>416.59353248148858</v>
      </c>
    </row>
    <row r="2235" spans="1:2" x14ac:dyDescent="0.35">
      <c r="A2235" s="1">
        <v>353.13984560780898</v>
      </c>
      <c r="B2235">
        <v>416.08138284126983</v>
      </c>
    </row>
    <row r="2236" spans="1:2" x14ac:dyDescent="0.35">
      <c r="A2236" s="1">
        <v>353.13984560780898</v>
      </c>
      <c r="B2236">
        <v>423.40391856336589</v>
      </c>
    </row>
    <row r="2237" spans="1:2" x14ac:dyDescent="0.35">
      <c r="A2237" s="1">
        <v>353.13984560780898</v>
      </c>
      <c r="B2237">
        <v>426.78864961859813</v>
      </c>
    </row>
    <row r="2238" spans="1:2" x14ac:dyDescent="0.35">
      <c r="A2238" s="1">
        <v>353.13984560780898</v>
      </c>
      <c r="B2238">
        <v>427.17976526854136</v>
      </c>
    </row>
    <row r="2239" spans="1:2" x14ac:dyDescent="0.35">
      <c r="A2239" s="1">
        <v>353.13984560780898</v>
      </c>
      <c r="B2239">
        <v>423.54584902033849</v>
      </c>
    </row>
    <row r="2240" spans="1:2" x14ac:dyDescent="0.35">
      <c r="A2240" s="1">
        <v>353.13984560780898</v>
      </c>
      <c r="B2240">
        <v>410.37635777895804</v>
      </c>
    </row>
    <row r="2241" spans="1:2" x14ac:dyDescent="0.35">
      <c r="A2241" s="1">
        <v>360.07446126583602</v>
      </c>
      <c r="B2241">
        <v>408.21462864392487</v>
      </c>
    </row>
    <row r="2242" spans="1:2" x14ac:dyDescent="0.35">
      <c r="A2242" s="1">
        <v>360.07446126583602</v>
      </c>
      <c r="B2242">
        <v>416.32067841930854</v>
      </c>
    </row>
    <row r="2243" spans="1:2" x14ac:dyDescent="0.35">
      <c r="A2243" s="1">
        <v>360.07446126583602</v>
      </c>
      <c r="B2243">
        <v>405.40287456761388</v>
      </c>
    </row>
    <row r="2244" spans="1:2" x14ac:dyDescent="0.35">
      <c r="A2244" s="1">
        <v>354.32494113713301</v>
      </c>
      <c r="B2244">
        <v>405.96765847642416</v>
      </c>
    </row>
    <row r="2245" spans="1:2" x14ac:dyDescent="0.35">
      <c r="A2245" s="1">
        <v>354.32494113713301</v>
      </c>
      <c r="B2245">
        <v>410.61362577903998</v>
      </c>
    </row>
    <row r="2246" spans="1:2" x14ac:dyDescent="0.35">
      <c r="A2246" s="1">
        <v>354.32494113713301</v>
      </c>
      <c r="B2246">
        <v>405.29317846223938</v>
      </c>
    </row>
    <row r="2247" spans="1:2" x14ac:dyDescent="0.35">
      <c r="A2247" s="1">
        <v>353.970241467753</v>
      </c>
      <c r="B2247">
        <v>413.29255280961274</v>
      </c>
    </row>
    <row r="2248" spans="1:2" x14ac:dyDescent="0.35">
      <c r="A2248" s="1">
        <v>353.970241467753</v>
      </c>
      <c r="B2248">
        <v>417.00438598215362</v>
      </c>
    </row>
    <row r="2249" spans="1:2" x14ac:dyDescent="0.35">
      <c r="A2249" s="1">
        <v>353.970241467753</v>
      </c>
      <c r="B2249">
        <v>458.9230705888852</v>
      </c>
    </row>
    <row r="2250" spans="1:2" x14ac:dyDescent="0.35">
      <c r="A2250" s="1">
        <v>353.970241467753</v>
      </c>
      <c r="B2250">
        <v>451.81814777443321</v>
      </c>
    </row>
    <row r="2251" spans="1:2" x14ac:dyDescent="0.35">
      <c r="A2251" s="1">
        <v>353.970241467753</v>
      </c>
      <c r="B2251">
        <v>472.68999388209392</v>
      </c>
    </row>
    <row r="2252" spans="1:2" x14ac:dyDescent="0.35">
      <c r="A2252" s="1">
        <v>353.970241467753</v>
      </c>
      <c r="B2252">
        <v>483.78626597312467</v>
      </c>
    </row>
    <row r="2253" spans="1:2" x14ac:dyDescent="0.35">
      <c r="A2253" s="1">
        <v>353.970241467753</v>
      </c>
      <c r="B2253">
        <v>507.40320435937542</v>
      </c>
    </row>
    <row r="2254" spans="1:2" x14ac:dyDescent="0.35">
      <c r="A2254" s="1">
        <v>353.970241467753</v>
      </c>
      <c r="B2254">
        <v>483.78312115833461</v>
      </c>
    </row>
    <row r="2255" spans="1:2" x14ac:dyDescent="0.35">
      <c r="A2255" s="1">
        <v>353.970241467753</v>
      </c>
      <c r="B2255">
        <v>492.95017351308712</v>
      </c>
    </row>
    <row r="2256" spans="1:2" x14ac:dyDescent="0.35">
      <c r="A2256" s="1">
        <v>364.59073382583199</v>
      </c>
      <c r="B2256">
        <v>498.08151815106413</v>
      </c>
    </row>
    <row r="2257" spans="1:2" x14ac:dyDescent="0.35">
      <c r="A2257" s="1">
        <v>364.59073382583199</v>
      </c>
      <c r="B2257">
        <v>495.83405143385971</v>
      </c>
    </row>
    <row r="2258" spans="1:2" x14ac:dyDescent="0.35">
      <c r="A2258" s="1">
        <v>364.59073382583199</v>
      </c>
      <c r="B2258">
        <v>490.52088684604666</v>
      </c>
    </row>
    <row r="2259" spans="1:2" x14ac:dyDescent="0.35">
      <c r="A2259" s="1">
        <v>364.59073382583199</v>
      </c>
      <c r="B2259">
        <v>492.09544595646133</v>
      </c>
    </row>
    <row r="2260" spans="1:2" x14ac:dyDescent="0.35">
      <c r="A2260" s="1">
        <v>364.59073382583199</v>
      </c>
      <c r="B2260">
        <v>493.59440537448853</v>
      </c>
    </row>
    <row r="2261" spans="1:2" x14ac:dyDescent="0.35">
      <c r="A2261" s="1">
        <v>364.59073382583199</v>
      </c>
      <c r="B2261">
        <v>477.8442211855828</v>
      </c>
    </row>
    <row r="2262" spans="1:2" x14ac:dyDescent="0.35">
      <c r="A2262" s="1">
        <v>361.50657641389398</v>
      </c>
      <c r="B2262">
        <v>476.98175572940778</v>
      </c>
    </row>
    <row r="2263" spans="1:2" x14ac:dyDescent="0.35">
      <c r="A2263" s="1">
        <v>361.50657641389398</v>
      </c>
      <c r="B2263">
        <v>478.44173599569496</v>
      </c>
    </row>
    <row r="2264" spans="1:2" x14ac:dyDescent="0.35">
      <c r="A2264" s="1">
        <v>361.50657641389398</v>
      </c>
      <c r="B2264">
        <v>473.43543912476497</v>
      </c>
    </row>
    <row r="2265" spans="1:2" x14ac:dyDescent="0.35">
      <c r="A2265" s="1">
        <v>389.52098197887898</v>
      </c>
      <c r="B2265">
        <v>472.18930626420212</v>
      </c>
    </row>
    <row r="2266" spans="1:2" x14ac:dyDescent="0.35">
      <c r="A2266" s="1">
        <v>389.52098197887898</v>
      </c>
      <c r="B2266">
        <v>489.14631312879487</v>
      </c>
    </row>
    <row r="2267" spans="1:2" x14ac:dyDescent="0.35">
      <c r="A2267" s="1">
        <v>389.52098197887898</v>
      </c>
      <c r="B2267">
        <v>506.6227109834519</v>
      </c>
    </row>
    <row r="2268" spans="1:2" x14ac:dyDescent="0.35">
      <c r="A2268" s="1">
        <v>389.52098197887898</v>
      </c>
      <c r="B2268">
        <v>504.3735063422846</v>
      </c>
    </row>
    <row r="2269" spans="1:2" x14ac:dyDescent="0.35">
      <c r="A2269" s="1">
        <v>388.446682289818</v>
      </c>
      <c r="B2269">
        <v>504.12407287446212</v>
      </c>
    </row>
    <row r="2270" spans="1:2" x14ac:dyDescent="0.35">
      <c r="A2270" s="1">
        <v>387.51795188563898</v>
      </c>
      <c r="B2270">
        <v>507.0440747861785</v>
      </c>
    </row>
    <row r="2271" spans="1:2" x14ac:dyDescent="0.35">
      <c r="A2271" s="1">
        <v>387.51795188563898</v>
      </c>
      <c r="B2271">
        <v>501.65348982373109</v>
      </c>
    </row>
    <row r="2272" spans="1:2" x14ac:dyDescent="0.35">
      <c r="A2272" s="1">
        <v>386.337330172154</v>
      </c>
      <c r="B2272">
        <v>501.81209607491945</v>
      </c>
    </row>
    <row r="2273" spans="1:2" x14ac:dyDescent="0.35">
      <c r="A2273" s="1">
        <v>386.85018471900497</v>
      </c>
      <c r="B2273">
        <v>493.36313734999288</v>
      </c>
    </row>
    <row r="2274" spans="1:2" x14ac:dyDescent="0.35">
      <c r="A2274" s="1">
        <v>382.81394260686699</v>
      </c>
      <c r="B2274">
        <v>500.23497145770239</v>
      </c>
    </row>
    <row r="2275" spans="1:2" x14ac:dyDescent="0.35">
      <c r="A2275" s="1">
        <v>388.29936725463102</v>
      </c>
      <c r="B2275">
        <v>506.83871010455891</v>
      </c>
    </row>
    <row r="2276" spans="1:2" x14ac:dyDescent="0.35">
      <c r="A2276" s="1">
        <v>388.29936725463102</v>
      </c>
      <c r="B2276">
        <v>507.37274931088217</v>
      </c>
    </row>
    <row r="2277" spans="1:2" x14ac:dyDescent="0.35">
      <c r="A2277" s="1">
        <v>388.29936725463102</v>
      </c>
      <c r="B2277">
        <v>506.06127878514155</v>
      </c>
    </row>
    <row r="2278" spans="1:2" x14ac:dyDescent="0.35">
      <c r="A2278" s="1">
        <v>387.92566231057401</v>
      </c>
      <c r="B2278">
        <v>497.18735627213658</v>
      </c>
    </row>
    <row r="2279" spans="1:2" x14ac:dyDescent="0.35">
      <c r="A2279" s="1">
        <v>386.48975370976399</v>
      </c>
      <c r="B2279">
        <v>497.67459566888664</v>
      </c>
    </row>
    <row r="2280" spans="1:2" x14ac:dyDescent="0.35">
      <c r="A2280" s="1">
        <v>386.48975370976399</v>
      </c>
      <c r="B2280">
        <v>496.12833989158253</v>
      </c>
    </row>
    <row r="2281" spans="1:2" x14ac:dyDescent="0.35">
      <c r="A2281" s="1">
        <v>385.67079996132401</v>
      </c>
      <c r="B2281">
        <v>499.04999696897789</v>
      </c>
    </row>
    <row r="2282" spans="1:2" x14ac:dyDescent="0.35">
      <c r="A2282" s="1">
        <v>385.67079996132401</v>
      </c>
      <c r="B2282">
        <v>502.89850544746065</v>
      </c>
    </row>
    <row r="2283" spans="1:2" x14ac:dyDescent="0.35">
      <c r="A2283" s="1">
        <v>385.67079996132401</v>
      </c>
      <c r="B2283">
        <v>515.92813518896719</v>
      </c>
    </row>
    <row r="2284" spans="1:2" x14ac:dyDescent="0.35">
      <c r="A2284" s="1">
        <v>385.67079996132401</v>
      </c>
      <c r="B2284">
        <v>519.75785753699347</v>
      </c>
    </row>
    <row r="2285" spans="1:2" x14ac:dyDescent="0.35">
      <c r="A2285" s="1">
        <v>385.40844981548003</v>
      </c>
      <c r="B2285">
        <v>516.77053176128459</v>
      </c>
    </row>
    <row r="2286" spans="1:2" x14ac:dyDescent="0.35">
      <c r="A2286" s="1">
        <v>385.40844981548003</v>
      </c>
      <c r="B2286">
        <v>515.13510393302545</v>
      </c>
    </row>
    <row r="2287" spans="1:2" x14ac:dyDescent="0.35">
      <c r="A2287" s="1">
        <v>385.15083438359801</v>
      </c>
      <c r="B2287">
        <v>519.90525004070673</v>
      </c>
    </row>
    <row r="2288" spans="1:2" x14ac:dyDescent="0.35">
      <c r="A2288" s="1">
        <v>385.15083438359801</v>
      </c>
      <c r="B2288">
        <v>498.32495164330027</v>
      </c>
    </row>
    <row r="2289" spans="1:2" x14ac:dyDescent="0.35">
      <c r="A2289" s="1">
        <v>376.56462678994899</v>
      </c>
      <c r="B2289">
        <v>498.17904878869808</v>
      </c>
    </row>
    <row r="2290" spans="1:2" x14ac:dyDescent="0.35">
      <c r="A2290" s="1">
        <v>376.56462678994899</v>
      </c>
      <c r="B2290">
        <v>506.22795396901495</v>
      </c>
    </row>
    <row r="2291" spans="1:2" x14ac:dyDescent="0.35">
      <c r="A2291" s="1">
        <v>376.56462678994899</v>
      </c>
      <c r="B2291">
        <v>505.43144686514728</v>
      </c>
    </row>
    <row r="2292" spans="1:2" x14ac:dyDescent="0.35">
      <c r="A2292" s="1">
        <v>376.56462678994899</v>
      </c>
      <c r="B2292">
        <v>513.24295990795622</v>
      </c>
    </row>
    <row r="2293" spans="1:2" x14ac:dyDescent="0.35">
      <c r="A2293" s="1">
        <v>379.85897471051601</v>
      </c>
      <c r="B2293">
        <v>510.15926211058871</v>
      </c>
    </row>
    <row r="2294" spans="1:2" x14ac:dyDescent="0.35">
      <c r="A2294" s="1">
        <v>382.04020801654298</v>
      </c>
      <c r="B2294">
        <v>513.22082206699986</v>
      </c>
    </row>
    <row r="2295" spans="1:2" x14ac:dyDescent="0.35">
      <c r="A2295" s="1">
        <v>382.04020801654298</v>
      </c>
      <c r="B2295">
        <v>518.48528340470898</v>
      </c>
    </row>
    <row r="2296" spans="1:2" x14ac:dyDescent="0.35">
      <c r="A2296" s="1">
        <v>381.68653825948797</v>
      </c>
      <c r="B2296">
        <v>519.09984642131462</v>
      </c>
    </row>
    <row r="2297" spans="1:2" x14ac:dyDescent="0.35">
      <c r="A2297" s="1">
        <v>381.68653825948797</v>
      </c>
      <c r="B2297">
        <v>522.15168227936181</v>
      </c>
    </row>
    <row r="2298" spans="1:2" x14ac:dyDescent="0.35">
      <c r="A2298" s="1">
        <v>380.63618324602999</v>
      </c>
      <c r="B2298">
        <v>515.16944862086427</v>
      </c>
    </row>
    <row r="2299" spans="1:2" x14ac:dyDescent="0.35">
      <c r="A2299" s="1">
        <v>380.63618324602999</v>
      </c>
      <c r="B2299">
        <v>519.77668504659187</v>
      </c>
    </row>
    <row r="2300" spans="1:2" x14ac:dyDescent="0.35">
      <c r="A2300" s="1">
        <v>380.63618324602999</v>
      </c>
      <c r="B2300">
        <v>527.9526241927706</v>
      </c>
    </row>
    <row r="2301" spans="1:2" x14ac:dyDescent="0.35">
      <c r="A2301" s="1">
        <v>380.63618324602999</v>
      </c>
      <c r="B2301">
        <v>535.90292287776208</v>
      </c>
    </row>
    <row r="2302" spans="1:2" x14ac:dyDescent="0.35">
      <c r="A2302" s="1">
        <v>380.63618324602999</v>
      </c>
      <c r="B2302">
        <v>543.59282262230795</v>
      </c>
    </row>
    <row r="2303" spans="1:2" x14ac:dyDescent="0.35">
      <c r="A2303" s="1">
        <v>380.63618324602999</v>
      </c>
      <c r="B2303">
        <v>540.80477879434841</v>
      </c>
    </row>
    <row r="2304" spans="1:2" x14ac:dyDescent="0.35">
      <c r="A2304" s="1">
        <v>380.63618324602999</v>
      </c>
      <c r="B2304">
        <v>544.28873703203556</v>
      </c>
    </row>
    <row r="2305" spans="1:2" x14ac:dyDescent="0.35">
      <c r="A2305" s="1">
        <v>380.63618324602999</v>
      </c>
      <c r="B2305">
        <v>552.23915985445308</v>
      </c>
    </row>
    <row r="2306" spans="1:2" x14ac:dyDescent="0.35">
      <c r="A2306" s="1">
        <v>382.61280576427799</v>
      </c>
      <c r="B2306">
        <v>553.60475429789631</v>
      </c>
    </row>
    <row r="2307" spans="1:2" x14ac:dyDescent="0.35">
      <c r="A2307" s="1">
        <v>382.61280576427799</v>
      </c>
      <c r="B2307">
        <v>550.39538804635208</v>
      </c>
    </row>
    <row r="2308" spans="1:2" x14ac:dyDescent="0.35">
      <c r="A2308" s="1">
        <v>382.61280576427799</v>
      </c>
      <c r="B2308">
        <v>547.35944177882311</v>
      </c>
    </row>
    <row r="2309" spans="1:2" x14ac:dyDescent="0.35">
      <c r="A2309" s="1">
        <v>398.269104136024</v>
      </c>
      <c r="B2309">
        <v>552.031395182599</v>
      </c>
    </row>
    <row r="2310" spans="1:2" x14ac:dyDescent="0.35">
      <c r="A2310" s="1">
        <v>398.269104136024</v>
      </c>
      <c r="B2310">
        <v>549.64146007957629</v>
      </c>
    </row>
    <row r="2311" spans="1:2" x14ac:dyDescent="0.35">
      <c r="A2311" s="1">
        <v>397.18233304839902</v>
      </c>
      <c r="B2311">
        <v>549.05954520598846</v>
      </c>
    </row>
    <row r="2312" spans="1:2" x14ac:dyDescent="0.35">
      <c r="A2312" s="1">
        <v>400.210962254609</v>
      </c>
      <c r="B2312">
        <v>543.23013444290132</v>
      </c>
    </row>
    <row r="2313" spans="1:2" x14ac:dyDescent="0.35">
      <c r="A2313" s="1">
        <v>397.55735488335398</v>
      </c>
      <c r="B2313">
        <v>547.36891760233527</v>
      </c>
    </row>
    <row r="2314" spans="1:2" x14ac:dyDescent="0.35">
      <c r="A2314" s="1">
        <v>397.74574629134497</v>
      </c>
      <c r="B2314">
        <v>558.27004565981429</v>
      </c>
    </row>
    <row r="2315" spans="1:2" x14ac:dyDescent="0.35">
      <c r="A2315" s="1">
        <v>397.74574629134497</v>
      </c>
      <c r="B2315">
        <v>562.8782751849493</v>
      </c>
    </row>
    <row r="2316" spans="1:2" x14ac:dyDescent="0.35">
      <c r="A2316" s="1">
        <v>397.43696893512299</v>
      </c>
      <c r="B2316">
        <v>583.94294809421126</v>
      </c>
    </row>
    <row r="2317" spans="1:2" x14ac:dyDescent="0.35">
      <c r="A2317" s="1">
        <v>397.43696893512299</v>
      </c>
      <c r="B2317">
        <v>587.92130432021008</v>
      </c>
    </row>
    <row r="2318" spans="1:2" x14ac:dyDescent="0.35">
      <c r="A2318" s="1">
        <v>396.586378790705</v>
      </c>
      <c r="B2318">
        <v>595.13803357627717</v>
      </c>
    </row>
    <row r="2319" spans="1:2" x14ac:dyDescent="0.35">
      <c r="A2319" s="1">
        <v>396.586378790705</v>
      </c>
      <c r="B2319">
        <v>592.37026552788518</v>
      </c>
    </row>
    <row r="2320" spans="1:2" x14ac:dyDescent="0.35">
      <c r="A2320" s="1">
        <v>400.22685332531</v>
      </c>
      <c r="B2320">
        <v>592.25610047517739</v>
      </c>
    </row>
    <row r="2321" spans="1:2" x14ac:dyDescent="0.35">
      <c r="A2321" s="1">
        <v>400.22685332531</v>
      </c>
      <c r="B2321">
        <v>598.29803451144585</v>
      </c>
    </row>
    <row r="2322" spans="1:2" x14ac:dyDescent="0.35">
      <c r="A2322" s="1">
        <v>399.06324318795203</v>
      </c>
      <c r="B2322">
        <v>605.36985401231823</v>
      </c>
    </row>
    <row r="2323" spans="1:2" x14ac:dyDescent="0.35">
      <c r="A2323" s="1">
        <v>399.06324318795203</v>
      </c>
      <c r="B2323">
        <v>588.84439021937771</v>
      </c>
    </row>
    <row r="2324" spans="1:2" x14ac:dyDescent="0.35">
      <c r="A2324" s="1">
        <v>391.70625790880001</v>
      </c>
      <c r="B2324">
        <v>598.56807479197153</v>
      </c>
    </row>
    <row r="2325" spans="1:2" x14ac:dyDescent="0.35">
      <c r="A2325" s="1">
        <v>391.70625790880001</v>
      </c>
      <c r="B2325">
        <v>598.78270840139339</v>
      </c>
    </row>
    <row r="2326" spans="1:2" x14ac:dyDescent="0.35">
      <c r="A2326" s="1">
        <v>391.70625790880001</v>
      </c>
      <c r="B2326">
        <v>610.14256562680202</v>
      </c>
    </row>
    <row r="2327" spans="1:2" x14ac:dyDescent="0.35">
      <c r="A2327" s="1">
        <v>420.06540044824902</v>
      </c>
      <c r="B2327">
        <v>608.0875119197791</v>
      </c>
    </row>
    <row r="2328" spans="1:2" x14ac:dyDescent="0.35">
      <c r="A2328" s="1">
        <v>420.06540044824902</v>
      </c>
      <c r="B2328">
        <v>616.4469261814728</v>
      </c>
    </row>
    <row r="2329" spans="1:2" x14ac:dyDescent="0.35">
      <c r="A2329" s="1">
        <v>420.06540044824902</v>
      </c>
      <c r="B2329">
        <v>608.02875353817535</v>
      </c>
    </row>
    <row r="2330" spans="1:2" x14ac:dyDescent="0.35">
      <c r="A2330" s="1">
        <v>420.038765565316</v>
      </c>
      <c r="B2330">
        <v>603.76939155902744</v>
      </c>
    </row>
    <row r="2331" spans="1:2" x14ac:dyDescent="0.35">
      <c r="A2331" s="1">
        <v>418.619524627587</v>
      </c>
      <c r="B2331">
        <v>595.0151375246129</v>
      </c>
    </row>
    <row r="2332" spans="1:2" x14ac:dyDescent="0.35">
      <c r="A2332" s="1">
        <v>414.62327014071298</v>
      </c>
      <c r="B2332">
        <v>581.38447574592635</v>
      </c>
    </row>
    <row r="2333" spans="1:2" x14ac:dyDescent="0.35">
      <c r="A2333" s="1">
        <v>414.62327014071298</v>
      </c>
      <c r="B2333">
        <v>564.47344110806728</v>
      </c>
    </row>
    <row r="2334" spans="1:2" x14ac:dyDescent="0.35">
      <c r="A2334" s="1">
        <v>414.62327014071298</v>
      </c>
      <c r="B2334">
        <v>563.38413519558787</v>
      </c>
    </row>
    <row r="2335" spans="1:2" x14ac:dyDescent="0.35">
      <c r="A2335" s="1">
        <v>414.62327014071298</v>
      </c>
      <c r="B2335">
        <v>573.91165098017882</v>
      </c>
    </row>
    <row r="2336" spans="1:2" x14ac:dyDescent="0.35">
      <c r="A2336" s="1">
        <v>414.62327014071298</v>
      </c>
      <c r="B2336">
        <v>541.32296978929537</v>
      </c>
    </row>
    <row r="2337" spans="1:2" x14ac:dyDescent="0.35">
      <c r="A2337" s="1">
        <v>414.62327014071298</v>
      </c>
      <c r="B2337">
        <v>526.58549872107426</v>
      </c>
    </row>
    <row r="2338" spans="1:2" x14ac:dyDescent="0.35">
      <c r="A2338" s="1">
        <v>414.62327014071298</v>
      </c>
      <c r="B2338">
        <v>501.94914379313906</v>
      </c>
    </row>
    <row r="2339" spans="1:2" x14ac:dyDescent="0.35">
      <c r="A2339" s="1">
        <v>414.62327014071298</v>
      </c>
      <c r="B2339">
        <v>498.06740786365077</v>
      </c>
    </row>
    <row r="2340" spans="1:2" x14ac:dyDescent="0.35">
      <c r="A2340" s="1">
        <v>414.62327014071298</v>
      </c>
      <c r="B2340">
        <v>498.39703410861989</v>
      </c>
    </row>
    <row r="2341" spans="1:2" x14ac:dyDescent="0.35">
      <c r="A2341" s="1">
        <v>414.62327014071298</v>
      </c>
      <c r="B2341">
        <v>514.50100996140782</v>
      </c>
    </row>
    <row r="2342" spans="1:2" x14ac:dyDescent="0.35">
      <c r="A2342" s="1">
        <v>414.62327014071298</v>
      </c>
      <c r="B2342">
        <v>533.12439625245668</v>
      </c>
    </row>
    <row r="2343" spans="1:2" x14ac:dyDescent="0.35">
      <c r="A2343" s="1">
        <v>414.62327014071298</v>
      </c>
      <c r="B2343">
        <v>531.09404589319263</v>
      </c>
    </row>
    <row r="2344" spans="1:2" x14ac:dyDescent="0.35">
      <c r="A2344" s="1">
        <v>414.62327014071298</v>
      </c>
      <c r="B2344">
        <v>532.6445637221201</v>
      </c>
    </row>
    <row r="2345" spans="1:2" x14ac:dyDescent="0.35">
      <c r="A2345" s="1">
        <v>414.62327014071298</v>
      </c>
      <c r="B2345">
        <v>521.61851203501999</v>
      </c>
    </row>
    <row r="2346" spans="1:2" x14ac:dyDescent="0.35">
      <c r="A2346" s="1">
        <v>410.58761258048997</v>
      </c>
      <c r="B2346">
        <v>526.07161115689257</v>
      </c>
    </row>
    <row r="2347" spans="1:2" x14ac:dyDescent="0.35">
      <c r="A2347" s="1">
        <v>410.58761258048997</v>
      </c>
      <c r="B2347">
        <v>518.22236033660283</v>
      </c>
    </row>
    <row r="2348" spans="1:2" x14ac:dyDescent="0.35">
      <c r="A2348" s="1">
        <v>406.61879768186401</v>
      </c>
      <c r="B2348">
        <v>536.82733290947306</v>
      </c>
    </row>
    <row r="2349" spans="1:2" x14ac:dyDescent="0.35">
      <c r="A2349" s="1">
        <v>406.61879768186401</v>
      </c>
      <c r="B2349">
        <v>535.20584985205926</v>
      </c>
    </row>
    <row r="2350" spans="1:2" x14ac:dyDescent="0.35">
      <c r="A2350" s="1">
        <v>404.53563355757598</v>
      </c>
      <c r="B2350">
        <v>526.43624415597208</v>
      </c>
    </row>
    <row r="2351" spans="1:2" x14ac:dyDescent="0.35">
      <c r="A2351" s="1">
        <v>404.53563355757598</v>
      </c>
      <c r="B2351">
        <v>540.05271288896142</v>
      </c>
    </row>
    <row r="2352" spans="1:2" x14ac:dyDescent="0.35">
      <c r="A2352" s="1">
        <v>404.53563355757598</v>
      </c>
      <c r="B2352">
        <v>524.75356134757806</v>
      </c>
    </row>
    <row r="2353" spans="1:2" x14ac:dyDescent="0.35">
      <c r="A2353" s="1">
        <v>400.70584169685299</v>
      </c>
      <c r="B2353">
        <v>512.45530794047113</v>
      </c>
    </row>
    <row r="2354" spans="1:2" x14ac:dyDescent="0.35">
      <c r="A2354" s="1">
        <v>400.70584169685299</v>
      </c>
      <c r="B2354">
        <v>502.74978881120416</v>
      </c>
    </row>
    <row r="2355" spans="1:2" x14ac:dyDescent="0.35">
      <c r="A2355" s="1">
        <v>395.774019582515</v>
      </c>
      <c r="B2355">
        <v>490.10026786787563</v>
      </c>
    </row>
    <row r="2356" spans="1:2" x14ac:dyDescent="0.35">
      <c r="A2356" s="1">
        <v>395.774019582515</v>
      </c>
      <c r="B2356">
        <v>493.83183889113832</v>
      </c>
    </row>
    <row r="2357" spans="1:2" x14ac:dyDescent="0.35">
      <c r="A2357" s="1">
        <v>395.774019582515</v>
      </c>
      <c r="B2357">
        <v>497.79054002469923</v>
      </c>
    </row>
    <row r="2358" spans="1:2" x14ac:dyDescent="0.35">
      <c r="A2358" s="1">
        <v>395.774019582515</v>
      </c>
      <c r="B2358">
        <v>503.1212907478515</v>
      </c>
    </row>
    <row r="2359" spans="1:2" x14ac:dyDescent="0.35">
      <c r="A2359" s="1">
        <v>395.774019582515</v>
      </c>
      <c r="B2359">
        <v>483.16752366317962</v>
      </c>
    </row>
    <row r="2360" spans="1:2" x14ac:dyDescent="0.35">
      <c r="A2360" s="1">
        <v>395.774019582515</v>
      </c>
      <c r="B2360">
        <v>501.6510898334966</v>
      </c>
    </row>
    <row r="2361" spans="1:2" x14ac:dyDescent="0.35">
      <c r="A2361" s="1">
        <v>395.774019582515</v>
      </c>
      <c r="B2361">
        <v>506.66516598311779</v>
      </c>
    </row>
    <row r="2362" spans="1:2" x14ac:dyDescent="0.35">
      <c r="A2362" s="1">
        <v>395.774019582515</v>
      </c>
      <c r="B2362">
        <v>497.09735663834198</v>
      </c>
    </row>
    <row r="2363" spans="1:2" x14ac:dyDescent="0.35">
      <c r="A2363" s="1">
        <v>393.45498966177701</v>
      </c>
      <c r="B2363">
        <v>498.69889494932403</v>
      </c>
    </row>
    <row r="2364" spans="1:2" x14ac:dyDescent="0.35">
      <c r="A2364" s="1">
        <v>393.45498966177701</v>
      </c>
      <c r="B2364">
        <v>500.2167232560916</v>
      </c>
    </row>
    <row r="2365" spans="1:2" x14ac:dyDescent="0.35">
      <c r="A2365" s="1">
        <v>394.22547515521302</v>
      </c>
      <c r="B2365">
        <v>491.74488186565316</v>
      </c>
    </row>
    <row r="2366" spans="1:2" x14ac:dyDescent="0.35">
      <c r="A2366" s="1">
        <v>394.22547515521302</v>
      </c>
      <c r="B2366">
        <v>481.42864797998413</v>
      </c>
    </row>
    <row r="2367" spans="1:2" x14ac:dyDescent="0.35">
      <c r="A2367" s="1">
        <v>394.22547515521302</v>
      </c>
      <c r="B2367">
        <v>472.69802143563697</v>
      </c>
    </row>
    <row r="2368" spans="1:2" x14ac:dyDescent="0.35">
      <c r="A2368" s="1">
        <v>394.22547515521302</v>
      </c>
      <c r="B2368">
        <v>480.24731485575336</v>
      </c>
    </row>
    <row r="2369" spans="1:2" x14ac:dyDescent="0.35">
      <c r="A2369" s="1">
        <v>394.22547515521302</v>
      </c>
      <c r="B2369">
        <v>471.55686745826347</v>
      </c>
    </row>
    <row r="2370" spans="1:2" x14ac:dyDescent="0.35">
      <c r="A2370" s="1">
        <v>389.63056297721897</v>
      </c>
      <c r="B2370">
        <v>463.64149276909842</v>
      </c>
    </row>
    <row r="2371" spans="1:2" x14ac:dyDescent="0.35">
      <c r="A2371" s="1">
        <v>389.63056297721897</v>
      </c>
      <c r="B2371">
        <v>479.60978641535183</v>
      </c>
    </row>
    <row r="2372" spans="1:2" x14ac:dyDescent="0.35">
      <c r="A2372" s="1">
        <v>389.63056297721897</v>
      </c>
      <c r="B2372">
        <v>493.52658496079226</v>
      </c>
    </row>
    <row r="2373" spans="1:2" x14ac:dyDescent="0.35">
      <c r="A2373" s="1">
        <v>391.67198797378001</v>
      </c>
      <c r="B2373">
        <v>486.64163366507682</v>
      </c>
    </row>
    <row r="2374" spans="1:2" x14ac:dyDescent="0.35">
      <c r="A2374" s="1">
        <v>388.19374853985698</v>
      </c>
      <c r="B2374">
        <v>504.56674693530562</v>
      </c>
    </row>
    <row r="2375" spans="1:2" x14ac:dyDescent="0.35">
      <c r="A2375" s="1">
        <v>388.19374853985698</v>
      </c>
      <c r="B2375">
        <v>510.24297211480314</v>
      </c>
    </row>
    <row r="2376" spans="1:2" x14ac:dyDescent="0.35">
      <c r="A2376" s="1">
        <v>388.56722158841097</v>
      </c>
      <c r="B2376">
        <v>513.91731578471513</v>
      </c>
    </row>
    <row r="2377" spans="1:2" x14ac:dyDescent="0.35">
      <c r="A2377" s="1">
        <v>388.56722158841097</v>
      </c>
      <c r="B2377">
        <v>519.9857324718472</v>
      </c>
    </row>
    <row r="2378" spans="1:2" x14ac:dyDescent="0.35">
      <c r="A2378" s="1">
        <v>390.91673789068301</v>
      </c>
      <c r="B2378">
        <v>522.59435634020531</v>
      </c>
    </row>
    <row r="2379" spans="1:2" x14ac:dyDescent="0.35">
      <c r="A2379" s="1">
        <v>390.91673789068301</v>
      </c>
      <c r="B2379">
        <v>515.81641150563598</v>
      </c>
    </row>
    <row r="2380" spans="1:2" x14ac:dyDescent="0.35">
      <c r="A2380" s="1">
        <v>390.91673789068301</v>
      </c>
      <c r="B2380">
        <v>516.21228575690623</v>
      </c>
    </row>
    <row r="2381" spans="1:2" x14ac:dyDescent="0.35">
      <c r="A2381" s="1">
        <v>390.91673789068301</v>
      </c>
      <c r="B2381">
        <v>519.46547251980155</v>
      </c>
    </row>
    <row r="2382" spans="1:2" x14ac:dyDescent="0.35">
      <c r="A2382" s="1">
        <v>390.91673789068301</v>
      </c>
      <c r="B2382">
        <v>505.20940638931199</v>
      </c>
    </row>
    <row r="2383" spans="1:2" x14ac:dyDescent="0.35">
      <c r="A2383" s="1">
        <v>384.457683850281</v>
      </c>
      <c r="B2383">
        <v>506.87197893470642</v>
      </c>
    </row>
    <row r="2384" spans="1:2" x14ac:dyDescent="0.35">
      <c r="A2384" s="1">
        <v>384.457683850281</v>
      </c>
      <c r="B2384">
        <v>515.82878386908635</v>
      </c>
    </row>
    <row r="2385" spans="1:2" x14ac:dyDescent="0.35">
      <c r="A2385" s="1">
        <v>384.457683850281</v>
      </c>
      <c r="B2385">
        <v>525.53881332482854</v>
      </c>
    </row>
    <row r="2386" spans="1:2" x14ac:dyDescent="0.35">
      <c r="A2386" s="1">
        <v>384.457683850281</v>
      </c>
      <c r="B2386">
        <v>545.75521382361273</v>
      </c>
    </row>
    <row r="2387" spans="1:2" x14ac:dyDescent="0.35">
      <c r="A2387" s="1">
        <v>387.91998324033199</v>
      </c>
      <c r="B2387">
        <v>538.88031765939718</v>
      </c>
    </row>
    <row r="2388" spans="1:2" x14ac:dyDescent="0.35">
      <c r="A2388" s="1">
        <v>387.91998324033199</v>
      </c>
      <c r="B2388">
        <v>542.74434331612031</v>
      </c>
    </row>
    <row r="2389" spans="1:2" x14ac:dyDescent="0.35">
      <c r="A2389" s="1">
        <v>387.91998324033199</v>
      </c>
      <c r="B2389">
        <v>536.52290656196647</v>
      </c>
    </row>
    <row r="2390" spans="1:2" x14ac:dyDescent="0.35">
      <c r="A2390" s="1">
        <v>399.61988166244799</v>
      </c>
      <c r="B2390">
        <v>540.29200846700007</v>
      </c>
    </row>
    <row r="2391" spans="1:2" x14ac:dyDescent="0.35">
      <c r="A2391" s="1">
        <v>399.61988166244799</v>
      </c>
      <c r="B2391">
        <v>523.88348212927963</v>
      </c>
    </row>
    <row r="2392" spans="1:2" x14ac:dyDescent="0.35">
      <c r="A2392" s="1">
        <v>395.29950417309101</v>
      </c>
      <c r="B2392">
        <v>522.30701957833412</v>
      </c>
    </row>
    <row r="2393" spans="1:2" x14ac:dyDescent="0.35">
      <c r="A2393" s="1">
        <v>395.29950417309101</v>
      </c>
      <c r="B2393">
        <v>523.95444735776596</v>
      </c>
    </row>
    <row r="2394" spans="1:2" x14ac:dyDescent="0.35">
      <c r="A2394" s="1">
        <v>395.29950417309101</v>
      </c>
      <c r="B2394">
        <v>507.08830908894925</v>
      </c>
    </row>
    <row r="2395" spans="1:2" x14ac:dyDescent="0.35">
      <c r="A2395" s="1">
        <v>390.30816615856702</v>
      </c>
      <c r="B2395">
        <v>511.9574341042337</v>
      </c>
    </row>
    <row r="2396" spans="1:2" x14ac:dyDescent="0.35">
      <c r="A2396" s="1">
        <v>390.30816615856702</v>
      </c>
      <c r="B2396">
        <v>499.71355288968141</v>
      </c>
    </row>
    <row r="2397" spans="1:2" x14ac:dyDescent="0.35">
      <c r="A2397" s="1">
        <v>390.30816615856702</v>
      </c>
      <c r="B2397">
        <v>502.82025748998677</v>
      </c>
    </row>
    <row r="2398" spans="1:2" x14ac:dyDescent="0.35">
      <c r="A2398" s="1">
        <v>390.30816615856702</v>
      </c>
      <c r="B2398">
        <v>499.79519393679715</v>
      </c>
    </row>
    <row r="2399" spans="1:2" x14ac:dyDescent="0.35">
      <c r="A2399" s="1">
        <v>390.30816615856702</v>
      </c>
      <c r="B2399">
        <v>510.21326189086545</v>
      </c>
    </row>
    <row r="2400" spans="1:2" x14ac:dyDescent="0.35">
      <c r="A2400" s="1">
        <v>390.30816615856702</v>
      </c>
      <c r="B2400">
        <v>513.52653116790771</v>
      </c>
    </row>
    <row r="2401" spans="1:2" x14ac:dyDescent="0.35">
      <c r="A2401" s="1">
        <v>390.30816615856702</v>
      </c>
      <c r="B2401">
        <v>519.91890515755836</v>
      </c>
    </row>
    <row r="2402" spans="1:2" x14ac:dyDescent="0.35">
      <c r="A2402" s="1">
        <v>390.30816615856702</v>
      </c>
      <c r="B2402">
        <v>516.24770630243643</v>
      </c>
    </row>
    <row r="2403" spans="1:2" x14ac:dyDescent="0.35">
      <c r="A2403" s="1">
        <v>388.468313894152</v>
      </c>
      <c r="B2403">
        <v>518.44303530075297</v>
      </c>
    </row>
    <row r="2404" spans="1:2" x14ac:dyDescent="0.35">
      <c r="A2404" s="1">
        <v>388.468313894152</v>
      </c>
      <c r="B2404">
        <v>509.2416796373036</v>
      </c>
    </row>
    <row r="2405" spans="1:2" x14ac:dyDescent="0.35">
      <c r="A2405" s="1">
        <v>383.876503457056</v>
      </c>
      <c r="B2405">
        <v>504.99547622530366</v>
      </c>
    </row>
    <row r="2406" spans="1:2" x14ac:dyDescent="0.35">
      <c r="A2406" s="1">
        <v>383.876503457056</v>
      </c>
      <c r="B2406">
        <v>514.2879901385229</v>
      </c>
    </row>
    <row r="2407" spans="1:2" x14ac:dyDescent="0.35">
      <c r="A2407" s="1">
        <v>383.876503457056</v>
      </c>
      <c r="B2407">
        <v>519.31675588354506</v>
      </c>
    </row>
    <row r="2408" spans="1:2" x14ac:dyDescent="0.35">
      <c r="A2408" s="1">
        <v>383.876503457056</v>
      </c>
      <c r="B2408">
        <v>524.8457126967553</v>
      </c>
    </row>
    <row r="2409" spans="1:2" x14ac:dyDescent="0.35">
      <c r="A2409" s="1">
        <v>383.876503457056</v>
      </c>
      <c r="B2409">
        <v>524.52676227041559</v>
      </c>
    </row>
    <row r="2410" spans="1:2" x14ac:dyDescent="0.35">
      <c r="A2410" s="1">
        <v>383.876503457056</v>
      </c>
      <c r="B2410">
        <v>536.24326632050258</v>
      </c>
    </row>
    <row r="2411" spans="1:2" x14ac:dyDescent="0.35">
      <c r="A2411" s="1">
        <v>383.876503457056</v>
      </c>
      <c r="B2411">
        <v>535.59481378661985</v>
      </c>
    </row>
    <row r="2412" spans="1:2" x14ac:dyDescent="0.35">
      <c r="A2412" s="1">
        <v>383.876503457056</v>
      </c>
      <c r="B2412">
        <v>535.0233678359516</v>
      </c>
    </row>
    <row r="2413" spans="1:2" x14ac:dyDescent="0.35">
      <c r="A2413" s="1">
        <v>391.56260740349501</v>
      </c>
      <c r="B2413">
        <v>535.25149104565719</v>
      </c>
    </row>
    <row r="2414" spans="1:2" x14ac:dyDescent="0.35">
      <c r="A2414" s="1">
        <v>391.56260740349501</v>
      </c>
      <c r="B2414">
        <v>537.8618114588362</v>
      </c>
    </row>
    <row r="2415" spans="1:2" x14ac:dyDescent="0.35">
      <c r="A2415" s="1">
        <v>391.56260740349501</v>
      </c>
      <c r="B2415">
        <v>533.82593822549279</v>
      </c>
    </row>
    <row r="2416" spans="1:2" x14ac:dyDescent="0.35">
      <c r="A2416" s="1">
        <v>390.86530378644397</v>
      </c>
      <c r="B2416">
        <v>531.13132850011164</v>
      </c>
    </row>
    <row r="2417" spans="1:2" x14ac:dyDescent="0.35">
      <c r="A2417" s="1">
        <v>390.86530378644397</v>
      </c>
      <c r="B2417">
        <v>537.81641854009013</v>
      </c>
    </row>
    <row r="2418" spans="1:2" x14ac:dyDescent="0.35">
      <c r="A2418" s="1">
        <v>390.86530378644397</v>
      </c>
      <c r="B2418">
        <v>538.05881755377686</v>
      </c>
    </row>
    <row r="2419" spans="1:2" x14ac:dyDescent="0.35">
      <c r="A2419" s="1">
        <v>390.86530378644397</v>
      </c>
      <c r="B2419">
        <v>546.12679851854398</v>
      </c>
    </row>
    <row r="2420" spans="1:2" x14ac:dyDescent="0.35">
      <c r="A2420" s="1">
        <v>390.86530378644397</v>
      </c>
      <c r="B2420">
        <v>567.59975942166864</v>
      </c>
    </row>
    <row r="2421" spans="1:2" x14ac:dyDescent="0.35">
      <c r="A2421" s="1">
        <v>390.86530378644397</v>
      </c>
      <c r="B2421">
        <v>570.73315356854755</v>
      </c>
    </row>
    <row r="2422" spans="1:2" x14ac:dyDescent="0.35">
      <c r="A2422" s="1">
        <v>390.86530378644397</v>
      </c>
      <c r="B2422">
        <v>573.81064449461894</v>
      </c>
    </row>
    <row r="2423" spans="1:2" x14ac:dyDescent="0.35">
      <c r="A2423" s="1">
        <v>390.86530378644397</v>
      </c>
      <c r="B2423">
        <v>578.01120671302101</v>
      </c>
    </row>
    <row r="2424" spans="1:2" x14ac:dyDescent="0.35">
      <c r="A2424" s="1">
        <v>390.86530378644397</v>
      </c>
      <c r="B2424">
        <v>571.86102484134722</v>
      </c>
    </row>
    <row r="2425" spans="1:2" x14ac:dyDescent="0.35">
      <c r="A2425" s="1">
        <v>390.86530378644397</v>
      </c>
      <c r="B2425">
        <v>580.30079739675546</v>
      </c>
    </row>
    <row r="2426" spans="1:2" x14ac:dyDescent="0.35">
      <c r="A2426" s="1">
        <v>390.86530378644397</v>
      </c>
      <c r="B2426">
        <v>571.00232488709185</v>
      </c>
    </row>
    <row r="2427" spans="1:2" x14ac:dyDescent="0.35">
      <c r="A2427" s="1">
        <v>405.14174306310798</v>
      </c>
      <c r="B2427">
        <v>570.58017488066776</v>
      </c>
    </row>
    <row r="2428" spans="1:2" x14ac:dyDescent="0.35">
      <c r="A2428" s="1">
        <v>405.14174306310798</v>
      </c>
      <c r="B2428">
        <v>581.56923361484257</v>
      </c>
    </row>
    <row r="2429" spans="1:2" x14ac:dyDescent="0.35">
      <c r="A2429" s="1">
        <v>405.14174306310798</v>
      </c>
      <c r="B2429">
        <v>593.91196959957199</v>
      </c>
    </row>
    <row r="2430" spans="1:2" x14ac:dyDescent="0.35">
      <c r="A2430" s="1">
        <v>405.14174306310798</v>
      </c>
      <c r="B2430">
        <v>600.86536199611328</v>
      </c>
    </row>
    <row r="2431" spans="1:2" x14ac:dyDescent="0.35">
      <c r="A2431" s="1">
        <v>405.14174306310798</v>
      </c>
      <c r="B2431">
        <v>603.16980779181665</v>
      </c>
    </row>
    <row r="2432" spans="1:2" x14ac:dyDescent="0.35">
      <c r="A2432" s="1">
        <v>405.14174306310798</v>
      </c>
      <c r="B2432">
        <v>595.07058557485868</v>
      </c>
    </row>
    <row r="2433" spans="1:2" x14ac:dyDescent="0.35">
      <c r="A2433" s="1">
        <v>403.18453794332697</v>
      </c>
      <c r="B2433">
        <v>588.05355205796059</v>
      </c>
    </row>
    <row r="2434" spans="1:2" x14ac:dyDescent="0.35">
      <c r="A2434" s="1">
        <v>431.16908063089801</v>
      </c>
      <c r="B2434">
        <v>588.4407780685583</v>
      </c>
    </row>
    <row r="2435" spans="1:2" x14ac:dyDescent="0.35">
      <c r="A2435" s="1">
        <v>431.16908063089801</v>
      </c>
      <c r="B2435">
        <v>601.63149680977165</v>
      </c>
    </row>
    <row r="2436" spans="1:2" x14ac:dyDescent="0.35">
      <c r="A2436" s="1">
        <v>431.16908063089801</v>
      </c>
      <c r="B2436">
        <v>608.59858570230654</v>
      </c>
    </row>
    <row r="2437" spans="1:2" x14ac:dyDescent="0.35">
      <c r="A2437" s="1">
        <v>431.16908063089801</v>
      </c>
      <c r="B2437">
        <v>613.49986231090509</v>
      </c>
    </row>
    <row r="2438" spans="1:2" x14ac:dyDescent="0.35">
      <c r="A2438" s="1">
        <v>431.16908063089801</v>
      </c>
      <c r="B2438">
        <v>603.9859286089802</v>
      </c>
    </row>
    <row r="2439" spans="1:2" x14ac:dyDescent="0.35">
      <c r="A2439" s="1">
        <v>431.81551439747801</v>
      </c>
      <c r="B2439">
        <v>604.90831106273436</v>
      </c>
    </row>
    <row r="2440" spans="1:2" x14ac:dyDescent="0.35">
      <c r="A2440" s="1">
        <v>431.81551439747801</v>
      </c>
      <c r="B2440">
        <v>601.37929093943694</v>
      </c>
    </row>
    <row r="2441" spans="1:2" x14ac:dyDescent="0.35">
      <c r="A2441" s="1">
        <v>429.40759725240599</v>
      </c>
      <c r="B2441">
        <v>593.69948770553287</v>
      </c>
    </row>
    <row r="2442" spans="1:2" x14ac:dyDescent="0.35">
      <c r="A2442" s="1">
        <v>429.40759725240599</v>
      </c>
      <c r="B2442">
        <v>607.90846437245534</v>
      </c>
    </row>
    <row r="2443" spans="1:2" x14ac:dyDescent="0.35">
      <c r="A2443" s="1">
        <v>429.40759725240599</v>
      </c>
      <c r="B2443">
        <v>605.9590516148935</v>
      </c>
    </row>
    <row r="2444" spans="1:2" x14ac:dyDescent="0.35">
      <c r="A2444" s="1">
        <v>427.95227095214898</v>
      </c>
      <c r="B2444">
        <v>599.28575463037771</v>
      </c>
    </row>
    <row r="2445" spans="1:2" x14ac:dyDescent="0.35">
      <c r="A2445" s="1">
        <v>427.95227095214898</v>
      </c>
      <c r="B2445">
        <v>603.43132396909562</v>
      </c>
    </row>
    <row r="2446" spans="1:2" x14ac:dyDescent="0.35">
      <c r="A2446" s="1">
        <v>427.95227095214898</v>
      </c>
      <c r="B2446">
        <v>629.04650250043812</v>
      </c>
    </row>
    <row r="2447" spans="1:2" x14ac:dyDescent="0.35">
      <c r="A2447" s="1">
        <v>427.95227095214898</v>
      </c>
      <c r="B2447">
        <v>634.45214947056422</v>
      </c>
    </row>
    <row r="2448" spans="1:2" x14ac:dyDescent="0.35">
      <c r="A2448" s="1">
        <v>427.95227095214898</v>
      </c>
      <c r="B2448">
        <v>637.3669376103918</v>
      </c>
    </row>
    <row r="2449" spans="1:2" x14ac:dyDescent="0.35">
      <c r="A2449" s="1">
        <v>427.95227095214898</v>
      </c>
      <c r="B2449">
        <v>646.75838905207218</v>
      </c>
    </row>
    <row r="2450" spans="1:2" x14ac:dyDescent="0.35">
      <c r="A2450" s="1">
        <v>427.95227095214898</v>
      </c>
      <c r="B2450">
        <v>646.4120042546034</v>
      </c>
    </row>
    <row r="2451" spans="1:2" x14ac:dyDescent="0.35">
      <c r="A2451" s="1">
        <v>427.95227095214898</v>
      </c>
      <c r="B2451">
        <v>644.81766591432495</v>
      </c>
    </row>
    <row r="2452" spans="1:2" x14ac:dyDescent="0.35">
      <c r="A2452" s="1">
        <v>427.95227095214898</v>
      </c>
      <c r="B2452">
        <v>639.23648862394293</v>
      </c>
    </row>
    <row r="2453" spans="1:2" x14ac:dyDescent="0.35">
      <c r="A2453" s="1">
        <v>450.117329849996</v>
      </c>
      <c r="B2453">
        <v>635.51083481798253</v>
      </c>
    </row>
    <row r="2454" spans="1:2" x14ac:dyDescent="0.35">
      <c r="A2454" s="1">
        <v>450.117329849996</v>
      </c>
      <c r="B2454">
        <v>637.39180647471858</v>
      </c>
    </row>
    <row r="2455" spans="1:2" x14ac:dyDescent="0.35">
      <c r="A2455" s="1">
        <v>451.85903212688498</v>
      </c>
      <c r="B2455">
        <v>638.09132086979787</v>
      </c>
    </row>
    <row r="2456" spans="1:2" x14ac:dyDescent="0.35">
      <c r="A2456" s="1">
        <v>451.85903212688498</v>
      </c>
      <c r="B2456">
        <v>636.79983646963092</v>
      </c>
    </row>
    <row r="2457" spans="1:2" x14ac:dyDescent="0.35">
      <c r="A2457" s="1">
        <v>451.85903212688498</v>
      </c>
      <c r="B2457">
        <v>621.35610620618854</v>
      </c>
    </row>
    <row r="2458" spans="1:2" x14ac:dyDescent="0.35">
      <c r="A2458" s="1">
        <v>439.54638943531398</v>
      </c>
      <c r="B2458">
        <v>597.31577643925448</v>
      </c>
    </row>
    <row r="2459" spans="1:2" x14ac:dyDescent="0.35">
      <c r="A2459" s="1">
        <v>439.54638943531398</v>
      </c>
      <c r="B2459">
        <v>599.10248641057262</v>
      </c>
    </row>
    <row r="2460" spans="1:2" x14ac:dyDescent="0.35">
      <c r="A2460" s="1">
        <v>439.54638943531398</v>
      </c>
      <c r="B2460">
        <v>595.68456928347678</v>
      </c>
    </row>
    <row r="2461" spans="1:2" x14ac:dyDescent="0.35">
      <c r="A2461" s="1">
        <v>439.54638943531398</v>
      </c>
      <c r="B2461">
        <v>595.1785437562703</v>
      </c>
    </row>
    <row r="2462" spans="1:2" x14ac:dyDescent="0.35">
      <c r="A2462" s="1">
        <v>439.54638943531398</v>
      </c>
      <c r="B2462">
        <v>578.59978362846664</v>
      </c>
    </row>
    <row r="2463" spans="1:2" x14ac:dyDescent="0.35">
      <c r="A2463" s="1">
        <v>436.87114272737699</v>
      </c>
      <c r="B2463">
        <v>583.21744759797184</v>
      </c>
    </row>
    <row r="2464" spans="1:2" x14ac:dyDescent="0.35">
      <c r="A2464" s="1">
        <v>436.87114272737699</v>
      </c>
      <c r="B2464">
        <v>592.28961758017681</v>
      </c>
    </row>
    <row r="2465" spans="1:2" x14ac:dyDescent="0.35">
      <c r="A2465" s="1">
        <v>437.78149246369401</v>
      </c>
      <c r="B2465">
        <v>589.16172685918036</v>
      </c>
    </row>
    <row r="2466" spans="1:2" x14ac:dyDescent="0.35">
      <c r="A2466" s="1">
        <v>436.17491716368897</v>
      </c>
      <c r="B2466">
        <v>586.98369434220922</v>
      </c>
    </row>
    <row r="2467" spans="1:2" x14ac:dyDescent="0.35">
      <c r="A2467" s="1">
        <v>436.17491716368897</v>
      </c>
      <c r="B2467">
        <v>597.80239514887501</v>
      </c>
    </row>
    <row r="2468" spans="1:2" x14ac:dyDescent="0.35">
      <c r="A2468" s="1">
        <v>436.17491716368897</v>
      </c>
      <c r="B2468">
        <v>592.7800431708589</v>
      </c>
    </row>
    <row r="2469" spans="1:2" x14ac:dyDescent="0.35">
      <c r="A2469" s="1">
        <v>436.17491716368897</v>
      </c>
      <c r="B2469">
        <v>597.41864498620316</v>
      </c>
    </row>
    <row r="2470" spans="1:2" x14ac:dyDescent="0.35">
      <c r="A2470" s="1">
        <v>436.17491716368897</v>
      </c>
      <c r="B2470">
        <v>584.83499963689803</v>
      </c>
    </row>
    <row r="2471" spans="1:2" x14ac:dyDescent="0.35">
      <c r="A2471" s="1">
        <v>436.17491716368897</v>
      </c>
      <c r="B2471">
        <v>581.87577029858983</v>
      </c>
    </row>
    <row r="2472" spans="1:2" x14ac:dyDescent="0.35">
      <c r="A2472" s="1">
        <v>434.64372637015998</v>
      </c>
      <c r="B2472">
        <v>610.04139362467424</v>
      </c>
    </row>
    <row r="2473" spans="1:2" x14ac:dyDescent="0.35">
      <c r="A2473" s="1">
        <v>434.64372637015998</v>
      </c>
      <c r="B2473">
        <v>619.13404628215653</v>
      </c>
    </row>
    <row r="2474" spans="1:2" x14ac:dyDescent="0.35">
      <c r="A2474" s="1">
        <v>434.22322054260098</v>
      </c>
      <c r="B2474">
        <v>626.57194705207758</v>
      </c>
    </row>
    <row r="2475" spans="1:2" x14ac:dyDescent="0.35">
      <c r="A2475" s="1">
        <v>434.22322054260098</v>
      </c>
      <c r="B2475">
        <v>626.08056974113003</v>
      </c>
    </row>
    <row r="2476" spans="1:2" x14ac:dyDescent="0.35">
      <c r="A2476" s="1">
        <v>433.44088901667101</v>
      </c>
      <c r="B2476">
        <v>621.65358085784339</v>
      </c>
    </row>
    <row r="2477" spans="1:2" x14ac:dyDescent="0.35">
      <c r="A2477" s="1">
        <v>433.44088901667101</v>
      </c>
      <c r="B2477">
        <v>614.21162493200893</v>
      </c>
    </row>
    <row r="2478" spans="1:2" x14ac:dyDescent="0.35">
      <c r="A2478" s="1">
        <v>429.00525379716402</v>
      </c>
      <c r="B2478">
        <v>619.55098251669187</v>
      </c>
    </row>
    <row r="2479" spans="1:2" x14ac:dyDescent="0.35">
      <c r="A2479" s="1">
        <v>429.00525379716402</v>
      </c>
      <c r="B2479">
        <v>614.42795508625181</v>
      </c>
    </row>
    <row r="2480" spans="1:2" x14ac:dyDescent="0.35">
      <c r="A2480" s="1">
        <v>425.78875850847999</v>
      </c>
      <c r="B2480">
        <v>609.99335244084182</v>
      </c>
    </row>
    <row r="2481" spans="1:2" x14ac:dyDescent="0.35">
      <c r="A2481" s="1">
        <v>425.78875850847999</v>
      </c>
      <c r="B2481">
        <v>617.85985836333498</v>
      </c>
    </row>
    <row r="2482" spans="1:2" x14ac:dyDescent="0.35">
      <c r="A2482" s="1">
        <v>425.78875850847999</v>
      </c>
      <c r="B2482">
        <v>621.97294507560287</v>
      </c>
    </row>
    <row r="2483" spans="1:2" x14ac:dyDescent="0.35">
      <c r="A2483" s="1">
        <v>425.78875850847999</v>
      </c>
      <c r="B2483">
        <v>622.75976946024844</v>
      </c>
    </row>
    <row r="2484" spans="1:2" x14ac:dyDescent="0.35">
      <c r="A2484" s="1">
        <v>425.78875850847999</v>
      </c>
      <c r="B2484">
        <v>624.53303121042472</v>
      </c>
    </row>
    <row r="2485" spans="1:2" x14ac:dyDescent="0.35">
      <c r="A2485" s="1">
        <v>425.78875850847999</v>
      </c>
      <c r="B2485">
        <v>621.94377278051081</v>
      </c>
    </row>
    <row r="2486" spans="1:2" x14ac:dyDescent="0.35">
      <c r="A2486" s="1">
        <v>425.78875850847999</v>
      </c>
      <c r="B2486">
        <v>621.69098760218844</v>
      </c>
    </row>
    <row r="2487" spans="1:2" x14ac:dyDescent="0.35">
      <c r="A2487" s="1">
        <v>431.75201030262701</v>
      </c>
      <c r="B2487">
        <v>620.59530930184496</v>
      </c>
    </row>
    <row r="2488" spans="1:2" x14ac:dyDescent="0.35">
      <c r="A2488" s="1">
        <v>431.75201030262701</v>
      </c>
      <c r="B2488">
        <v>625.39280702237147</v>
      </c>
    </row>
    <row r="2489" spans="1:2" x14ac:dyDescent="0.35">
      <c r="A2489" s="1">
        <v>434.82296429494897</v>
      </c>
      <c r="B2489">
        <v>629.89088527157037</v>
      </c>
    </row>
    <row r="2490" spans="1:2" x14ac:dyDescent="0.35">
      <c r="A2490" s="1">
        <v>434.82296429494897</v>
      </c>
      <c r="B2490">
        <v>629.41961822362248</v>
      </c>
    </row>
    <row r="2491" spans="1:2" x14ac:dyDescent="0.35">
      <c r="A2491" s="1">
        <v>434.59824572893802</v>
      </c>
      <c r="B2491">
        <v>623.36858077611964</v>
      </c>
    </row>
    <row r="2492" spans="1:2" x14ac:dyDescent="0.35">
      <c r="A2492" s="1">
        <v>433.61973025711501</v>
      </c>
      <c r="B2492">
        <v>612.89957509828071</v>
      </c>
    </row>
    <row r="2493" spans="1:2" x14ac:dyDescent="0.35">
      <c r="A2493" s="1">
        <v>428.579241128528</v>
      </c>
      <c r="B2493">
        <v>606.90646844954222</v>
      </c>
    </row>
    <row r="2494" spans="1:2" x14ac:dyDescent="0.35">
      <c r="A2494" s="1">
        <v>427.83581803907299</v>
      </c>
      <c r="B2494">
        <v>596.64671709266838</v>
      </c>
    </row>
    <row r="2495" spans="1:2" x14ac:dyDescent="0.35">
      <c r="A2495" s="1">
        <v>427.83581803907299</v>
      </c>
      <c r="B2495">
        <v>607.04401271746553</v>
      </c>
    </row>
    <row r="2496" spans="1:2" x14ac:dyDescent="0.35">
      <c r="A2496" s="1">
        <v>427.83581803907299</v>
      </c>
      <c r="B2496">
        <v>609.40382380513074</v>
      </c>
    </row>
    <row r="2497" spans="1:2" x14ac:dyDescent="0.35">
      <c r="A2497" s="1">
        <v>427.83581803907299</v>
      </c>
      <c r="B2497">
        <v>612.13435062574581</v>
      </c>
    </row>
    <row r="2498" spans="1:2" x14ac:dyDescent="0.35">
      <c r="A2498" s="1">
        <v>428.44545348679799</v>
      </c>
      <c r="B2498">
        <v>604.25137580474677</v>
      </c>
    </row>
    <row r="2499" spans="1:2" x14ac:dyDescent="0.35">
      <c r="A2499" s="1">
        <v>428.44545348679799</v>
      </c>
      <c r="B2499">
        <v>613.05644342550613</v>
      </c>
    </row>
    <row r="2500" spans="1:2" x14ac:dyDescent="0.35">
      <c r="A2500" s="1">
        <v>428.44545348679799</v>
      </c>
      <c r="B2500">
        <v>615.77939786313982</v>
      </c>
    </row>
    <row r="2501" spans="1:2" x14ac:dyDescent="0.35">
      <c r="A2501" s="1">
        <v>428.44545348679799</v>
      </c>
      <c r="B2501">
        <v>606.73019330473073</v>
      </c>
    </row>
    <row r="2502" spans="1:2" x14ac:dyDescent="0.35">
      <c r="A2502" s="1">
        <v>424.78988581832999</v>
      </c>
      <c r="B2502">
        <v>601.81886156463224</v>
      </c>
    </row>
    <row r="2503" spans="1:2" x14ac:dyDescent="0.35">
      <c r="A2503" s="1">
        <v>424.78988581832999</v>
      </c>
      <c r="B2503">
        <v>580.05699149224154</v>
      </c>
    </row>
    <row r="2504" spans="1:2" x14ac:dyDescent="0.35">
      <c r="A2504" s="1">
        <v>424.78988581832999</v>
      </c>
      <c r="B2504">
        <v>581.52967515511489</v>
      </c>
    </row>
    <row r="2505" spans="1:2" x14ac:dyDescent="0.35">
      <c r="A2505" s="1">
        <v>424.78988581832999</v>
      </c>
      <c r="B2505">
        <v>566.48008121897988</v>
      </c>
    </row>
    <row r="2506" spans="1:2" x14ac:dyDescent="0.35">
      <c r="A2506" s="1">
        <v>424.78988581832999</v>
      </c>
      <c r="B2506">
        <v>582.41220949514764</v>
      </c>
    </row>
    <row r="2507" spans="1:2" x14ac:dyDescent="0.35">
      <c r="A2507" s="1">
        <v>424.78988581832999</v>
      </c>
      <c r="B2507">
        <v>585.62128609269803</v>
      </c>
    </row>
    <row r="2508" spans="1:2" x14ac:dyDescent="0.35">
      <c r="A2508" s="1">
        <v>424.78988581832999</v>
      </c>
      <c r="B2508">
        <v>590.16231589126642</v>
      </c>
    </row>
    <row r="2509" spans="1:2" x14ac:dyDescent="0.35">
      <c r="A2509" s="1">
        <v>424.78988581832999</v>
      </c>
      <c r="B2509">
        <v>579.68201370766837</v>
      </c>
    </row>
    <row r="2510" spans="1:2" x14ac:dyDescent="0.35">
      <c r="A2510" s="1">
        <v>421.55923649183097</v>
      </c>
      <c r="B2510">
        <v>578.88505143323903</v>
      </c>
    </row>
    <row r="2511" spans="1:2" x14ac:dyDescent="0.35">
      <c r="A2511" s="1">
        <v>421.55923649183097</v>
      </c>
      <c r="B2511">
        <v>581.73164674709255</v>
      </c>
    </row>
    <row r="2512" spans="1:2" x14ac:dyDescent="0.35">
      <c r="A2512" s="1">
        <v>423.36064358863803</v>
      </c>
      <c r="B2512">
        <v>598.81465309899772</v>
      </c>
    </row>
    <row r="2513" spans="1:2" x14ac:dyDescent="0.35">
      <c r="A2513" s="1">
        <v>423.36064358863803</v>
      </c>
      <c r="B2513">
        <v>602.04859856087489</v>
      </c>
    </row>
    <row r="2514" spans="1:2" x14ac:dyDescent="0.35">
      <c r="A2514" s="1">
        <v>425.972248078154</v>
      </c>
      <c r="B2514">
        <v>590.23092250866023</v>
      </c>
    </row>
    <row r="2515" spans="1:2" x14ac:dyDescent="0.35">
      <c r="A2515" s="1">
        <v>425.972248078154</v>
      </c>
      <c r="B2515">
        <v>560.85082136562346</v>
      </c>
    </row>
    <row r="2516" spans="1:2" x14ac:dyDescent="0.35">
      <c r="A2516" s="1">
        <v>425.972248078154</v>
      </c>
      <c r="B2516">
        <v>555.98997217873398</v>
      </c>
    </row>
    <row r="2517" spans="1:2" x14ac:dyDescent="0.35">
      <c r="A2517" s="1">
        <v>425.972248078154</v>
      </c>
      <c r="B2517">
        <v>563.22391515786251</v>
      </c>
    </row>
    <row r="2518" spans="1:2" x14ac:dyDescent="0.35">
      <c r="A2518" s="1">
        <v>425.972248078154</v>
      </c>
      <c r="B2518">
        <v>562.96384725055259</v>
      </c>
    </row>
    <row r="2519" spans="1:2" x14ac:dyDescent="0.35">
      <c r="A2519" s="1">
        <v>425.972248078154</v>
      </c>
      <c r="B2519">
        <v>544.31373003378815</v>
      </c>
    </row>
    <row r="2520" spans="1:2" x14ac:dyDescent="0.35">
      <c r="A2520" s="1">
        <v>425.972248078154</v>
      </c>
      <c r="B2520">
        <v>555.09113445676326</v>
      </c>
    </row>
    <row r="2521" spans="1:2" x14ac:dyDescent="0.35">
      <c r="A2521" s="1">
        <v>425.972248078154</v>
      </c>
      <c r="B2521">
        <v>550.48062907881967</v>
      </c>
    </row>
    <row r="2522" spans="1:2" x14ac:dyDescent="0.35">
      <c r="A2522" s="1">
        <v>425.972248078154</v>
      </c>
      <c r="B2522">
        <v>550.36890539548847</v>
      </c>
    </row>
    <row r="2523" spans="1:2" x14ac:dyDescent="0.35">
      <c r="A2523" s="1">
        <v>425.972248078154</v>
      </c>
      <c r="B2523">
        <v>560.86604888987006</v>
      </c>
    </row>
    <row r="2524" spans="1:2" x14ac:dyDescent="0.35">
      <c r="A2524" s="1">
        <v>431.60004535054901</v>
      </c>
      <c r="B2524">
        <v>567.45029796085657</v>
      </c>
    </row>
    <row r="2525" spans="1:2" x14ac:dyDescent="0.35">
      <c r="A2525" s="1">
        <v>431.60004535054901</v>
      </c>
      <c r="B2525">
        <v>566.99053431437767</v>
      </c>
    </row>
    <row r="2526" spans="1:2" x14ac:dyDescent="0.35">
      <c r="A2526" s="1">
        <v>431.35641394968002</v>
      </c>
      <c r="B2526">
        <v>570.46236846346631</v>
      </c>
    </row>
    <row r="2527" spans="1:2" x14ac:dyDescent="0.35">
      <c r="A2527" s="1">
        <v>431.35641394968002</v>
      </c>
      <c r="B2527">
        <v>578.78814148273466</v>
      </c>
    </row>
    <row r="2528" spans="1:2" x14ac:dyDescent="0.35">
      <c r="A2528" s="1">
        <v>431.35641394968002</v>
      </c>
      <c r="B2528">
        <v>582.2812031316563</v>
      </c>
    </row>
    <row r="2529" spans="1:2" x14ac:dyDescent="0.35">
      <c r="A2529" s="1">
        <v>431.35641394968002</v>
      </c>
      <c r="B2529">
        <v>584.8496064740151</v>
      </c>
    </row>
    <row r="2530" spans="1:2" x14ac:dyDescent="0.35">
      <c r="A2530" s="1">
        <v>435.89293343654799</v>
      </c>
      <c r="B2530">
        <v>581.68443314609965</v>
      </c>
    </row>
    <row r="2531" spans="1:2" x14ac:dyDescent="0.35">
      <c r="A2531" s="1">
        <v>435.89293343654799</v>
      </c>
      <c r="B2531">
        <v>580.82858835264051</v>
      </c>
    </row>
    <row r="2532" spans="1:2" x14ac:dyDescent="0.35">
      <c r="A2532" s="1">
        <v>435.89293343654799</v>
      </c>
      <c r="B2532">
        <v>592.58779567724525</v>
      </c>
    </row>
    <row r="2533" spans="1:2" x14ac:dyDescent="0.35">
      <c r="A2533" s="1">
        <v>435.89293343654799</v>
      </c>
      <c r="B2533">
        <v>598.18548324527512</v>
      </c>
    </row>
    <row r="2534" spans="1:2" x14ac:dyDescent="0.35">
      <c r="A2534" s="1">
        <v>435.89293343654799</v>
      </c>
      <c r="B2534">
        <v>593.57373649307226</v>
      </c>
    </row>
    <row r="2535" spans="1:2" x14ac:dyDescent="0.35">
      <c r="A2535" s="1">
        <v>448.18679471311901</v>
      </c>
      <c r="B2535">
        <v>593.70519802712533</v>
      </c>
    </row>
    <row r="2536" spans="1:2" x14ac:dyDescent="0.35">
      <c r="A2536" s="1">
        <v>448.18679471311901</v>
      </c>
      <c r="B2536">
        <v>596.87794373802205</v>
      </c>
    </row>
    <row r="2537" spans="1:2" x14ac:dyDescent="0.35">
      <c r="A2537" s="1">
        <v>448.18679471311901</v>
      </c>
      <c r="B2537">
        <v>593.19921387906084</v>
      </c>
    </row>
    <row r="2538" spans="1:2" x14ac:dyDescent="0.35">
      <c r="A2538" s="1">
        <v>447.11949925526397</v>
      </c>
      <c r="B2538">
        <v>588.85196260235909</v>
      </c>
    </row>
    <row r="2539" spans="1:2" x14ac:dyDescent="0.35">
      <c r="A2539" s="1">
        <v>447.11949925526397</v>
      </c>
      <c r="B2539">
        <v>590.5016662345995</v>
      </c>
    </row>
    <row r="2540" spans="1:2" x14ac:dyDescent="0.35">
      <c r="A2540" s="1">
        <v>447.11949925526397</v>
      </c>
      <c r="B2540">
        <v>587.82422885313781</v>
      </c>
    </row>
    <row r="2541" spans="1:2" x14ac:dyDescent="0.35">
      <c r="A2541" s="1">
        <v>446.57433631477301</v>
      </c>
      <c r="B2541">
        <v>588.62052906129554</v>
      </c>
    </row>
    <row r="2542" spans="1:2" x14ac:dyDescent="0.35">
      <c r="A2542" s="1">
        <v>446.57433631477301</v>
      </c>
      <c r="B2542">
        <v>614.76767784186256</v>
      </c>
    </row>
    <row r="2543" spans="1:2" x14ac:dyDescent="0.35">
      <c r="A2543" s="1">
        <v>446.57433631477301</v>
      </c>
      <c r="B2543">
        <v>616.07227943003545</v>
      </c>
    </row>
    <row r="2544" spans="1:2" x14ac:dyDescent="0.35">
      <c r="A2544" s="1">
        <v>446.57433631477301</v>
      </c>
      <c r="B2544">
        <v>612.61517625548981</v>
      </c>
    </row>
    <row r="2545" spans="1:2" x14ac:dyDescent="0.35">
      <c r="A2545" s="1">
        <v>446.57433631477301</v>
      </c>
      <c r="B2545">
        <v>612.38428064327195</v>
      </c>
    </row>
    <row r="2546" spans="1:2" x14ac:dyDescent="0.35">
      <c r="A2546" s="1">
        <v>445.60578875005501</v>
      </c>
      <c r="B2546">
        <v>608.38055900324275</v>
      </c>
    </row>
    <row r="2547" spans="1:2" x14ac:dyDescent="0.35">
      <c r="A2547" s="1">
        <v>445.60578875005501</v>
      </c>
      <c r="B2547">
        <v>616.8321246141137</v>
      </c>
    </row>
    <row r="2548" spans="1:2" x14ac:dyDescent="0.35">
      <c r="A2548" s="1">
        <v>445.60578875005501</v>
      </c>
      <c r="B2548">
        <v>624.612313646448</v>
      </c>
    </row>
    <row r="2549" spans="1:2" x14ac:dyDescent="0.35">
      <c r="A2549" s="1">
        <v>445.60578875005501</v>
      </c>
      <c r="B2549">
        <v>625.19882160479494</v>
      </c>
    </row>
    <row r="2550" spans="1:2" x14ac:dyDescent="0.35">
      <c r="A2550" s="1">
        <v>445.60578875005501</v>
      </c>
      <c r="B2550">
        <v>625.2806695476205</v>
      </c>
    </row>
    <row r="2551" spans="1:2" x14ac:dyDescent="0.35">
      <c r="A2551" s="1">
        <v>445.60578875005501</v>
      </c>
      <c r="B2551">
        <v>623.93034400756585</v>
      </c>
    </row>
    <row r="2552" spans="1:2" x14ac:dyDescent="0.35">
      <c r="A2552" s="1">
        <v>445.60578875005501</v>
      </c>
      <c r="B2552">
        <v>624.75875442989582</v>
      </c>
    </row>
    <row r="2553" spans="1:2" x14ac:dyDescent="0.35">
      <c r="A2553" s="1">
        <v>468.59866664804599</v>
      </c>
      <c r="B2553">
        <v>634.50714235024839</v>
      </c>
    </row>
    <row r="2554" spans="1:2" x14ac:dyDescent="0.35">
      <c r="A2554" s="1">
        <v>468.59866664804599</v>
      </c>
      <c r="B2554">
        <v>613.53507596072541</v>
      </c>
    </row>
    <row r="2555" spans="1:2" x14ac:dyDescent="0.35">
      <c r="A2555" s="1">
        <v>453.64272282506499</v>
      </c>
      <c r="B2555">
        <v>623.96547489910222</v>
      </c>
    </row>
    <row r="2556" spans="1:2" x14ac:dyDescent="0.35">
      <c r="A2556" s="1">
        <v>453.64272282506499</v>
      </c>
      <c r="B2556">
        <v>630.56689631400809</v>
      </c>
    </row>
    <row r="2557" spans="1:2" x14ac:dyDescent="0.35">
      <c r="A2557" s="1">
        <v>453.64272282506499</v>
      </c>
      <c r="B2557">
        <v>624.04475733512538</v>
      </c>
    </row>
    <row r="2558" spans="1:2" x14ac:dyDescent="0.35">
      <c r="A2558" s="1">
        <v>453.64272282506499</v>
      </c>
      <c r="B2558">
        <v>628.868075640244</v>
      </c>
    </row>
    <row r="2559" spans="1:2" x14ac:dyDescent="0.35">
      <c r="A2559" s="1">
        <v>453.64272282506499</v>
      </c>
      <c r="B2559">
        <v>624.81279558931453</v>
      </c>
    </row>
    <row r="2560" spans="1:2" x14ac:dyDescent="0.35">
      <c r="A2560" s="1">
        <v>453.64272282506499</v>
      </c>
      <c r="B2560">
        <v>624.21238423926422</v>
      </c>
    </row>
    <row r="2561" spans="1:2" x14ac:dyDescent="0.35">
      <c r="A2561" s="1">
        <v>453.64272282506499</v>
      </c>
      <c r="B2561">
        <v>627.9698999845449</v>
      </c>
    </row>
    <row r="2562" spans="1:2" x14ac:dyDescent="0.35">
      <c r="A2562" s="1">
        <v>453.64272282506499</v>
      </c>
      <c r="B2562">
        <v>625.24094557132491</v>
      </c>
    </row>
    <row r="2563" spans="1:2" x14ac:dyDescent="0.35">
      <c r="A2563" s="1">
        <v>453.64272282506499</v>
      </c>
      <c r="B2563">
        <v>628.23534718031146</v>
      </c>
    </row>
    <row r="2564" spans="1:2" x14ac:dyDescent="0.35">
      <c r="A2564" s="1">
        <v>453.64272282506499</v>
      </c>
      <c r="B2564">
        <v>633.58860815669789</v>
      </c>
    </row>
    <row r="2565" spans="1:2" x14ac:dyDescent="0.35">
      <c r="A2565" s="1">
        <v>453.64272282506499</v>
      </c>
      <c r="B2565">
        <v>634.43199782842271</v>
      </c>
    </row>
    <row r="2566" spans="1:2" x14ac:dyDescent="0.35">
      <c r="A2566" s="1">
        <v>461.45466798071698</v>
      </c>
      <c r="B2566">
        <v>635.55031051942626</v>
      </c>
    </row>
    <row r="2567" spans="1:2" x14ac:dyDescent="0.35">
      <c r="A2567" s="1">
        <v>467.396253229374</v>
      </c>
      <c r="B2567">
        <v>632.86770074521769</v>
      </c>
    </row>
    <row r="2568" spans="1:2" x14ac:dyDescent="0.35">
      <c r="A2568" s="1">
        <v>467.396253229374</v>
      </c>
      <c r="B2568">
        <v>630.26532512729784</v>
      </c>
    </row>
    <row r="2569" spans="1:2" x14ac:dyDescent="0.35">
      <c r="A2569" s="1">
        <v>467.396253229374</v>
      </c>
      <c r="B2569">
        <v>627.77558353383256</v>
      </c>
    </row>
    <row r="2570" spans="1:2" x14ac:dyDescent="0.35">
      <c r="A2570" s="1">
        <v>467.396253229374</v>
      </c>
      <c r="B2570">
        <v>632.2941030791668</v>
      </c>
    </row>
    <row r="2571" spans="1:2" x14ac:dyDescent="0.35">
      <c r="A2571" s="1">
        <v>467.396253229374</v>
      </c>
      <c r="B2571">
        <v>633.97819277838801</v>
      </c>
    </row>
    <row r="2572" spans="1:2" x14ac:dyDescent="0.35">
      <c r="A2572" s="1">
        <v>467.396253229374</v>
      </c>
      <c r="B2572">
        <v>633.52869115911881</v>
      </c>
    </row>
    <row r="2573" spans="1:2" x14ac:dyDescent="0.35">
      <c r="A2573" s="1">
        <v>467.16514291246898</v>
      </c>
      <c r="B2573">
        <v>632.17389667173086</v>
      </c>
    </row>
    <row r="2574" spans="1:2" x14ac:dyDescent="0.35">
      <c r="A2574" s="1">
        <v>474.33756137307302</v>
      </c>
      <c r="B2574">
        <v>624.27875638299133</v>
      </c>
    </row>
    <row r="2575" spans="1:2" x14ac:dyDescent="0.35">
      <c r="A2575" s="1">
        <v>470.26959220568898</v>
      </c>
      <c r="B2575">
        <v>615.65170183100633</v>
      </c>
    </row>
    <row r="2576" spans="1:2" x14ac:dyDescent="0.35">
      <c r="A2576" s="1">
        <v>468.58921206169703</v>
      </c>
      <c r="B2576">
        <v>614.7455400009062</v>
      </c>
    </row>
    <row r="2577" spans="1:2" x14ac:dyDescent="0.35">
      <c r="A2577" s="1">
        <v>468.58921206169703</v>
      </c>
      <c r="B2577">
        <v>617.25348841684024</v>
      </c>
    </row>
    <row r="2578" spans="1:2" x14ac:dyDescent="0.35">
      <c r="A2578" s="1">
        <v>468.58921206169703</v>
      </c>
      <c r="B2578">
        <v>618.16962262015625</v>
      </c>
    </row>
    <row r="2579" spans="1:2" x14ac:dyDescent="0.35">
      <c r="A2579" s="1">
        <v>470.38082919230402</v>
      </c>
      <c r="B2579">
        <v>621.88162130926503</v>
      </c>
    </row>
    <row r="2580" spans="1:2" x14ac:dyDescent="0.35">
      <c r="A2580" s="1">
        <v>470.38082919230402</v>
      </c>
      <c r="B2580">
        <v>620.06441491031183</v>
      </c>
    </row>
    <row r="2581" spans="1:2" x14ac:dyDescent="0.35">
      <c r="A2581" s="1">
        <v>470.004868063706</v>
      </c>
      <c r="B2581">
        <v>620.58380590037609</v>
      </c>
    </row>
    <row r="2582" spans="1:2" x14ac:dyDescent="0.35">
      <c r="A2582" s="1">
        <v>470.004868063706</v>
      </c>
      <c r="B2582">
        <v>617.60372147451267</v>
      </c>
    </row>
    <row r="2583" spans="1:2" x14ac:dyDescent="0.35">
      <c r="A2583" s="1">
        <v>470.004868063706</v>
      </c>
      <c r="B2583">
        <v>614.35922433143207</v>
      </c>
    </row>
    <row r="2584" spans="1:2" x14ac:dyDescent="0.35">
      <c r="A2584" s="1">
        <v>470.004868063706</v>
      </c>
      <c r="B2584">
        <v>618.37258731154134</v>
      </c>
    </row>
    <row r="2585" spans="1:2" x14ac:dyDescent="0.35">
      <c r="A2585" s="1">
        <v>470.004868063706</v>
      </c>
      <c r="B2585">
        <v>631.59827142772315</v>
      </c>
    </row>
    <row r="2586" spans="1:2" x14ac:dyDescent="0.35">
      <c r="A2586" s="1">
        <v>470.004868063706</v>
      </c>
      <c r="B2586">
        <v>624.67061685749002</v>
      </c>
    </row>
    <row r="2587" spans="1:2" x14ac:dyDescent="0.35">
      <c r="A2587" s="1">
        <v>466.46747753509197</v>
      </c>
      <c r="B2587">
        <v>624.80530596461711</v>
      </c>
    </row>
    <row r="2588" spans="1:2" x14ac:dyDescent="0.35">
      <c r="A2588" s="1">
        <v>470.14364494443799</v>
      </c>
      <c r="B2588">
        <v>623.5105112330923</v>
      </c>
    </row>
    <row r="2589" spans="1:2" x14ac:dyDescent="0.35">
      <c r="A2589" s="1">
        <v>469.48264096075502</v>
      </c>
      <c r="B2589">
        <v>624.60623091257776</v>
      </c>
    </row>
    <row r="2590" spans="1:2" x14ac:dyDescent="0.35">
      <c r="A2590" s="1">
        <v>469.49504726259102</v>
      </c>
      <c r="B2590">
        <v>620.23580731637026</v>
      </c>
    </row>
    <row r="2591" spans="1:2" x14ac:dyDescent="0.35">
      <c r="A2591" s="1">
        <v>467.26782195637497</v>
      </c>
      <c r="B2591">
        <v>614.99902862464216</v>
      </c>
    </row>
    <row r="2592" spans="1:2" x14ac:dyDescent="0.35">
      <c r="A2592" s="1">
        <v>467.26782195637497</v>
      </c>
      <c r="B2592">
        <v>619.32240413642455</v>
      </c>
    </row>
    <row r="2593" spans="1:2" x14ac:dyDescent="0.35">
      <c r="A2593" s="1">
        <v>467.26782195637497</v>
      </c>
      <c r="B2593">
        <v>615.55462636393418</v>
      </c>
    </row>
    <row r="2594" spans="1:2" x14ac:dyDescent="0.35">
      <c r="A2594" s="1">
        <v>466.452336824562</v>
      </c>
      <c r="B2594">
        <v>613.2210910314227</v>
      </c>
    </row>
    <row r="2595" spans="1:2" x14ac:dyDescent="0.35">
      <c r="A2595" s="1">
        <v>466.452336824562</v>
      </c>
      <c r="B2595">
        <v>615.52611613511374</v>
      </c>
    </row>
    <row r="2596" spans="1:2" x14ac:dyDescent="0.35">
      <c r="A2596" s="1">
        <v>464.93164692387398</v>
      </c>
      <c r="B2596">
        <v>602.01437801046188</v>
      </c>
    </row>
    <row r="2597" spans="1:2" x14ac:dyDescent="0.35">
      <c r="A2597" s="1">
        <v>464.93164692387398</v>
      </c>
      <c r="B2597">
        <v>601.21294678869936</v>
      </c>
    </row>
    <row r="2598" spans="1:2" x14ac:dyDescent="0.35">
      <c r="A2598" s="1">
        <v>464.93164692387398</v>
      </c>
      <c r="B2598">
        <v>593.52350221471522</v>
      </c>
    </row>
    <row r="2599" spans="1:2" x14ac:dyDescent="0.35">
      <c r="A2599" s="1">
        <v>464.93164692387398</v>
      </c>
      <c r="B2599">
        <v>599.14676209248535</v>
      </c>
    </row>
    <row r="2600" spans="1:2" x14ac:dyDescent="0.35">
      <c r="A2600" s="1">
        <v>464.93164692387398</v>
      </c>
      <c r="B2600">
        <v>599.69387710767251</v>
      </c>
    </row>
    <row r="2601" spans="1:2" x14ac:dyDescent="0.35">
      <c r="A2601" s="1">
        <v>464.93164692387398</v>
      </c>
      <c r="B2601">
        <v>606.00403074221981</v>
      </c>
    </row>
    <row r="2602" spans="1:2" x14ac:dyDescent="0.35">
      <c r="A2602" s="1">
        <v>464.93164692387398</v>
      </c>
      <c r="B2602">
        <v>602.04363306383789</v>
      </c>
    </row>
    <row r="2603" spans="1:2" x14ac:dyDescent="0.35">
      <c r="A2603" s="1">
        <v>464.93164692387398</v>
      </c>
      <c r="B2603">
        <v>612.28948102900824</v>
      </c>
    </row>
    <row r="2604" spans="1:2" x14ac:dyDescent="0.35">
      <c r="A2604" s="1">
        <v>464.93164692387398</v>
      </c>
      <c r="B2604">
        <v>615.28872399760587</v>
      </c>
    </row>
    <row r="2605" spans="1:2" x14ac:dyDescent="0.35">
      <c r="A2605" s="1">
        <v>464.93164692387398</v>
      </c>
      <c r="B2605">
        <v>613.69479944874706</v>
      </c>
    </row>
    <row r="2606" spans="1:2" x14ac:dyDescent="0.35">
      <c r="A2606" s="1">
        <v>466.82459800601998</v>
      </c>
      <c r="B2606">
        <v>615.10984196685001</v>
      </c>
    </row>
    <row r="2607" spans="1:2" x14ac:dyDescent="0.35">
      <c r="A2607" s="1">
        <v>466.82459800601998</v>
      </c>
      <c r="B2607">
        <v>614.11161154585648</v>
      </c>
    </row>
    <row r="2608" spans="1:2" x14ac:dyDescent="0.35">
      <c r="A2608" s="1">
        <v>466.577662407351</v>
      </c>
      <c r="B2608">
        <v>621.17647935087712</v>
      </c>
    </row>
    <row r="2609" spans="1:2" x14ac:dyDescent="0.35">
      <c r="A2609" s="1">
        <v>466.577662407351</v>
      </c>
      <c r="B2609">
        <v>618.83321992000174</v>
      </c>
    </row>
    <row r="2610" spans="1:2" x14ac:dyDescent="0.35">
      <c r="A2610" s="1">
        <v>465.03612644140401</v>
      </c>
      <c r="B2610">
        <v>619.38025217690495</v>
      </c>
    </row>
    <row r="2611" spans="1:2" x14ac:dyDescent="0.35">
      <c r="A2611" s="1">
        <v>465.03612644140401</v>
      </c>
      <c r="B2611">
        <v>616.29684403353122</v>
      </c>
    </row>
    <row r="2612" spans="1:2" x14ac:dyDescent="0.35">
      <c r="A2612" s="1">
        <v>466.37629599147402</v>
      </c>
      <c r="B2612">
        <v>621.84611800545088</v>
      </c>
    </row>
    <row r="2613" spans="1:2" x14ac:dyDescent="0.35">
      <c r="A2613" s="1">
        <v>466.37629599147402</v>
      </c>
      <c r="B2613">
        <v>642.96346656244646</v>
      </c>
    </row>
    <row r="2614" spans="1:2" x14ac:dyDescent="0.35">
      <c r="A2614" s="1">
        <v>466.37629599147402</v>
      </c>
      <c r="B2614">
        <v>643.55713311235502</v>
      </c>
    </row>
    <row r="2615" spans="1:2" x14ac:dyDescent="0.35">
      <c r="A2615" s="1">
        <v>466.37629599147402</v>
      </c>
      <c r="B2615">
        <v>640.70317231122999</v>
      </c>
    </row>
    <row r="2616" spans="1:2" x14ac:dyDescent="0.35">
      <c r="A2616" s="1">
        <v>466.37629599147402</v>
      </c>
      <c r="B2616">
        <v>635.09662960681749</v>
      </c>
    </row>
    <row r="2617" spans="1:2" x14ac:dyDescent="0.35">
      <c r="A2617" s="1">
        <v>471.415419600902</v>
      </c>
      <c r="B2617">
        <v>626.96215236089733</v>
      </c>
    </row>
    <row r="2618" spans="1:2" x14ac:dyDescent="0.35">
      <c r="A2618" s="1">
        <v>471.415419600902</v>
      </c>
      <c r="B2618">
        <v>642.80622582294325</v>
      </c>
    </row>
    <row r="2619" spans="1:2" x14ac:dyDescent="0.35">
      <c r="A2619" s="1">
        <v>471.415419600902</v>
      </c>
      <c r="B2619">
        <v>632.75659774901612</v>
      </c>
    </row>
    <row r="2620" spans="1:2" x14ac:dyDescent="0.35">
      <c r="A2620" s="1">
        <v>471.415419600902</v>
      </c>
      <c r="B2620">
        <v>632.07028330022661</v>
      </c>
    </row>
    <row r="2621" spans="1:2" x14ac:dyDescent="0.35">
      <c r="A2621" s="1">
        <v>471.415419600902</v>
      </c>
      <c r="B2621">
        <v>630.95656369398228</v>
      </c>
    </row>
    <row r="2622" spans="1:2" x14ac:dyDescent="0.35">
      <c r="A2622" s="1">
        <v>476.06583397287199</v>
      </c>
      <c r="B2622">
        <v>636.25404558698699</v>
      </c>
    </row>
    <row r="2623" spans="1:2" x14ac:dyDescent="0.35">
      <c r="A2623" s="1">
        <v>476.06583397287199</v>
      </c>
      <c r="B2623">
        <v>636.97280128308444</v>
      </c>
    </row>
    <row r="2624" spans="1:2" x14ac:dyDescent="0.35">
      <c r="A2624" s="1">
        <v>476.06583397287199</v>
      </c>
      <c r="B2624">
        <v>632.69668075143704</v>
      </c>
    </row>
    <row r="2625" spans="1:2" x14ac:dyDescent="0.35">
      <c r="A2625" s="1">
        <v>474.26510089508201</v>
      </c>
      <c r="B2625">
        <v>644.44310192117155</v>
      </c>
    </row>
    <row r="2626" spans="1:2" x14ac:dyDescent="0.35">
      <c r="A2626" s="1">
        <v>474.26510089508201</v>
      </c>
      <c r="B2626">
        <v>634.47763902202053</v>
      </c>
    </row>
    <row r="2627" spans="1:2" x14ac:dyDescent="0.35">
      <c r="A2627" s="1">
        <v>470.29203501906898</v>
      </c>
      <c r="B2627">
        <v>636.22822500239488</v>
      </c>
    </row>
    <row r="2628" spans="1:2" x14ac:dyDescent="0.35">
      <c r="A2628" s="1">
        <v>470.29203501906898</v>
      </c>
      <c r="B2628">
        <v>636.67694041796665</v>
      </c>
    </row>
    <row r="2629" spans="1:2" x14ac:dyDescent="0.35">
      <c r="A2629" s="1">
        <v>470.29203501906898</v>
      </c>
      <c r="B2629">
        <v>636.530209980525</v>
      </c>
    </row>
    <row r="2630" spans="1:2" x14ac:dyDescent="0.35">
      <c r="A2630" s="1">
        <v>470.21936599568397</v>
      </c>
      <c r="B2630">
        <v>644.47827419184989</v>
      </c>
    </row>
    <row r="2631" spans="1:2" x14ac:dyDescent="0.35">
      <c r="A2631" s="1">
        <v>470.21936599568397</v>
      </c>
      <c r="B2631">
        <v>643.5580020743364</v>
      </c>
    </row>
    <row r="2632" spans="1:2" x14ac:dyDescent="0.35">
      <c r="A2632" s="1">
        <v>469.31666208452901</v>
      </c>
      <c r="B2632">
        <v>664.76406751172533</v>
      </c>
    </row>
    <row r="2633" spans="1:2" x14ac:dyDescent="0.35">
      <c r="A2633" s="1">
        <v>469.31666208452901</v>
      </c>
      <c r="B2633">
        <v>666.81469365055693</v>
      </c>
    </row>
    <row r="2634" spans="1:2" x14ac:dyDescent="0.35">
      <c r="A2634" s="1">
        <v>469.31666208452901</v>
      </c>
      <c r="B2634">
        <v>664.87330844653809</v>
      </c>
    </row>
    <row r="2635" spans="1:2" x14ac:dyDescent="0.35">
      <c r="A2635" s="1">
        <v>469.31666208452901</v>
      </c>
      <c r="B2635">
        <v>670.84047037325854</v>
      </c>
    </row>
    <row r="2636" spans="1:2" x14ac:dyDescent="0.35">
      <c r="A2636" s="1">
        <v>469.31666208452901</v>
      </c>
      <c r="B2636">
        <v>669.60944089951636</v>
      </c>
    </row>
    <row r="2637" spans="1:2" x14ac:dyDescent="0.35">
      <c r="A2637" s="1">
        <v>469.31666208452901</v>
      </c>
      <c r="B2637">
        <v>684.97624733802809</v>
      </c>
    </row>
    <row r="2638" spans="1:2" x14ac:dyDescent="0.35">
      <c r="A2638" s="1">
        <v>478.88801129604099</v>
      </c>
      <c r="B2638">
        <v>679.87515085283451</v>
      </c>
    </row>
    <row r="2639" spans="1:2" x14ac:dyDescent="0.35">
      <c r="A2639" s="1">
        <v>478.88801129604099</v>
      </c>
      <c r="B2639">
        <v>669.06646379852668</v>
      </c>
    </row>
    <row r="2640" spans="1:2" x14ac:dyDescent="0.35">
      <c r="A2640" s="1">
        <v>473.73122309068401</v>
      </c>
      <c r="B2640">
        <v>658.87118114484917</v>
      </c>
    </row>
    <row r="2641" spans="1:2" x14ac:dyDescent="0.35">
      <c r="A2641" s="1">
        <v>473.73122309068401</v>
      </c>
      <c r="B2641">
        <v>667.02601692862083</v>
      </c>
    </row>
    <row r="2642" spans="1:2" x14ac:dyDescent="0.35">
      <c r="A2642" s="1">
        <v>473.73122309068401</v>
      </c>
      <c r="B2642">
        <v>666.98198952155997</v>
      </c>
    </row>
    <row r="2643" spans="1:2" x14ac:dyDescent="0.35">
      <c r="A2643" s="1">
        <v>473.71015350725003</v>
      </c>
      <c r="B2643">
        <v>667.71460723021892</v>
      </c>
    </row>
    <row r="2644" spans="1:2" x14ac:dyDescent="0.35">
      <c r="A2644" s="1">
        <v>473.71015350725003</v>
      </c>
      <c r="B2644">
        <v>660.76493895645535</v>
      </c>
    </row>
    <row r="2645" spans="1:2" x14ac:dyDescent="0.35">
      <c r="A2645" s="1">
        <v>473.71015350725003</v>
      </c>
      <c r="B2645">
        <v>664.84864647792131</v>
      </c>
    </row>
    <row r="2646" spans="1:2" x14ac:dyDescent="0.35">
      <c r="A2646" s="1">
        <v>473.71015350725003</v>
      </c>
      <c r="B2646">
        <v>667.23427815017862</v>
      </c>
    </row>
    <row r="2647" spans="1:2" x14ac:dyDescent="0.35">
      <c r="A2647" s="1">
        <v>473.71015350725003</v>
      </c>
      <c r="B2647">
        <v>671.55119851581298</v>
      </c>
    </row>
    <row r="2648" spans="1:2" x14ac:dyDescent="0.35">
      <c r="A2648" s="1">
        <v>478.92055060596101</v>
      </c>
      <c r="B2648">
        <v>666.20410303158087</v>
      </c>
    </row>
    <row r="2649" spans="1:2" x14ac:dyDescent="0.35">
      <c r="A2649" s="1">
        <v>498.07471432416497</v>
      </c>
      <c r="B2649">
        <v>652.13891888301976</v>
      </c>
    </row>
    <row r="2650" spans="1:2" x14ac:dyDescent="0.35">
      <c r="A2650" s="1">
        <v>498.07471432416497</v>
      </c>
      <c r="B2650">
        <v>640.52375235162845</v>
      </c>
    </row>
    <row r="2651" spans="1:2" x14ac:dyDescent="0.35">
      <c r="A2651" s="1">
        <v>493.71696085539497</v>
      </c>
      <c r="B2651">
        <v>651.96392649160953</v>
      </c>
    </row>
    <row r="2652" spans="1:2" x14ac:dyDescent="0.35">
      <c r="A2652" s="1">
        <v>493.71696085539497</v>
      </c>
      <c r="B2652">
        <v>656.17363350038784</v>
      </c>
    </row>
    <row r="2653" spans="1:2" x14ac:dyDescent="0.35">
      <c r="A2653" s="1">
        <v>493.71696085539497</v>
      </c>
      <c r="B2653">
        <v>653.87779456621524</v>
      </c>
    </row>
    <row r="2654" spans="1:2" x14ac:dyDescent="0.35">
      <c r="A2654" s="1">
        <v>492.581945528603</v>
      </c>
      <c r="B2654">
        <v>658.95174633427359</v>
      </c>
    </row>
    <row r="2655" spans="1:2" x14ac:dyDescent="0.35">
      <c r="A2655" s="1">
        <v>492.581945528603</v>
      </c>
      <c r="B2655">
        <v>657.57452435193545</v>
      </c>
    </row>
    <row r="2656" spans="1:2" x14ac:dyDescent="0.35">
      <c r="A2656" s="1">
        <v>491.90631816385701</v>
      </c>
      <c r="B2656">
        <v>651.1908813612414</v>
      </c>
    </row>
    <row r="2657" spans="1:2" x14ac:dyDescent="0.35">
      <c r="A2657" s="1">
        <v>491.90631816385701</v>
      </c>
      <c r="B2657">
        <v>645.64938666801288</v>
      </c>
    </row>
    <row r="2658" spans="1:2" x14ac:dyDescent="0.35">
      <c r="A2658" s="1">
        <v>487.93390016157201</v>
      </c>
      <c r="B2658">
        <v>645.88417191957637</v>
      </c>
    </row>
    <row r="2659" spans="1:2" x14ac:dyDescent="0.35">
      <c r="A2659" s="1">
        <v>487.93390016157201</v>
      </c>
      <c r="B2659">
        <v>649.37131635119556</v>
      </c>
    </row>
    <row r="2660" spans="1:2" x14ac:dyDescent="0.35">
      <c r="A2660" s="1">
        <v>487.93390016157201</v>
      </c>
      <c r="B2660">
        <v>631.74785702596114</v>
      </c>
    </row>
    <row r="2661" spans="1:2" x14ac:dyDescent="0.35">
      <c r="A2661" s="1">
        <v>481.16605755677602</v>
      </c>
      <c r="B2661">
        <v>602.98343613636337</v>
      </c>
    </row>
    <row r="2662" spans="1:2" x14ac:dyDescent="0.35">
      <c r="A2662" s="1">
        <v>481.16605755677602</v>
      </c>
      <c r="B2662">
        <v>579.27116020700339</v>
      </c>
    </row>
    <row r="2663" spans="1:2" x14ac:dyDescent="0.35">
      <c r="A2663" s="1">
        <v>481.16605755677602</v>
      </c>
      <c r="B2663">
        <v>583.82696235925664</v>
      </c>
    </row>
    <row r="2664" spans="1:2" x14ac:dyDescent="0.35">
      <c r="A2664" s="1">
        <v>481.16605755677602</v>
      </c>
      <c r="B2664">
        <v>588.51137088476673</v>
      </c>
    </row>
    <row r="2665" spans="1:2" x14ac:dyDescent="0.35">
      <c r="A2665" s="1">
        <v>481.16605755677602</v>
      </c>
      <c r="B2665">
        <v>598.93336985732265</v>
      </c>
    </row>
    <row r="2666" spans="1:2" x14ac:dyDescent="0.35">
      <c r="A2666" s="1">
        <v>481.16605755677602</v>
      </c>
      <c r="B2666">
        <v>603.47311690248989</v>
      </c>
    </row>
    <row r="2667" spans="1:2" x14ac:dyDescent="0.35">
      <c r="A2667" s="1">
        <v>481.16605755677602</v>
      </c>
      <c r="B2667">
        <v>607.26642560557866</v>
      </c>
    </row>
    <row r="2668" spans="1:2" x14ac:dyDescent="0.35">
      <c r="A2668" s="1">
        <v>483.17577066234901</v>
      </c>
      <c r="B2668">
        <v>597.94602215066857</v>
      </c>
    </row>
    <row r="2669" spans="1:2" x14ac:dyDescent="0.35">
      <c r="A2669" s="1">
        <v>483.17577066234901</v>
      </c>
      <c r="B2669">
        <v>587.86118042692101</v>
      </c>
    </row>
    <row r="2670" spans="1:2" x14ac:dyDescent="0.35">
      <c r="A2670" s="1">
        <v>483.17577066234901</v>
      </c>
      <c r="B2670">
        <v>589.54613908812371</v>
      </c>
    </row>
    <row r="2671" spans="1:2" x14ac:dyDescent="0.35">
      <c r="A2671" s="1">
        <v>483.17577066234901</v>
      </c>
      <c r="B2671">
        <v>595.3696740130506</v>
      </c>
    </row>
    <row r="2672" spans="1:2" x14ac:dyDescent="0.35">
      <c r="A2672" s="1">
        <v>483.17577066234901</v>
      </c>
      <c r="B2672">
        <v>574.54682080948783</v>
      </c>
    </row>
    <row r="2673" spans="1:2" x14ac:dyDescent="0.35">
      <c r="A2673" s="1">
        <v>483.17577066234901</v>
      </c>
      <c r="B2673">
        <v>568.55938310319982</v>
      </c>
    </row>
    <row r="2674" spans="1:2" x14ac:dyDescent="0.35">
      <c r="A2674" s="1">
        <v>483.17577066234901</v>
      </c>
      <c r="B2674">
        <v>593.05757307608201</v>
      </c>
    </row>
    <row r="2675" spans="1:2" x14ac:dyDescent="0.35">
      <c r="A2675" s="1">
        <v>483.17577066234901</v>
      </c>
      <c r="B2675">
        <v>587.57421607732772</v>
      </c>
    </row>
    <row r="2676" spans="1:2" x14ac:dyDescent="0.35">
      <c r="A2676" s="1">
        <v>479.72292657809299</v>
      </c>
      <c r="B2676">
        <v>596.18492586823277</v>
      </c>
    </row>
    <row r="2677" spans="1:2" x14ac:dyDescent="0.35">
      <c r="A2677" s="1">
        <v>479.72292657809299</v>
      </c>
      <c r="B2677">
        <v>598.03382868993845</v>
      </c>
    </row>
    <row r="2678" spans="1:2" x14ac:dyDescent="0.35">
      <c r="A2678" s="1">
        <v>479.72292657809299</v>
      </c>
      <c r="B2678">
        <v>595.21131603671415</v>
      </c>
    </row>
    <row r="2679" spans="1:2" x14ac:dyDescent="0.35">
      <c r="A2679" s="1">
        <v>479.72292657809299</v>
      </c>
      <c r="B2679">
        <v>589.03849977438028</v>
      </c>
    </row>
    <row r="2680" spans="1:2" x14ac:dyDescent="0.35">
      <c r="A2680" s="1">
        <v>479.72292657809299</v>
      </c>
      <c r="B2680">
        <v>582.14845884420197</v>
      </c>
    </row>
    <row r="2681" spans="1:2" x14ac:dyDescent="0.35">
      <c r="A2681" s="1">
        <v>478.64213704321003</v>
      </c>
      <c r="B2681">
        <v>595.26539857527484</v>
      </c>
    </row>
    <row r="2682" spans="1:2" x14ac:dyDescent="0.35">
      <c r="A2682" s="1">
        <v>478.64213704321003</v>
      </c>
      <c r="B2682">
        <v>586.4120414958312</v>
      </c>
    </row>
    <row r="2683" spans="1:2" x14ac:dyDescent="0.35">
      <c r="A2683" s="1">
        <v>476.69032973825801</v>
      </c>
      <c r="B2683">
        <v>572.72932475654068</v>
      </c>
    </row>
    <row r="2684" spans="1:2" x14ac:dyDescent="0.35">
      <c r="A2684" s="1">
        <v>476.69032973825801</v>
      </c>
      <c r="B2684">
        <v>570.29734844527184</v>
      </c>
    </row>
    <row r="2685" spans="1:2" x14ac:dyDescent="0.35">
      <c r="A2685" s="1">
        <v>476.69032973825801</v>
      </c>
      <c r="B2685">
        <v>577.3794713524959</v>
      </c>
    </row>
    <row r="2686" spans="1:2" x14ac:dyDescent="0.35">
      <c r="A2686" s="1">
        <v>476.69032973825801</v>
      </c>
      <c r="B2686">
        <v>571.41330252518287</v>
      </c>
    </row>
    <row r="2687" spans="1:2" x14ac:dyDescent="0.35">
      <c r="A2687" s="1">
        <v>476.69032973825801</v>
      </c>
      <c r="B2687">
        <v>580.02786057629146</v>
      </c>
    </row>
    <row r="2688" spans="1:2" x14ac:dyDescent="0.35">
      <c r="A2688" s="1">
        <v>476.69032973825801</v>
      </c>
      <c r="B2688">
        <v>566.48136397238113</v>
      </c>
    </row>
    <row r="2689" spans="1:2" x14ac:dyDescent="0.35">
      <c r="A2689" s="1">
        <v>476.69032973825801</v>
      </c>
      <c r="B2689">
        <v>547.59265462299152</v>
      </c>
    </row>
    <row r="2690" spans="1:2" x14ac:dyDescent="0.35">
      <c r="A2690" s="1">
        <v>479.91323928064901</v>
      </c>
      <c r="B2690">
        <v>529.66601032450978</v>
      </c>
    </row>
    <row r="2691" spans="1:2" x14ac:dyDescent="0.35">
      <c r="A2691" s="1">
        <v>479.91323928064901</v>
      </c>
      <c r="B2691">
        <v>520.69513648185853</v>
      </c>
    </row>
    <row r="2692" spans="1:2" x14ac:dyDescent="0.35">
      <c r="A2692" s="1">
        <v>479.91323928064901</v>
      </c>
      <c r="B2692">
        <v>523.51864223449024</v>
      </c>
    </row>
    <row r="2693" spans="1:2" x14ac:dyDescent="0.35">
      <c r="A2693" s="1">
        <v>479.91323928064901</v>
      </c>
      <c r="B2693">
        <v>526.93862831868478</v>
      </c>
    </row>
    <row r="2694" spans="1:2" x14ac:dyDescent="0.35">
      <c r="A2694" s="1">
        <v>479.91323928064901</v>
      </c>
      <c r="B2694">
        <v>536.54516854034875</v>
      </c>
    </row>
    <row r="2695" spans="1:2" x14ac:dyDescent="0.35">
      <c r="A2695" s="1">
        <v>479.91323928064901</v>
      </c>
      <c r="B2695">
        <v>534.36672223195785</v>
      </c>
    </row>
    <row r="2696" spans="1:2" x14ac:dyDescent="0.35">
      <c r="A2696" s="1">
        <v>479.91323928064901</v>
      </c>
      <c r="B2696">
        <v>530.73276460461307</v>
      </c>
    </row>
    <row r="2697" spans="1:2" x14ac:dyDescent="0.35">
      <c r="A2697" s="1">
        <v>479.91323928064901</v>
      </c>
      <c r="B2697">
        <v>532.26060666373849</v>
      </c>
    </row>
    <row r="2698" spans="1:2" x14ac:dyDescent="0.35">
      <c r="A2698" s="1">
        <v>479.91323928064901</v>
      </c>
      <c r="B2698">
        <v>520.73155012679604</v>
      </c>
    </row>
    <row r="2699" spans="1:2" x14ac:dyDescent="0.35">
      <c r="A2699" s="1">
        <v>479.91323928064901</v>
      </c>
      <c r="B2699">
        <v>523.33516711897516</v>
      </c>
    </row>
    <row r="2700" spans="1:2" x14ac:dyDescent="0.35">
      <c r="A2700" s="1">
        <v>479.91323928064901</v>
      </c>
      <c r="B2700">
        <v>536.12206681365922</v>
      </c>
    </row>
    <row r="2701" spans="1:2" x14ac:dyDescent="0.35">
      <c r="A2701" s="1">
        <v>479.91323928064901</v>
      </c>
      <c r="B2701">
        <v>534.48250107120259</v>
      </c>
    </row>
    <row r="2702" spans="1:2" x14ac:dyDescent="0.35">
      <c r="A2702" s="1">
        <v>479.91323928064901</v>
      </c>
      <c r="B2702">
        <v>533.03977590711872</v>
      </c>
    </row>
    <row r="2703" spans="1:2" x14ac:dyDescent="0.35">
      <c r="A2703" s="1">
        <v>479.42693329254098</v>
      </c>
      <c r="B2703">
        <v>525.1810906424588</v>
      </c>
    </row>
    <row r="2704" spans="1:2" x14ac:dyDescent="0.35">
      <c r="A2704" s="1">
        <v>479.42693329254098</v>
      </c>
      <c r="B2704">
        <v>522.87043797545925</v>
      </c>
    </row>
    <row r="2705" spans="1:2" x14ac:dyDescent="0.35">
      <c r="A2705" s="1">
        <v>479.42693329254098</v>
      </c>
      <c r="B2705">
        <v>532.90951436818295</v>
      </c>
    </row>
    <row r="2706" spans="1:2" x14ac:dyDescent="0.35">
      <c r="A2706" s="1">
        <v>479.42693329254098</v>
      </c>
      <c r="B2706">
        <v>526.47667157768126</v>
      </c>
    </row>
    <row r="2707" spans="1:2" x14ac:dyDescent="0.35">
      <c r="A2707" s="1">
        <v>479.42693329254098</v>
      </c>
      <c r="B2707">
        <v>514.7967053099577</v>
      </c>
    </row>
    <row r="2708" spans="1:2" x14ac:dyDescent="0.35">
      <c r="A2708" s="1">
        <v>480.35722929589201</v>
      </c>
      <c r="B2708">
        <v>550.16395450528864</v>
      </c>
    </row>
    <row r="2709" spans="1:2" x14ac:dyDescent="0.35">
      <c r="A2709" s="1">
        <v>480.35722929589201</v>
      </c>
      <c r="B2709">
        <v>559.76412233908843</v>
      </c>
    </row>
    <row r="2710" spans="1:2" x14ac:dyDescent="0.35">
      <c r="A2710" s="1">
        <v>480.35722929589201</v>
      </c>
      <c r="B2710">
        <v>563.62094802510808</v>
      </c>
    </row>
    <row r="2711" spans="1:2" x14ac:dyDescent="0.35">
      <c r="A2711" s="1">
        <v>480.35722929589201</v>
      </c>
      <c r="B2711">
        <v>567.26611939992802</v>
      </c>
    </row>
    <row r="2712" spans="1:2" x14ac:dyDescent="0.35">
      <c r="A2712" s="1">
        <v>480.35722929589201</v>
      </c>
      <c r="B2712">
        <v>574.60379988798672</v>
      </c>
    </row>
    <row r="2713" spans="1:2" x14ac:dyDescent="0.35">
      <c r="A2713" s="1">
        <v>480.35722929589201</v>
      </c>
      <c r="B2713">
        <v>568.14298479751017</v>
      </c>
    </row>
    <row r="2714" spans="1:2" x14ac:dyDescent="0.35">
      <c r="A2714" s="1">
        <v>480.35722929589201</v>
      </c>
      <c r="B2714">
        <v>570.1015009663065</v>
      </c>
    </row>
    <row r="2715" spans="1:2" x14ac:dyDescent="0.35">
      <c r="A2715" s="1">
        <v>480.35722929589201</v>
      </c>
      <c r="B2715">
        <v>579.43336644354349</v>
      </c>
    </row>
    <row r="2716" spans="1:2" x14ac:dyDescent="0.35">
      <c r="A2716" s="1">
        <v>480.35722929589201</v>
      </c>
      <c r="B2716">
        <v>579.56222109165219</v>
      </c>
    </row>
    <row r="2717" spans="1:2" x14ac:dyDescent="0.35">
      <c r="A2717" s="1">
        <v>480.35722929589201</v>
      </c>
      <c r="B2717">
        <v>581.71654336027188</v>
      </c>
    </row>
    <row r="2718" spans="1:2" x14ac:dyDescent="0.35">
      <c r="A2718" s="1">
        <v>480.35722929589201</v>
      </c>
      <c r="B2718">
        <v>582.06048678836419</v>
      </c>
    </row>
    <row r="2719" spans="1:2" x14ac:dyDescent="0.35">
      <c r="A2719" s="1">
        <v>480.35722929589201</v>
      </c>
      <c r="B2719">
        <v>582.68270494623505</v>
      </c>
    </row>
    <row r="2720" spans="1:2" x14ac:dyDescent="0.35">
      <c r="A2720" s="1">
        <v>480.35722929589201</v>
      </c>
      <c r="B2720">
        <v>585.86827819114399</v>
      </c>
    </row>
    <row r="2721" spans="1:2" x14ac:dyDescent="0.35">
      <c r="A2721" s="1">
        <v>480.35722929589201</v>
      </c>
      <c r="B2721">
        <v>573.66461750259089</v>
      </c>
    </row>
    <row r="2722" spans="1:2" x14ac:dyDescent="0.35">
      <c r="A2722" s="1">
        <v>489.86029056436098</v>
      </c>
      <c r="B2722">
        <v>576.2092278383144</v>
      </c>
    </row>
    <row r="2723" spans="1:2" x14ac:dyDescent="0.35">
      <c r="A2723" s="1">
        <v>489.86029056436098</v>
      </c>
      <c r="B2723">
        <v>577.556408563579</v>
      </c>
    </row>
    <row r="2724" spans="1:2" x14ac:dyDescent="0.35">
      <c r="A2724" s="1">
        <v>489.86029056436098</v>
      </c>
      <c r="B2724">
        <v>581.04851849223519</v>
      </c>
    </row>
    <row r="2725" spans="1:2" x14ac:dyDescent="0.35">
      <c r="A2725" s="1">
        <v>489.86029056436098</v>
      </c>
      <c r="B2725">
        <v>575.87298093062941</v>
      </c>
    </row>
    <row r="2726" spans="1:2" x14ac:dyDescent="0.35">
      <c r="A2726" s="1">
        <v>489.86029056436098</v>
      </c>
      <c r="B2726">
        <v>578.4776737804998</v>
      </c>
    </row>
    <row r="2727" spans="1:2" x14ac:dyDescent="0.35">
      <c r="A2727" s="1">
        <v>489.86029056436098</v>
      </c>
      <c r="B2727">
        <v>576.18477276540739</v>
      </c>
    </row>
    <row r="2728" spans="1:2" x14ac:dyDescent="0.35">
      <c r="A2728" s="1">
        <v>489.86029056436098</v>
      </c>
      <c r="B2728">
        <v>577.05220371861935</v>
      </c>
    </row>
    <row r="2729" spans="1:2" x14ac:dyDescent="0.35">
      <c r="A2729" s="1">
        <v>489.86029056436098</v>
      </c>
      <c r="B2729">
        <v>568.00573018358068</v>
      </c>
    </row>
    <row r="2730" spans="1:2" x14ac:dyDescent="0.35">
      <c r="A2730" s="1">
        <v>490.27345122193702</v>
      </c>
      <c r="B2730">
        <v>560.67462897909593</v>
      </c>
    </row>
    <row r="2731" spans="1:2" x14ac:dyDescent="0.35">
      <c r="A2731" s="1">
        <v>490.27345122193702</v>
      </c>
      <c r="B2731">
        <v>565.54822294171356</v>
      </c>
    </row>
    <row r="2732" spans="1:2" x14ac:dyDescent="0.35">
      <c r="A2732" s="1">
        <v>503.56858791091997</v>
      </c>
      <c r="B2732">
        <v>567.30253304486553</v>
      </c>
    </row>
    <row r="2733" spans="1:2" x14ac:dyDescent="0.35">
      <c r="A2733" s="1">
        <v>503.56858791091997</v>
      </c>
      <c r="B2733">
        <v>576.56335053533235</v>
      </c>
    </row>
    <row r="2734" spans="1:2" x14ac:dyDescent="0.35">
      <c r="A2734" s="1">
        <v>503.56858791091997</v>
      </c>
      <c r="B2734">
        <v>573.58512817085784</v>
      </c>
    </row>
    <row r="2735" spans="1:2" x14ac:dyDescent="0.35">
      <c r="A2735" s="1">
        <v>500.09067446780102</v>
      </c>
      <c r="B2735">
        <v>593.6323707372502</v>
      </c>
    </row>
    <row r="2736" spans="1:2" x14ac:dyDescent="0.35">
      <c r="A2736" s="1">
        <v>499.98861446166597</v>
      </c>
      <c r="B2736">
        <v>602.47736923001492</v>
      </c>
    </row>
    <row r="2737" spans="1:2" x14ac:dyDescent="0.35">
      <c r="A2737" s="1">
        <v>499.98861446166597</v>
      </c>
      <c r="B2737">
        <v>604.88335944012374</v>
      </c>
    </row>
    <row r="2738" spans="1:2" x14ac:dyDescent="0.35">
      <c r="A2738" s="1">
        <v>498.69642345824099</v>
      </c>
      <c r="B2738">
        <v>615.32534453825326</v>
      </c>
    </row>
    <row r="2739" spans="1:2" x14ac:dyDescent="0.35">
      <c r="A2739" s="1">
        <v>498.69642345824099</v>
      </c>
      <c r="B2739">
        <v>613.98966721445754</v>
      </c>
    </row>
    <row r="2740" spans="1:2" x14ac:dyDescent="0.35">
      <c r="A2740" s="1">
        <v>498.28182389909898</v>
      </c>
      <c r="B2740">
        <v>608.27942838025695</v>
      </c>
    </row>
    <row r="2741" spans="1:2" x14ac:dyDescent="0.35">
      <c r="A2741" s="1">
        <v>499.64160023097799</v>
      </c>
      <c r="B2741">
        <v>608.42288986548272</v>
      </c>
    </row>
    <row r="2742" spans="1:2" x14ac:dyDescent="0.35">
      <c r="A2742" s="1">
        <v>498.82871548694197</v>
      </c>
      <c r="B2742">
        <v>610.27237199517606</v>
      </c>
    </row>
    <row r="2743" spans="1:2" x14ac:dyDescent="0.35">
      <c r="A2743" s="1">
        <v>500.16506472318002</v>
      </c>
      <c r="B2743">
        <v>611.11580304604286</v>
      </c>
    </row>
    <row r="2744" spans="1:2" x14ac:dyDescent="0.35">
      <c r="A2744" s="1">
        <v>500.16506472318002</v>
      </c>
      <c r="B2744">
        <v>610.88970741429398</v>
      </c>
    </row>
    <row r="2745" spans="1:2" x14ac:dyDescent="0.35">
      <c r="A2745" s="1">
        <v>499.69893328619497</v>
      </c>
      <c r="B2745">
        <v>603.33594504684436</v>
      </c>
    </row>
    <row r="2746" spans="1:2" x14ac:dyDescent="0.35">
      <c r="A2746" s="1">
        <v>499.69893328619497</v>
      </c>
      <c r="B2746">
        <v>602.48067956137288</v>
      </c>
    </row>
    <row r="2747" spans="1:2" x14ac:dyDescent="0.35">
      <c r="A2747" s="1">
        <v>499.69893328619497</v>
      </c>
      <c r="B2747">
        <v>602.74111988096058</v>
      </c>
    </row>
    <row r="2748" spans="1:2" x14ac:dyDescent="0.35">
      <c r="A2748" s="1">
        <v>506.56330376574999</v>
      </c>
      <c r="B2748">
        <v>602.26687353479053</v>
      </c>
    </row>
    <row r="2749" spans="1:2" x14ac:dyDescent="0.35">
      <c r="A2749" s="1">
        <v>510.60431465256801</v>
      </c>
      <c r="B2749">
        <v>597.7111955199631</v>
      </c>
    </row>
    <row r="2750" spans="1:2" x14ac:dyDescent="0.35">
      <c r="A2750" s="1">
        <v>510.60431465256801</v>
      </c>
      <c r="B2750">
        <v>615.34044792507405</v>
      </c>
    </row>
    <row r="2751" spans="1:2" x14ac:dyDescent="0.35">
      <c r="A2751" s="1">
        <v>511.857345748076</v>
      </c>
      <c r="B2751">
        <v>613.75748884883853</v>
      </c>
    </row>
    <row r="2752" spans="1:2" x14ac:dyDescent="0.35">
      <c r="A2752" s="1">
        <v>511.3352594941</v>
      </c>
      <c r="B2752">
        <v>619.71227841210862</v>
      </c>
    </row>
    <row r="2753" spans="1:2" x14ac:dyDescent="0.35">
      <c r="A2753" s="1">
        <v>510.71693379518302</v>
      </c>
      <c r="B2753">
        <v>613.29983553860029</v>
      </c>
    </row>
    <row r="2754" spans="1:2" x14ac:dyDescent="0.35">
      <c r="A2754" s="1">
        <v>508.44213814219398</v>
      </c>
      <c r="B2754">
        <v>612.6371072007363</v>
      </c>
    </row>
    <row r="2755" spans="1:2" x14ac:dyDescent="0.35">
      <c r="A2755" s="1">
        <v>508.44213814219398</v>
      </c>
      <c r="B2755">
        <v>607.18548800387646</v>
      </c>
    </row>
    <row r="2756" spans="1:2" x14ac:dyDescent="0.35">
      <c r="A2756" s="1">
        <v>506.88979150491701</v>
      </c>
      <c r="B2756">
        <v>591.42057284042778</v>
      </c>
    </row>
    <row r="2757" spans="1:2" x14ac:dyDescent="0.35">
      <c r="A2757" s="1">
        <v>505.71183610323902</v>
      </c>
      <c r="B2757">
        <v>593.96539007186118</v>
      </c>
    </row>
    <row r="2758" spans="1:2" x14ac:dyDescent="0.35">
      <c r="A2758" s="1">
        <v>505.71183610323902</v>
      </c>
      <c r="B2758">
        <v>597.2206044127131</v>
      </c>
    </row>
    <row r="2759" spans="1:2" x14ac:dyDescent="0.35">
      <c r="A2759" s="1">
        <v>505.42288885831999</v>
      </c>
      <c r="B2759">
        <v>581.84643248692987</v>
      </c>
    </row>
    <row r="2760" spans="1:2" x14ac:dyDescent="0.35">
      <c r="A2760" s="1">
        <v>503.66573222456702</v>
      </c>
      <c r="B2760">
        <v>578.42863949726006</v>
      </c>
    </row>
    <row r="2761" spans="1:2" x14ac:dyDescent="0.35">
      <c r="A2761" s="1">
        <v>503.66573222456702</v>
      </c>
      <c r="B2761">
        <v>573.19301942150719</v>
      </c>
    </row>
    <row r="2762" spans="1:2" x14ac:dyDescent="0.35">
      <c r="A2762" s="1">
        <v>503.66573222456702</v>
      </c>
      <c r="B2762">
        <v>583.19543389444141</v>
      </c>
    </row>
    <row r="2763" spans="1:2" x14ac:dyDescent="0.35">
      <c r="A2763" s="1">
        <v>503.66573222456702</v>
      </c>
      <c r="B2763">
        <v>576.2841654644302</v>
      </c>
    </row>
    <row r="2764" spans="1:2" x14ac:dyDescent="0.35">
      <c r="A2764" s="1">
        <v>521.44934359308297</v>
      </c>
      <c r="B2764">
        <v>589.88991699964811</v>
      </c>
    </row>
    <row r="2765" spans="1:2" x14ac:dyDescent="0.35">
      <c r="A2765" s="1">
        <v>521.44934359308297</v>
      </c>
      <c r="B2765">
        <v>603.53915801308119</v>
      </c>
    </row>
    <row r="2766" spans="1:2" x14ac:dyDescent="0.35">
      <c r="A2766" s="1">
        <v>520.36308567611104</v>
      </c>
      <c r="B2766">
        <v>607.44505936148266</v>
      </c>
    </row>
    <row r="2767" spans="1:2" x14ac:dyDescent="0.35">
      <c r="A2767" s="1">
        <v>520.24460244115198</v>
      </c>
      <c r="B2767">
        <v>604.94807641817181</v>
      </c>
    </row>
    <row r="2768" spans="1:2" x14ac:dyDescent="0.35">
      <c r="A2768" s="1">
        <v>520.24460244115198</v>
      </c>
      <c r="B2768">
        <v>604.31634105764681</v>
      </c>
    </row>
    <row r="2769" spans="1:2" x14ac:dyDescent="0.35">
      <c r="A2769" s="1">
        <v>519.428121737075</v>
      </c>
      <c r="B2769">
        <v>599.59680164060023</v>
      </c>
    </row>
    <row r="2770" spans="1:2" x14ac:dyDescent="0.35">
      <c r="A2770" s="1">
        <v>518.37789041192195</v>
      </c>
      <c r="B2770">
        <v>614.79457428414605</v>
      </c>
    </row>
    <row r="2771" spans="1:2" x14ac:dyDescent="0.35">
      <c r="A2771" s="1">
        <v>518.37789041192195</v>
      </c>
      <c r="B2771">
        <v>606.33316043748516</v>
      </c>
    </row>
    <row r="2772" spans="1:2" x14ac:dyDescent="0.35">
      <c r="A2772" s="1">
        <v>542.14163968630703</v>
      </c>
      <c r="B2772">
        <v>591.52344138737647</v>
      </c>
    </row>
    <row r="2773" spans="1:2" x14ac:dyDescent="0.35">
      <c r="A2773" s="1">
        <v>540.765802465614</v>
      </c>
      <c r="B2773">
        <v>598.4384339401654</v>
      </c>
    </row>
    <row r="2774" spans="1:2" x14ac:dyDescent="0.35">
      <c r="A2774" s="1">
        <v>540.765802465614</v>
      </c>
      <c r="B2774">
        <v>591.58219976898033</v>
      </c>
    </row>
    <row r="2775" spans="1:2" x14ac:dyDescent="0.35">
      <c r="A2775" s="1">
        <v>523.776859702705</v>
      </c>
      <c r="B2775">
        <v>594.87767601497353</v>
      </c>
    </row>
    <row r="2776" spans="1:2" x14ac:dyDescent="0.35">
      <c r="A2776" s="1">
        <v>523.776859702705</v>
      </c>
      <c r="B2776">
        <v>598.51229570858993</v>
      </c>
    </row>
    <row r="2777" spans="1:2" x14ac:dyDescent="0.35">
      <c r="A2777" s="1">
        <v>523.776859702705</v>
      </c>
      <c r="B2777">
        <v>606.76863452762507</v>
      </c>
    </row>
    <row r="2778" spans="1:2" x14ac:dyDescent="0.35">
      <c r="A2778" s="1">
        <v>523.776859702705</v>
      </c>
      <c r="B2778">
        <v>613.48488306151035</v>
      </c>
    </row>
    <row r="2779" spans="1:2" x14ac:dyDescent="0.35">
      <c r="A2779" s="1">
        <v>527.974146568744</v>
      </c>
      <c r="B2779">
        <v>604.46551286446493</v>
      </c>
    </row>
    <row r="2780" spans="1:2" x14ac:dyDescent="0.35">
      <c r="A2780" s="1">
        <v>527.71754505116098</v>
      </c>
      <c r="B2780">
        <v>616.79666268944152</v>
      </c>
    </row>
    <row r="2781" spans="1:2" x14ac:dyDescent="0.35">
      <c r="A2781" s="1">
        <v>530.45468068740195</v>
      </c>
      <c r="B2781">
        <v>612.1920331496583</v>
      </c>
    </row>
    <row r="2782" spans="1:2" x14ac:dyDescent="0.35">
      <c r="A2782" s="1">
        <v>530.10935669835999</v>
      </c>
      <c r="B2782">
        <v>620.33474484483133</v>
      </c>
    </row>
    <row r="2783" spans="1:2" x14ac:dyDescent="0.35">
      <c r="A2783" s="1">
        <v>551.30322772018098</v>
      </c>
      <c r="B2783">
        <v>624.78863017040146</v>
      </c>
    </row>
    <row r="2784" spans="1:2" x14ac:dyDescent="0.35">
      <c r="A2784" s="1">
        <v>551.30322772018098</v>
      </c>
      <c r="B2784">
        <v>626.19787960862789</v>
      </c>
    </row>
    <row r="2785" spans="1:2" x14ac:dyDescent="0.35">
      <c r="A2785" s="1">
        <v>553.97186649437401</v>
      </c>
      <c r="B2785">
        <v>621.41035426131714</v>
      </c>
    </row>
    <row r="2786" spans="1:2" x14ac:dyDescent="0.35">
      <c r="A2786" s="1">
        <v>553.97186649437401</v>
      </c>
      <c r="B2786">
        <v>621.30243745904761</v>
      </c>
    </row>
    <row r="2787" spans="1:2" x14ac:dyDescent="0.35">
      <c r="A2787" s="1">
        <v>552.08416866184803</v>
      </c>
      <c r="B2787">
        <v>619.0310949769239</v>
      </c>
    </row>
    <row r="2788" spans="1:2" x14ac:dyDescent="0.35">
      <c r="A2788" s="1">
        <v>553.79407366015801</v>
      </c>
      <c r="B2788">
        <v>614.51683748321307</v>
      </c>
    </row>
    <row r="2789" spans="1:2" x14ac:dyDescent="0.35">
      <c r="A2789" s="1">
        <v>553.34715258986205</v>
      </c>
      <c r="B2789">
        <v>606.18187829442627</v>
      </c>
    </row>
    <row r="2790" spans="1:2" x14ac:dyDescent="0.35">
      <c r="A2790" s="1">
        <v>551.50282152220598</v>
      </c>
      <c r="B2790">
        <v>609.34084475104555</v>
      </c>
    </row>
    <row r="2791" spans="1:2" x14ac:dyDescent="0.35">
      <c r="A2791" s="1">
        <v>551.50282152220598</v>
      </c>
      <c r="B2791">
        <v>613.89399863821245</v>
      </c>
    </row>
    <row r="2792" spans="1:2" x14ac:dyDescent="0.35">
      <c r="A2792" s="1">
        <v>547.98276533456999</v>
      </c>
      <c r="B2792">
        <v>624.591086146615</v>
      </c>
    </row>
    <row r="2793" spans="1:2" x14ac:dyDescent="0.35">
      <c r="A2793" s="1">
        <v>547.98276533456999</v>
      </c>
      <c r="B2793">
        <v>623.08430607075468</v>
      </c>
    </row>
    <row r="2794" spans="1:2" x14ac:dyDescent="0.35">
      <c r="A2794" s="1">
        <v>547.98276533456999</v>
      </c>
      <c r="B2794">
        <v>612.6641277804456</v>
      </c>
    </row>
    <row r="2795" spans="1:2" x14ac:dyDescent="0.35">
      <c r="A2795" s="1">
        <v>545.02113604345004</v>
      </c>
      <c r="B2795">
        <v>605.9845411663498</v>
      </c>
    </row>
    <row r="2796" spans="1:2" x14ac:dyDescent="0.35">
      <c r="A2796" s="1">
        <v>543.39722697323396</v>
      </c>
      <c r="B2796">
        <v>599.76091131767123</v>
      </c>
    </row>
    <row r="2797" spans="1:2" x14ac:dyDescent="0.35">
      <c r="A2797" s="1">
        <v>543.39722697323396</v>
      </c>
      <c r="B2797">
        <v>595.24148143121351</v>
      </c>
    </row>
    <row r="2798" spans="1:2" x14ac:dyDescent="0.35">
      <c r="A2798" s="1">
        <v>538.75190240465304</v>
      </c>
      <c r="B2798">
        <v>578.47274966260488</v>
      </c>
    </row>
    <row r="2799" spans="1:2" x14ac:dyDescent="0.35">
      <c r="A2799" s="1">
        <v>549.39365572005204</v>
      </c>
      <c r="B2799">
        <v>590.5208247773337</v>
      </c>
    </row>
    <row r="2800" spans="1:2" x14ac:dyDescent="0.35">
      <c r="A2800" s="1">
        <v>549.39365572005204</v>
      </c>
      <c r="B2800">
        <v>591.87408823646865</v>
      </c>
    </row>
    <row r="2801" spans="1:2" x14ac:dyDescent="0.35">
      <c r="A2801" s="1">
        <v>549.39365572005204</v>
      </c>
      <c r="B2801">
        <v>590.43814925166862</v>
      </c>
    </row>
    <row r="2802" spans="1:2" x14ac:dyDescent="0.35">
      <c r="A2802" s="1">
        <v>548.98945665574399</v>
      </c>
      <c r="B2802">
        <v>597.8925602992374</v>
      </c>
    </row>
    <row r="2803" spans="1:2" x14ac:dyDescent="0.35">
      <c r="A2803" s="1">
        <v>548.98945665574399</v>
      </c>
      <c r="B2803">
        <v>597.80611927165262</v>
      </c>
    </row>
    <row r="2804" spans="1:2" x14ac:dyDescent="0.35">
      <c r="A2804" s="1">
        <v>547.59076865253598</v>
      </c>
      <c r="B2804">
        <v>605.49448798794549</v>
      </c>
    </row>
    <row r="2805" spans="1:2" x14ac:dyDescent="0.35">
      <c r="A2805" s="1">
        <v>552.15813533002995</v>
      </c>
      <c r="B2805">
        <v>603.61628873372172</v>
      </c>
    </row>
    <row r="2806" spans="1:2" x14ac:dyDescent="0.35">
      <c r="A2806" s="1">
        <v>550.21710257359302</v>
      </c>
      <c r="B2806">
        <v>593.82250789462307</v>
      </c>
    </row>
    <row r="2807" spans="1:2" x14ac:dyDescent="0.35">
      <c r="A2807" s="1">
        <v>539.44932397354296</v>
      </c>
      <c r="B2807">
        <v>594.63461493501518</v>
      </c>
    </row>
    <row r="2808" spans="1:2" x14ac:dyDescent="0.35">
      <c r="A2808" s="1">
        <v>539.44932397354296</v>
      </c>
      <c r="B2808">
        <v>574.56411729083311</v>
      </c>
    </row>
    <row r="2809" spans="1:2" x14ac:dyDescent="0.35">
      <c r="A2809" s="1">
        <v>532.912839215031</v>
      </c>
      <c r="B2809">
        <v>560.40276801632331</v>
      </c>
    </row>
    <row r="2810" spans="1:2" x14ac:dyDescent="0.35">
      <c r="A2810" s="1">
        <v>532.912839215031</v>
      </c>
      <c r="B2810">
        <v>532.25518599613974</v>
      </c>
    </row>
    <row r="2811" spans="1:2" x14ac:dyDescent="0.35">
      <c r="A2811" s="1">
        <v>521.44619150964002</v>
      </c>
      <c r="B2811">
        <v>543.11116940972454</v>
      </c>
    </row>
    <row r="2812" spans="1:2" x14ac:dyDescent="0.35">
      <c r="A2812" s="1">
        <v>521.44619150964002</v>
      </c>
      <c r="B2812">
        <v>519.07630168953108</v>
      </c>
    </row>
    <row r="2813" spans="1:2" x14ac:dyDescent="0.35">
      <c r="A2813" s="1">
        <v>507.52494371321899</v>
      </c>
      <c r="B2813">
        <v>533.14889270450556</v>
      </c>
    </row>
    <row r="2814" spans="1:2" x14ac:dyDescent="0.35">
      <c r="A2814" s="1">
        <v>507.52494371321899</v>
      </c>
      <c r="B2814">
        <v>508.84762606828019</v>
      </c>
    </row>
    <row r="2815" spans="1:2" x14ac:dyDescent="0.35">
      <c r="A2815" s="1">
        <v>507.52494371321899</v>
      </c>
      <c r="B2815">
        <v>519.82261589418363</v>
      </c>
    </row>
    <row r="2816" spans="1:2" x14ac:dyDescent="0.35">
      <c r="A2816" s="1">
        <v>507.52494371321899</v>
      </c>
      <c r="B2816">
        <v>524.68205819024604</v>
      </c>
    </row>
    <row r="2817" spans="1:2" x14ac:dyDescent="0.35">
      <c r="A2817" s="1">
        <v>507.38271879839402</v>
      </c>
      <c r="B2817">
        <v>520.40854454454291</v>
      </c>
    </row>
    <row r="2818" spans="1:2" x14ac:dyDescent="0.35">
      <c r="A2818" s="1">
        <v>507.38271879839402</v>
      </c>
      <c r="B2818">
        <v>537.52395076461414</v>
      </c>
    </row>
    <row r="2819" spans="1:2" x14ac:dyDescent="0.35">
      <c r="A2819" s="1">
        <v>507.38271879839402</v>
      </c>
      <c r="B2819">
        <v>539.17754403620017</v>
      </c>
    </row>
    <row r="2820" spans="1:2" x14ac:dyDescent="0.35">
      <c r="A2820" s="1">
        <v>507.38271879839402</v>
      </c>
      <c r="B2820">
        <v>534.11381291620955</v>
      </c>
    </row>
    <row r="2821" spans="1:2" x14ac:dyDescent="0.35">
      <c r="A2821" s="1">
        <v>505.20385050361199</v>
      </c>
      <c r="B2821">
        <v>528.02793423116418</v>
      </c>
    </row>
    <row r="2822" spans="1:2" x14ac:dyDescent="0.35">
      <c r="A2822" s="1">
        <v>516.80273805469403</v>
      </c>
      <c r="B2822">
        <v>530.23158043701756</v>
      </c>
    </row>
    <row r="2823" spans="1:2" x14ac:dyDescent="0.35">
      <c r="A2823" s="1">
        <v>519.51355087670095</v>
      </c>
      <c r="B2823">
        <v>518.543586615751</v>
      </c>
    </row>
    <row r="2824" spans="1:2" x14ac:dyDescent="0.35">
      <c r="A2824" s="1">
        <v>512.67731539956401</v>
      </c>
      <c r="B2824">
        <v>513.45676593453868</v>
      </c>
    </row>
    <row r="2825" spans="1:2" x14ac:dyDescent="0.35">
      <c r="A2825" s="1">
        <v>514.08644508174996</v>
      </c>
      <c r="B2825">
        <v>523.42218745454761</v>
      </c>
    </row>
    <row r="2826" spans="1:2" x14ac:dyDescent="0.35">
      <c r="A2826" s="1">
        <v>514.08644508174996</v>
      </c>
      <c r="B2826">
        <v>508.47769653902793</v>
      </c>
    </row>
    <row r="2827" spans="1:2" x14ac:dyDescent="0.35">
      <c r="A2827" s="1">
        <v>509.59270451094397</v>
      </c>
      <c r="B2827">
        <v>508.68583362315979</v>
      </c>
    </row>
    <row r="2828" spans="1:2" x14ac:dyDescent="0.35">
      <c r="A2828" s="1">
        <v>506.37859881345099</v>
      </c>
      <c r="B2828">
        <v>510.82228010244654</v>
      </c>
    </row>
    <row r="2829" spans="1:2" x14ac:dyDescent="0.35">
      <c r="A2829" s="1">
        <v>508.410826622314</v>
      </c>
      <c r="B2829">
        <v>519.41143136038272</v>
      </c>
    </row>
    <row r="2830" spans="1:2" x14ac:dyDescent="0.35">
      <c r="A2830" s="1">
        <v>516.31429745021001</v>
      </c>
      <c r="B2830">
        <v>525.23918695779105</v>
      </c>
    </row>
    <row r="2831" spans="1:2" x14ac:dyDescent="0.35">
      <c r="A2831" s="1">
        <v>516.31429745021001</v>
      </c>
      <c r="B2831">
        <v>512.34668769278801</v>
      </c>
    </row>
    <row r="2832" spans="1:2" x14ac:dyDescent="0.35">
      <c r="A2832" s="1">
        <v>504.90638025082302</v>
      </c>
      <c r="B2832">
        <v>483.31297134722007</v>
      </c>
    </row>
    <row r="2833" spans="1:2" x14ac:dyDescent="0.35">
      <c r="A2833" s="1">
        <v>504.90638025082302</v>
      </c>
      <c r="B2833">
        <v>482.9943933331582</v>
      </c>
    </row>
    <row r="2834" spans="1:2" x14ac:dyDescent="0.35">
      <c r="A2834" s="1">
        <v>504.90638025082302</v>
      </c>
      <c r="B2834">
        <v>471.54813645930687</v>
      </c>
    </row>
    <row r="2835" spans="1:2" x14ac:dyDescent="0.35">
      <c r="A2835" s="1">
        <v>504.90638025082302</v>
      </c>
      <c r="B2835">
        <v>469.22614590740636</v>
      </c>
    </row>
    <row r="2836" spans="1:2" x14ac:dyDescent="0.35">
      <c r="A2836" s="1">
        <v>504.90638025082302</v>
      </c>
      <c r="B2836">
        <v>471.62361201426842</v>
      </c>
    </row>
    <row r="2837" spans="1:2" x14ac:dyDescent="0.35">
      <c r="A2837" s="1">
        <v>504.90638025082302</v>
      </c>
      <c r="B2837">
        <v>470.9183045393126</v>
      </c>
    </row>
    <row r="2838" spans="1:2" x14ac:dyDescent="0.35">
      <c r="A2838" s="1">
        <v>504.90638025082302</v>
      </c>
      <c r="B2838">
        <v>459.96123188188409</v>
      </c>
    </row>
    <row r="2839" spans="1:2" x14ac:dyDescent="0.35">
      <c r="A2839" s="1">
        <v>504.90638025082302</v>
      </c>
      <c r="B2839">
        <v>454.52620572095606</v>
      </c>
    </row>
    <row r="2840" spans="1:2" x14ac:dyDescent="0.35">
      <c r="A2840" s="1">
        <v>504.90638025082302</v>
      </c>
      <c r="B2840">
        <v>476.93938348802584</v>
      </c>
    </row>
    <row r="2841" spans="1:2" x14ac:dyDescent="0.35">
      <c r="A2841" s="1">
        <v>504.90638025082302</v>
      </c>
      <c r="B2841">
        <v>476.75156356260345</v>
      </c>
    </row>
    <row r="2842" spans="1:2" x14ac:dyDescent="0.35">
      <c r="A2842" s="1">
        <v>504.90638025082302</v>
      </c>
      <c r="B2842">
        <v>480.69251304425728</v>
      </c>
    </row>
    <row r="2843" spans="1:2" x14ac:dyDescent="0.35">
      <c r="A2843" s="1">
        <v>504.90638025082302</v>
      </c>
      <c r="B2843">
        <v>458.78788493205445</v>
      </c>
    </row>
    <row r="2844" spans="1:2" x14ac:dyDescent="0.35">
      <c r="A2844" s="1">
        <v>499.83336569201401</v>
      </c>
      <c r="B2844">
        <v>454.37806839268728</v>
      </c>
    </row>
    <row r="2845" spans="1:2" x14ac:dyDescent="0.35">
      <c r="A2845" s="1">
        <v>499.83336569201401</v>
      </c>
      <c r="B2845">
        <v>454.03164221607653</v>
      </c>
    </row>
    <row r="2846" spans="1:2" x14ac:dyDescent="0.35">
      <c r="A2846" s="1">
        <v>500.86443841861001</v>
      </c>
      <c r="B2846">
        <v>429.58062446504533</v>
      </c>
    </row>
    <row r="2847" spans="1:2" x14ac:dyDescent="0.35">
      <c r="A2847" s="1">
        <v>492.93797235169899</v>
      </c>
      <c r="B2847">
        <v>415.7345014940974</v>
      </c>
    </row>
    <row r="2848" spans="1:2" x14ac:dyDescent="0.35">
      <c r="A2848" s="1">
        <v>492.93797235169899</v>
      </c>
      <c r="B2848">
        <v>417.52824591955113</v>
      </c>
    </row>
    <row r="2849" spans="1:2" x14ac:dyDescent="0.35">
      <c r="A2849" s="1">
        <v>492.93797235169899</v>
      </c>
      <c r="B2849">
        <v>393.51419190777091</v>
      </c>
    </row>
    <row r="2850" spans="1:2" x14ac:dyDescent="0.35">
      <c r="A2850" s="1">
        <v>492.93797235169899</v>
      </c>
      <c r="B2850">
        <v>404.07857650786116</v>
      </c>
    </row>
    <row r="2851" spans="1:2" x14ac:dyDescent="0.35">
      <c r="A2851" s="1">
        <v>492.93797235169899</v>
      </c>
      <c r="B2851">
        <v>416.48838808173127</v>
      </c>
    </row>
    <row r="2852" spans="1:2" x14ac:dyDescent="0.35">
      <c r="A2852" s="1">
        <v>492.93797235169899</v>
      </c>
      <c r="B2852">
        <v>405.23938557767252</v>
      </c>
    </row>
    <row r="2853" spans="1:2" x14ac:dyDescent="0.35">
      <c r="A2853" s="1">
        <v>492.93797235169899</v>
      </c>
      <c r="B2853">
        <v>423.09117500832241</v>
      </c>
    </row>
    <row r="2854" spans="1:2" x14ac:dyDescent="0.35">
      <c r="A2854" s="1">
        <v>492.93797235169899</v>
      </c>
      <c r="B2854">
        <v>427.84286601868314</v>
      </c>
    </row>
    <row r="2855" spans="1:2" x14ac:dyDescent="0.35">
      <c r="A2855" s="1">
        <v>492.93797235169899</v>
      </c>
      <c r="B2855">
        <v>440.6366760300769</v>
      </c>
    </row>
    <row r="2856" spans="1:2" x14ac:dyDescent="0.35">
      <c r="A2856" s="1">
        <v>492.93797235169899</v>
      </c>
      <c r="B2856">
        <v>422.44590866837166</v>
      </c>
    </row>
    <row r="2857" spans="1:2" x14ac:dyDescent="0.35">
      <c r="A2857" s="1">
        <v>479.49931499380301</v>
      </c>
      <c r="B2857">
        <v>437.64678474756556</v>
      </c>
    </row>
    <row r="2858" spans="1:2" x14ac:dyDescent="0.35">
      <c r="A2858" s="1">
        <v>479.49931499380301</v>
      </c>
      <c r="B2858">
        <v>438.14060342788952</v>
      </c>
    </row>
    <row r="2859" spans="1:2" x14ac:dyDescent="0.35">
      <c r="A2859" s="1">
        <v>476.21463223532601</v>
      </c>
      <c r="B2859">
        <v>430.08189139092474</v>
      </c>
    </row>
    <row r="2860" spans="1:2" x14ac:dyDescent="0.35">
      <c r="A2860" s="1">
        <v>476.21463223532601</v>
      </c>
      <c r="B2860">
        <v>432.10880728140489</v>
      </c>
    </row>
    <row r="2861" spans="1:2" x14ac:dyDescent="0.35">
      <c r="A2861" s="1">
        <v>473.80868658212501</v>
      </c>
      <c r="B2861">
        <v>401.53342824329201</v>
      </c>
    </row>
    <row r="2862" spans="1:2" x14ac:dyDescent="0.35">
      <c r="A2862" s="1">
        <v>473.80868658212501</v>
      </c>
      <c r="B2862">
        <v>394.60647711847247</v>
      </c>
    </row>
    <row r="2863" spans="1:2" x14ac:dyDescent="0.35">
      <c r="A2863" s="1">
        <v>473.80868658212501</v>
      </c>
      <c r="B2863">
        <v>388.17814465444593</v>
      </c>
    </row>
    <row r="2864" spans="1:2" x14ac:dyDescent="0.35">
      <c r="A2864" s="1">
        <v>473.80868658212501</v>
      </c>
      <c r="B2864">
        <v>396.80139232536919</v>
      </c>
    </row>
    <row r="2865" spans="1:2" x14ac:dyDescent="0.35">
      <c r="A2865" s="1">
        <v>473.80868658212501</v>
      </c>
      <c r="B2865">
        <v>385.48759008497831</v>
      </c>
    </row>
    <row r="2866" spans="1:2" x14ac:dyDescent="0.35">
      <c r="A2866" s="1">
        <v>473.80868658212501</v>
      </c>
      <c r="B2866">
        <v>406.89384781123999</v>
      </c>
    </row>
    <row r="2867" spans="1:2" x14ac:dyDescent="0.35">
      <c r="A2867" s="1">
        <v>473.80868658212501</v>
      </c>
      <c r="B2867">
        <v>400.82278285902152</v>
      </c>
    </row>
    <row r="2868" spans="1:2" x14ac:dyDescent="0.35">
      <c r="A2868" s="1">
        <v>473.80868658212501</v>
      </c>
      <c r="B2868">
        <v>399.49182275741089</v>
      </c>
    </row>
    <row r="2869" spans="1:2" x14ac:dyDescent="0.35">
      <c r="A2869" s="1">
        <v>473.80868658212501</v>
      </c>
      <c r="B2869">
        <v>399.09296920791843</v>
      </c>
    </row>
    <row r="2870" spans="1:2" x14ac:dyDescent="0.35">
      <c r="A2870" s="1">
        <v>473.80868658212501</v>
      </c>
      <c r="B2870">
        <v>397.38442443579027</v>
      </c>
    </row>
    <row r="2871" spans="1:2" x14ac:dyDescent="0.35">
      <c r="A2871" s="1">
        <v>473.80868658212501</v>
      </c>
      <c r="B2871">
        <v>387.9593317516846</v>
      </c>
    </row>
    <row r="2872" spans="1:2" x14ac:dyDescent="0.35">
      <c r="A2872" s="1">
        <v>473.80868658212501</v>
      </c>
      <c r="B2872">
        <v>371.95433480649979</v>
      </c>
    </row>
    <row r="2873" spans="1:2" x14ac:dyDescent="0.35">
      <c r="A2873" s="1">
        <v>473.80868658212501</v>
      </c>
      <c r="B2873">
        <v>360.96999329451006</v>
      </c>
    </row>
    <row r="2874" spans="1:2" x14ac:dyDescent="0.35">
      <c r="A2874" s="1">
        <v>473.80868658212501</v>
      </c>
      <c r="B2874">
        <v>346.4373282894918</v>
      </c>
    </row>
    <row r="2875" spans="1:2" x14ac:dyDescent="0.35">
      <c r="A2875" s="1">
        <v>473.80868658212501</v>
      </c>
      <c r="B2875">
        <v>358.86743633250046</v>
      </c>
    </row>
    <row r="2876" spans="1:2" x14ac:dyDescent="0.35">
      <c r="A2876" s="1">
        <v>473.80868658212501</v>
      </c>
      <c r="B2876">
        <v>373.86414772519203</v>
      </c>
    </row>
    <row r="2877" spans="1:2" x14ac:dyDescent="0.35">
      <c r="A2877" s="1">
        <v>473.80868658212501</v>
      </c>
      <c r="B2877">
        <v>379.53623499049212</v>
      </c>
    </row>
    <row r="2878" spans="1:2" x14ac:dyDescent="0.35">
      <c r="A2878" s="1">
        <v>473.80868658212501</v>
      </c>
      <c r="B2878">
        <v>386.14051156619433</v>
      </c>
    </row>
    <row r="2879" spans="1:2" x14ac:dyDescent="0.35">
      <c r="A2879" s="1">
        <v>473.80868658212501</v>
      </c>
      <c r="B2879">
        <v>398.99837648936466</v>
      </c>
    </row>
    <row r="2880" spans="1:2" x14ac:dyDescent="0.35">
      <c r="A2880" s="1">
        <v>473.80868658212501</v>
      </c>
      <c r="B2880">
        <v>402.41935567296662</v>
      </c>
    </row>
    <row r="2881" spans="1:2" x14ac:dyDescent="0.35">
      <c r="A2881" s="1">
        <v>502.93357434995301</v>
      </c>
      <c r="B2881">
        <v>407.81635440242007</v>
      </c>
    </row>
    <row r="2882" spans="1:2" x14ac:dyDescent="0.35">
      <c r="A2882" s="1">
        <v>502.93357434995301</v>
      </c>
      <c r="B2882">
        <v>403.88107386321673</v>
      </c>
    </row>
    <row r="2883" spans="1:2" x14ac:dyDescent="0.35">
      <c r="A2883" s="1">
        <v>502.93357434995301</v>
      </c>
      <c r="B2883">
        <v>413.5943722711749</v>
      </c>
    </row>
    <row r="2884" spans="1:2" x14ac:dyDescent="0.35">
      <c r="A2884" s="1">
        <v>502.93357434995301</v>
      </c>
      <c r="B2884">
        <v>394.3020093918239</v>
      </c>
    </row>
    <row r="2885" spans="1:2" x14ac:dyDescent="0.35">
      <c r="A2885" s="1">
        <v>501.25881951134897</v>
      </c>
      <c r="B2885">
        <v>399.19103777439807</v>
      </c>
    </row>
    <row r="2886" spans="1:2" x14ac:dyDescent="0.35">
      <c r="A2886" s="1">
        <v>501.25881951134897</v>
      </c>
      <c r="B2886">
        <v>402.21266685880386</v>
      </c>
    </row>
    <row r="2887" spans="1:2" x14ac:dyDescent="0.35">
      <c r="A2887" s="1">
        <v>501.25881951134897</v>
      </c>
      <c r="B2887">
        <v>407.54887962869674</v>
      </c>
    </row>
    <row r="2888" spans="1:2" x14ac:dyDescent="0.35">
      <c r="A2888" s="1">
        <v>501.25881951134897</v>
      </c>
      <c r="B2888">
        <v>415.81183911044781</v>
      </c>
    </row>
    <row r="2889" spans="1:2" x14ac:dyDescent="0.35">
      <c r="A2889" s="1">
        <v>501.25881951134897</v>
      </c>
      <c r="B2889">
        <v>429.83560273789232</v>
      </c>
    </row>
    <row r="2890" spans="1:2" x14ac:dyDescent="0.35">
      <c r="A2890" s="1">
        <v>501.25881951134897</v>
      </c>
      <c r="B2890">
        <v>420.10798714681096</v>
      </c>
    </row>
    <row r="2891" spans="1:2" x14ac:dyDescent="0.35">
      <c r="A2891" s="1">
        <v>501.25881951134897</v>
      </c>
      <c r="B2891">
        <v>415.697798195166</v>
      </c>
    </row>
    <row r="2892" spans="1:2" x14ac:dyDescent="0.35">
      <c r="A2892" s="1">
        <v>510.30855139628</v>
      </c>
      <c r="B2892">
        <v>409.74420862701322</v>
      </c>
    </row>
    <row r="2893" spans="1:2" x14ac:dyDescent="0.35">
      <c r="A2893" s="1">
        <v>510.30855139628</v>
      </c>
      <c r="B2893">
        <v>412.2445432808239</v>
      </c>
    </row>
    <row r="2894" spans="1:2" x14ac:dyDescent="0.35">
      <c r="A2894" s="1">
        <v>510.30855139628</v>
      </c>
      <c r="B2894">
        <v>401.00514073770324</v>
      </c>
    </row>
    <row r="2895" spans="1:2" x14ac:dyDescent="0.35">
      <c r="A2895" s="1">
        <v>510.30855139628</v>
      </c>
      <c r="B2895">
        <v>405.91316214644371</v>
      </c>
    </row>
    <row r="2896" spans="1:2" x14ac:dyDescent="0.35">
      <c r="A2896" s="1">
        <v>510.30855139628</v>
      </c>
      <c r="B2896">
        <v>416.07914836760324</v>
      </c>
    </row>
    <row r="2897" spans="1:2" x14ac:dyDescent="0.35">
      <c r="A2897" s="1">
        <v>510.30855139628</v>
      </c>
      <c r="B2897">
        <v>424.95091916522551</v>
      </c>
    </row>
    <row r="2898" spans="1:2" x14ac:dyDescent="0.35">
      <c r="A2898" s="1">
        <v>510.30855139628</v>
      </c>
      <c r="B2898">
        <v>414.36667257698747</v>
      </c>
    </row>
    <row r="2899" spans="1:2" x14ac:dyDescent="0.35">
      <c r="A2899" s="1">
        <v>510.30855139628</v>
      </c>
      <c r="B2899">
        <v>407.98985714471922</v>
      </c>
    </row>
    <row r="2900" spans="1:2" x14ac:dyDescent="0.35">
      <c r="A2900" s="1">
        <v>529.60784090041898</v>
      </c>
      <c r="B2900">
        <v>405.9504033742208</v>
      </c>
    </row>
    <row r="2901" spans="1:2" x14ac:dyDescent="0.35">
      <c r="A2901" s="1">
        <v>529.60784090041898</v>
      </c>
      <c r="B2901">
        <v>390.69618958102171</v>
      </c>
    </row>
    <row r="2902" spans="1:2" x14ac:dyDescent="0.35">
      <c r="A2902" s="1">
        <v>518.99245089992098</v>
      </c>
      <c r="B2902">
        <v>381.22822810583051</v>
      </c>
    </row>
    <row r="2903" spans="1:2" x14ac:dyDescent="0.35">
      <c r="A2903" s="1">
        <v>518.99245089992098</v>
      </c>
      <c r="B2903">
        <v>388.199165258569</v>
      </c>
    </row>
    <row r="2904" spans="1:2" x14ac:dyDescent="0.35">
      <c r="A2904" s="1">
        <v>518.99245089992098</v>
      </c>
      <c r="B2904">
        <v>384.24389859379198</v>
      </c>
    </row>
    <row r="2905" spans="1:2" x14ac:dyDescent="0.35">
      <c r="A2905" s="1">
        <v>518.99245089992098</v>
      </c>
      <c r="B2905">
        <v>371.71508060760306</v>
      </c>
    </row>
    <row r="2906" spans="1:2" x14ac:dyDescent="0.35">
      <c r="A2906" s="1">
        <v>518.99245089992098</v>
      </c>
      <c r="B2906">
        <v>384.59591095456926</v>
      </c>
    </row>
    <row r="2907" spans="1:2" x14ac:dyDescent="0.35">
      <c r="A2907" s="1">
        <v>518.99245089992098</v>
      </c>
      <c r="B2907">
        <v>387.10481109076869</v>
      </c>
    </row>
    <row r="2908" spans="1:2" x14ac:dyDescent="0.35">
      <c r="A2908" s="1">
        <v>518.99245089992098</v>
      </c>
      <c r="B2908">
        <v>373.76562398815071</v>
      </c>
    </row>
    <row r="2909" spans="1:2" x14ac:dyDescent="0.35">
      <c r="A2909" s="1">
        <v>518.99245089992098</v>
      </c>
      <c r="B2909">
        <v>366.40204015721594</v>
      </c>
    </row>
    <row r="2910" spans="1:2" x14ac:dyDescent="0.35">
      <c r="A2910" s="1">
        <v>518.99245089992098</v>
      </c>
      <c r="B2910">
        <v>360.36006474180556</v>
      </c>
    </row>
    <row r="2911" spans="1:2" x14ac:dyDescent="0.35">
      <c r="A2911" s="1">
        <v>518.99245089992098</v>
      </c>
      <c r="B2911">
        <v>363.99993958645274</v>
      </c>
    </row>
    <row r="2912" spans="1:2" x14ac:dyDescent="0.35">
      <c r="A2912" s="1">
        <v>518.99245089992098</v>
      </c>
      <c r="B2912">
        <v>365.82000114620223</v>
      </c>
    </row>
    <row r="2913" spans="1:2" x14ac:dyDescent="0.35">
      <c r="A2913" s="1">
        <v>518.99245089992098</v>
      </c>
      <c r="B2913">
        <v>379.16498132869668</v>
      </c>
    </row>
    <row r="2914" spans="1:2" x14ac:dyDescent="0.35">
      <c r="A2914" s="1">
        <v>518.99245089992098</v>
      </c>
      <c r="B2914">
        <v>378.90702375762748</v>
      </c>
    </row>
    <row r="2915" spans="1:2" x14ac:dyDescent="0.35">
      <c r="A2915" s="1">
        <v>518.99245089992098</v>
      </c>
      <c r="B2915">
        <v>374.43919366121202</v>
      </c>
    </row>
    <row r="2916" spans="1:2" x14ac:dyDescent="0.35">
      <c r="A2916" s="1">
        <v>517.55411222690998</v>
      </c>
      <c r="B2916">
        <v>382.7570632643633</v>
      </c>
    </row>
    <row r="2917" spans="1:2" x14ac:dyDescent="0.35">
      <c r="A2917" s="1">
        <v>517.55411222690998</v>
      </c>
      <c r="B2917">
        <v>379.09600229902514</v>
      </c>
    </row>
    <row r="2918" spans="1:2" x14ac:dyDescent="0.35">
      <c r="A2918" s="1">
        <v>513.10948217325802</v>
      </c>
      <c r="B2918">
        <v>368.87783697983576</v>
      </c>
    </row>
    <row r="2919" spans="1:2" x14ac:dyDescent="0.35">
      <c r="A2919" s="1">
        <v>512.64598328053501</v>
      </c>
      <c r="B2919">
        <v>371.35446138529505</v>
      </c>
    </row>
    <row r="2920" spans="1:2" x14ac:dyDescent="0.35">
      <c r="A2920" s="1">
        <v>512.64598328053501</v>
      </c>
      <c r="B2920">
        <v>391.13977398298863</v>
      </c>
    </row>
    <row r="2921" spans="1:2" x14ac:dyDescent="0.35">
      <c r="A2921" s="1">
        <v>512.64598328053501</v>
      </c>
      <c r="B2921">
        <v>388.09431051280552</v>
      </c>
    </row>
    <row r="2922" spans="1:2" x14ac:dyDescent="0.35">
      <c r="A2922" s="1">
        <v>512.64598328053501</v>
      </c>
      <c r="B2922">
        <v>389.19458189790817</v>
      </c>
    </row>
    <row r="2923" spans="1:2" x14ac:dyDescent="0.35">
      <c r="A2923" s="1">
        <v>512.35286278895603</v>
      </c>
      <c r="B2923">
        <v>391.55770331693134</v>
      </c>
    </row>
    <row r="2924" spans="1:2" x14ac:dyDescent="0.35">
      <c r="A2924" s="1">
        <v>512.35286278895603</v>
      </c>
      <c r="B2924">
        <v>390.23845351249952</v>
      </c>
    </row>
    <row r="2925" spans="1:2" x14ac:dyDescent="0.35">
      <c r="A2925" s="1">
        <v>512.35286278895603</v>
      </c>
      <c r="B2925">
        <v>391.65891669820104</v>
      </c>
    </row>
    <row r="2926" spans="1:2" x14ac:dyDescent="0.35">
      <c r="A2926" s="1">
        <v>512.35286278895603</v>
      </c>
      <c r="B2926">
        <v>385.96887088528399</v>
      </c>
    </row>
    <row r="2927" spans="1:2" x14ac:dyDescent="0.35">
      <c r="A2927" s="1">
        <v>512.35286278895603</v>
      </c>
      <c r="B2927">
        <v>387.7452774502504</v>
      </c>
    </row>
    <row r="2928" spans="1:2" x14ac:dyDescent="0.35">
      <c r="A2928" s="1">
        <v>510.403618755379</v>
      </c>
      <c r="B2928">
        <v>384.29347080587746</v>
      </c>
    </row>
    <row r="2929" spans="1:2" x14ac:dyDescent="0.35">
      <c r="A2929" s="1">
        <v>510.403618755379</v>
      </c>
      <c r="B2929">
        <v>385.81365772373755</v>
      </c>
    </row>
    <row r="2930" spans="1:2" x14ac:dyDescent="0.35">
      <c r="A2930" s="1">
        <v>508.22841902148298</v>
      </c>
      <c r="B2930">
        <v>384.53375948332354</v>
      </c>
    </row>
    <row r="2931" spans="1:2" x14ac:dyDescent="0.35">
      <c r="A2931" s="1">
        <v>508.22841902148298</v>
      </c>
      <c r="B2931">
        <v>389.43954641839736</v>
      </c>
    </row>
    <row r="2932" spans="1:2" x14ac:dyDescent="0.35">
      <c r="A2932" s="1">
        <v>508.22841902148298</v>
      </c>
      <c r="B2932">
        <v>393.69294980110084</v>
      </c>
    </row>
    <row r="2933" spans="1:2" x14ac:dyDescent="0.35">
      <c r="A2933" s="1">
        <v>508.22841902148298</v>
      </c>
      <c r="B2933">
        <v>401.24787078452579</v>
      </c>
    </row>
    <row r="2934" spans="1:2" x14ac:dyDescent="0.35">
      <c r="A2934" s="1">
        <v>508.95177523026501</v>
      </c>
      <c r="B2934">
        <v>402.40702468865817</v>
      </c>
    </row>
    <row r="2935" spans="1:2" x14ac:dyDescent="0.35">
      <c r="A2935" s="1">
        <v>508.95177523026501</v>
      </c>
      <c r="B2935">
        <v>397.94039458736</v>
      </c>
    </row>
    <row r="2936" spans="1:2" x14ac:dyDescent="0.35">
      <c r="A2936" s="1">
        <v>517.01157199646104</v>
      </c>
      <c r="B2936">
        <v>396.26636001963857</v>
      </c>
    </row>
    <row r="2937" spans="1:2" x14ac:dyDescent="0.35">
      <c r="A2937" s="1">
        <v>517.01157199646104</v>
      </c>
      <c r="B2937">
        <v>412.44676314765343</v>
      </c>
    </row>
    <row r="2938" spans="1:2" x14ac:dyDescent="0.35">
      <c r="A2938" s="1">
        <v>517.01157199646104</v>
      </c>
      <c r="B2938">
        <v>416.52318794013183</v>
      </c>
    </row>
    <row r="2939" spans="1:2" x14ac:dyDescent="0.35">
      <c r="A2939" s="1">
        <v>517.01157199646104</v>
      </c>
      <c r="B2939">
        <v>409.03708046981052</v>
      </c>
    </row>
    <row r="2940" spans="1:2" x14ac:dyDescent="0.35">
      <c r="A2940" s="1">
        <v>517.01157199646104</v>
      </c>
      <c r="B2940">
        <v>408.55873758858502</v>
      </c>
    </row>
    <row r="2941" spans="1:2" x14ac:dyDescent="0.35">
      <c r="A2941" s="1">
        <v>517.01157199646104</v>
      </c>
      <c r="B2941">
        <v>412.14788160517145</v>
      </c>
    </row>
    <row r="2942" spans="1:2" x14ac:dyDescent="0.35">
      <c r="A2942" s="1">
        <v>517.01157199646104</v>
      </c>
      <c r="B2942">
        <v>400.50043934303994</v>
      </c>
    </row>
    <row r="2943" spans="1:2" x14ac:dyDescent="0.35">
      <c r="A2943" s="1">
        <v>517.06815429555797</v>
      </c>
      <c r="B2943">
        <v>389.60978020848057</v>
      </c>
    </row>
    <row r="2944" spans="1:2" x14ac:dyDescent="0.35">
      <c r="A2944" s="1">
        <v>517.06815429555797</v>
      </c>
      <c r="B2944">
        <v>388.53731560678477</v>
      </c>
    </row>
    <row r="2945" spans="1:2" x14ac:dyDescent="0.35">
      <c r="A2945" s="1">
        <v>517.06815429555797</v>
      </c>
      <c r="B2945">
        <v>389.13665109914382</v>
      </c>
    </row>
    <row r="2946" spans="1:2" x14ac:dyDescent="0.35">
      <c r="A2946" s="1">
        <v>517.06815429555797</v>
      </c>
      <c r="B2946">
        <v>393.62972247216373</v>
      </c>
    </row>
    <row r="2947" spans="1:2" x14ac:dyDescent="0.35">
      <c r="A2947" s="1">
        <v>517.06815429555797</v>
      </c>
      <c r="B2947">
        <v>393.6834325984467</v>
      </c>
    </row>
    <row r="2948" spans="1:2" x14ac:dyDescent="0.35">
      <c r="A2948" s="1">
        <v>517.06815429555797</v>
      </c>
      <c r="B2948">
        <v>399.49467791820712</v>
      </c>
    </row>
    <row r="2949" spans="1:2" x14ac:dyDescent="0.35">
      <c r="A2949" s="1">
        <v>517.06815429555797</v>
      </c>
      <c r="B2949">
        <v>400.01551717824049</v>
      </c>
    </row>
    <row r="2950" spans="1:2" x14ac:dyDescent="0.35">
      <c r="A2950" s="1">
        <v>517.06815429555797</v>
      </c>
      <c r="B2950">
        <v>386.54462026671757</v>
      </c>
    </row>
    <row r="2951" spans="1:2" x14ac:dyDescent="0.35">
      <c r="A2951" s="1">
        <v>514.23582601483201</v>
      </c>
      <c r="B2951">
        <v>377.63349790507749</v>
      </c>
    </row>
    <row r="2952" spans="1:2" x14ac:dyDescent="0.35">
      <c r="A2952" s="1">
        <v>514.23582601483201</v>
      </c>
      <c r="B2952">
        <v>382.70099452698781</v>
      </c>
    </row>
    <row r="2953" spans="1:2" x14ac:dyDescent="0.35">
      <c r="A2953" s="1">
        <v>514.23582601483201</v>
      </c>
      <c r="B2953">
        <v>371.79394925220652</v>
      </c>
    </row>
    <row r="2954" spans="1:2" x14ac:dyDescent="0.35">
      <c r="A2954" s="1">
        <v>514.23582601483201</v>
      </c>
      <c r="B2954">
        <v>382.84002844402221</v>
      </c>
    </row>
    <row r="2955" spans="1:2" x14ac:dyDescent="0.35">
      <c r="A2955" s="1">
        <v>514.23582601483201</v>
      </c>
      <c r="B2955">
        <v>379.93264717060811</v>
      </c>
    </row>
    <row r="2956" spans="1:2" x14ac:dyDescent="0.35">
      <c r="A2956" s="1">
        <v>514.23582601483201</v>
      </c>
      <c r="B2956">
        <v>381.76305351585125</v>
      </c>
    </row>
    <row r="2957" spans="1:2" x14ac:dyDescent="0.35">
      <c r="A2957" s="1">
        <v>514.23582601483201</v>
      </c>
      <c r="B2957">
        <v>382.66478777776013</v>
      </c>
    </row>
    <row r="2958" spans="1:2" x14ac:dyDescent="0.35">
      <c r="A2958" s="1">
        <v>513.397088369877</v>
      </c>
      <c r="B2958">
        <v>380.11500504928983</v>
      </c>
    </row>
    <row r="2959" spans="1:2" x14ac:dyDescent="0.35">
      <c r="A2959" s="1">
        <v>513.397088369877</v>
      </c>
      <c r="B2959">
        <v>376.91763874891819</v>
      </c>
    </row>
    <row r="2960" spans="1:2" x14ac:dyDescent="0.35">
      <c r="A2960" s="1">
        <v>513.397088369877</v>
      </c>
      <c r="B2960">
        <v>388.37349558370767</v>
      </c>
    </row>
    <row r="2961" spans="1:2" x14ac:dyDescent="0.35">
      <c r="A2961" s="1">
        <v>513.397088369877</v>
      </c>
      <c r="B2961">
        <v>382.64864991239006</v>
      </c>
    </row>
    <row r="2962" spans="1:2" x14ac:dyDescent="0.35">
      <c r="A2962" s="1">
        <v>508.53924515985898</v>
      </c>
      <c r="B2962">
        <v>387.19030039808808</v>
      </c>
    </row>
    <row r="2963" spans="1:2" x14ac:dyDescent="0.35">
      <c r="A2963" s="1">
        <v>512.51900351328504</v>
      </c>
      <c r="B2963">
        <v>382.16066569108443</v>
      </c>
    </row>
    <row r="2964" spans="1:2" x14ac:dyDescent="0.35">
      <c r="A2964" s="1">
        <v>505.956284386069</v>
      </c>
      <c r="B2964">
        <v>376.42514420113741</v>
      </c>
    </row>
    <row r="2965" spans="1:2" x14ac:dyDescent="0.35">
      <c r="A2965" s="1">
        <v>505.956284386069</v>
      </c>
      <c r="B2965">
        <v>362.21120203717794</v>
      </c>
    </row>
    <row r="2966" spans="1:2" x14ac:dyDescent="0.35">
      <c r="A2966" s="1">
        <v>505.956284386069</v>
      </c>
      <c r="B2966">
        <v>347.18610455309187</v>
      </c>
    </row>
    <row r="2967" spans="1:2" x14ac:dyDescent="0.35">
      <c r="A2967" s="1">
        <v>505.956284386069</v>
      </c>
      <c r="B2967">
        <v>345.72811048561942</v>
      </c>
    </row>
    <row r="2968" spans="1:2" x14ac:dyDescent="0.35">
      <c r="A2968" s="1">
        <v>505.956284386069</v>
      </c>
      <c r="B2968">
        <v>347.59579943778164</v>
      </c>
    </row>
    <row r="2969" spans="1:2" x14ac:dyDescent="0.35">
      <c r="A2969" s="1">
        <v>505.956284386069</v>
      </c>
      <c r="B2969">
        <v>336.30721778442421</v>
      </c>
    </row>
    <row r="2970" spans="1:2" x14ac:dyDescent="0.35">
      <c r="A2970" s="1">
        <v>505.956284386069</v>
      </c>
      <c r="B2970">
        <v>346.62901716468878</v>
      </c>
    </row>
    <row r="2971" spans="1:2" x14ac:dyDescent="0.35">
      <c r="A2971" s="1">
        <v>505.956284386069</v>
      </c>
      <c r="B2971">
        <v>354.81861142771902</v>
      </c>
    </row>
    <row r="2972" spans="1:2" x14ac:dyDescent="0.35">
      <c r="A2972" s="1">
        <v>505.956284386069</v>
      </c>
      <c r="B2972">
        <v>348.47183725252432</v>
      </c>
    </row>
    <row r="2973" spans="1:2" x14ac:dyDescent="0.35">
      <c r="A2973" s="1">
        <v>502.92388639549603</v>
      </c>
      <c r="B2973">
        <v>362.96484034995996</v>
      </c>
    </row>
    <row r="2974" spans="1:2" x14ac:dyDescent="0.35">
      <c r="A2974" s="1">
        <v>502.92388639549603</v>
      </c>
      <c r="B2974">
        <v>365.15954866114686</v>
      </c>
    </row>
    <row r="2975" spans="1:2" x14ac:dyDescent="0.35">
      <c r="A2975" s="1">
        <v>499.71526293645502</v>
      </c>
      <c r="B2975">
        <v>367.74574503455472</v>
      </c>
    </row>
    <row r="2976" spans="1:2" x14ac:dyDescent="0.35">
      <c r="A2976" s="1">
        <v>499.71526293645502</v>
      </c>
      <c r="B2976">
        <v>381.34752417214304</v>
      </c>
    </row>
    <row r="2977" spans="1:2" x14ac:dyDescent="0.35">
      <c r="A2977" s="1">
        <v>499.71526293645502</v>
      </c>
      <c r="B2977">
        <v>393.60038466050383</v>
      </c>
    </row>
    <row r="2978" spans="1:2" x14ac:dyDescent="0.35">
      <c r="A2978" s="1">
        <v>499.71526293645502</v>
      </c>
      <c r="B2978">
        <v>392.88531170804202</v>
      </c>
    </row>
    <row r="2979" spans="1:2" x14ac:dyDescent="0.35">
      <c r="A2979" s="1">
        <v>496.78515470762602</v>
      </c>
      <c r="B2979">
        <v>389.35202953312125</v>
      </c>
    </row>
    <row r="2980" spans="1:2" x14ac:dyDescent="0.35">
      <c r="A2980" s="1">
        <v>494.49203001198498</v>
      </c>
      <c r="B2980">
        <v>401.40780116825732</v>
      </c>
    </row>
    <row r="2981" spans="1:2" x14ac:dyDescent="0.35">
      <c r="A2981" s="1">
        <v>494.49203001198498</v>
      </c>
      <c r="B2981">
        <v>392.16353533458039</v>
      </c>
    </row>
    <row r="2982" spans="1:2" x14ac:dyDescent="0.35">
      <c r="A2982" s="1">
        <v>488.98914197824701</v>
      </c>
      <c r="B2982">
        <v>389.03680322955933</v>
      </c>
    </row>
    <row r="2983" spans="1:2" x14ac:dyDescent="0.35">
      <c r="A2983" s="1">
        <v>488.98914197824701</v>
      </c>
      <c r="B2983">
        <v>390.53820401696299</v>
      </c>
    </row>
    <row r="2984" spans="1:2" x14ac:dyDescent="0.35">
      <c r="A2984" s="1">
        <v>488.98914197824701</v>
      </c>
      <c r="B2984">
        <v>385.20348089618119</v>
      </c>
    </row>
    <row r="2985" spans="1:2" x14ac:dyDescent="0.35">
      <c r="A2985" s="1">
        <v>487.61087796250399</v>
      </c>
      <c r="B2985">
        <v>386.74832978265817</v>
      </c>
    </row>
    <row r="2986" spans="1:2" x14ac:dyDescent="0.35">
      <c r="A2986" s="1">
        <v>487.61087796250399</v>
      </c>
      <c r="B2986">
        <v>396.98892259679775</v>
      </c>
    </row>
    <row r="2987" spans="1:2" x14ac:dyDescent="0.35">
      <c r="A2987" s="1">
        <v>487.61087796250399</v>
      </c>
      <c r="B2987">
        <v>395.05854424454412</v>
      </c>
    </row>
    <row r="2988" spans="1:2" x14ac:dyDescent="0.35">
      <c r="A2988" s="1">
        <v>487.61087796250399</v>
      </c>
      <c r="B2988">
        <v>393.52482634725834</v>
      </c>
    </row>
    <row r="2989" spans="1:2" x14ac:dyDescent="0.35">
      <c r="A2989" s="1">
        <v>487.61087796250399</v>
      </c>
      <c r="B2989">
        <v>395.86129959884994</v>
      </c>
    </row>
    <row r="2990" spans="1:2" x14ac:dyDescent="0.35">
      <c r="A2990" s="1">
        <v>487.61087796250399</v>
      </c>
      <c r="B2990">
        <v>376.50045423953105</v>
      </c>
    </row>
    <row r="2991" spans="1:2" x14ac:dyDescent="0.35">
      <c r="A2991" s="1">
        <v>487.61087796250399</v>
      </c>
      <c r="B2991">
        <v>374.16985682609982</v>
      </c>
    </row>
    <row r="2992" spans="1:2" x14ac:dyDescent="0.35">
      <c r="A2992" s="1">
        <v>487.61087796250399</v>
      </c>
      <c r="B2992">
        <v>378.37575695381656</v>
      </c>
    </row>
    <row r="2993" spans="1:2" x14ac:dyDescent="0.35">
      <c r="A2993" s="1">
        <v>487.61087796250399</v>
      </c>
      <c r="B2993">
        <v>378.07596507021111</v>
      </c>
    </row>
    <row r="2994" spans="1:2" x14ac:dyDescent="0.35">
      <c r="A2994" s="1">
        <v>487.61087796250399</v>
      </c>
      <c r="B2994">
        <v>380.69613371918007</v>
      </c>
    </row>
    <row r="2995" spans="1:2" x14ac:dyDescent="0.35">
      <c r="A2995" s="1">
        <v>487.61087796250399</v>
      </c>
      <c r="B2995">
        <v>378.86539634080111</v>
      </c>
    </row>
    <row r="2996" spans="1:2" x14ac:dyDescent="0.35">
      <c r="A2996" s="1">
        <v>487.34207329795402</v>
      </c>
      <c r="B2996">
        <v>375.93658067184418</v>
      </c>
    </row>
    <row r="2997" spans="1:2" x14ac:dyDescent="0.35">
      <c r="A2997" s="1">
        <v>487.34207329795402</v>
      </c>
      <c r="B2997">
        <v>374.45226947007598</v>
      </c>
    </row>
    <row r="2998" spans="1:2" x14ac:dyDescent="0.35">
      <c r="A2998" s="1">
        <v>485.66410676222699</v>
      </c>
      <c r="B2998">
        <v>381.2671658784285</v>
      </c>
    </row>
    <row r="2999" spans="1:2" x14ac:dyDescent="0.35">
      <c r="A2999" s="1">
        <v>485.66410676222699</v>
      </c>
      <c r="B2999">
        <v>379.50673166226431</v>
      </c>
    </row>
    <row r="3000" spans="1:2" x14ac:dyDescent="0.35">
      <c r="A3000" s="1">
        <v>485.66410676222699</v>
      </c>
      <c r="B3000">
        <v>397.5302445321085</v>
      </c>
    </row>
    <row r="3001" spans="1:2" x14ac:dyDescent="0.35">
      <c r="A3001" s="1">
        <v>485.66410676222699</v>
      </c>
      <c r="B3001">
        <v>411.67727662349517</v>
      </c>
    </row>
    <row r="3002" spans="1:2" x14ac:dyDescent="0.35">
      <c r="A3002" s="1">
        <v>485.66410676222699</v>
      </c>
      <c r="B3002">
        <v>412.63433479822396</v>
      </c>
    </row>
    <row r="3003" spans="1:2" x14ac:dyDescent="0.35">
      <c r="A3003" s="1">
        <v>484.88145130849102</v>
      </c>
      <c r="B3003">
        <v>419.60080300362921</v>
      </c>
    </row>
    <row r="3004" spans="1:2" x14ac:dyDescent="0.35">
      <c r="A3004" s="1">
        <v>484.88145130849102</v>
      </c>
      <c r="B3004">
        <v>416.9363172936055</v>
      </c>
    </row>
    <row r="3005" spans="1:2" x14ac:dyDescent="0.35">
      <c r="A3005" s="1">
        <v>487.11228152547102</v>
      </c>
      <c r="B3005">
        <v>430.27873196929755</v>
      </c>
    </row>
    <row r="3006" spans="1:2" x14ac:dyDescent="0.35">
      <c r="A3006" s="1">
        <v>487.11228152547102</v>
      </c>
      <c r="B3006">
        <v>421.23701703558589</v>
      </c>
    </row>
    <row r="3007" spans="1:2" x14ac:dyDescent="0.35">
      <c r="A3007" s="1">
        <v>484.34672585863598</v>
      </c>
      <c r="B3007">
        <v>425.63065433044102</v>
      </c>
    </row>
    <row r="3008" spans="1:2" x14ac:dyDescent="0.35">
      <c r="A3008" s="1">
        <v>486.88756037581499</v>
      </c>
      <c r="B3008">
        <v>426.23296912102222</v>
      </c>
    </row>
    <row r="3009" spans="1:2" x14ac:dyDescent="0.35">
      <c r="A3009" s="1">
        <v>486.77213615290799</v>
      </c>
      <c r="B3009">
        <v>427.00800045020509</v>
      </c>
    </row>
    <row r="3010" spans="1:2" x14ac:dyDescent="0.35">
      <c r="A3010" s="1">
        <v>486.77213615290799</v>
      </c>
      <c r="B3010">
        <v>422.95445832323855</v>
      </c>
    </row>
    <row r="3011" spans="1:2" x14ac:dyDescent="0.35">
      <c r="A3011" s="1">
        <v>486.77213615290799</v>
      </c>
      <c r="B3011">
        <v>423.99808166297811</v>
      </c>
    </row>
    <row r="3012" spans="1:2" x14ac:dyDescent="0.35">
      <c r="A3012" s="1">
        <v>486.72182037564102</v>
      </c>
      <c r="B3012">
        <v>430.02048474423452</v>
      </c>
    </row>
    <row r="3013" spans="1:2" x14ac:dyDescent="0.35">
      <c r="A3013" s="1">
        <v>486.72182037564102</v>
      </c>
      <c r="B3013">
        <v>425.11055989496322</v>
      </c>
    </row>
    <row r="3014" spans="1:2" x14ac:dyDescent="0.35">
      <c r="A3014" s="1">
        <v>484.90421527330398</v>
      </c>
      <c r="B3014">
        <v>424.59116890489895</v>
      </c>
    </row>
    <row r="3015" spans="1:2" x14ac:dyDescent="0.35">
      <c r="A3015" s="1">
        <v>484.90421527330398</v>
      </c>
      <c r="B3015">
        <v>428.01715496467983</v>
      </c>
    </row>
    <row r="3016" spans="1:2" x14ac:dyDescent="0.35">
      <c r="A3016" s="1">
        <v>484.90421527330398</v>
      </c>
      <c r="B3016">
        <v>421.15496219705039</v>
      </c>
    </row>
    <row r="3017" spans="1:2" x14ac:dyDescent="0.35">
      <c r="A3017" s="1">
        <v>483.987358719783</v>
      </c>
      <c r="B3017">
        <v>411.99639256640268</v>
      </c>
    </row>
    <row r="3018" spans="1:2" x14ac:dyDescent="0.35">
      <c r="A3018" s="1">
        <v>480.92128300313101</v>
      </c>
      <c r="B3018">
        <v>410.35550269140288</v>
      </c>
    </row>
    <row r="3019" spans="1:2" x14ac:dyDescent="0.35">
      <c r="A3019" s="1">
        <v>480.92128300313101</v>
      </c>
      <c r="B3019">
        <v>408.98109449071899</v>
      </c>
    </row>
    <row r="3020" spans="1:2" x14ac:dyDescent="0.35">
      <c r="A3020" s="1">
        <v>479.22702504085402</v>
      </c>
      <c r="B3020">
        <v>410.5906603552441</v>
      </c>
    </row>
    <row r="3021" spans="1:2" x14ac:dyDescent="0.35">
      <c r="A3021" s="1">
        <v>479.22702504085402</v>
      </c>
      <c r="B3021">
        <v>415.67028106575293</v>
      </c>
    </row>
    <row r="3022" spans="1:2" x14ac:dyDescent="0.35">
      <c r="A3022" s="1">
        <v>480.303176116315</v>
      </c>
      <c r="B3022">
        <v>415.82313561620686</v>
      </c>
    </row>
    <row r="3023" spans="1:2" x14ac:dyDescent="0.35">
      <c r="A3023" s="1">
        <v>479.75461872598402</v>
      </c>
      <c r="B3023">
        <v>412.16468153681308</v>
      </c>
    </row>
    <row r="3024" spans="1:2" x14ac:dyDescent="0.35">
      <c r="A3024" s="1">
        <v>479.49595663272601</v>
      </c>
      <c r="B3024">
        <v>400.23577835097086</v>
      </c>
    </row>
    <row r="3025" spans="1:2" x14ac:dyDescent="0.35">
      <c r="A3025" s="1">
        <v>479.49595663272601</v>
      </c>
      <c r="B3025">
        <v>401.25763626203178</v>
      </c>
    </row>
    <row r="3026" spans="1:2" x14ac:dyDescent="0.35">
      <c r="A3026" s="1">
        <v>479.49595663272601</v>
      </c>
      <c r="B3026">
        <v>400.51504618015696</v>
      </c>
    </row>
    <row r="3027" spans="1:2" x14ac:dyDescent="0.35">
      <c r="A3027" s="1">
        <v>479.90559084543997</v>
      </c>
      <c r="B3027">
        <v>397.12352894564089</v>
      </c>
    </row>
    <row r="3028" spans="1:2" x14ac:dyDescent="0.35">
      <c r="A3028" s="1">
        <v>479.90559084543997</v>
      </c>
      <c r="B3028">
        <v>400.80035536407132</v>
      </c>
    </row>
    <row r="3029" spans="1:2" x14ac:dyDescent="0.35">
      <c r="A3029" s="1">
        <v>479.90559084543997</v>
      </c>
      <c r="B3029">
        <v>387.77569111960167</v>
      </c>
    </row>
    <row r="3030" spans="1:2" x14ac:dyDescent="0.35">
      <c r="A3030" s="1">
        <v>479.90559084543997</v>
      </c>
      <c r="B3030">
        <v>373.62212112378302</v>
      </c>
    </row>
    <row r="3031" spans="1:2" x14ac:dyDescent="0.35">
      <c r="A3031" s="1">
        <v>479.90559084543997</v>
      </c>
      <c r="B3031">
        <v>377.57999467450446</v>
      </c>
    </row>
    <row r="3032" spans="1:2" x14ac:dyDescent="0.35">
      <c r="A3032" s="1">
        <v>479.90559084543997</v>
      </c>
      <c r="B3032">
        <v>376.62037099297322</v>
      </c>
    </row>
    <row r="3033" spans="1:2" x14ac:dyDescent="0.35">
      <c r="A3033" s="1">
        <v>479.90559084543997</v>
      </c>
      <c r="B3033">
        <v>379.32197379334804</v>
      </c>
    </row>
    <row r="3034" spans="1:2" x14ac:dyDescent="0.35">
      <c r="A3034" s="1">
        <v>479.90559084543997</v>
      </c>
      <c r="B3034">
        <v>379.17900885782603</v>
      </c>
    </row>
    <row r="3035" spans="1:2" x14ac:dyDescent="0.35">
      <c r="A3035" s="1">
        <v>479.90559084543997</v>
      </c>
      <c r="B3035">
        <v>383.80155556608429</v>
      </c>
    </row>
    <row r="3036" spans="1:2" x14ac:dyDescent="0.35">
      <c r="A3036" s="1">
        <v>479.90559084543997</v>
      </c>
      <c r="B3036">
        <v>376.66191565151564</v>
      </c>
    </row>
    <row r="3037" spans="1:2" x14ac:dyDescent="0.35">
      <c r="A3037" s="1">
        <v>478.01546836023601</v>
      </c>
      <c r="B3037">
        <v>377.4555262154451</v>
      </c>
    </row>
    <row r="3038" spans="1:2" x14ac:dyDescent="0.35">
      <c r="A3038" s="1">
        <v>478.01546836023601</v>
      </c>
      <c r="B3038">
        <v>377.56149819804182</v>
      </c>
    </row>
    <row r="3039" spans="1:2" x14ac:dyDescent="0.35">
      <c r="A3039" s="1">
        <v>478.01546836023601</v>
      </c>
      <c r="B3039">
        <v>376.47926811884008</v>
      </c>
    </row>
    <row r="3040" spans="1:2" x14ac:dyDescent="0.35">
      <c r="A3040" s="1">
        <v>478.01546836023601</v>
      </c>
      <c r="B3040">
        <v>361.28277822869552</v>
      </c>
    </row>
    <row r="3041" spans="1:2" x14ac:dyDescent="0.35">
      <c r="A3041" s="1">
        <v>473.63168282937698</v>
      </c>
      <c r="B3041">
        <v>362.89106133981943</v>
      </c>
    </row>
    <row r="3042" spans="1:2" x14ac:dyDescent="0.35">
      <c r="A3042" s="1">
        <v>473.63168282937698</v>
      </c>
      <c r="B3042">
        <v>370.10034235033118</v>
      </c>
    </row>
    <row r="3043" spans="1:2" x14ac:dyDescent="0.35">
      <c r="A3043" s="1">
        <v>473.63168282937698</v>
      </c>
      <c r="B3043">
        <v>378.30222621852784</v>
      </c>
    </row>
    <row r="3044" spans="1:2" x14ac:dyDescent="0.35">
      <c r="A3044" s="1">
        <v>473.63168282937698</v>
      </c>
      <c r="B3044">
        <v>372.43685698106475</v>
      </c>
    </row>
    <row r="3045" spans="1:2" x14ac:dyDescent="0.35">
      <c r="A3045" s="1">
        <v>473.63168282937698</v>
      </c>
      <c r="B3045">
        <v>347.54527550543071</v>
      </c>
    </row>
    <row r="3046" spans="1:2" x14ac:dyDescent="0.35">
      <c r="A3046" s="1">
        <v>468.21154843156597</v>
      </c>
      <c r="B3046">
        <v>343.69093256792956</v>
      </c>
    </row>
    <row r="3047" spans="1:2" x14ac:dyDescent="0.35">
      <c r="A3047" s="1">
        <v>468.21154843156597</v>
      </c>
      <c r="B3047">
        <v>348.98229034792206</v>
      </c>
    </row>
    <row r="3048" spans="1:2" x14ac:dyDescent="0.35">
      <c r="A3048" s="1">
        <v>468.21154843156597</v>
      </c>
      <c r="B3048">
        <v>347.43264148097609</v>
      </c>
    </row>
    <row r="3049" spans="1:2" x14ac:dyDescent="0.35">
      <c r="A3049" s="1">
        <v>468.21154843156597</v>
      </c>
      <c r="B3049">
        <v>332.53149521667467</v>
      </c>
    </row>
    <row r="3050" spans="1:2" x14ac:dyDescent="0.35">
      <c r="A3050" s="1">
        <v>468.21154843156597</v>
      </c>
      <c r="B3050">
        <v>348.09913532075973</v>
      </c>
    </row>
    <row r="3051" spans="1:2" x14ac:dyDescent="0.35">
      <c r="A3051" s="1">
        <v>468.21154843156597</v>
      </c>
      <c r="B3051">
        <v>346.94091244732181</v>
      </c>
    </row>
    <row r="3052" spans="1:2" x14ac:dyDescent="0.35">
      <c r="A3052" s="1">
        <v>468.21154843156597</v>
      </c>
      <c r="B3052">
        <v>336.7398160241969</v>
      </c>
    </row>
    <row r="3053" spans="1:2" x14ac:dyDescent="0.35">
      <c r="A3053" s="1">
        <v>468.21154843156597</v>
      </c>
      <c r="B3053">
        <v>322.79831413099771</v>
      </c>
    </row>
    <row r="3054" spans="1:2" x14ac:dyDescent="0.35">
      <c r="A3054" s="1">
        <v>468.21154843156597</v>
      </c>
      <c r="B3054">
        <v>349.17023441077038</v>
      </c>
    </row>
    <row r="3055" spans="1:2" x14ac:dyDescent="0.35">
      <c r="A3055" s="1">
        <v>468.21154843156597</v>
      </c>
      <c r="B3055">
        <v>344.02697257990468</v>
      </c>
    </row>
    <row r="3056" spans="1:2" x14ac:dyDescent="0.35">
      <c r="A3056" s="1">
        <v>468.21154843156597</v>
      </c>
      <c r="B3056">
        <v>358.71569901887989</v>
      </c>
    </row>
    <row r="3057" spans="1:2" x14ac:dyDescent="0.35">
      <c r="A3057" s="1">
        <v>468.21154843156597</v>
      </c>
      <c r="B3057">
        <v>359.10114572637258</v>
      </c>
    </row>
    <row r="3058" spans="1:2" x14ac:dyDescent="0.35">
      <c r="A3058" s="1">
        <v>470.50130131056397</v>
      </c>
      <c r="B3058">
        <v>360.33647863088009</v>
      </c>
    </row>
    <row r="3059" spans="1:2" x14ac:dyDescent="0.35">
      <c r="A3059" s="1">
        <v>469.93869833796998</v>
      </c>
      <c r="B3059">
        <v>362.40464952590884</v>
      </c>
    </row>
    <row r="3060" spans="1:2" x14ac:dyDescent="0.35">
      <c r="A3060" s="1">
        <v>469.93869833796998</v>
      </c>
      <c r="B3060">
        <v>353.01543255789511</v>
      </c>
    </row>
    <row r="3061" spans="1:2" x14ac:dyDescent="0.35">
      <c r="A3061" s="1">
        <v>469.93869833796998</v>
      </c>
      <c r="B3061">
        <v>354.12199357257788</v>
      </c>
    </row>
    <row r="3062" spans="1:2" x14ac:dyDescent="0.35">
      <c r="A3062" s="1">
        <v>469.93869833796998</v>
      </c>
      <c r="B3062">
        <v>345.1818644324137</v>
      </c>
    </row>
    <row r="3063" spans="1:2" x14ac:dyDescent="0.35">
      <c r="A3063" s="1">
        <v>470.34423359899</v>
      </c>
      <c r="B3063">
        <v>350.16515450040583</v>
      </c>
    </row>
    <row r="3064" spans="1:2" x14ac:dyDescent="0.35">
      <c r="A3064" s="1">
        <v>470.34423359899</v>
      </c>
      <c r="B3064">
        <v>352.40575228004246</v>
      </c>
    </row>
    <row r="3065" spans="1:2" x14ac:dyDescent="0.35">
      <c r="A3065" s="1">
        <v>470.34423359899</v>
      </c>
      <c r="B3065">
        <v>360.23402387535117</v>
      </c>
    </row>
    <row r="3066" spans="1:2" x14ac:dyDescent="0.35">
      <c r="A3066" s="1">
        <v>470.34423359899</v>
      </c>
      <c r="B3066">
        <v>369.48217934837373</v>
      </c>
    </row>
    <row r="3067" spans="1:2" x14ac:dyDescent="0.35">
      <c r="A3067" s="1">
        <v>470.34423359899</v>
      </c>
      <c r="B3067">
        <v>368.424238825511</v>
      </c>
    </row>
    <row r="3068" spans="1:2" x14ac:dyDescent="0.35">
      <c r="A3068" s="1">
        <v>470.34423359899</v>
      </c>
      <c r="B3068">
        <v>372.19723036989024</v>
      </c>
    </row>
    <row r="3069" spans="1:2" x14ac:dyDescent="0.35">
      <c r="A3069" s="1">
        <v>472.96807628781602</v>
      </c>
      <c r="B3069">
        <v>365.13343842256091</v>
      </c>
    </row>
    <row r="3070" spans="1:2" x14ac:dyDescent="0.35">
      <c r="A3070" s="1">
        <v>472.96807628781602</v>
      </c>
      <c r="B3070">
        <v>357.35420111049206</v>
      </c>
    </row>
    <row r="3071" spans="1:2" x14ac:dyDescent="0.35">
      <c r="A3071" s="1">
        <v>472.96807628781602</v>
      </c>
      <c r="B3071">
        <v>347.8406398208449</v>
      </c>
    </row>
    <row r="3072" spans="1:2" x14ac:dyDescent="0.35">
      <c r="A3072" s="1">
        <v>472.96807628781602</v>
      </c>
      <c r="B3072">
        <v>339.6462662669166</v>
      </c>
    </row>
    <row r="3073" spans="1:2" x14ac:dyDescent="0.35">
      <c r="A3073" s="1">
        <v>472.96807628781602</v>
      </c>
      <c r="B3073">
        <v>332.88019724609399</v>
      </c>
    </row>
    <row r="3074" spans="1:2" x14ac:dyDescent="0.35">
      <c r="A3074" s="1">
        <v>472.96807628781602</v>
      </c>
      <c r="B3074">
        <v>338.45947109594522</v>
      </c>
    </row>
    <row r="3075" spans="1:2" x14ac:dyDescent="0.35">
      <c r="A3075" s="1">
        <v>472.96807628781602</v>
      </c>
      <c r="B3075">
        <v>336.05033607104633</v>
      </c>
    </row>
    <row r="3076" spans="1:2" x14ac:dyDescent="0.35">
      <c r="A3076" s="1">
        <v>472.96807628781602</v>
      </c>
      <c r="B3076">
        <v>329.88600253281732</v>
      </c>
    </row>
    <row r="3077" spans="1:2" x14ac:dyDescent="0.35">
      <c r="A3077" s="1">
        <v>472.96807628781602</v>
      </c>
      <c r="B3077">
        <v>331.60102314066449</v>
      </c>
    </row>
    <row r="3078" spans="1:2" x14ac:dyDescent="0.35">
      <c r="A3078" s="1">
        <v>472.96807628781602</v>
      </c>
      <c r="B3078">
        <v>334.23946068081517</v>
      </c>
    </row>
    <row r="3079" spans="1:2" x14ac:dyDescent="0.35">
      <c r="A3079" s="1">
        <v>472.96807628781602</v>
      </c>
      <c r="B3079">
        <v>336.92188424888479</v>
      </c>
    </row>
    <row r="3080" spans="1:2" x14ac:dyDescent="0.35">
      <c r="A3080" s="1">
        <v>472.96807628781602</v>
      </c>
      <c r="B3080">
        <v>351.43007349142511</v>
      </c>
    </row>
    <row r="3081" spans="1:2" x14ac:dyDescent="0.35">
      <c r="A3081" s="1">
        <v>472.96807628781602</v>
      </c>
      <c r="B3081">
        <v>350.80044846714077</v>
      </c>
    </row>
    <row r="3082" spans="1:2" x14ac:dyDescent="0.35">
      <c r="A3082" s="1">
        <v>472.96807628781602</v>
      </c>
      <c r="B3082">
        <v>347.74252987522328</v>
      </c>
    </row>
    <row r="3083" spans="1:2" x14ac:dyDescent="0.35">
      <c r="A3083" s="1">
        <v>472.96807628781602</v>
      </c>
      <c r="B3083">
        <v>351.92637492026756</v>
      </c>
    </row>
    <row r="3084" spans="1:2" x14ac:dyDescent="0.35">
      <c r="A3084" s="1">
        <v>472.96807628781602</v>
      </c>
      <c r="B3084">
        <v>347.04822925203274</v>
      </c>
    </row>
    <row r="3085" spans="1:2" x14ac:dyDescent="0.35">
      <c r="A3085" s="1">
        <v>472.96807628781602</v>
      </c>
      <c r="B3085">
        <v>365.70037404675389</v>
      </c>
    </row>
    <row r="3086" spans="1:2" x14ac:dyDescent="0.35">
      <c r="A3086" s="1">
        <v>472.96807628781602</v>
      </c>
      <c r="B3086">
        <v>364.23373173860881</v>
      </c>
    </row>
    <row r="3087" spans="1:2" x14ac:dyDescent="0.35">
      <c r="A3087" s="1">
        <v>472.96807628781602</v>
      </c>
      <c r="B3087">
        <v>365.93631791429266</v>
      </c>
    </row>
    <row r="3088" spans="1:2" x14ac:dyDescent="0.35">
      <c r="A3088" s="1">
        <v>472.96807628781602</v>
      </c>
      <c r="B3088">
        <v>362.27906383001618</v>
      </c>
    </row>
    <row r="3089" spans="1:2" x14ac:dyDescent="0.35">
      <c r="A3089" s="1">
        <v>472.96807628781602</v>
      </c>
      <c r="B3089">
        <v>363.6590582148666</v>
      </c>
    </row>
    <row r="3090" spans="1:2" x14ac:dyDescent="0.35">
      <c r="A3090" s="1">
        <v>472.96807628781602</v>
      </c>
      <c r="B3090">
        <v>362.0368303328973</v>
      </c>
    </row>
    <row r="3091" spans="1:2" x14ac:dyDescent="0.35">
      <c r="A3091" s="1">
        <v>472.96807628781602</v>
      </c>
      <c r="B3091">
        <v>364.60361988871909</v>
      </c>
    </row>
    <row r="3092" spans="1:2" x14ac:dyDescent="0.35">
      <c r="A3092" s="1">
        <v>472.96807628781602</v>
      </c>
      <c r="B3092">
        <v>363.48667270940075</v>
      </c>
    </row>
    <row r="3093" spans="1:2" x14ac:dyDescent="0.35">
      <c r="A3093" s="1">
        <v>472.96807628781602</v>
      </c>
      <c r="B3093">
        <v>373.8840510924818</v>
      </c>
    </row>
    <row r="3094" spans="1:2" x14ac:dyDescent="0.35">
      <c r="A3094" s="1">
        <v>472.96807628781602</v>
      </c>
      <c r="B3094">
        <v>377.71551136447101</v>
      </c>
    </row>
    <row r="3095" spans="1:2" x14ac:dyDescent="0.35">
      <c r="A3095" s="1">
        <v>472.96807628781602</v>
      </c>
      <c r="B3095">
        <v>384.30803626385244</v>
      </c>
    </row>
    <row r="3096" spans="1:2" x14ac:dyDescent="0.35">
      <c r="A3096" s="1">
        <v>472.96807628781602</v>
      </c>
      <c r="B3096">
        <v>384.16445064120086</v>
      </c>
    </row>
    <row r="3097" spans="1:2" x14ac:dyDescent="0.35">
      <c r="A3097" s="1">
        <v>472.96807628781602</v>
      </c>
      <c r="B3097">
        <v>381.53604754297896</v>
      </c>
    </row>
    <row r="3098" spans="1:2" x14ac:dyDescent="0.35">
      <c r="A3098" s="1">
        <v>472.96807628781602</v>
      </c>
      <c r="B3098">
        <v>378.98605791879885</v>
      </c>
    </row>
    <row r="3099" spans="1:2" x14ac:dyDescent="0.35">
      <c r="A3099" s="1">
        <v>472.96807628781602</v>
      </c>
      <c r="B3099">
        <v>371.11996578772545</v>
      </c>
    </row>
    <row r="3100" spans="1:2" x14ac:dyDescent="0.35">
      <c r="A3100" s="1">
        <v>472.96807628781602</v>
      </c>
      <c r="B3100">
        <v>368.38645966888828</v>
      </c>
    </row>
    <row r="3101" spans="1:2" x14ac:dyDescent="0.35">
      <c r="A3101" s="1">
        <v>472.96807628781602</v>
      </c>
      <c r="B3101">
        <v>366.9139001434408</v>
      </c>
    </row>
    <row r="3102" spans="1:2" x14ac:dyDescent="0.35">
      <c r="A3102" s="1">
        <v>472.96807628781602</v>
      </c>
      <c r="B3102">
        <v>368.99117444970398</v>
      </c>
    </row>
    <row r="3103" spans="1:2" x14ac:dyDescent="0.35">
      <c r="A3103" s="1">
        <v>472.96807628781602</v>
      </c>
      <c r="B3103">
        <v>368.8052993439544</v>
      </c>
    </row>
    <row r="3104" spans="1:2" x14ac:dyDescent="0.35">
      <c r="A3104" s="1">
        <v>472.96807628781602</v>
      </c>
      <c r="B3104">
        <v>363.70676836556322</v>
      </c>
    </row>
    <row r="3105" spans="1:2" x14ac:dyDescent="0.35">
      <c r="A3105" s="1">
        <v>472.96807628781602</v>
      </c>
      <c r="B3105">
        <v>355.70565609422692</v>
      </c>
    </row>
    <row r="3106" spans="1:2" x14ac:dyDescent="0.35">
      <c r="A3106" s="1">
        <v>472.96807628781602</v>
      </c>
      <c r="B3106">
        <v>352.03962963185188</v>
      </c>
    </row>
    <row r="3107" spans="1:2" x14ac:dyDescent="0.35">
      <c r="A3107" s="1">
        <v>472.96807628781602</v>
      </c>
      <c r="B3107">
        <v>351.48088707776986</v>
      </c>
    </row>
    <row r="3108" spans="1:2" x14ac:dyDescent="0.35">
      <c r="A3108" s="1">
        <v>472.96807628781602</v>
      </c>
      <c r="B3108">
        <v>353.78293288323863</v>
      </c>
    </row>
    <row r="3109" spans="1:2" x14ac:dyDescent="0.35">
      <c r="A3109" s="1">
        <v>472.96807628781602</v>
      </c>
      <c r="B3109">
        <v>355.59538068086482</v>
      </c>
    </row>
    <row r="3110" spans="1:2" x14ac:dyDescent="0.35">
      <c r="A3110" s="1">
        <v>472.96807628781602</v>
      </c>
      <c r="B3110">
        <v>352.20096690641054</v>
      </c>
    </row>
    <row r="3111" spans="1:2" x14ac:dyDescent="0.35">
      <c r="A3111" s="1">
        <v>472.96807628781602</v>
      </c>
      <c r="B3111">
        <v>349.36893705053205</v>
      </c>
    </row>
    <row r="3112" spans="1:2" x14ac:dyDescent="0.35">
      <c r="A3112" s="1">
        <v>472.96807628781602</v>
      </c>
      <c r="B3112">
        <v>349.80590078978304</v>
      </c>
    </row>
    <row r="3113" spans="1:2" x14ac:dyDescent="0.35">
      <c r="A3113" s="1">
        <v>472.96807628781602</v>
      </c>
      <c r="B3113">
        <v>355.42452620365202</v>
      </c>
    </row>
    <row r="3114" spans="1:2" x14ac:dyDescent="0.35">
      <c r="A3114" s="1">
        <v>472.96807628781602</v>
      </c>
      <c r="B3114">
        <v>353.5497614182122</v>
      </c>
    </row>
    <row r="3115" spans="1:2" x14ac:dyDescent="0.35">
      <c r="A3115" s="1">
        <v>473.32318031398398</v>
      </c>
      <c r="B3115">
        <v>356.78221723097818</v>
      </c>
    </row>
    <row r="3116" spans="1:2" x14ac:dyDescent="0.35">
      <c r="A3116" s="1">
        <v>473.32318031398398</v>
      </c>
      <c r="B3116">
        <v>355.16416864234833</v>
      </c>
    </row>
    <row r="3117" spans="1:2" x14ac:dyDescent="0.35">
      <c r="A3117" s="1">
        <v>471.70262222459002</v>
      </c>
      <c r="B3117">
        <v>357.01406456346143</v>
      </c>
    </row>
    <row r="3118" spans="1:2" x14ac:dyDescent="0.35">
      <c r="A3118" s="1">
        <v>471.70262222459002</v>
      </c>
      <c r="B3118">
        <v>366.69893550088318</v>
      </c>
    </row>
    <row r="3119" spans="1:2" x14ac:dyDescent="0.35">
      <c r="A3119" s="1">
        <v>471.70262222459002</v>
      </c>
      <c r="B3119">
        <v>367.53644933444758</v>
      </c>
    </row>
    <row r="3120" spans="1:2" x14ac:dyDescent="0.35">
      <c r="A3120" s="1">
        <v>471.70262222459002</v>
      </c>
      <c r="B3120">
        <v>367.48385644499791</v>
      </c>
    </row>
    <row r="3121" spans="1:2" x14ac:dyDescent="0.35">
      <c r="A3121" s="1">
        <v>471.70262222459002</v>
      </c>
      <c r="B3121">
        <v>366.09194486725886</v>
      </c>
    </row>
    <row r="3122" spans="1:2" x14ac:dyDescent="0.35">
      <c r="A3122" s="1">
        <v>476.57604149722198</v>
      </c>
      <c r="B3122">
        <v>366.4167297526169</v>
      </c>
    </row>
    <row r="3123" spans="1:2" x14ac:dyDescent="0.35">
      <c r="A3123" s="1">
        <v>476.57604149722198</v>
      </c>
      <c r="B3123">
        <v>375.02135680965165</v>
      </c>
    </row>
    <row r="3124" spans="1:2" x14ac:dyDescent="0.35">
      <c r="A3124" s="1">
        <v>476.57604149722198</v>
      </c>
      <c r="B3124">
        <v>376.6648949497378</v>
      </c>
    </row>
    <row r="3125" spans="1:2" x14ac:dyDescent="0.35">
      <c r="A3125" s="1">
        <v>476.57604149722198</v>
      </c>
      <c r="B3125">
        <v>375.60769925143063</v>
      </c>
    </row>
    <row r="3126" spans="1:2" x14ac:dyDescent="0.35">
      <c r="A3126" s="1">
        <v>475.83351019042198</v>
      </c>
      <c r="B3126">
        <v>375.89954633977698</v>
      </c>
    </row>
    <row r="3127" spans="1:2" x14ac:dyDescent="0.35">
      <c r="A3127" s="1">
        <v>475.83351019042198</v>
      </c>
      <c r="B3127">
        <v>374.28931840898031</v>
      </c>
    </row>
    <row r="3128" spans="1:2" x14ac:dyDescent="0.35">
      <c r="A3128" s="1">
        <v>474.23877808053101</v>
      </c>
      <c r="B3128">
        <v>364.61350950365102</v>
      </c>
    </row>
    <row r="3129" spans="1:2" x14ac:dyDescent="0.35">
      <c r="A3129" s="1">
        <v>474.23877808053101</v>
      </c>
      <c r="B3129">
        <v>363.38645242753842</v>
      </c>
    </row>
    <row r="3130" spans="1:2" x14ac:dyDescent="0.35">
      <c r="A3130" s="1">
        <v>474.23877808053101</v>
      </c>
      <c r="B3130">
        <v>365.11088679018479</v>
      </c>
    </row>
    <row r="3131" spans="1:2" x14ac:dyDescent="0.35">
      <c r="A3131" s="1">
        <v>474.23877808053101</v>
      </c>
      <c r="B3131">
        <v>357.43836628526822</v>
      </c>
    </row>
    <row r="3132" spans="1:2" x14ac:dyDescent="0.35">
      <c r="A3132" s="1">
        <v>471.82917173154601</v>
      </c>
      <c r="B3132">
        <v>360.41737485344026</v>
      </c>
    </row>
    <row r="3133" spans="1:2" x14ac:dyDescent="0.35">
      <c r="A3133" s="1">
        <v>471.82917173154601</v>
      </c>
      <c r="B3133">
        <v>360.29311329009079</v>
      </c>
    </row>
    <row r="3134" spans="1:2" x14ac:dyDescent="0.35">
      <c r="A3134" s="1">
        <v>471.82917173154601</v>
      </c>
      <c r="B3134">
        <v>359.65215038090537</v>
      </c>
    </row>
    <row r="3135" spans="1:2" x14ac:dyDescent="0.35">
      <c r="A3135" s="1">
        <v>472.15720350343099</v>
      </c>
      <c r="B3135">
        <v>367.51100116213325</v>
      </c>
    </row>
    <row r="3136" spans="1:2" x14ac:dyDescent="0.35">
      <c r="A3136" s="1">
        <v>472.15720350343099</v>
      </c>
      <c r="B3136">
        <v>359.30965522278223</v>
      </c>
    </row>
    <row r="3137" spans="1:2" x14ac:dyDescent="0.35">
      <c r="A3137" s="1">
        <v>468.99340164245598</v>
      </c>
      <c r="B3137">
        <v>361.52492896753046</v>
      </c>
    </row>
    <row r="3138" spans="1:2" x14ac:dyDescent="0.35">
      <c r="A3138" s="1">
        <v>470.42455986959902</v>
      </c>
      <c r="B3138">
        <v>358.32590750147983</v>
      </c>
    </row>
    <row r="3139" spans="1:2" x14ac:dyDescent="0.35">
      <c r="A3139" s="1">
        <v>470.42455986959902</v>
      </c>
      <c r="B3139">
        <v>360.89331774443127</v>
      </c>
    </row>
    <row r="3140" spans="1:2" x14ac:dyDescent="0.35">
      <c r="A3140" s="1">
        <v>470.42455986959902</v>
      </c>
      <c r="B3140">
        <v>362.33997392700269</v>
      </c>
    </row>
    <row r="3141" spans="1:2" x14ac:dyDescent="0.35">
      <c r="A3141" s="1">
        <v>471.33727870221003</v>
      </c>
      <c r="B3141">
        <v>367.77276561426407</v>
      </c>
    </row>
    <row r="3142" spans="1:2" x14ac:dyDescent="0.35">
      <c r="A3142" s="1">
        <v>471.33727870221003</v>
      </c>
      <c r="B3142">
        <v>366.88005200530569</v>
      </c>
    </row>
    <row r="3143" spans="1:2" x14ac:dyDescent="0.35">
      <c r="A3143" s="1">
        <v>471.33727870221003</v>
      </c>
      <c r="B3143">
        <v>366.72566642659871</v>
      </c>
    </row>
    <row r="3144" spans="1:2" x14ac:dyDescent="0.35">
      <c r="A3144" s="1">
        <v>471.33727870221003</v>
      </c>
      <c r="B3144">
        <v>367.63675237459381</v>
      </c>
    </row>
    <row r="3145" spans="1:2" x14ac:dyDescent="0.35">
      <c r="A3145" s="1">
        <v>471.33727870221003</v>
      </c>
      <c r="B3145">
        <v>361.67314905408318</v>
      </c>
    </row>
    <row r="3146" spans="1:2" x14ac:dyDescent="0.35">
      <c r="A3146" s="1">
        <v>471.33727870221003</v>
      </c>
      <c r="B3146">
        <v>353.8077189892814</v>
      </c>
    </row>
    <row r="3147" spans="1:2" x14ac:dyDescent="0.35">
      <c r="A3147" s="1">
        <v>468.87757813905398</v>
      </c>
      <c r="B3147">
        <v>350.92644795445318</v>
      </c>
    </row>
    <row r="3148" spans="1:2" x14ac:dyDescent="0.35">
      <c r="A3148" s="1">
        <v>491.51398058363202</v>
      </c>
      <c r="B3148">
        <v>344.22178558032078</v>
      </c>
    </row>
    <row r="3149" spans="1:2" x14ac:dyDescent="0.35">
      <c r="A3149" s="1">
        <v>491.02488098703901</v>
      </c>
      <c r="B3149">
        <v>346.9138091093285</v>
      </c>
    </row>
    <row r="3150" spans="1:2" x14ac:dyDescent="0.35">
      <c r="A3150" s="1">
        <v>485.70839567376402</v>
      </c>
      <c r="B3150">
        <v>347.99365988786667</v>
      </c>
    </row>
    <row r="3151" spans="1:2" x14ac:dyDescent="0.35">
      <c r="A3151" s="1">
        <v>485.70839567376402</v>
      </c>
      <c r="B3151">
        <v>345.28498125421424</v>
      </c>
    </row>
    <row r="3152" spans="1:2" x14ac:dyDescent="0.35">
      <c r="A3152" s="1">
        <v>485.70839567376402</v>
      </c>
      <c r="B3152">
        <v>349.13696558062281</v>
      </c>
    </row>
    <row r="3153" spans="1:2" x14ac:dyDescent="0.35">
      <c r="A3153" s="1">
        <v>485.70839567376402</v>
      </c>
      <c r="B3153">
        <v>348.35109291624264</v>
      </c>
    </row>
    <row r="3154" spans="1:2" x14ac:dyDescent="0.35">
      <c r="A3154" s="1">
        <v>485.70839567376402</v>
      </c>
      <c r="B3154">
        <v>348.21127279551069</v>
      </c>
    </row>
    <row r="3155" spans="1:2" x14ac:dyDescent="0.35">
      <c r="A3155" s="1">
        <v>485.70839567376402</v>
      </c>
      <c r="B3155">
        <v>355.31487147741956</v>
      </c>
    </row>
    <row r="3156" spans="1:2" x14ac:dyDescent="0.35">
      <c r="A3156" s="1">
        <v>485.70839567376402</v>
      </c>
      <c r="B3156">
        <v>353.40212063964708</v>
      </c>
    </row>
    <row r="3157" spans="1:2" x14ac:dyDescent="0.35">
      <c r="A3157" s="1">
        <v>485.70839567376402</v>
      </c>
      <c r="B3157">
        <v>359.94362505697393</v>
      </c>
    </row>
    <row r="3158" spans="1:2" x14ac:dyDescent="0.35">
      <c r="A3158" s="1">
        <v>485.70839567376402</v>
      </c>
      <c r="B3158">
        <v>357.2982565105425</v>
      </c>
    </row>
    <row r="3159" spans="1:2" x14ac:dyDescent="0.35">
      <c r="A3159" s="1">
        <v>482.93564110248298</v>
      </c>
      <c r="B3159">
        <v>357.78586831957028</v>
      </c>
    </row>
    <row r="3160" spans="1:2" x14ac:dyDescent="0.35">
      <c r="A3160" s="1">
        <v>482.61569128139098</v>
      </c>
      <c r="B3160">
        <v>356.47373572755811</v>
      </c>
    </row>
    <row r="3161" spans="1:2" x14ac:dyDescent="0.35">
      <c r="A3161" s="1">
        <v>482.61569128139098</v>
      </c>
      <c r="B3161">
        <v>358.40821061486719</v>
      </c>
    </row>
    <row r="3162" spans="1:2" x14ac:dyDescent="0.35">
      <c r="A3162" s="1">
        <v>483.32783220657302</v>
      </c>
      <c r="B3162">
        <v>354.38272354615941</v>
      </c>
    </row>
    <row r="3163" spans="1:2" x14ac:dyDescent="0.35">
      <c r="A3163" s="1">
        <v>483.32783220657302</v>
      </c>
      <c r="B3163">
        <v>356.68592796760345</v>
      </c>
    </row>
    <row r="3164" spans="1:2" x14ac:dyDescent="0.35">
      <c r="A3164" s="1">
        <v>483.32783220657302</v>
      </c>
      <c r="B3164">
        <v>355.5840427959638</v>
      </c>
    </row>
    <row r="3165" spans="1:2" x14ac:dyDescent="0.35">
      <c r="A3165" s="1">
        <v>483.17044217681701</v>
      </c>
      <c r="B3165">
        <v>354.71743942559135</v>
      </c>
    </row>
    <row r="3166" spans="1:2" x14ac:dyDescent="0.35">
      <c r="A3166" s="1">
        <v>482.85025819443302</v>
      </c>
      <c r="B3166">
        <v>357.79691655047753</v>
      </c>
    </row>
    <row r="3167" spans="1:2" x14ac:dyDescent="0.35">
      <c r="A3167" s="1">
        <v>482.85025819443302</v>
      </c>
      <c r="B3167">
        <v>359.76106028258232</v>
      </c>
    </row>
    <row r="3168" spans="1:2" x14ac:dyDescent="0.35">
      <c r="A3168" s="1">
        <v>485.25222906686702</v>
      </c>
      <c r="B3168">
        <v>360.00105930603456</v>
      </c>
    </row>
    <row r="3169" spans="1:2" x14ac:dyDescent="0.35">
      <c r="A3169" s="1">
        <v>486.77934400412698</v>
      </c>
      <c r="B3169">
        <v>364.25500061758373</v>
      </c>
    </row>
    <row r="3170" spans="1:2" x14ac:dyDescent="0.35">
      <c r="A3170" s="1">
        <v>487.03437733034099</v>
      </c>
      <c r="B3170">
        <v>363.271832204269</v>
      </c>
    </row>
    <row r="3171" spans="1:2" x14ac:dyDescent="0.35">
      <c r="A3171" s="1">
        <v>487.03437733034099</v>
      </c>
      <c r="B3171">
        <v>364.40421380354388</v>
      </c>
    </row>
    <row r="3172" spans="1:2" x14ac:dyDescent="0.35">
      <c r="A3172" s="1">
        <v>488.35561545880699</v>
      </c>
      <c r="B3172">
        <v>357.84214395265565</v>
      </c>
    </row>
    <row r="3173" spans="1:2" x14ac:dyDescent="0.35">
      <c r="A3173" s="1">
        <v>490.495308683997</v>
      </c>
      <c r="B3173">
        <v>354.26392402955054</v>
      </c>
    </row>
    <row r="3174" spans="1:2" x14ac:dyDescent="0.35">
      <c r="A3174" s="1">
        <v>490.21469139054699</v>
      </c>
      <c r="B3174">
        <v>349.67460477229787</v>
      </c>
    </row>
    <row r="3175" spans="1:2" x14ac:dyDescent="0.35">
      <c r="A3175" s="1">
        <v>486.50409074183699</v>
      </c>
      <c r="B3175">
        <v>350.36770540037116</v>
      </c>
    </row>
    <row r="3176" spans="1:2" x14ac:dyDescent="0.35">
      <c r="A3176" s="1">
        <v>486.50409074183699</v>
      </c>
      <c r="B3176">
        <v>350.63869740116235</v>
      </c>
    </row>
    <row r="3177" spans="1:2" x14ac:dyDescent="0.35">
      <c r="A3177" s="1">
        <v>486.50409074183699</v>
      </c>
      <c r="B3177">
        <v>349.60926710712005</v>
      </c>
    </row>
    <row r="3178" spans="1:2" x14ac:dyDescent="0.35">
      <c r="A3178" s="1">
        <v>485.62423826225597</v>
      </c>
      <c r="B3178">
        <v>350.67742827805046</v>
      </c>
    </row>
    <row r="3179" spans="1:2" x14ac:dyDescent="0.35">
      <c r="A3179" s="1">
        <v>485.47279358996798</v>
      </c>
      <c r="B3179">
        <v>345.06453387534492</v>
      </c>
    </row>
    <row r="3180" spans="1:2" x14ac:dyDescent="0.35">
      <c r="A3180" s="1">
        <v>481.79718581374499</v>
      </c>
      <c r="B3180">
        <v>344.16917200130018</v>
      </c>
    </row>
    <row r="3181" spans="1:2" x14ac:dyDescent="0.35">
      <c r="A3181" s="1">
        <v>481.79718581374499</v>
      </c>
      <c r="B3181">
        <v>344.84747958611757</v>
      </c>
    </row>
    <row r="3182" spans="1:2" x14ac:dyDescent="0.35">
      <c r="A3182" s="1">
        <v>481.79718581374499</v>
      </c>
      <c r="B3182">
        <v>344.82652105070747</v>
      </c>
    </row>
    <row r="3183" spans="1:2" x14ac:dyDescent="0.35">
      <c r="A3183" s="1">
        <v>481.79718581374499</v>
      </c>
      <c r="B3183">
        <v>337.29435859536852</v>
      </c>
    </row>
    <row r="3184" spans="1:2" x14ac:dyDescent="0.35">
      <c r="A3184" s="1">
        <v>481.79718581374499</v>
      </c>
      <c r="B3184">
        <v>343.67022230737132</v>
      </c>
    </row>
    <row r="3185" spans="1:2" x14ac:dyDescent="0.35">
      <c r="A3185" s="1">
        <v>481.79718581374499</v>
      </c>
      <c r="B3185">
        <v>348.04219762140281</v>
      </c>
    </row>
    <row r="3186" spans="1:2" x14ac:dyDescent="0.35">
      <c r="A3186" s="1">
        <v>481.79718581374499</v>
      </c>
      <c r="B3186">
        <v>346.98371916969444</v>
      </c>
    </row>
    <row r="3187" spans="1:2" x14ac:dyDescent="0.35">
      <c r="A3187" s="1">
        <v>479.33835250438301</v>
      </c>
      <c r="B3187">
        <v>349.32536481403287</v>
      </c>
    </row>
    <row r="3188" spans="1:2" x14ac:dyDescent="0.35">
      <c r="A3188" s="1">
        <v>479.33835250438301</v>
      </c>
      <c r="B3188">
        <v>347.11729103998823</v>
      </c>
    </row>
    <row r="3189" spans="1:2" x14ac:dyDescent="0.35">
      <c r="A3189" s="1">
        <v>478.65180586531199</v>
      </c>
      <c r="B3189">
        <v>344.47947418696714</v>
      </c>
    </row>
    <row r="3190" spans="1:2" x14ac:dyDescent="0.35">
      <c r="A3190" s="1">
        <v>478.65180586531199</v>
      </c>
      <c r="B3190">
        <v>338.34501638924365</v>
      </c>
    </row>
    <row r="3191" spans="1:2" x14ac:dyDescent="0.35">
      <c r="A3191" s="1">
        <v>478.65180586531199</v>
      </c>
      <c r="B3191">
        <v>336.68782313230588</v>
      </c>
    </row>
    <row r="3192" spans="1:2" x14ac:dyDescent="0.35">
      <c r="A3192" s="1">
        <v>478.46703740401102</v>
      </c>
      <c r="B3192">
        <v>333.08521020500677</v>
      </c>
    </row>
    <row r="3193" spans="1:2" x14ac:dyDescent="0.35">
      <c r="A3193" s="1">
        <v>478.46703740401102</v>
      </c>
      <c r="B3193">
        <v>336.47937570460925</v>
      </c>
    </row>
    <row r="3194" spans="1:2" x14ac:dyDescent="0.35">
      <c r="A3194" s="1">
        <v>478.46703740401102</v>
      </c>
      <c r="B3194">
        <v>338.03825212021553</v>
      </c>
    </row>
    <row r="3195" spans="1:2" x14ac:dyDescent="0.35">
      <c r="A3195" s="1">
        <v>478.46703740401102</v>
      </c>
      <c r="B3195">
        <v>334.92745098485466</v>
      </c>
    </row>
    <row r="3196" spans="1:2" x14ac:dyDescent="0.35">
      <c r="A3196" s="1">
        <v>478.015346008628</v>
      </c>
      <c r="B3196">
        <v>331.67058147832364</v>
      </c>
    </row>
    <row r="3197" spans="1:2" x14ac:dyDescent="0.35">
      <c r="A3197" s="1">
        <v>478.015346008628</v>
      </c>
      <c r="B3197">
        <v>338.17372743104011</v>
      </c>
    </row>
    <row r="3198" spans="1:2" x14ac:dyDescent="0.35">
      <c r="A3198" s="1">
        <v>478.015346008628</v>
      </c>
      <c r="B3198">
        <v>338.78340770889281</v>
      </c>
    </row>
    <row r="3199" spans="1:2" x14ac:dyDescent="0.35">
      <c r="A3199" s="1">
        <v>478.015346008628</v>
      </c>
      <c r="B3199">
        <v>334.90169246897551</v>
      </c>
    </row>
    <row r="3200" spans="1:2" x14ac:dyDescent="0.35">
      <c r="A3200" s="1">
        <v>478.015346008628</v>
      </c>
      <c r="B3200">
        <v>332.26886180256236</v>
      </c>
    </row>
    <row r="3201" spans="1:2" x14ac:dyDescent="0.35">
      <c r="A3201" s="1">
        <v>478.015346008628</v>
      </c>
      <c r="B3201">
        <v>334.7039829286212</v>
      </c>
    </row>
    <row r="3202" spans="1:2" x14ac:dyDescent="0.35">
      <c r="A3202" s="1">
        <v>478.015346008628</v>
      </c>
      <c r="B3202">
        <v>331.86340827992495</v>
      </c>
    </row>
    <row r="3203" spans="1:2" x14ac:dyDescent="0.35">
      <c r="A3203" s="1">
        <v>478.015346008628</v>
      </c>
      <c r="B3203">
        <v>335.34804927345471</v>
      </c>
    </row>
    <row r="3204" spans="1:2" x14ac:dyDescent="0.35">
      <c r="A3204" s="1">
        <v>478.015346008628</v>
      </c>
      <c r="B3204">
        <v>336.24535596717232</v>
      </c>
    </row>
    <row r="3205" spans="1:2" x14ac:dyDescent="0.35">
      <c r="A3205" s="1">
        <v>478.015346008628</v>
      </c>
      <c r="B3205">
        <v>335.19459472544219</v>
      </c>
    </row>
    <row r="3206" spans="1:2" x14ac:dyDescent="0.35">
      <c r="A3206" s="1">
        <v>478.015346008628</v>
      </c>
      <c r="B3206">
        <v>341.15221875993751</v>
      </c>
    </row>
    <row r="3207" spans="1:2" x14ac:dyDescent="0.35">
      <c r="A3207" s="1">
        <v>478.015346008628</v>
      </c>
      <c r="B3207">
        <v>337.55194375415994</v>
      </c>
    </row>
    <row r="3208" spans="1:2" x14ac:dyDescent="0.35">
      <c r="A3208" s="1">
        <v>474.92733745605898</v>
      </c>
      <c r="B3208">
        <v>335.74849591991318</v>
      </c>
    </row>
    <row r="3209" spans="1:2" x14ac:dyDescent="0.35">
      <c r="A3209" s="1">
        <v>474.92733745605898</v>
      </c>
      <c r="B3209">
        <v>332.06355918965573</v>
      </c>
    </row>
    <row r="3210" spans="1:2" x14ac:dyDescent="0.35">
      <c r="A3210" s="1">
        <v>471.43506780662301</v>
      </c>
      <c r="B3210">
        <v>335.09662960681749</v>
      </c>
    </row>
    <row r="3211" spans="1:2" x14ac:dyDescent="0.35">
      <c r="A3211" s="1">
        <v>471.43506780662301</v>
      </c>
      <c r="B3211">
        <v>334.48167348836307</v>
      </c>
    </row>
    <row r="3212" spans="1:2" x14ac:dyDescent="0.35">
      <c r="A3212" s="1">
        <v>470.30364100205901</v>
      </c>
      <c r="B3212">
        <v>334.4109565347286</v>
      </c>
    </row>
    <row r="3213" spans="1:2" x14ac:dyDescent="0.35">
      <c r="A3213" s="1">
        <v>466.97595056417902</v>
      </c>
      <c r="B3213">
        <v>336.96986336400425</v>
      </c>
    </row>
    <row r="3214" spans="1:2" x14ac:dyDescent="0.35">
      <c r="A3214" s="1">
        <v>466.97595056417902</v>
      </c>
      <c r="B3214">
        <v>330.68064757529612</v>
      </c>
    </row>
    <row r="3215" spans="1:2" x14ac:dyDescent="0.35">
      <c r="A3215" s="1">
        <v>461.112838794975</v>
      </c>
      <c r="B3215">
        <v>326.03629405921731</v>
      </c>
    </row>
    <row r="3216" spans="1:2" x14ac:dyDescent="0.35">
      <c r="A3216" s="1">
        <v>461.112838794975</v>
      </c>
      <c r="B3216">
        <v>324.48565209286392</v>
      </c>
    </row>
    <row r="3217" spans="1:2" x14ac:dyDescent="0.35">
      <c r="A3217" s="1">
        <v>461.112838794975</v>
      </c>
      <c r="B3217">
        <v>326.95666962458569</v>
      </c>
    </row>
    <row r="3218" spans="1:2" x14ac:dyDescent="0.35">
      <c r="A3218" s="1">
        <v>461.112838794975</v>
      </c>
      <c r="B3218">
        <v>319.72047148221952</v>
      </c>
    </row>
    <row r="3219" spans="1:2" x14ac:dyDescent="0.35">
      <c r="A3219" s="1">
        <v>461.112838794975</v>
      </c>
      <c r="B3219">
        <v>314.74345035423653</v>
      </c>
    </row>
    <row r="3220" spans="1:2" x14ac:dyDescent="0.35">
      <c r="A3220" s="1">
        <v>461.112838794975</v>
      </c>
      <c r="B3220">
        <v>314.28614876670503</v>
      </c>
    </row>
    <row r="3221" spans="1:2" x14ac:dyDescent="0.35">
      <c r="A3221" s="1">
        <v>461.112838794975</v>
      </c>
      <c r="B3221">
        <v>314.99907000378414</v>
      </c>
    </row>
    <row r="3222" spans="1:2" x14ac:dyDescent="0.35">
      <c r="A3222" s="1">
        <v>461.112838794975</v>
      </c>
      <c r="B3222">
        <v>315.59408137580687</v>
      </c>
    </row>
    <row r="3223" spans="1:2" x14ac:dyDescent="0.35">
      <c r="A3223" s="1">
        <v>461.112838794975</v>
      </c>
      <c r="B3223">
        <v>313.0366435060713</v>
      </c>
    </row>
    <row r="3224" spans="1:2" x14ac:dyDescent="0.35">
      <c r="A3224" s="1">
        <v>461.112838794975</v>
      </c>
      <c r="B3224">
        <v>315.82919766050611</v>
      </c>
    </row>
    <row r="3225" spans="1:2" x14ac:dyDescent="0.35">
      <c r="A3225" s="1">
        <v>461.112838794975</v>
      </c>
      <c r="B3225">
        <v>327.23589607462981</v>
      </c>
    </row>
    <row r="3226" spans="1:2" x14ac:dyDescent="0.35">
      <c r="A3226" s="1">
        <v>461.112838794975</v>
      </c>
      <c r="B3226">
        <v>332.37483378515913</v>
      </c>
    </row>
    <row r="3227" spans="1:2" x14ac:dyDescent="0.35">
      <c r="A3227" s="1">
        <v>461.112838794975</v>
      </c>
      <c r="B3227">
        <v>337.29307584196727</v>
      </c>
    </row>
    <row r="3228" spans="1:2" x14ac:dyDescent="0.35">
      <c r="A3228" s="1">
        <v>461.112838794975</v>
      </c>
      <c r="B3228">
        <v>337.6449226861767</v>
      </c>
    </row>
    <row r="3229" spans="1:2" x14ac:dyDescent="0.35">
      <c r="A3229" s="1">
        <v>459.464859588791</v>
      </c>
      <c r="B3229">
        <v>339.73500383688099</v>
      </c>
    </row>
    <row r="3230" spans="1:2" x14ac:dyDescent="0.35">
      <c r="A3230" s="1">
        <v>459.464859588791</v>
      </c>
      <c r="B3230">
        <v>337.82285299666717</v>
      </c>
    </row>
    <row r="3231" spans="1:2" x14ac:dyDescent="0.35">
      <c r="A3231" s="1">
        <v>459.12507506326898</v>
      </c>
      <c r="B3231">
        <v>339.27089538049466</v>
      </c>
    </row>
    <row r="3232" spans="1:2" x14ac:dyDescent="0.35">
      <c r="A3232" s="1">
        <v>459.12507506326898</v>
      </c>
      <c r="B3232">
        <v>338.23223753779212</v>
      </c>
    </row>
    <row r="3233" spans="1:2" x14ac:dyDescent="0.35">
      <c r="A3233" s="1">
        <v>459.12507506326898</v>
      </c>
      <c r="B3233">
        <v>341.43450726648769</v>
      </c>
    </row>
    <row r="3234" spans="1:2" x14ac:dyDescent="0.35">
      <c r="A3234" s="1">
        <v>459.12507506326898</v>
      </c>
      <c r="B3234">
        <v>341.87325030884358</v>
      </c>
    </row>
    <row r="3235" spans="1:2" x14ac:dyDescent="0.35">
      <c r="A3235" s="1">
        <v>460.12410585510003</v>
      </c>
      <c r="B3235">
        <v>341.56139640535258</v>
      </c>
    </row>
    <row r="3236" spans="1:2" x14ac:dyDescent="0.35">
      <c r="A3236" s="1">
        <v>460.12410585510003</v>
      </c>
      <c r="B3236">
        <v>345.80029639879399</v>
      </c>
    </row>
    <row r="3237" spans="1:2" x14ac:dyDescent="0.35">
      <c r="A3237" s="1">
        <v>461.19708965946899</v>
      </c>
      <c r="B3237">
        <v>345.11023713765582</v>
      </c>
    </row>
    <row r="3238" spans="1:2" x14ac:dyDescent="0.35">
      <c r="A3238" s="1">
        <v>461.19708965946899</v>
      </c>
      <c r="B3238">
        <v>342.42578599162943</v>
      </c>
    </row>
    <row r="3239" spans="1:2" x14ac:dyDescent="0.35">
      <c r="A3239" s="1">
        <v>464.180841444723</v>
      </c>
      <c r="B3239">
        <v>344.16383409198545</v>
      </c>
    </row>
    <row r="3240" spans="1:2" x14ac:dyDescent="0.35">
      <c r="A3240" s="1">
        <v>464.180841444723</v>
      </c>
      <c r="B3240">
        <v>340.65817249433263</v>
      </c>
    </row>
    <row r="3241" spans="1:2" x14ac:dyDescent="0.35">
      <c r="A3241" s="1">
        <v>462.128510656863</v>
      </c>
      <c r="B3241">
        <v>352.04438823317895</v>
      </c>
    </row>
    <row r="3242" spans="1:2" x14ac:dyDescent="0.35">
      <c r="A3242" s="1">
        <v>462.128510656863</v>
      </c>
      <c r="B3242">
        <v>356.78788617342872</v>
      </c>
    </row>
    <row r="3243" spans="1:2" x14ac:dyDescent="0.35">
      <c r="A3243" s="1">
        <v>462.128510656863</v>
      </c>
      <c r="B3243">
        <v>358.81198828225462</v>
      </c>
    </row>
    <row r="3244" spans="1:2" x14ac:dyDescent="0.35">
      <c r="A3244" s="1">
        <v>462.128510656863</v>
      </c>
      <c r="B3244">
        <v>359.34822058310249</v>
      </c>
    </row>
    <row r="3245" spans="1:2" x14ac:dyDescent="0.35">
      <c r="A3245" s="1">
        <v>461.61714314709002</v>
      </c>
      <c r="B3245">
        <v>358.97427727707867</v>
      </c>
    </row>
    <row r="3246" spans="1:2" x14ac:dyDescent="0.35">
      <c r="A3246" s="1">
        <v>465.03016185522802</v>
      </c>
      <c r="B3246">
        <v>363.31681133159532</v>
      </c>
    </row>
    <row r="3247" spans="1:2" x14ac:dyDescent="0.35">
      <c r="A3247" s="1">
        <v>465.03016185522802</v>
      </c>
      <c r="B3247">
        <v>360.297623616566</v>
      </c>
    </row>
    <row r="3248" spans="1:2" x14ac:dyDescent="0.35">
      <c r="A3248" s="1">
        <v>465.03016185522802</v>
      </c>
      <c r="B3248">
        <v>362.31804298175615</v>
      </c>
    </row>
    <row r="3249" spans="1:2" x14ac:dyDescent="0.35">
      <c r="A3249" s="1">
        <v>465.03016185522802</v>
      </c>
      <c r="B3249">
        <v>365.19256921644251</v>
      </c>
    </row>
    <row r="3250" spans="1:2" x14ac:dyDescent="0.35">
      <c r="A3250" s="1">
        <v>465.03016185522802</v>
      </c>
      <c r="B3250">
        <v>364.24366273268271</v>
      </c>
    </row>
    <row r="3251" spans="1:2" x14ac:dyDescent="0.35">
      <c r="A3251" s="1">
        <v>465.03016185522802</v>
      </c>
      <c r="B3251">
        <v>361.25182663049856</v>
      </c>
    </row>
    <row r="3252" spans="1:2" x14ac:dyDescent="0.35">
      <c r="A3252" s="1">
        <v>465.03016185522802</v>
      </c>
      <c r="B3252">
        <v>364.29567631414466</v>
      </c>
    </row>
    <row r="3253" spans="1:2" x14ac:dyDescent="0.35">
      <c r="A3253" s="1">
        <v>465.03016185522802</v>
      </c>
      <c r="B3253">
        <v>366.26139245364453</v>
      </c>
    </row>
    <row r="3254" spans="1:2" x14ac:dyDescent="0.35">
      <c r="A3254" s="1">
        <v>465.03016185522802</v>
      </c>
      <c r="B3254">
        <v>403.20166973113697</v>
      </c>
    </row>
    <row r="3255" spans="1:2" x14ac:dyDescent="0.35">
      <c r="A3255" s="1">
        <v>465.03016185522802</v>
      </c>
      <c r="B3255">
        <v>409.2244038455292</v>
      </c>
    </row>
    <row r="3256" spans="1:2" x14ac:dyDescent="0.35">
      <c r="A3256" s="1">
        <v>465.03016185522802</v>
      </c>
      <c r="B3256">
        <v>407.57966571032574</v>
      </c>
    </row>
    <row r="3257" spans="1:2" x14ac:dyDescent="0.35">
      <c r="A3257" s="1">
        <v>465.03016185522802</v>
      </c>
      <c r="B3257">
        <v>406.36042929204638</v>
      </c>
    </row>
    <row r="3258" spans="1:2" x14ac:dyDescent="0.35">
      <c r="A3258" s="1">
        <v>465.03016185522802</v>
      </c>
      <c r="B3258">
        <v>420.56568183619117</v>
      </c>
    </row>
    <row r="3259" spans="1:2" x14ac:dyDescent="0.35">
      <c r="A3259" s="1">
        <v>465.03016185522802</v>
      </c>
      <c r="B3259">
        <v>397.52556868906538</v>
      </c>
    </row>
    <row r="3260" spans="1:2" x14ac:dyDescent="0.35">
      <c r="A3260" s="1">
        <v>460.69629506344597</v>
      </c>
      <c r="B3260">
        <v>397.52556868906538</v>
      </c>
    </row>
    <row r="3261" spans="1:2" x14ac:dyDescent="0.35">
      <c r="A3261" s="1">
        <v>460.69629506344597</v>
      </c>
      <c r="B3261">
        <v>387.456782072404</v>
      </c>
    </row>
    <row r="3262" spans="1:2" x14ac:dyDescent="0.35">
      <c r="A3262" s="1">
        <v>459.01734337073702</v>
      </c>
      <c r="B3262">
        <v>392.20359034401173</v>
      </c>
    </row>
    <row r="3263" spans="1:2" x14ac:dyDescent="0.35">
      <c r="A3263" s="1">
        <v>459.01734337073702</v>
      </c>
      <c r="B3263">
        <v>398.8003359158746</v>
      </c>
    </row>
    <row r="3264" spans="1:2" x14ac:dyDescent="0.35">
      <c r="A3264" s="1">
        <v>459.01734337073702</v>
      </c>
      <c r="B3264">
        <v>405.45741227673631</v>
      </c>
    </row>
    <row r="3265" spans="1:2" x14ac:dyDescent="0.35">
      <c r="A3265" s="1">
        <v>459.01734337073702</v>
      </c>
      <c r="B3265">
        <v>401.46974574379323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9 G A A B Q S w M E F A A C A A g A 3 Y z + U h l p P X K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w Z 4 2 + j C u j T 7 U C 3 Y A U E s D B B Q A A g A I A N 2 M /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j P 5 S v + I 8 r I h D A A A t q g I A E w A c A E Z v c m 1 1 b G F z L 1 N l Y 3 R p b 2 4 x L m 0 g o h g A K K A U A A A A A A A A A A A A A A A A A A A A A A A A A A A A f d 1 P r y b n V e 7 h u S V / h 5 Y Z k A j L q v t e 9 R f k g R U L R g c O S m C C G Z i w E Q 1 2 t 9 W 9 4 w N C f P f T R x b i C O l 6 P I B 4 V x L 3 8 9 L 0 + 1 O t q n V 9 f P n 9 6 9 v 3 7 9 7 8 9 p f / n T / 7 / L P P P / v 4 z 9 9 / e P n H N / / n + x 9 + e H l 9 8 / W b T / / z 8 8 / e f P r r b 9 9 + + P S 3 v / n 4 8 1 f f v v / 9 H 3 5 8 e f f 6 q z 9 / + 8 P L V 7 9 5 / + 7 1 0 9 9 8 / N U X v / n T 7 / 7 m 4 8 u H j 9 + 9 / f n 9 T 9 9 / 9 1 f v X r 7 9 8 P b n l + + + f f n 4 r 6 / v f / r u 9 e X j 6 9 s P 3 7 / 7 l + + / + + Z P / u L N N 3 / 5 7 Z t v / t c 3 f / x m j v n y T Z + v r u 9 + + a d + 9 f p v r 1 / 8 + s u / + / b l h 7 c / v n 1 9 + f D 1 F 1 9 + 8 e W b 3 7 z / 4 Q 8 / v v v 4 9 f T c v 3 z z 1 3 9 4 / / r y 2 9 d / / + H l 6 / / + l 1 / 9 5 f t 3 L 3 / / 6 y 9 / + R X / 0 R e / / e n D y 6 d f 6 d s 3 P 3 / 4 + P r + i 0 + / / t 9 9 / w + f / m 2 / + / S r + P h P 7 z / 8 + M t / 5 + / + / a e X j 7 / 6 d M A v / + M / v v j l R / n 0 D 3 z 9 9 O M 3 r y / / 9 v q f X 7 7 5 r 5 8 X P x / 8 f M f P D / z 8 x M 8 v / P z G z x / 8 P J s u 6 M T R k a M z R 4 e O T h 0 d O z p 3 d P D o 5 N X J y / 9 b 6 + T V y a u T V y e v T l 6 d v D p 5 d f L R y U c n H / 4 2 1 8 l H J x + d f H T y 0 c l H J x + d f N f J d 5 1 8 1 8 l 3 / n + 4 T r 7 r 5 L t O v u v k u 0 6 + 6 + S H T n 7 o 5 I d O f u j k B / 9 w 0 8 k P n f z Q y Q + d / N D J T 5 3 8 1 M l P n f z U y U + d / O S f 6 z r 5 q Z O f O v m p k 1 8 6 + a W T X z r 5 p Z N f O v m l k 1 / 8 S t P J L 5 3 8 0 s l v n f z W y W + d / N b J b 5 3 8 1 s l v n f z m t 7 l O f u v k j 0 7 + 6 O S P T v 7 o 5 I 9 O / u j k j 0 7 + 6 O Q P Q 8 Y l w 5 T Z 2 D I b Y 2 Z j z W z M m Y 0 9 s z F o N h b N x q T Z + B k s c o 6 f g Y P O R e e k c 9 M 5 6 l x 1 z j p 2 X R h 2 Y d m F a R e 2 X R h 3 Y d 2 F e R f 2 X R h 4 Y e G F i R c 2 X h h 5 Y e W F m R d 2 X h h 6 Y e m F q R e 2 X h h 7 Y e 2 F u R f 2 X h h 8 Y f G F y R c 2 X x h 9 Y f W F 2 R d 2 X x h + Y f m F 6 R e 2 X x h / Y f 2 F + R f 2 X x i A Y Q G G C R g 2 Y B i B Y Q W G G R h 2 Y B i C Y Q m G K R i 2 Y B i D Y Q 2 G O R j 2 Y B i E Y R G G S R g 2 Y R i F Y R W G W R h 2 Y R i G Y R m G a R i 2 Y R i H Y R 2 G e R j 2 Y R i I Y S G G i R g 2 Y h i J Y S W G m R h 2 Y t m J Z S e W n V h 2 Y t m J Z S e W n V h 2 Y t m J Z S e W n V h 2 Y t m J Z S e W n V h 2 Y t m J Z S e W n V j f / / M N w M U d Q H 4 G v g f o m 4 C + C + j b g L 4 P 6 B u B 7 M S y E 8 t O L D u x 7 M S y E 8 t O L D u x 7 M S y E 8 t O L D u x 7 M S y E 8 t O L D u x 7 M S y E 8 t O L D u x 7 M S y E 8 t O L D u x 7 M S y E 8 t O L D u x 7 M S y E 8 t O L D u x 7 M S y E 8 t O L D u x 7 M S y E 8 t O L D u x 7 M S y E 8 t O L D u x 7 M S y E 8 t O L D u x 7 M S y E 8 t O L D u x 7 M S y E 8 t O L D u x 7 M S y E 8 t O L D u x 7 M S y E 8 t O L D u x 7 M S y E 8 t O L D u x 7 M S y E 8 t O H H b i s B O H n T j s x G E n D j t x 2 I n D T h x 2 4 r A T h 5 0 4 7 M R h J w 4 7 c d i J w 0 4 c d u K w E 4 e d O O z E Y S c O O 3 H Y i c N O H H b i s B O H n T j s x G E n j i f G H h l 7 Z r w Y G v M z 8 N j Y c 2 M P j j 0 5 9 u i Y n T j s x G E n D j t x 2 I n D T h x 2 4 r A T h 5 0 4 7 M R h J w 4 7 c d i J w 0 4 c d u K w E 4 e d O O z E Y S c O O 3 H Y i c N O H H b i s B O H n T j s x G E n D j t x 2 I n D T h x 2 4 r A T h 5 0 4 7 M R h J w 4 7 c d i J w 0 4 c d u K w E 4 e d O O z E Y S c O O 3 H Y i c N O H H b i s B O H n T j s x G E n D j t x 2 I n D T h x 2 4 r A T h 5 0 4 7 M R h J w 4 7 c d i J O z t x Z y f u 7 M S d n b i z E 3 d 2 4 s 5 O 3 N m J O z t x Z y f u 7 M S d n b i z E 3 d 2 4 s 5 O 3 N m J O z t x Z y f u 7 M S d n b i z E 3 d 2 4 s 5 O 3 N m J O z t x Z y f u 7 M S d n b i z E 3 d 2 4 s 5 O 3 N m J O z t x Z y f u 7 M S d n b i z E 3 d 2 4 s 5 O 3 P 2 M o R 8 y 9 F O G f s x w 8 Z w h P w M / a e h H D f 2 s o R 8 2 Z C f u 7 M S d n b i z E 3 d 2 4 s 5 O 3 N m J O z t x Z y f u 7 M S d n b i z E 3 d 2 4 s 5 O 3 N m J O z t x Z y f u 7 M S d n b i z E 3 d 2 4 s 5 O 3 N m J O z t x Z y f u 7 M S d n b i z E 3 d 2 4 s 5 O 3 N m J O z t x Z y f u 7 M S d n b i z E 3 d 2 4 s 5 O 3 N m J O z t x Z y f u 7 M S d n b i z E 3 d 2 4 s 5 O 3 N m J O z t x Z y f u 7 M S d n X i w E w 9 2 4 s F O P N i J B z v x Y C c e 7 M S D n X i w E w 9 2 4 s F O P N i J B z v x Y C c e 7 M S D n X i w E w 9 2 4 s F O P N i J B z v x Y C c e 7 M S D n X i w E w 9 2 4 s F O P N i J B z v x Y C c e 7 M S D n X i w E w 9 2 4 s F O P N i J B z v x Y C c e 7 M S D n X i w E w 9 2 4 s F O P N i J B z v x Y C c e 7 M S D n X i w E w + / l e L X U v x e i l 9 M 8 Z s p i 1 d T + B n 4 5 R S / n e L X U 9 i J B z v x Y C c e 7 M S D n X i w E w 9 2 4 s F O P N i J B z v x Y C c e 7 M S D n X i w E w 9 2 4 s F O P N i J B z v x Y C c e 7 M S D n X i w E w 9 2 4 s F O P N i J B z v x Y C c e 7 M S D n X i w E w 9 2 4 s F O P N i J B z v x Y C c e 7 M S D n X i w E w 9 2 4 s F O P N i J J z v x Z C e e 7 M S T n X i y E 0 9 2 4 s l O P N m J J z v x Z C e e 7 M S T n X i y E 0 9 2 4 s l O P N m J J z v x Z C e e 7 M S T n X i y E 0 9 2 4 s l O P N m J J z v x Z C e e 7 M S T n X i y E 0 9 2 4 s l O P N m J J z v x Z C e e 7 M S T n X i y E 0 9 2 4 s l O P N m J J z v x Z C e e 7 M S T n X i y E 0 9 2 4 s l O P N m J J z v x Z C e e 7 M S T n X i y E 0 9 2 4 s l O P N m J J z v x Z C e e 7 M T T 7 z H 7 R W a / y e x X m f 0 u s 1 9 m X r z N z M / A 7 z P 7 h W Z 2 4 s l O P N m J J z v x Z C e e 7 M S T n X i y E 0 9 2 4 s l O P N m J J z v x Z C e e 7 M S T n X i y E 0 9 2 4 s l O P N m J J z v x Z C e e 7 M S T n X i y E 0 9 2 4 s l O P N m J J z v x Z C e e 7 M S T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N i J F z v x Y i d e 7 M S L n X i x E y 9 2 4 s V O v N i J F z v x 8 u Y b r 7 7 x 7 h s v v / H 2 G 6 + / 8 f 6 b x Q I c f g Z e g c N O v N i J F z v x Y i d e 7 M S L n X i x E y 9 2 4 s V O v N i J F z v x Y i d e 7 M S L n X i x E y 9 2 4 s V O v N i J F z v x Y i d e 7 M S b n X i z E 2 9 2 4 s 1 O v N m J N z v x Z i f e 7 M S b n X i z E 2 9 2 4 s 1 O v N m J N z v x Z i f e 7 M S b n X i z E 2 9 2 4 s 1 O v N m J N z v x Z i f e 7 M S b n X i z E 2 9 2 4 s 1 O v N m J N z v x Z i f e 7 M S b n X i z E 2 9 2 4 s 1 O v N m J N z v x Z i f e 7 M S b n X i z E 2 9 2 4 s 1 O v N m J N z v x Z i f e 7 M S b n X i z E 2 9 2 4 s 1 O v N m J N z v x Z i f e 7 M S b n X i z E 2 9 2 4 s 1 O v N m J N z v x Z i f e 7 M S b n X i z E 2 9 2 4 s 1 O v N m J N z v x Z i f e 7 M S b n X i z E 2 9 2 4 s 1 O v N m J N z v x Z i f e 3 p X o Z Y n e l u h 1 i d 6 X 6 I W J 3 p j o l Y m L n Y n 8 D N i J N z v x Z i f e 7 M S b n X i z E 2 9 2 4 s 1 O v N m J N z v x Z i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S H n f i w E x 9 2 4 s N O f N i J D z v x Y S c + 7 M T H 2 7 W 9 X t v 7 t b 1 g 2 x u 2 v W L b O 7 a 9 Z N t b t h d r t h d 7 t r 1 o e 7 F p e 7 F q e 7 F r e 7 F s e 7 F t e 7 F u e 7 F v e 7 F w 2 x u 3 N 6 / c 3 r x z e / P S 7 c 1 b t z e v 3 d 6 8 d 3 v z 4 u 3 N m 7 c 3 r 9 7 e v H t 7 8 / L t z d u 3 N 6 / f 3 r x / e / M C 7 s 0 b u D e v 4 N 6 8 g 3 v z E u 7 N W 7 g 3 r + H e v I d 7 8 y L u z Z u 4 N 6 / i 3 r y L e / M y 7 s 3 b u D e v 4 9 6 8 j 3 v z Q u 7 N G 7 k 3 r + T e v J N 7 8 1 L u z V u 5 N 6 / l 3 r y X e / N i 7 s 2 b u T e v 5 t 6 8 m 3 v z c u 7 N 2 7 k 3 r + f e v J 9 7 8 4 L u z R u 6 N 6 / o 3 r y j e / O S 7 s 1 b u j e v 6 d 6 8 p 3 v z o u 7 N m 7 o 3 r + r e v K t 7 8 7 L u z d u 6 N 6 / r 3 r y v e / P C 7 s 0 b u z e v 7 N 6 8 s 3 v z 0 u 7 N W 7 s 3 r + 3 e v L d 7 8 + L u z Z u 7 N 6 / u 3 r y 7 e / P y 7 s 3 b u z e v 7 9 6 8 v 3 v z A u / N G 7 w 3 r / D e v M N 7 8 x L v z V u 8 N 6 / x 3 r z H e / M i 7 8 2 b v D e v 8 t 7 c o g v 0 Z a G + L N i X h f u y g F 8 W 8 s u C f l n Y L w v 8 Z a W / r P g X f x o L A G Y h w C w I m I U B s 0 B g F g r M g o F x i y 4 g m I U E s 6 B g F h b M A o N Z a D A L D m b h w S x A m I U I s y B h F i b M A o V Z q D A L F m b h w i x g m I U M s 6 B h F j b M A o d Z 6 D A L H m b h w y y A m I U Q s y B i F k b M A o l Z K D E L J m b h x C y g m I U U s 6 B i F l b M A o t Z a D E L L m b h x S z A m I U Y s y B j F m b M A o 1 Z q D E L N m b h x i z g m I U c s 6 B j F n b M A o 9 Z 6 D E L P m b h x y w A m Y U g s y B k F o b M A p F Z K D I L R m b h y C w g m Y U k s 6 B k F p b M A p N Z a D I L T m b h y S x A m Y U o s y B l F q b M A p V Z q D I L V s a u T A z L x L J M T M v E t k y M y 8 S 6 T M z L x L 5 M D M z E w k x M z M T G T I z M x M p M z M z E z k w M z c T S T E z N x N Z M j M 3 E 2 k z M z c T e T A z O x O J M T M 7 E 5 k y M z s T q T M z O x O 5 M D M / E 8 k x M z 8 T 2 T I z P x P p M z M / E / k w M 0 M Q C T U z Q x A Z N j N D E C k 3 M 0 M Q O T Q z R x B J N T N H E F k 2 M 0 c Q a T c z R x B 5 N D N L E I k 1 M 0 s Q m T Y z S x C p N z N L E L k 0 M 0 8 Q y T U z T x D Z N j N P E O k 3 M 0 8 Q + T Q z U x E J N T N T E R k 2 M 1 M R K T c z U x E 5 N D N X E U k 1 M 1 c R W T Y z V x F p N z N X E X k 0 M 1 s R i T U z W x G Z N j N b E a k 3 M 1 s R u T Q z X x H J N T N f E d k 2 M 1 8 R 6 T c z X x H 5 N D N j E g k 1 M 2 M S G T Y z Y x I p N z N j E j k 0 M 2 c S S T U z Z x J Z N j N n E m k 3 M 2 c S e T Q z a x K J N T N r E p k 2 M 2 s S q T c z a x K 5 N D N v E s k 1 M 2 8 S 2 T Y z b x L p N z N v E v k 0 M 3 M T C T U z c x M Z N j N z E y k 3 M 3 M T O T Q z d x N J N T N 3 E 1 k 2 M 3 c T a T c z d x N 5 N D N 7 E 4 k 1 M 3 s T m T Y z e x O p N z N 7 E 7 k 0 M 3 8 T y T U z f x P Z N j N / E + k 3 M 3 8 T + T Q z g x A J O T O D E B k 6 M 4 M Q K T s z g x A 5 O D O H E E k 5 M 4 c Q W T o z h x B p O z O H E H k 4 M 4 s Q i T k z i x C Z O j O L E K k 7 M 4 s Q u T g z j x D J O T O P E N k 6 M 4 8 Q 6 T s z j x D 5 O D O T E Q k 5 M 5 M R G T o z k x E p O z O T E T k 4 M 5 c R S T k z l x F Z O j O X E W k 7 M 5 c R e T g z m x G J O T O b E Z k 6 M 5 s R q T s z m x G 5 O D O f E c k 5 M 5 8 R 2 T o z n x H p O z O f E f k 4 M 6 M S C T k z o x I Z O j O j E i k 7 M 6 M S O T g z p x J J O T O n E l k 6 M 6 c S a T s z p x J 5 O D O r E o k 5 M 6 s S m T o z q x K p O z O r E r k 4 M 6 8 S y T k z r x L Z O j O v E u k 7 M 6 8 S + T g z s x M J O T O z E x k 6 M 7 M T K T s z s x M 5 O D O 3 E 0 k 5 M 7 c T W T o z t x N p O z O 3 E 3 k 4 M 7 s T i T k z u x O Z O j O 7 E 6 k 7 M 7 s T u T g z v x P J O T O / E 9 k 6 M 7 8 T 6 T s z v x P 5 O D P D E A k 9 M 8 M Q G T 4 z w x A p P z P D E D k 8 M 8 c Q S T 0 z x x B Z P j P H E G k / M 8 c Q e T w z y x C J P T P L E J k + M 8 s Q q T 8 z y x C 5 P D P P E M k 9 M 8 8 Q 2 T 4 z z x D p P z P P E P k 8 M 9 M R C T 0 z 0 x E Z P j P T E S k / M 9 M R O T w z 1 x F J P T P X E V k + M 9 c R a T 8 z 1 x F 5 P D P b E Y k 9 M 9 s R m T 4 z 2 x G p P z P b E b k 8 M 9 8 R y T 0 z 3 x H Z P j P f E e k / M 9 8 R + T w z 4 x I J P T P j E h k + M + M S K T 8 z 4 x I 5 P D P n E k k 9 M + c S W T 4 z 5 x J p P z P n E n k 8 M + s S i T 0 z 6 x K Z P j P r E q k / M + s S u T w z 7 x L J P T P v E t k + M + 8 S 6 T 8 z 7 x L 5 P D P z E w k 9 M / M T G T 4 z 8 x M p P z P z E z k 8 M / c T S T 0 z 9 x N Z P j P 3 E 2 k / M / c T e T w z + x O J P T P 7 E 5 k + M / s T q T 8 z + x O 5 P D P / E 8 k 9 M / 8 T 2 T 4 z / x P p P z P / E / k 8 M A M U C U E w A x Q Z Q j A D F C l D M A M U O U A w B x R J Q T A H F F l C M A c U a U M w B x R 5 Q D A L F I l B M A s U m U I w C x S p Q z A L F L l A M A 8 U y U E w D x T Z Q j A P F O l D M A 8 U + U A w E x U J Q T A T F R l C M B M V K U M w E x U 5 Q D A X F U l B M B c V W U I w F x V p Q z A X F X l A M B s V i U E w G x W Z Q j A b F a l D M B s V u U A w H x X J Q T A f F d l C M B 8 V 6 U M w H x X 5 Q D A j F g l B M C M W G U I w I x Y p Q z A j F j l A M C c W S U E w J x Z Z Q j A n F m l D M C c W e U A w K x a J Q T A r F p l C M C s W q U M w K x a 5 Q D A v F s l B M C 8 W 2 U I w L x b p Q z A v F v l A M D M X C U E w M x c Z Q j A z F y l D M D M X O U A w N x d J Q T A 3 F 1 l C M D c X a U M w N x d 5 Q D A 7 F 4 l B M D s X m U I w O x e p Q z A 7 F 7 l A M D 8 X y U E w P x f Z Q j A / F + l D M D 8 X + U A w Q x Q J R T B D F B l G M E M U K U c w Q x Q 5 R D B H F E l F M E c U W U Y w R x R p R z B H F H l E M E s U i U U w S x S Z R j B L F K l H M E s U u U Q w T x T J R T B P F N l G M E 8 U 6 U c w T x T 5 R D B T F Q l F M F M V G U Y w U x U p R z B T F T l E M F c V S U U w V x V Z R j B X F W l H M F c V e U Q w W x W J R T B b F Z l G M F s V q U c w W x W 5 R D B f F c l F M F 8 V 2 U Y w X x X p R z B f F f l E M G M W C U U w Y x Y Z R j B j F i l H M G M W O U Q w Z x Z J R T B n F l l G M G c W a U c w Z x Z 5 R D B r F o l F M G s W m U Y w a x a p R z B r F r l E M G 8 W y U U w b x b Z R j B v F u l H M G 8 W + U Q w c x c J R T B z F x l G M H M X K U c w c x c 5 R D B 3 F 0 l F M H c X W U Y w d x d p R z B 3 F 3 l E M H s X i U U w e x e Z R j B 7 F 6 l H M H s X u U Q w f x f J R T B / F 9 l G M H 8 X 6 U c w f x f 5 R D C D F A l J M I M U G U o w g x Q p S z C D F D l I M I c U S U k w h x R Z S j C H F G l L M I c U e U g w i x S J S T C L F J l K M I s U q U s w i x S 5 S D C P F M l J M I 8 U 2 U o w j x T p S z C P F P l I M J M V C U k w k x U Z S j C T F S l L M J M V O U g w l x V J S T C X F V l K M J c V a U s w l x V 5 S D C b F Y l J M J s V m U o w m x W p S z C b F b l I M J 8 V y U k w n x X Z S j C f F e l L M J 8 V + U g w o x Y J S T C j F h l K M K M W K U s w o x Y 5 S D C n F k l J M K c W W U o w p x Z p S z C n F n l I M K s W i U k w q x a Z S j C r F q l L M K s W u U g w r x b J S T C v F t l K M K 8 W 6 U s w r x b 5 S D C z F w l J M L M X G U o w s x c p S z C z F z l I M L c X S U k w t x d Z S j C 3 F 2 l L M L c X e U g w u x e J S T C 7 F 5 l K M L s X q U s w u x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U u 0 u 1 e 5 S 7 S 7 V 7 l L t L t X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t h d G r t L Y 3 d p 7 C 6 N 3 a W x u z R 2 l 8 b u 0 v x P d + k / f / 3 5 Z 2 / f f f 7 Z m 0 9 / / d E X v / 3 p w 8 u P L + / e v v n 5 w 8 f X 9 1 / 8 2 e e f f f 7 Z x 3 / + / s P L P 7 7 5 h 9 f f / + 8 P b 3 / / 8 u b r N z + 8 v P 7 y H / j b t x 8 + / e 1 v P v 7 8 1 b f v f / + H T / / B 1 1 / 9 + d s f X r 7 6 z f t 3 r 5 / + 5 u O v v v j N n 3 7 3 N x 9 f P n z 8 7 u 3 P 7 3 / 6 / r u / e v f y 7 Y e 3 P 7 9 8 9 + 3 L x 3 9 9 f f / T d 6 8 v H 1 / f f v j + 3 b 9 8 / 9 0 3 f / I X b 7 7 5 y 2 / f f P O / v v n j N 3 P M l 2 / 6 f H V 9 9 1 / / 3 K 9 e / + 3 1 i 1 9 / + X f f v v z w 9 s e 3 r y 8 f v v 7 i y 0 8 n + e V Y H 7 / + f w f 7 8 s 1 f / + H 9 6 8 t v X / / 9 h 5 e v / / t f f v W X 7 9 + 9 / P 2 v v 8 Q h P 5 3 g d 9 / / w 6 d / 2 + 8 + / T o + / t P 7 D z / + 8 t / 5 u 0 + f 0 c d f f T r i l / / x X 5 8 e p 8 D 6 t P F z / Y b U 7 0 b 9 V t T v Q / 0 m 1 O 9 A f o v z O 5 z f 4 P z + 5 r c 3 v 7 v 5 z c 3 v b X 5 r + 7 k 6 m 6 K 6 4 L 3 5 u u D d U L r g 9 5 9 0 w T N + / d 5 0 1 f P P D l 3 g n z b 8 k 5 d / 7 v J P X f 6 Z y z 9 x d X J + E / N 7 m N / C / A 7 m N z C / f / n t y + 9 e f v P y e 5 f f u v z O 5 T c u v 2 / 5 b c v v W n 7 T 8 n u W 3 7 L 8 j u U 3 L L 9 f + e 3 K 7 1 b e 5 e E 9 H t 7 h 4 f 0 d 3 t 3 h v R 3 e 2 e F 9 H d 7 V 4 T 0 d 3 t H h / R z e z e G 9 H N 7 J 4 X 0 c 3 s X h P R z e w e H 9 G 9 6 9 4 b 0 b 3 r n h f R v e t e E 9 G 9 6 x 4 f 0 a 3 q 3 h v R r e q e F 9 G t 6 l 4 T 0 a 3 q H h / R m P C j 0 p 9 K D Q c 0 K P C T 0 l 9 J D Q M 0 K P C D 0 h 9 I D Q 8 0 G P B z 0 d 9 H D Q s 0 G P B j 0 Z 9 G D Q c 0 G P B T 0 V 9 F D Q M 0 G P B D 0 R 9 E D Q 8 0 C P A z 0 N 9 D D Q s 0 C P A j 0 J 9 C D Q c 0 C P A T 0 F 9 B D Q M 0 C P A D 0 B 9 A D Q 8 z + P / z z 9 8 / D P s z + P / j z 5 8 + D P c z + P / T z 1 8 9 D P M z + P / D z x 8 8 D P 8 z 6 P + z z t 8 7 D P s z 6 P + j z p 8 6 D P c z 6 P + T z l 8 5 D P M z 6 P + D z h 8 4 D P 8 z 2 P 9 z z d 8 3 D P s z 2 P 9 j z Z 8 2 D P c z 2 P 9 T z V 8 1 D P M z 2 P 9 D z R 8 0 D P 8 z y P 8 z z N 8 z D P s z y P 8 j z J 8 y D P c z y P 8 T z F 8 x D P M z y P 8 D z B 8 w D P 8 z u P 7 z y 9 8 / D O s z u P 7 j y 5 8 + D O c z u P 7 T y 1 8 9 D O M z u P 7 D y x 8 8 D O 8 z q P 6 z y t 8 7 D O s z q P 6 j y p 8 6 D O c z q P 6 T y l 8 5 D O M z q P 6 D y h 8 4 D O 8 z m P 5 z y d 8 3 D O s z m P 5 j y Z 8 2 D O c z m P 5 T y V 8 1 D O M z m P 5 D y R 8 0 D O 8 z i P 4 z y N 8 z D O s z i P 4 j y J 8 y D O c 7 j / O Y b 7 / 6 8 s t l n z y m J f M a 8 s 9 v P y y m I D K 6 8 s d m z y y m K L I q 8 s 9 u T x y m I v H K 8 s N n / x y m K 3 E 6 8 s t v f w y m I / C 6 8 s 9 p H w y m L j B K 8 s d g r w y u K t c V 5 Z v B f M K 4 v 3 Y H l l 8 a Y j r y z e Z e O V x d t K v L J 4 H 4 V X F u 9 f 8 M r i C X t e W T x D z S u L p 2 R 5 Z f E c J K 8 s n v v j l c W T X b y y e H a H V / y s i h 9 V 8 Z M q f l C F n 4 F H x p 4 Z L 4 b G / A w 8 N v b c 2 I N j T 4 4 9 O v Z z X H 6 M y 0 9 x + S E u P 8 P l R 7 j 8 B J c f 4 P L z W 3 5 8 y 0 9 v + e E t P 7 v l R 7 f 8 5 J Y f 3 P J z W 3 5 s y 0 9 t + a E t P 7 P l R 7 b 8 x J Y f 2 P L z W n 5 1 w G 8 O + M U B v z f g 1 w b 8 1 o B f G v A 7 A 3 5 l w G 8 M + I U B v y / g 1 w X 8 t o B f F v C 7 A n 5 V w G 8 K + E U B v y f g 1 w T 8 l o B f E v A 7 A n 5 F w G 8 I + A U B v x / g 1 w P 8 d o B f D v C 7 A X 4 1 w G 8 G + M U A d u L O T t z Z i T s 7 c W c n 7 u z E n Z 2 4 s x N 3 d u L O T t z Z i T s 7 c W c n 7 u z E n Z 2 4 s x N 3 d u L O T t z Z i T s 7 c W c n 7 u z E n Z 2 4 s x N 3 d u L O T t z Z i T s 7 c W c n 7 u z E n Z 2 4 s x N 3 d u L O T t z Z i T s 7 c W c n 7 u z E n Z 2 4 s x N 3 P 2 P o h w z 9 l K E f M 1 w 8 Z 8 j P w E 8 a + l F D P 2 v o h w 3 Z i T s 7 c W c n 7 u z E n Z 2 4 s x N 3 d u L O T t z Z i T s 7 c W c n 7 u z E n Z 2 4 s x N 3 d u L O T t z Z i T s 7 c W c n 7 u z E n Z 2 4 s x N 3 d u L O T t z Z i T s 7 c W c n 7 u z E n Z 2 4 s x N 3 d u L O T t z Z i T s 7 c W c n 7 u z E n Z 2 4 s x N 3 d u L O T t z Z i T s 7 c W c n 7 u z E n Z 2 4 s x N 3 d u L O T t z Z i T s 7 c W c n H u z E g 5 1 4 s B M P d u L B T j z Y i Q c 7 8 W A n H u z E g 5 1 4 s B M P d u L B T j z Y i Q c 7 8 W A n H u z E g 5 1 4 s B M P d u L B T j z Y i Q c 7 8 W A n H u z E g 5 1 4 s B M P d u L B T j z Y i Q c 7 8 W A n H u z E g 5 1 4 s B M P d u L B T j z Y i Q c 7 8 W A n H u z E g 5 1 4 s B M P d u L B T j z Y i Q c 7 8 W A n H u z E w 2 + l + L U U v 5 f i F 1 P 8 Z s r i 1 R R + B n 4 5 x W + n + P U U d u L B T j z Y i Q c 7 8 W A n H u z E g 5 1 4 s B M P d u L B T j z Y i Q c 7 8 W A n H u z E g 5 1 4 s B M P d u L B T j z Y i Q c 7 8 W A n H u z E g 5 1 4 s B M P d u L B T j z Y i Q c 7 8 W A n H u z E g 5 1 4 s B M P d u L B T j z Y i Q c 7 8 W A n H u z E g 5 1 4 s B M P d u L J T j z Z i S c 7 8 W Q n n u z E k 5 1 4 s h N P d u L J T j z Z i S c 7 8 W Q n n u z E k 5 1 4 s h N P d u L J T j z Z i S c 7 8 W Q n n u z E k 5 1 4 s h N P d u L J T j z Z i S c 7 8 W Q n n u z E k 5 1 4 s h N P d u L J T j z Z i S c 7 8 W Q n n u z E k 5 1 4 s h N P d u L J T j z Z i S c 7 8 W Q n n u z E k 5 1 4 s h N P d u L J T j z Z i S c 7 8 W Q n n u z E k 5 1 4 s h N P d u L J T j z Z i S c 7 8 f R 7 z H 6 R 2 W 8 y + 1 V m v 8 v s l 5 k X b z P z M / D 7 z H 6 h m Z 1 4 s h N P d u L J T j z Z i S c 7 8 W Q n n u z E k 5 1 4 s h N P d u L J T j z Z i S c 7 8 W Q n n u z E k 5 1 4 s h N P d u L J T j z Z i S c 7 8 W Q n n u z E k 5 1 4 s h N P d u L J T j z Z i S c 7 8 W Q n X u z E i 5 1 4 s R M v d u L F T r z Y i R c 7 8 W I n X u z E i 5 1 4 s R M v d u L F T r z Y i R c 7 8 W I n X u z E i 5 1 4 s R M v d u L F T r z Y i R c 7 8 W I n X u z E i 5 1 4 s R M v d u L F T r z Y i R c 7 8 W I n X u z E i 5 1 4 s R M v d u L F T r z Y i R c 7 8 W I n X u z E i 5 1 4 s R M v d u L F T r z Y i R c 7 8 W I n X u z E i 5 1 4 s R M v d u L F T r z Y i R c 7 8 W I n X u z E i 5 1 4 s R M v d u L F T r z Y i R c 7 8 W I n X u z E i 5 1 4 s R M v d u L F T r y 8 + c a r b 7 z 7 x s t v v P 3 G 6 2 + 8 / 2 a x A I e f g V f g s B M v d u L F T r z Y i R c 7 8 W I n X u z E i 5 1 4 s R M v d u L F T r z Y i R c 7 8 W I n X u z E i 5 1 4 s R M v d u L F T r z Y i R c 7 8 W Y n 3 u z E m 5 1 4 s x N v d u L N T r z Z i T c 7 8 W Y n 3 u z E m 5 1 4 s x N v d u L N T r z Z i T c 7 8 W Y n 3 u z E m 5 1 4 s x N v d u L N T r z Z i T c 7 8 W Y n 3 u z E m 5 1 4 s x N v d u L N T r z Z i T c 7 8 W Y n 3 u z E m 5 1 4 s x N v d u L N T r z Z i T c 7 8 W Y n 3 u z E m 5 1 4 s x N v d u L N T r z Z i T c 7 8 W Y n 3 u z E m 5 1 4 s x N v d u L N T r z Z i T c 7 8 W Y n 3 u z E m 5 1 4 s x N v d u L N T r z Z i T c 7 8 W Y n 3 u z E m 5 1 4 s x N v d u L N T r z Z i T c 7 8 W Y n 3 u z E m 5 1 4 s x N v d u L N T r z Z i b d 3 J X p Z o r c l e l 2 i 9 y V 6 Y a I 3 J n p l 4 m J n I j 8 D d u L N T r z Z i T c 7 8 W Y n 3 u z E m 5 1 4 s x N v d u L N T r z Z i Q 8 7 8 W E n P u z E h 5 3 4 s B M f d u L D T n z Y i Q 8 7 8 W E n P u z E h 5 3 4 s B M f d u L D T n z Y i Q 8 7 8 W E n P u z E h 5 3 4 s B M f d u L D T n z Y i Q 8 7 8 W E n P u z E h 5 3 4 s B M f d u L D T n z Y i Q 8 7 8 W E n P u z E h 5 3 4 s B M f d u L D T n z Y i Q 8 7 8 W E n P u z E h 5 3 4 s B M f d u L D T n z Y i Q 8 7 8 W E n P u z E h 5 3 4 s B M f d u L D T n z Y i Q 8 7 8 W E n P u z E h 5 3 4 s B M f d u L D T n z Y i Q 8 7 8 W E n P u z E h 5 3 4 s B M f d u L D T n z Y i Q 8 7 8 W E n P u z E h 5 3 4 s B M f d u L D T n z Y i Q 8 7 8 W E n P u z E h 5 3 4 s B M f d u L D T n z Y i Q 8 7 8 f F 2 b a / X 9 n 5 t L 9 j 2 h m 2 v 2 P a O b S / Z 9 p b t x Z r t x Z 5 t L 9 p e b N p e r N p e 7 N p e L N t e b N t e r N t e 7 N t e L N z 2 x u 3 N K 7 c 3 7 9 z e v H R 7 8 9 b t z W u 3 N + / d 3 r x 4 e / P m 7 c 2 r t z f v 3 t 6 8 f H v z 9 u 3 N 6 7 c 3 7 9 / e v I B 7 8 w b u z S u 4 N + / g 3 r y E e / M W 7 s 1 r u D f v 4 d 6 8 i H v z J u 7 N q 7 g 3 7 + L e v I x 7 8 z b u z e u 4 N + / j 3 r y Q e / N G 7 s 0 r u T f v 5 N 6 8 l H v z V u 7 N a 7 k 3 7 + X e v J h 7 8 2 b u z a u 5 N + / m 3 r y c e / N 2 7 s 3 r u T f v 5 9 6 8 o H v z h u 7 N K 7 o 3 7 + j e v K R 7 8 5 b u z W u 6 N + / p 3 r y o e / O m 7 s 2 r u j f v 6 t 6 8 r H v z t u 7 N 6 7 o 3 7 + v e v L B 7 8 8 b u z S u 7 N + / s 3 r y 0 e / P W 7 s 1 r u z f v 7 d 6 8 u H v z 5 u 7 N q 7 s 3 7 + 7 e v L x 7 8 / b u z e u 7 N + / v 3 r z A e / M G 7 8 0 r v D f v 8 N 6 8 x H v z F u / N a 7 w 3 7 / H e v M h 7 8 y b v z a u 8 N 7 f o A n 1 Z q C 8 L 9 m X h v i z g l 4 X 8 s q B f F v b L A n 9 Z 6 S 8 r / s W f x g K A W Q g w C w J m Y c A s E J i F A r N g Y N y i C w h m I c E s K J i F B b P A Y B Y a z I K D W X g w C x B m I c I s S J i F C b N A Y R Y q z I K F W b g w C x h m I c M s a J i F D b P A Y R Y 6 z I K H W f g w C y B m I c Q s i J i F E b N A Y h Z K z I K J W T g x C y h m I c U s q J i F F b P A Y h Z a z I K L W X g x C z B m I c Y s y J i F G b N A Y x Z q z I K N W b g x C z h m I c c s 6 J i F H b P A Y x Z 6 z I K P W f g x C 0 B m I c g s C J m F I b N A Z B a K z I K R W T g y C 0 h m I c k s K J m F J b P A Z B a a z I K T W X g y C 1 B m I c o s S J m F K b N A Z R a q z I K V s S s T w z K x L B P T M r E t E + M y s S 4 T 8 z K x L x M D M 7 E w E x M z s T E T I z O x M h M z M 7 E z E 0 M z s T Q T U z O x N R N j M 7 E 2 E 3 M z s T c T g z O x O B O T M 7 E 5 E 6 M z s T o T s z O x O x P D M 7 E 8 E 9 M z s T 0 T 4 z O x P h P z M 7 E / E w M 0 s U A T E z S x Q R M j N L F C E z M 0 s U M T Q z S x R B N T N L F F E 2 M 0 s U Y T c z S x R x O D N L F I E 5 M 0 s U k T o z S x S h O z N L F L E 8 M 0 s U w T 0 z S x T R P j N L F O E / M 0 s U 8 T A z W x U B M T N b F R E y M 1 s V I T M z W x U x N D N b F U E 1 M 1 s V U T Y z W x V h N z N b F X E 4 M 1 s V g T k z W x W R O j N b F a E 7 M 1 s V s T w z W x X B P T N b F d E + M 1 s V 4 T 8 z W x X x M D N r F g E x M 2 s W E T I z a x Y h M z N r F j E 0 M 2 s W Q T U z a x Z R N j N r F m E 3 M 2 s W c T g z a x a B O T N r F p E 6 M 2 s W o T s z a x a x P D N r F s E 9 M 2 s W 0 T 4 z a x b h P z N r F v E w M 3 s X A T E z e x c R M j N 7 F y E z M 3 s X M T Q z e x d B N T N 7 F 1 E 2 M 3 s X Y T c z e x d x O D N 7 F 4 E 5 M 3 s X k T o z e x e h O z N 7 F 7 E 8 M 3 s X w T 0 z e x f R P j N 7 F + E / M 3 s X 8 T A z i x g B M T O L G B E y M 4 s Y I T M z i x g x N D O L G E E 1 M 4 s Y U T Y z i x h h N z O L G H E 4 M 4 s Y g T k z i x i R O j O L G K E 7 M 4 s Y s T w z i x j B P T O L G N E + M 4 s Y 4 T 8 z i x j x M D O b G Q E x M 5 s Z E T I z m x k h M z O b G T E 0 M 5 s Z Q T U z m x l R N j O b G W E 3 M 5 s Z c T g z m x m B O T O b G Z E 6 M 5 s Z o T s z m x m x P D O b G c E 9 M 5 s Z 0 T 4 z m x n h P z O b G f E w M 6 s a A T E z q x o R M j O r G i E z M 6 s a M T Q z q x p B N T O r G l E 2 M 6 s a Y T c z q x p x O D O r G o E 5 M 6 s a k T o z q x q h O z O r G r E 8 M 6 s a w T 0 z q x r R P j O r G u E / M 6 s a 8 T A z u x s B M T O 7 G x E y M 7 s b I T M z u x s x N D O 7 G 0 E 1 M 7 s b U T Y z u x t h N z O 7 G 3 E 4 M 7 s b g T k z u x u R O j O 7 G 6 E 7 M 7 s b s T w z u x v B P T O 7 G 9 E + M 7 s b 4 T 8 z u x v x M D P L H A E x M 8 s c E T I z y x w h M z P L H D E 0 M 8 s c Q T U z y x x R N j P L H G E 3 M 8 s c c T g z y x y B O T P L H J E 6 M 8 s c o T s z y x y x P D P L H M E 9 M 8 s c 0 T 4 z y x z h P z P L H P E w M 9 s d A T E z 2 x 0 R M j P b H S E z M 9 s d M T Q z 2 x 1 B N T P b H V E 2 M 9 s d Y T c z 2 x 1 x O D P b H Y E 5 M 9 s d k T o z 2 x 2 h O z P b H b E 8 M 9 s d w T 0 z 2 x 3 R P j P b H e E / M 9 s d 8 T A z 6 x 4 B M T P r H h E y M + s e I T M z 6 x 4 x N D P r H k E 1 M + s e U T Y z 6 x 5 h N z P r H n E 4 M + s e g T k z 6 x 6 R O j P r H q E 7 M + s e s T w z 6 x 7 B P T P r H t E + M + s e 4 T 8 z 6 x 7 x M D P 7 H w E x M / s f E T I z + x 8 h M z P 7 H z E 0 M / s f Q T U z + x 9 R N j P 7 H 2 E 3 M / s f c T g z + x + B O T P 7 H 5 E 6 M / s f o T s z + x + x P D P 7 H 8 E 9 M / s f 0 T 4 z + x / h P z P 7 H / E w N A s Q A U E 0 C x A R Q j Q L E C F D N A s Q M U Q 0 C x B B R T Q L E F F G N A s Q Y U c 0 C x B x S D Q L E I F J N A s Q k U o 0 C x C h S z Q L E L F M N A s Q w U 0 0 C x D R T j Q L E O F P N A s Q 8 U A 0 G x E B Q T Q b E R F C N B s R I U M 0 G x E x R D Q b E U F F N B s R U U Y 0 G x F h R z Q b E X F I N B s R g U k 0 G x G R S j Q b E a F L N B s R s U w 0 G x H B T T Q b E d F O N B s R 4 U 8 0 G x H x Q D Q r E g F B N C s S E U I 0 K x I h Q z Q r E j F E N C s S Q U U 0 K x J R R j Q r E m F H N C s S c U g 0 K x K B S T Q r E p F K N C s S o U s 0 K x K x T D Q r E s F N N C s S 0 U 4 0 K x L h T z Q r E v F A N D s T A U E 0 O x M R Q j Q 7 E y F D N D s T M U Q 0 O x N B R T Q 7 E 1 F G N D s T Y U c 0 O x N x S D Q 7 E 4 F J N D s T k U o 0 O x O h S z Q 7 E 7 F M N D s T w U 0 0 O x P R T j Q 7 E + F P N D s T 8 U A 0 S x Q B Q T R L F B F C N E s U I U M 0 S x Q x R D R L F E F F N E s U U U Y 0 S x R h R z R L F H F I N E s U g U k 0 S x S R S j R L F K F L N E s U s U w 0 S x T B T T R L F N F O N E s U 4 U 8 0 S x T x Q D R b F Q F B N F s V E U I 0 W x U h Q z R b F T F E N F s V Q U U 0 W x V R R j R b F W F H N F s V c U g 0 W x W B S T R b F Z F K N F s V o U s 0 W x W x T D R b F c F N N F s V 0 U 4 0 W x X h T z R b F f F A N G s W A U E 0 a x Y R Q j R r F i F D N G s W M U Q 0 a x Z B R T R r F l F G N G s W Y U c 0 a x Z x S D R r F o F J N G s W k U o 0 a x a h S z R r F r F M N G s W w U 0 0 a x b R T j R r F u F P N G s W 8 U A 0 e x c B Q T R 7 F x F C N H s X I U M 0 e x c x R D R 7 F 0 F F N H s X U U Y 0 e x d h R z R 7 F 3 F I N H s X g U k 0 e x e R S j R 7 F 6 F L N H s X s U w 0 e x f B T T R 7 F 9 F O N H s X 4 U 8 0 e x f x Q D S L G A F B N I s Y E U I 0 i x g h Q z S L G D F E N I s Y Q U U 0 i x h R R j S L G G F H N I s Y c U g 0 i x i B S T S L G J F K N I s Y o U s 0 i x i x T D S L G M F N N I s Y 0 U 4 0 i x j h T z S L G P F A N J s Z A U E 0 m x k R Q j S b G S F D N J s Z M U Q 0 m x l B R T S b G V F G N J s Z Y U c 0 m x l x S D S b G Y F J N J s Z k U o 0 m x m h S z S b G b F M N J s Z w U 0 0 m x n R T j S b G e F P N J s Z 8 U A 0 q x o B Q T S r G h F C N K s a I U M 0 q x o x R D S r G k F F N K s a U U Y 0 q x p h R z S r G n F I N K s a g U k 0 q x q R S j S r G q F L N K s a s U w 0 q x r B T T S r G t F O N K s a 4 U 8 0 q x r x Q D S 7 G w F B N L s b E U I 0 u x s h Q z S 7 G z F E N L s b Q U U 0 u x t R R j S 7 G 2 F H N L s b c U g 0 u x u B S T S 7 G 5 F K N L s b o U s 0 u x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t U u 0 u 1 u 1 S 7 S 7 W 7 V L t L t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d p f G 7 t L Y X R q 7 S 2 N 3 a e w u j d 2 l s b s 0 / 9 N d + s 9 f f / 7 Z 2 3 e f f / b m 0 1 9 / 9 M V v f / r w 8 u P L u 7 d v f v 7 w 8 f X 9 F 3 / 2 f w F Q S w E C L Q A U A A I A C A D d j P 5 S G W k 9 c q U A A A D 1 A A A A E g A A A A A A A A A A A A A A A A A A A A A A Q 2 9 u Z m l n L 1 B h Y 2 t h Z 2 U u e G 1 s U E s B A i 0 A F A A C A A g A 3 Y z + U g / K 6 a u k A A A A 6 Q A A A B M A A A A A A A A A A A A A A A A A 8 Q A A A F t D b 2 5 0 Z W 5 0 X 1 R 5 c G V z X S 5 4 b W x Q S w E C L Q A U A A I A C A D d j P 5 S v + I 8 r I h D A A A t q g I A E w A A A A A A A A A A A A A A A A D i A Q A A R m 9 y b X V s Y X M v U 2 V j d G l v b j E u b V B L B Q Y A A A A A A w A D A M I A A A C 3 R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r p w 8 A A A A A A A m n D w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2 F s b G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z B U M T U 6 M z g 6 N D M u N j k 1 M D Y 5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s s J n F 1 b 3 Q 7 Q 2 9 s d W 1 u M T A y M C Z x d W 9 0 O y w m c X V v d D t D b 2 x 1 b W 4 x M D I x J n F 1 b 3 Q 7 L C Z x d W 9 0 O 0 N v b H V t b j E w M j I m c X V v d D s s J n F 1 b 3 Q 7 Q 2 9 s d W 1 u M T A y M y Z x d W 9 0 O y w m c X V v d D t D b 2 x 1 b W 4 x M D I 0 J n F 1 b 3 Q 7 L C Z x d W 9 0 O 0 N v b H V t b j E w M j U m c X V v d D s s J n F 1 b 3 Q 7 Q 2 9 s d W 1 u M T A y N i Z x d W 9 0 O y w m c X V v d D t D b 2 x 1 b W 4 x M D I 3 J n F 1 b 3 Q 7 L C Z x d W 9 0 O 0 N v b H V t b j E w M j g m c X V v d D s s J n F 1 b 3 Q 7 Q 2 9 s d W 1 u M T A y O S Z x d W 9 0 O y w m c X V v d D t D b 2 x 1 b W 4 x M D M w J n F 1 b 3 Q 7 L C Z x d W 9 0 O 0 N v b H V t b j E w M z E m c X V v d D s s J n F 1 b 3 Q 7 Q 2 9 s d W 1 u M T A z M i Z x d W 9 0 O y w m c X V v d D t D b 2 x 1 b W 4 x M D M z J n F 1 b 3 Q 7 L C Z x d W 9 0 O 0 N v b H V t b j E w M z Q m c X V v d D s s J n F 1 b 3 Q 7 Q 2 9 s d W 1 u M T A z N S Z x d W 9 0 O y w m c X V v d D t D b 2 x 1 b W 4 x M D M 2 J n F 1 b 3 Q 7 L C Z x d W 9 0 O 0 N v b H V t b j E w M z c m c X V v d D s s J n F 1 b 3 Q 7 Q 2 9 s d W 1 u M T A z O C Z x d W 9 0 O y w m c X V v d D t D b 2 x 1 b W 4 x M D M 5 J n F 1 b 3 Q 7 L C Z x d W 9 0 O 0 N v b H V t b j E w N D A m c X V v d D s s J n F 1 b 3 Q 7 Q 2 9 s d W 1 u M T A 0 M S Z x d W 9 0 O y w m c X V v d D t D b 2 x 1 b W 4 x M D Q y J n F 1 b 3 Q 7 L C Z x d W 9 0 O 0 N v b H V t b j E w N D M m c X V v d D s s J n F 1 b 3 Q 7 Q 2 9 s d W 1 u M T A 0 N C Z x d W 9 0 O y w m c X V v d D t D b 2 x 1 b W 4 x M D Q 1 J n F 1 b 3 Q 7 L C Z x d W 9 0 O 0 N v b H V t b j E w N D Y m c X V v d D s s J n F 1 b 3 Q 7 Q 2 9 s d W 1 u M T A 0 N y Z x d W 9 0 O y w m c X V v d D t D b 2 x 1 b W 4 x M D Q 4 J n F 1 b 3 Q 7 L C Z x d W 9 0 O 0 N v b H V t b j E w N D k m c X V v d D s s J n F 1 b 3 Q 7 Q 2 9 s d W 1 u M T A 1 M C Z x d W 9 0 O y w m c X V v d D t D b 2 x 1 b W 4 x M D U x J n F 1 b 3 Q 7 L C Z x d W 9 0 O 0 N v b H V t b j E w N T I m c X V v d D s s J n F 1 b 3 Q 7 Q 2 9 s d W 1 u M T A 1 M y Z x d W 9 0 O y w m c X V v d D t D b 2 x 1 b W 4 x M D U 0 J n F 1 b 3 Q 7 L C Z x d W 9 0 O 0 N v b H V t b j E w N T U m c X V v d D s s J n F 1 b 3 Q 7 Q 2 9 s d W 1 u M T A 1 N i Z x d W 9 0 O y w m c X V v d D t D b 2 x 1 b W 4 x M D U 3 J n F 1 b 3 Q 7 L C Z x d W 9 0 O 0 N v b H V t b j E w N T g m c X V v d D s s J n F 1 b 3 Q 7 Q 2 9 s d W 1 u M T A 1 O S Z x d W 9 0 O y w m c X V v d D t D b 2 x 1 b W 4 x M D Y w J n F 1 b 3 Q 7 L C Z x d W 9 0 O 0 N v b H V t b j E w N j E m c X V v d D s s J n F 1 b 3 Q 7 Q 2 9 s d W 1 u M T A 2 M i Z x d W 9 0 O y w m c X V v d D t D b 2 x 1 b W 4 x M D Y z J n F 1 b 3 Q 7 L C Z x d W 9 0 O 0 N v b H V t b j E w N j Q m c X V v d D s s J n F 1 b 3 Q 7 Q 2 9 s d W 1 u M T A 2 N S Z x d W 9 0 O y w m c X V v d D t D b 2 x 1 b W 4 x M D Y 2 J n F 1 b 3 Q 7 L C Z x d W 9 0 O 0 N v b H V t b j E w N j c m c X V v d D s s J n F 1 b 3 Q 7 Q 2 9 s d W 1 u M T A 2 O C Z x d W 9 0 O y w m c X V v d D t D b 2 x 1 b W 4 x M D Y 5 J n F 1 b 3 Q 7 L C Z x d W 9 0 O 0 N v b H V t b j E w N z A m c X V v d D s s J n F 1 b 3 Q 7 Q 2 9 s d W 1 u M T A 3 M S Z x d W 9 0 O y w m c X V v d D t D b 2 x 1 b W 4 x M D c y J n F 1 b 3 Q 7 L C Z x d W 9 0 O 0 N v b H V t b j E w N z M m c X V v d D s s J n F 1 b 3 Q 7 Q 2 9 s d W 1 u M T A 3 N C Z x d W 9 0 O y w m c X V v d D t D b 2 x 1 b W 4 x M D c 1 J n F 1 b 3 Q 7 L C Z x d W 9 0 O 0 N v b H V t b j E w N z Y m c X V v d D s s J n F 1 b 3 Q 7 Q 2 9 s d W 1 u M T A 3 N y Z x d W 9 0 O y w m c X V v d D t D b 2 x 1 b W 4 x M D c 4 J n F 1 b 3 Q 7 L C Z x d W 9 0 O 0 N v b H V t b j E w N z k m c X V v d D s s J n F 1 b 3 Q 7 Q 2 9 s d W 1 u M T A 4 M C Z x d W 9 0 O y w m c X V v d D t D b 2 x 1 b W 4 x M D g x J n F 1 b 3 Q 7 L C Z x d W 9 0 O 0 N v b H V t b j E w O D I m c X V v d D s s J n F 1 b 3 Q 7 Q 2 9 s d W 1 u M T A 4 M y Z x d W 9 0 O y w m c X V v d D t D b 2 x 1 b W 4 x M D g 0 J n F 1 b 3 Q 7 L C Z x d W 9 0 O 0 N v b H V t b j E w O D U m c X V v d D s s J n F 1 b 3 Q 7 Q 2 9 s d W 1 u M T A 4 N i Z x d W 9 0 O y w m c X V v d D t D b 2 x 1 b W 4 x M D g 3 J n F 1 b 3 Q 7 L C Z x d W 9 0 O 0 N v b H V t b j E w O D g m c X V v d D s s J n F 1 b 3 Q 7 Q 2 9 s d W 1 u M T A 4 O S Z x d W 9 0 O y w m c X V v d D t D b 2 x 1 b W 4 x M D k w J n F 1 b 3 Q 7 L C Z x d W 9 0 O 0 N v b H V t b j E w O T E m c X V v d D s s J n F 1 b 3 Q 7 Q 2 9 s d W 1 u M T A 5 M i Z x d W 9 0 O y w m c X V v d D t D b 2 x 1 b W 4 x M D k z J n F 1 b 3 Q 7 L C Z x d W 9 0 O 0 N v b H V t b j E w O T Q m c X V v d D s s J n F 1 b 3 Q 7 Q 2 9 s d W 1 u M T A 5 N S Z x d W 9 0 O y w m c X V v d D t D b 2 x 1 b W 4 x M D k 2 J n F 1 b 3 Q 7 L C Z x d W 9 0 O 0 N v b H V t b j E w O T c m c X V v d D s s J n F 1 b 3 Q 7 Q 2 9 s d W 1 u M T A 5 O C Z x d W 9 0 O y w m c X V v d D t D b 2 x 1 b W 4 x M D k 5 J n F 1 b 3 Q 7 L C Z x d W 9 0 O 0 N v b H V t b j E x M D A m c X V v d D s s J n F 1 b 3 Q 7 Q 2 9 s d W 1 u M T E w M S Z x d W 9 0 O y w m c X V v d D t D b 2 x 1 b W 4 x M T A y J n F 1 b 3 Q 7 L C Z x d W 9 0 O 0 N v b H V t b j E x M D M m c X V v d D s s J n F 1 b 3 Q 7 Q 2 9 s d W 1 u M T E w N C Z x d W 9 0 O y w m c X V v d D t D b 2 x 1 b W 4 x M T A 1 J n F 1 b 3 Q 7 L C Z x d W 9 0 O 0 N v b H V t b j E x M D Y m c X V v d D s s J n F 1 b 3 Q 7 Q 2 9 s d W 1 u M T E w N y Z x d W 9 0 O y w m c X V v d D t D b 2 x 1 b W 4 x M T A 4 J n F 1 b 3 Q 7 L C Z x d W 9 0 O 0 N v b H V t b j E x M D k m c X V v d D s s J n F 1 b 3 Q 7 Q 2 9 s d W 1 u M T E x M C Z x d W 9 0 O y w m c X V v d D t D b 2 x 1 b W 4 x M T E x J n F 1 b 3 Q 7 L C Z x d W 9 0 O 0 N v b H V t b j E x M T I m c X V v d D s s J n F 1 b 3 Q 7 Q 2 9 s d W 1 u M T E x M y Z x d W 9 0 O y w m c X V v d D t D b 2 x 1 b W 4 x M T E 0 J n F 1 b 3 Q 7 L C Z x d W 9 0 O 0 N v b H V t b j E x M T U m c X V v d D s s J n F 1 b 3 Q 7 Q 2 9 s d W 1 u M T E x N i Z x d W 9 0 O y w m c X V v d D t D b 2 x 1 b W 4 x M T E 3 J n F 1 b 3 Q 7 L C Z x d W 9 0 O 0 N v b H V t b j E x M T g m c X V v d D s s J n F 1 b 3 Q 7 Q 2 9 s d W 1 u M T E x O S Z x d W 9 0 O y w m c X V v d D t D b 2 x 1 b W 4 x M T I w J n F 1 b 3 Q 7 L C Z x d W 9 0 O 0 N v b H V t b j E x M j E m c X V v d D s s J n F 1 b 3 Q 7 Q 2 9 s d W 1 u M T E y M i Z x d W 9 0 O y w m c X V v d D t D b 2 x 1 b W 4 x M T I z J n F 1 b 3 Q 7 L C Z x d W 9 0 O 0 N v b H V t b j E x M j Q m c X V v d D s s J n F 1 b 3 Q 7 Q 2 9 s d W 1 u M T E y N S Z x d W 9 0 O y w m c X V v d D t D b 2 x 1 b W 4 x M T I 2 J n F 1 b 3 Q 7 L C Z x d W 9 0 O 0 N v b H V t b j E x M j c m c X V v d D s s J n F 1 b 3 Q 7 Q 2 9 s d W 1 u M T E y O C Z x d W 9 0 O y w m c X V v d D t D b 2 x 1 b W 4 x M T I 5 J n F 1 b 3 Q 7 L C Z x d W 9 0 O 0 N v b H V t b j E x M z A m c X V v d D s s J n F 1 b 3 Q 7 Q 2 9 s d W 1 u M T E z M S Z x d W 9 0 O y w m c X V v d D t D b 2 x 1 b W 4 x M T M y J n F 1 b 3 Q 7 L C Z x d W 9 0 O 0 N v b H V t b j E x M z M m c X V v d D s s J n F 1 b 3 Q 7 Q 2 9 s d W 1 u M T E z N C Z x d W 9 0 O y w m c X V v d D t D b 2 x 1 b W 4 x M T M 1 J n F 1 b 3 Q 7 L C Z x d W 9 0 O 0 N v b H V t b j E x M z Y m c X V v d D s s J n F 1 b 3 Q 7 Q 2 9 s d W 1 u M T E z N y Z x d W 9 0 O y w m c X V v d D t D b 2 x 1 b W 4 x M T M 4 J n F 1 b 3 Q 7 L C Z x d W 9 0 O 0 N v b H V t b j E x M z k m c X V v d D s s J n F 1 b 3 Q 7 Q 2 9 s d W 1 u M T E 0 M C Z x d W 9 0 O y w m c X V v d D t D b 2 x 1 b W 4 x M T Q x J n F 1 b 3 Q 7 L C Z x d W 9 0 O 0 N v b H V t b j E x N D I m c X V v d D s s J n F 1 b 3 Q 7 Q 2 9 s d W 1 u M T E 0 M y Z x d W 9 0 O y w m c X V v d D t D b 2 x 1 b W 4 x M T Q 0 J n F 1 b 3 Q 7 L C Z x d W 9 0 O 0 N v b H V t b j E x N D U m c X V v d D s s J n F 1 b 3 Q 7 Q 2 9 s d W 1 u M T E 0 N i Z x d W 9 0 O y w m c X V v d D t D b 2 x 1 b W 4 x M T Q 3 J n F 1 b 3 Q 7 L C Z x d W 9 0 O 0 N v b H V t b j E x N D g m c X V v d D s s J n F 1 b 3 Q 7 Q 2 9 s d W 1 u M T E 0 O S Z x d W 9 0 O y w m c X V v d D t D b 2 x 1 b W 4 x M T U w J n F 1 b 3 Q 7 L C Z x d W 9 0 O 0 N v b H V t b j E x N T E m c X V v d D s s J n F 1 b 3 Q 7 Q 2 9 s d W 1 u M T E 1 M i Z x d W 9 0 O y w m c X V v d D t D b 2 x 1 b W 4 x M T U z J n F 1 b 3 Q 7 L C Z x d W 9 0 O 0 N v b H V t b j E x N T Q m c X V v d D s s J n F 1 b 3 Q 7 Q 2 9 s d W 1 u M T E 1 N S Z x d W 9 0 O y w m c X V v d D t D b 2 x 1 b W 4 x M T U 2 J n F 1 b 3 Q 7 L C Z x d W 9 0 O 0 N v b H V t b j E x N T c m c X V v d D s s J n F 1 b 3 Q 7 Q 2 9 s d W 1 u M T E 1 O C Z x d W 9 0 O y w m c X V v d D t D b 2 x 1 b W 4 x M T U 5 J n F 1 b 3 Q 7 L C Z x d W 9 0 O 0 N v b H V t b j E x N j A m c X V v d D s s J n F 1 b 3 Q 7 Q 2 9 s d W 1 u M T E 2 M S Z x d W 9 0 O y w m c X V v d D t D b 2 x 1 b W 4 x M T Y y J n F 1 b 3 Q 7 L C Z x d W 9 0 O 0 N v b H V t b j E x N j M m c X V v d D s s J n F 1 b 3 Q 7 Q 2 9 s d W 1 u M T E 2 N C Z x d W 9 0 O y w m c X V v d D t D b 2 x 1 b W 4 x M T Y 1 J n F 1 b 3 Q 7 L C Z x d W 9 0 O 0 N v b H V t b j E x N j Y m c X V v d D s s J n F 1 b 3 Q 7 Q 2 9 s d W 1 u M T E 2 N y Z x d W 9 0 O y w m c X V v d D t D b 2 x 1 b W 4 x M T Y 4 J n F 1 b 3 Q 7 L C Z x d W 9 0 O 0 N v b H V t b j E x N j k m c X V v d D s s J n F 1 b 3 Q 7 Q 2 9 s d W 1 u M T E 3 M C Z x d W 9 0 O y w m c X V v d D t D b 2 x 1 b W 4 x M T c x J n F 1 b 3 Q 7 L C Z x d W 9 0 O 0 N v b H V t b j E x N z I m c X V v d D s s J n F 1 b 3 Q 7 Q 2 9 s d W 1 u M T E 3 M y Z x d W 9 0 O y w m c X V v d D t D b 2 x 1 b W 4 x M T c 0 J n F 1 b 3 Q 7 L C Z x d W 9 0 O 0 N v b H V t b j E x N z U m c X V v d D s s J n F 1 b 3 Q 7 Q 2 9 s d W 1 u M T E 3 N i Z x d W 9 0 O y w m c X V v d D t D b 2 x 1 b W 4 x M T c 3 J n F 1 b 3 Q 7 L C Z x d W 9 0 O 0 N v b H V t b j E x N z g m c X V v d D s s J n F 1 b 3 Q 7 Q 2 9 s d W 1 u M T E 3 O S Z x d W 9 0 O y w m c X V v d D t D b 2 x 1 b W 4 x M T g w J n F 1 b 3 Q 7 L C Z x d W 9 0 O 0 N v b H V t b j E x O D E m c X V v d D s s J n F 1 b 3 Q 7 Q 2 9 s d W 1 u M T E 4 M i Z x d W 9 0 O y w m c X V v d D t D b 2 x 1 b W 4 x M T g z J n F 1 b 3 Q 7 L C Z x d W 9 0 O 0 N v b H V t b j E x O D Q m c X V v d D s s J n F 1 b 3 Q 7 Q 2 9 s d W 1 u M T E 4 N S Z x d W 9 0 O y w m c X V v d D t D b 2 x 1 b W 4 x M T g 2 J n F 1 b 3 Q 7 L C Z x d W 9 0 O 0 N v b H V t b j E x O D c m c X V v d D s s J n F 1 b 3 Q 7 Q 2 9 s d W 1 u M T E 4 O C Z x d W 9 0 O y w m c X V v d D t D b 2 x 1 b W 4 x M T g 5 J n F 1 b 3 Q 7 L C Z x d W 9 0 O 0 N v b H V t b j E x O T A m c X V v d D s s J n F 1 b 3 Q 7 Q 2 9 s d W 1 u M T E 5 M S Z x d W 9 0 O y w m c X V v d D t D b 2 x 1 b W 4 x M T k y J n F 1 b 3 Q 7 L C Z x d W 9 0 O 0 N v b H V t b j E x O T M m c X V v d D s s J n F 1 b 3 Q 7 Q 2 9 s d W 1 u M T E 5 N C Z x d W 9 0 O y w m c X V v d D t D b 2 x 1 b W 4 x M T k 1 J n F 1 b 3 Q 7 L C Z x d W 9 0 O 0 N v b H V t b j E x O T Y m c X V v d D s s J n F 1 b 3 Q 7 Q 2 9 s d W 1 u M T E 5 N y Z x d W 9 0 O y w m c X V v d D t D b 2 x 1 b W 4 x M T k 4 J n F 1 b 3 Q 7 L C Z x d W 9 0 O 0 N v b H V t b j E x O T k m c X V v d D s s J n F 1 b 3 Q 7 Q 2 9 s d W 1 u M T I w M C Z x d W 9 0 O y w m c X V v d D t D b 2 x 1 b W 4 x M j A x J n F 1 b 3 Q 7 L C Z x d W 9 0 O 0 N v b H V t b j E y M D I m c X V v d D s s J n F 1 b 3 Q 7 Q 2 9 s d W 1 u M T I w M y Z x d W 9 0 O y w m c X V v d D t D b 2 x 1 b W 4 x M j A 0 J n F 1 b 3 Q 7 L C Z x d W 9 0 O 0 N v b H V t b j E y M D U m c X V v d D s s J n F 1 b 3 Q 7 Q 2 9 s d W 1 u M T I w N i Z x d W 9 0 O y w m c X V v d D t D b 2 x 1 b W 4 x M j A 3 J n F 1 b 3 Q 7 L C Z x d W 9 0 O 0 N v b H V t b j E y M D g m c X V v d D s s J n F 1 b 3 Q 7 Q 2 9 s d W 1 u M T I w O S Z x d W 9 0 O y w m c X V v d D t D b 2 x 1 b W 4 x M j E w J n F 1 b 3 Q 7 L C Z x d W 9 0 O 0 N v b H V t b j E y M T E m c X V v d D s s J n F 1 b 3 Q 7 Q 2 9 s d W 1 u M T I x M i Z x d W 9 0 O y w m c X V v d D t D b 2 x 1 b W 4 x M j E z J n F 1 b 3 Q 7 L C Z x d W 9 0 O 0 N v b H V t b j E y M T Q m c X V v d D s s J n F 1 b 3 Q 7 Q 2 9 s d W 1 u M T I x N S Z x d W 9 0 O y w m c X V v d D t D b 2 x 1 b W 4 x M j E 2 J n F 1 b 3 Q 7 L C Z x d W 9 0 O 0 N v b H V t b j E y M T c m c X V v d D s s J n F 1 b 3 Q 7 Q 2 9 s d W 1 u M T I x O C Z x d W 9 0 O y w m c X V v d D t D b 2 x 1 b W 4 x M j E 5 J n F 1 b 3 Q 7 L C Z x d W 9 0 O 0 N v b H V t b j E y M j A m c X V v d D s s J n F 1 b 3 Q 7 Q 2 9 s d W 1 u M T I y M S Z x d W 9 0 O y w m c X V v d D t D b 2 x 1 b W 4 x M j I y J n F 1 b 3 Q 7 L C Z x d W 9 0 O 0 N v b H V t b j E y M j M m c X V v d D s s J n F 1 b 3 Q 7 Q 2 9 s d W 1 u M T I y N C Z x d W 9 0 O y w m c X V v d D t D b 2 x 1 b W 4 x M j I 1 J n F 1 b 3 Q 7 L C Z x d W 9 0 O 0 N v b H V t b j E y M j Y m c X V v d D s s J n F 1 b 3 Q 7 Q 2 9 s d W 1 u M T I y N y Z x d W 9 0 O y w m c X V v d D t D b 2 x 1 b W 4 x M j I 4 J n F 1 b 3 Q 7 L C Z x d W 9 0 O 0 N v b H V t b j E y M j k m c X V v d D s s J n F 1 b 3 Q 7 Q 2 9 s d W 1 u M T I z M C Z x d W 9 0 O y w m c X V v d D t D b 2 x 1 b W 4 x M j M x J n F 1 b 3 Q 7 L C Z x d W 9 0 O 0 N v b H V t b j E y M z I m c X V v d D s s J n F 1 b 3 Q 7 Q 2 9 s d W 1 u M T I z M y Z x d W 9 0 O y w m c X V v d D t D b 2 x 1 b W 4 x M j M 0 J n F 1 b 3 Q 7 L C Z x d W 9 0 O 0 N v b H V t b j E y M z U m c X V v d D s s J n F 1 b 3 Q 7 Q 2 9 s d W 1 u M T I z N i Z x d W 9 0 O y w m c X V v d D t D b 2 x 1 b W 4 x M j M 3 J n F 1 b 3 Q 7 L C Z x d W 9 0 O 0 N v b H V t b j E y M z g m c X V v d D s s J n F 1 b 3 Q 7 Q 2 9 s d W 1 u M T I z O S Z x d W 9 0 O y w m c X V v d D t D b 2 x 1 b W 4 x M j Q w J n F 1 b 3 Q 7 L C Z x d W 9 0 O 0 N v b H V t b j E y N D E m c X V v d D s s J n F 1 b 3 Q 7 Q 2 9 s d W 1 u M T I 0 M i Z x d W 9 0 O y w m c X V v d D t D b 2 x 1 b W 4 x M j Q z J n F 1 b 3 Q 7 L C Z x d W 9 0 O 0 N v b H V t b j E y N D Q m c X V v d D s s J n F 1 b 3 Q 7 Q 2 9 s d W 1 u M T I 0 N S Z x d W 9 0 O y w m c X V v d D t D b 2 x 1 b W 4 x M j Q 2 J n F 1 b 3 Q 7 L C Z x d W 9 0 O 0 N v b H V t b j E y N D c m c X V v d D s s J n F 1 b 3 Q 7 Q 2 9 s d W 1 u M T I 0 O C Z x d W 9 0 O y w m c X V v d D t D b 2 x 1 b W 4 x M j Q 5 J n F 1 b 3 Q 7 L C Z x d W 9 0 O 0 N v b H V t b j E y N T A m c X V v d D s s J n F 1 b 3 Q 7 Q 2 9 s d W 1 u M T I 1 M S Z x d W 9 0 O y w m c X V v d D t D b 2 x 1 b W 4 x M j U y J n F 1 b 3 Q 7 L C Z x d W 9 0 O 0 N v b H V t b j E y N T M m c X V v d D s s J n F 1 b 3 Q 7 Q 2 9 s d W 1 u M T I 1 N C Z x d W 9 0 O y w m c X V v d D t D b 2 x 1 b W 4 x M j U 1 J n F 1 b 3 Q 7 L C Z x d W 9 0 O 0 N v b H V t b j E y N T Y m c X V v d D s s J n F 1 b 3 Q 7 Q 2 9 s d W 1 u M T I 1 N y Z x d W 9 0 O y w m c X V v d D t D b 2 x 1 b W 4 x M j U 4 J n F 1 b 3 Q 7 L C Z x d W 9 0 O 0 N v b H V t b j E y N T k m c X V v d D s s J n F 1 b 3 Q 7 Q 2 9 s d W 1 u M T I 2 M C Z x d W 9 0 O y w m c X V v d D t D b 2 x 1 b W 4 x M j Y x J n F 1 b 3 Q 7 L C Z x d W 9 0 O 0 N v b H V t b j E y N j I m c X V v d D s s J n F 1 b 3 Q 7 Q 2 9 s d W 1 u M T I 2 M y Z x d W 9 0 O y w m c X V v d D t D b 2 x 1 b W 4 x M j Y 0 J n F 1 b 3 Q 7 L C Z x d W 9 0 O 0 N v b H V t b j E y N j U m c X V v d D s s J n F 1 b 3 Q 7 Q 2 9 s d W 1 u M T I 2 N i Z x d W 9 0 O y w m c X V v d D t D b 2 x 1 b W 4 x M j Y 3 J n F 1 b 3 Q 7 L C Z x d W 9 0 O 0 N v b H V t b j E y N j g m c X V v d D s s J n F 1 b 3 Q 7 Q 2 9 s d W 1 u M T I 2 O S Z x d W 9 0 O y w m c X V v d D t D b 2 x 1 b W 4 x M j c w J n F 1 b 3 Q 7 L C Z x d W 9 0 O 0 N v b H V t b j E y N z E m c X V v d D s s J n F 1 b 3 Q 7 Q 2 9 s d W 1 u M T I 3 M i Z x d W 9 0 O y w m c X V v d D t D b 2 x 1 b W 4 x M j c z J n F 1 b 3 Q 7 L C Z x d W 9 0 O 0 N v b H V t b j E y N z Q m c X V v d D s s J n F 1 b 3 Q 7 Q 2 9 s d W 1 u M T I 3 N S Z x d W 9 0 O y w m c X V v d D t D b 2 x 1 b W 4 x M j c 2 J n F 1 b 3 Q 7 L C Z x d W 9 0 O 0 N v b H V t b j E y N z c m c X V v d D s s J n F 1 b 3 Q 7 Q 2 9 s d W 1 u M T I 3 O C Z x d W 9 0 O y w m c X V v d D t D b 2 x 1 b W 4 x M j c 5 J n F 1 b 3 Q 7 L C Z x d W 9 0 O 0 N v b H V t b j E y O D A m c X V v d D s s J n F 1 b 3 Q 7 Q 2 9 s d W 1 u M T I 4 M S Z x d W 9 0 O y w m c X V v d D t D b 2 x 1 b W 4 x M j g y J n F 1 b 3 Q 7 L C Z x d W 9 0 O 0 N v b H V t b j E y O D M m c X V v d D s s J n F 1 b 3 Q 7 Q 2 9 s d W 1 u M T I 4 N C Z x d W 9 0 O y w m c X V v d D t D b 2 x 1 b W 4 x M j g 1 J n F 1 b 3 Q 7 L C Z x d W 9 0 O 0 N v b H V t b j E y O D Y m c X V v d D s s J n F 1 b 3 Q 7 Q 2 9 s d W 1 u M T I 4 N y Z x d W 9 0 O y w m c X V v d D t D b 2 x 1 b W 4 x M j g 4 J n F 1 b 3 Q 7 L C Z x d W 9 0 O 0 N v b H V t b j E y O D k m c X V v d D s s J n F 1 b 3 Q 7 Q 2 9 s d W 1 u M T I 5 M C Z x d W 9 0 O y w m c X V v d D t D b 2 x 1 b W 4 x M j k x J n F 1 b 3 Q 7 L C Z x d W 9 0 O 0 N v b H V t b j E y O T I m c X V v d D s s J n F 1 b 3 Q 7 Q 2 9 s d W 1 u M T I 5 M y Z x d W 9 0 O y w m c X V v d D t D b 2 x 1 b W 4 x M j k 0 J n F 1 b 3 Q 7 L C Z x d W 9 0 O 0 N v b H V t b j E y O T U m c X V v d D s s J n F 1 b 3 Q 7 Q 2 9 s d W 1 u M T I 5 N i Z x d W 9 0 O y w m c X V v d D t D b 2 x 1 b W 4 x M j k 3 J n F 1 b 3 Q 7 L C Z x d W 9 0 O 0 N v b H V t b j E y O T g m c X V v d D s s J n F 1 b 3 Q 7 Q 2 9 s d W 1 u M T I 5 O S Z x d W 9 0 O y w m c X V v d D t D b 2 x 1 b W 4 x M z A w J n F 1 b 3 Q 7 L C Z x d W 9 0 O 0 N v b H V t b j E z M D E m c X V v d D s s J n F 1 b 3 Q 7 Q 2 9 s d W 1 u M T M w M i Z x d W 9 0 O y w m c X V v d D t D b 2 x 1 b W 4 x M z A z J n F 1 b 3 Q 7 L C Z x d W 9 0 O 0 N v b H V t b j E z M D Q m c X V v d D s s J n F 1 b 3 Q 7 Q 2 9 s d W 1 u M T M w N S Z x d W 9 0 O y w m c X V v d D t D b 2 x 1 b W 4 x M z A 2 J n F 1 b 3 Q 7 L C Z x d W 9 0 O 0 N v b H V t b j E z M D c m c X V v d D s s J n F 1 b 3 Q 7 Q 2 9 s d W 1 u M T M w O C Z x d W 9 0 O y w m c X V v d D t D b 2 x 1 b W 4 x M z A 5 J n F 1 b 3 Q 7 L C Z x d W 9 0 O 0 N v b H V t b j E z M T A m c X V v d D s s J n F 1 b 3 Q 7 Q 2 9 s d W 1 u M T M x M S Z x d W 9 0 O y w m c X V v d D t D b 2 x 1 b W 4 x M z E y J n F 1 b 3 Q 7 L C Z x d W 9 0 O 0 N v b H V t b j E z M T M m c X V v d D s s J n F 1 b 3 Q 7 Q 2 9 s d W 1 u M T M x N C Z x d W 9 0 O y w m c X V v d D t D b 2 x 1 b W 4 x M z E 1 J n F 1 b 3 Q 7 L C Z x d W 9 0 O 0 N v b H V t b j E z M T Y m c X V v d D s s J n F 1 b 3 Q 7 Q 2 9 s d W 1 u M T M x N y Z x d W 9 0 O y w m c X V v d D t D b 2 x 1 b W 4 x M z E 4 J n F 1 b 3 Q 7 L C Z x d W 9 0 O 0 N v b H V t b j E z M T k m c X V v d D s s J n F 1 b 3 Q 7 Q 2 9 s d W 1 u M T M y M C Z x d W 9 0 O y w m c X V v d D t D b 2 x 1 b W 4 x M z I x J n F 1 b 3 Q 7 L C Z x d W 9 0 O 0 N v b H V t b j E z M j I m c X V v d D s s J n F 1 b 3 Q 7 Q 2 9 s d W 1 u M T M y M y Z x d W 9 0 O y w m c X V v d D t D b 2 x 1 b W 4 x M z I 0 J n F 1 b 3 Q 7 L C Z x d W 9 0 O 0 N v b H V t b j E z M j U m c X V v d D s s J n F 1 b 3 Q 7 Q 2 9 s d W 1 u M T M y N i Z x d W 9 0 O y w m c X V v d D t D b 2 x 1 b W 4 x M z I 3 J n F 1 b 3 Q 7 L C Z x d W 9 0 O 0 N v b H V t b j E z M j g m c X V v d D s s J n F 1 b 3 Q 7 Q 2 9 s d W 1 u M T M y O S Z x d W 9 0 O y w m c X V v d D t D b 2 x 1 b W 4 x M z M w J n F 1 b 3 Q 7 L C Z x d W 9 0 O 0 N v b H V t b j E z M z E m c X V v d D s s J n F 1 b 3 Q 7 Q 2 9 s d W 1 u M T M z M i Z x d W 9 0 O y w m c X V v d D t D b 2 x 1 b W 4 x M z M z J n F 1 b 3 Q 7 L C Z x d W 9 0 O 0 N v b H V t b j E z M z Q m c X V v d D s s J n F 1 b 3 Q 7 Q 2 9 s d W 1 u M T M z N S Z x d W 9 0 O y w m c X V v d D t D b 2 x 1 b W 4 x M z M 2 J n F 1 b 3 Q 7 L C Z x d W 9 0 O 0 N v b H V t b j E z M z c m c X V v d D s s J n F 1 b 3 Q 7 Q 2 9 s d W 1 u M T M z O C Z x d W 9 0 O y w m c X V v d D t D b 2 x 1 b W 4 x M z M 5 J n F 1 b 3 Q 7 L C Z x d W 9 0 O 0 N v b H V t b j E z N D A m c X V v d D s s J n F 1 b 3 Q 7 Q 2 9 s d W 1 u M T M 0 M S Z x d W 9 0 O y w m c X V v d D t D b 2 x 1 b W 4 x M z Q y J n F 1 b 3 Q 7 L C Z x d W 9 0 O 0 N v b H V t b j E z N D M m c X V v d D s s J n F 1 b 3 Q 7 Q 2 9 s d W 1 u M T M 0 N C Z x d W 9 0 O y w m c X V v d D t D b 2 x 1 b W 4 x M z Q 1 J n F 1 b 3 Q 7 L C Z x d W 9 0 O 0 N v b H V t b j E z N D Y m c X V v d D s s J n F 1 b 3 Q 7 Q 2 9 s d W 1 u M T M 0 N y Z x d W 9 0 O y w m c X V v d D t D b 2 x 1 b W 4 x M z Q 4 J n F 1 b 3 Q 7 L C Z x d W 9 0 O 0 N v b H V t b j E z N D k m c X V v d D s s J n F 1 b 3 Q 7 Q 2 9 s d W 1 u M T M 1 M C Z x d W 9 0 O y w m c X V v d D t D b 2 x 1 b W 4 x M z U x J n F 1 b 3 Q 7 L C Z x d W 9 0 O 0 N v b H V t b j E z N T I m c X V v d D s s J n F 1 b 3 Q 7 Q 2 9 s d W 1 u M T M 1 M y Z x d W 9 0 O y w m c X V v d D t D b 2 x 1 b W 4 x M z U 0 J n F 1 b 3 Q 7 L C Z x d W 9 0 O 0 N v b H V t b j E z N T U m c X V v d D s s J n F 1 b 3 Q 7 Q 2 9 s d W 1 u M T M 1 N i Z x d W 9 0 O y w m c X V v d D t D b 2 x 1 b W 4 x M z U 3 J n F 1 b 3 Q 7 L C Z x d W 9 0 O 0 N v b H V t b j E z N T g m c X V v d D s s J n F 1 b 3 Q 7 Q 2 9 s d W 1 u M T M 1 O S Z x d W 9 0 O y w m c X V v d D t D b 2 x 1 b W 4 x M z Y w J n F 1 b 3 Q 7 L C Z x d W 9 0 O 0 N v b H V t b j E z N j E m c X V v d D s s J n F 1 b 3 Q 7 Q 2 9 s d W 1 u M T M 2 M i Z x d W 9 0 O y w m c X V v d D t D b 2 x 1 b W 4 x M z Y z J n F 1 b 3 Q 7 L C Z x d W 9 0 O 0 N v b H V t b j E z N j Q m c X V v d D s s J n F 1 b 3 Q 7 Q 2 9 s d W 1 u M T M 2 N S Z x d W 9 0 O y w m c X V v d D t D b 2 x 1 b W 4 x M z Y 2 J n F 1 b 3 Q 7 L C Z x d W 9 0 O 0 N v b H V t b j E z N j c m c X V v d D s s J n F 1 b 3 Q 7 Q 2 9 s d W 1 u M T M 2 O C Z x d W 9 0 O y w m c X V v d D t D b 2 x 1 b W 4 x M z Y 5 J n F 1 b 3 Q 7 L C Z x d W 9 0 O 0 N v b H V t b j E z N z A m c X V v d D s s J n F 1 b 3 Q 7 Q 2 9 s d W 1 u M T M 3 M S Z x d W 9 0 O y w m c X V v d D t D b 2 x 1 b W 4 x M z c y J n F 1 b 3 Q 7 L C Z x d W 9 0 O 0 N v b H V t b j E z N z M m c X V v d D s s J n F 1 b 3 Q 7 Q 2 9 s d W 1 u M T M 3 N C Z x d W 9 0 O y w m c X V v d D t D b 2 x 1 b W 4 x M z c 1 J n F 1 b 3 Q 7 L C Z x d W 9 0 O 0 N v b H V t b j E z N z Y m c X V v d D s s J n F 1 b 3 Q 7 Q 2 9 s d W 1 u M T M 3 N y Z x d W 9 0 O y w m c X V v d D t D b 2 x 1 b W 4 x M z c 4 J n F 1 b 3 Q 7 L C Z x d W 9 0 O 0 N v b H V t b j E z N z k m c X V v d D s s J n F 1 b 3 Q 7 Q 2 9 s d W 1 u M T M 4 M C Z x d W 9 0 O y w m c X V v d D t D b 2 x 1 b W 4 x M z g x J n F 1 b 3 Q 7 L C Z x d W 9 0 O 0 N v b H V t b j E z O D I m c X V v d D s s J n F 1 b 3 Q 7 Q 2 9 s d W 1 u M T M 4 M y Z x d W 9 0 O y w m c X V v d D t D b 2 x 1 b W 4 x M z g 0 J n F 1 b 3 Q 7 L C Z x d W 9 0 O 0 N v b H V t b j E z O D U m c X V v d D s s J n F 1 b 3 Q 7 Q 2 9 s d W 1 u M T M 4 N i Z x d W 9 0 O y w m c X V v d D t D b 2 x 1 b W 4 x M z g 3 J n F 1 b 3 Q 7 L C Z x d W 9 0 O 0 N v b H V t b j E z O D g m c X V v d D s s J n F 1 b 3 Q 7 Q 2 9 s d W 1 u M T M 4 O S Z x d W 9 0 O y w m c X V v d D t D b 2 x 1 b W 4 x M z k w J n F 1 b 3 Q 7 L C Z x d W 9 0 O 0 N v b H V t b j E z O T E m c X V v d D s s J n F 1 b 3 Q 7 Q 2 9 s d W 1 u M T M 5 M i Z x d W 9 0 O y w m c X V v d D t D b 2 x 1 b W 4 x M z k z J n F 1 b 3 Q 7 L C Z x d W 9 0 O 0 N v b H V t b j E z O T Q m c X V v d D s s J n F 1 b 3 Q 7 Q 2 9 s d W 1 u M T M 5 N S Z x d W 9 0 O y w m c X V v d D t D b 2 x 1 b W 4 x M z k 2 J n F 1 b 3 Q 7 L C Z x d W 9 0 O 0 N v b H V t b j E z O T c m c X V v d D s s J n F 1 b 3 Q 7 Q 2 9 s d W 1 u M T M 5 O C Z x d W 9 0 O y w m c X V v d D t D b 2 x 1 b W 4 x M z k 5 J n F 1 b 3 Q 7 L C Z x d W 9 0 O 0 N v b H V t b j E 0 M D A m c X V v d D s s J n F 1 b 3 Q 7 Q 2 9 s d W 1 u M T Q w M S Z x d W 9 0 O y w m c X V v d D t D b 2 x 1 b W 4 x N D A y J n F 1 b 3 Q 7 L C Z x d W 9 0 O 0 N v b H V t b j E 0 M D M m c X V v d D s s J n F 1 b 3 Q 7 Q 2 9 s d W 1 u M T Q w N C Z x d W 9 0 O y w m c X V v d D t D b 2 x 1 b W 4 x N D A 1 J n F 1 b 3 Q 7 L C Z x d W 9 0 O 0 N v b H V t b j E 0 M D Y m c X V v d D s s J n F 1 b 3 Q 7 Q 2 9 s d W 1 u M T Q w N y Z x d W 9 0 O y w m c X V v d D t D b 2 x 1 b W 4 x N D A 4 J n F 1 b 3 Q 7 L C Z x d W 9 0 O 0 N v b H V t b j E 0 M D k m c X V v d D s s J n F 1 b 3 Q 7 Q 2 9 s d W 1 u M T Q x M C Z x d W 9 0 O y w m c X V v d D t D b 2 x 1 b W 4 x N D E x J n F 1 b 3 Q 7 L C Z x d W 9 0 O 0 N v b H V t b j E 0 M T I m c X V v d D s s J n F 1 b 3 Q 7 Q 2 9 s d W 1 u M T Q x M y Z x d W 9 0 O y w m c X V v d D t D b 2 x 1 b W 4 x N D E 0 J n F 1 b 3 Q 7 L C Z x d W 9 0 O 0 N v b H V t b j E 0 M T U m c X V v d D s s J n F 1 b 3 Q 7 Q 2 9 s d W 1 u M T Q x N i Z x d W 9 0 O y w m c X V v d D t D b 2 x 1 b W 4 x N D E 3 J n F 1 b 3 Q 7 L C Z x d W 9 0 O 0 N v b H V t b j E 0 M T g m c X V v d D s s J n F 1 b 3 Q 7 Q 2 9 s d W 1 u M T Q x O S Z x d W 9 0 O y w m c X V v d D t D b 2 x 1 b W 4 x N D I w J n F 1 b 3 Q 7 L C Z x d W 9 0 O 0 N v b H V t b j E 0 M j E m c X V v d D s s J n F 1 b 3 Q 7 Q 2 9 s d W 1 u M T Q y M i Z x d W 9 0 O y w m c X V v d D t D b 2 x 1 b W 4 x N D I z J n F 1 b 3 Q 7 L C Z x d W 9 0 O 0 N v b H V t b j E 0 M j Q m c X V v d D s s J n F 1 b 3 Q 7 Q 2 9 s d W 1 u M T Q y N S Z x d W 9 0 O y w m c X V v d D t D b 2 x 1 b W 4 x N D I 2 J n F 1 b 3 Q 7 L C Z x d W 9 0 O 0 N v b H V t b j E 0 M j c m c X V v d D s s J n F 1 b 3 Q 7 Q 2 9 s d W 1 u M T Q y O C Z x d W 9 0 O y w m c X V v d D t D b 2 x 1 b W 4 x N D I 5 J n F 1 b 3 Q 7 L C Z x d W 9 0 O 0 N v b H V t b j E 0 M z A m c X V v d D s s J n F 1 b 3 Q 7 Q 2 9 s d W 1 u M T Q z M S Z x d W 9 0 O y w m c X V v d D t D b 2 x 1 b W 4 x N D M y J n F 1 b 3 Q 7 L C Z x d W 9 0 O 0 N v b H V t b j E 0 M z M m c X V v d D s s J n F 1 b 3 Q 7 Q 2 9 s d W 1 u M T Q z N C Z x d W 9 0 O y w m c X V v d D t D b 2 x 1 b W 4 x N D M 1 J n F 1 b 3 Q 7 L C Z x d W 9 0 O 0 N v b H V t b j E 0 M z Y m c X V v d D s s J n F 1 b 3 Q 7 Q 2 9 s d W 1 u M T Q z N y Z x d W 9 0 O y w m c X V v d D t D b 2 x 1 b W 4 x N D M 4 J n F 1 b 3 Q 7 L C Z x d W 9 0 O 0 N v b H V t b j E 0 M z k m c X V v d D s s J n F 1 b 3 Q 7 Q 2 9 s d W 1 u M T Q 0 M C Z x d W 9 0 O y w m c X V v d D t D b 2 x 1 b W 4 x N D Q x J n F 1 b 3 Q 7 L C Z x d W 9 0 O 0 N v b H V t b j E 0 N D I m c X V v d D s s J n F 1 b 3 Q 7 Q 2 9 s d W 1 u M T Q 0 M y Z x d W 9 0 O y w m c X V v d D t D b 2 x 1 b W 4 x N D Q 0 J n F 1 b 3 Q 7 L C Z x d W 9 0 O 0 N v b H V t b j E 0 N D U m c X V v d D s s J n F 1 b 3 Q 7 Q 2 9 s d W 1 u M T Q 0 N i Z x d W 9 0 O y w m c X V v d D t D b 2 x 1 b W 4 x N D Q 3 J n F 1 b 3 Q 7 L C Z x d W 9 0 O 0 N v b H V t b j E 0 N D g m c X V v d D s s J n F 1 b 3 Q 7 Q 2 9 s d W 1 u M T Q 0 O S Z x d W 9 0 O y w m c X V v d D t D b 2 x 1 b W 4 x N D U w J n F 1 b 3 Q 7 L C Z x d W 9 0 O 0 N v b H V t b j E 0 N T E m c X V v d D s s J n F 1 b 3 Q 7 Q 2 9 s d W 1 u M T Q 1 M i Z x d W 9 0 O y w m c X V v d D t D b 2 x 1 b W 4 x N D U z J n F 1 b 3 Q 7 L C Z x d W 9 0 O 0 N v b H V t b j E 0 N T Q m c X V v d D s s J n F 1 b 3 Q 7 Q 2 9 s d W 1 u M T Q 1 N S Z x d W 9 0 O y w m c X V v d D t D b 2 x 1 b W 4 x N D U 2 J n F 1 b 3 Q 7 L C Z x d W 9 0 O 0 N v b H V t b j E 0 N T c m c X V v d D s s J n F 1 b 3 Q 7 Q 2 9 s d W 1 u M T Q 1 O C Z x d W 9 0 O y w m c X V v d D t D b 2 x 1 b W 4 x N D U 5 J n F 1 b 3 Q 7 L C Z x d W 9 0 O 0 N v b H V t b j E 0 N j A m c X V v d D s s J n F 1 b 3 Q 7 Q 2 9 s d W 1 u M T Q 2 M S Z x d W 9 0 O y w m c X V v d D t D b 2 x 1 b W 4 x N D Y y J n F 1 b 3 Q 7 L C Z x d W 9 0 O 0 N v b H V t b j E 0 N j M m c X V v d D s s J n F 1 b 3 Q 7 Q 2 9 s d W 1 u M T Q 2 N C Z x d W 9 0 O y w m c X V v d D t D b 2 x 1 b W 4 x N D Y 1 J n F 1 b 3 Q 7 L C Z x d W 9 0 O 0 N v b H V t b j E 0 N j Y m c X V v d D s s J n F 1 b 3 Q 7 Q 2 9 s d W 1 u M T Q 2 N y Z x d W 9 0 O y w m c X V v d D t D b 2 x 1 b W 4 x N D Y 4 J n F 1 b 3 Q 7 L C Z x d W 9 0 O 0 N v b H V t b j E 0 N j k m c X V v d D s s J n F 1 b 3 Q 7 Q 2 9 s d W 1 u M T Q 3 M C Z x d W 9 0 O y w m c X V v d D t D b 2 x 1 b W 4 x N D c x J n F 1 b 3 Q 7 L C Z x d W 9 0 O 0 N v b H V t b j E 0 N z I m c X V v d D s s J n F 1 b 3 Q 7 Q 2 9 s d W 1 u M T Q 3 M y Z x d W 9 0 O y w m c X V v d D t D b 2 x 1 b W 4 x N D c 0 J n F 1 b 3 Q 7 L C Z x d W 9 0 O 0 N v b H V t b j E 0 N z U m c X V v d D s s J n F 1 b 3 Q 7 Q 2 9 s d W 1 u M T Q 3 N i Z x d W 9 0 O y w m c X V v d D t D b 2 x 1 b W 4 x N D c 3 J n F 1 b 3 Q 7 L C Z x d W 9 0 O 0 N v b H V t b j E 0 N z g m c X V v d D s s J n F 1 b 3 Q 7 Q 2 9 s d W 1 u M T Q 3 O S Z x d W 9 0 O y w m c X V v d D t D b 2 x 1 b W 4 x N D g w J n F 1 b 3 Q 7 L C Z x d W 9 0 O 0 N v b H V t b j E 0 O D E m c X V v d D s s J n F 1 b 3 Q 7 Q 2 9 s d W 1 u M T Q 4 M i Z x d W 9 0 O y w m c X V v d D t D b 2 x 1 b W 4 x N D g z J n F 1 b 3 Q 7 L C Z x d W 9 0 O 0 N v b H V t b j E 0 O D Q m c X V v d D s s J n F 1 b 3 Q 7 Q 2 9 s d W 1 u M T Q 4 N S Z x d W 9 0 O y w m c X V v d D t D b 2 x 1 b W 4 x N D g 2 J n F 1 b 3 Q 7 L C Z x d W 9 0 O 0 N v b H V t b j E 0 O D c m c X V v d D s s J n F 1 b 3 Q 7 Q 2 9 s d W 1 u M T Q 4 O C Z x d W 9 0 O y w m c X V v d D t D b 2 x 1 b W 4 x N D g 5 J n F 1 b 3 Q 7 L C Z x d W 9 0 O 0 N v b H V t b j E 0 O T A m c X V v d D s s J n F 1 b 3 Q 7 Q 2 9 s d W 1 u M T Q 5 M S Z x d W 9 0 O y w m c X V v d D t D b 2 x 1 b W 4 x N D k y J n F 1 b 3 Q 7 L C Z x d W 9 0 O 0 N v b H V t b j E 0 O T M m c X V v d D s s J n F 1 b 3 Q 7 Q 2 9 s d W 1 u M T Q 5 N C Z x d W 9 0 O y w m c X V v d D t D b 2 x 1 b W 4 x N D k 1 J n F 1 b 3 Q 7 L C Z x d W 9 0 O 0 N v b H V t b j E 0 O T Y m c X V v d D s s J n F 1 b 3 Q 7 Q 2 9 s d W 1 u M T Q 5 N y Z x d W 9 0 O y w m c X V v d D t D b 2 x 1 b W 4 x N D k 4 J n F 1 b 3 Q 7 L C Z x d W 9 0 O 0 N v b H V t b j E 0 O T k m c X V v d D s s J n F 1 b 3 Q 7 Q 2 9 s d W 1 u M T U w M C Z x d W 9 0 O y w m c X V v d D t D b 2 x 1 b W 4 x N T A x J n F 1 b 3 Q 7 L C Z x d W 9 0 O 0 N v b H V t b j E 1 M D I m c X V v d D s s J n F 1 b 3 Q 7 Q 2 9 s d W 1 u M T U w M y Z x d W 9 0 O y w m c X V v d D t D b 2 x 1 b W 4 x N T A 0 J n F 1 b 3 Q 7 L C Z x d W 9 0 O 0 N v b H V t b j E 1 M D U m c X V v d D s s J n F 1 b 3 Q 7 Q 2 9 s d W 1 u M T U w N i Z x d W 9 0 O y w m c X V v d D t D b 2 x 1 b W 4 x N T A 3 J n F 1 b 3 Q 7 L C Z x d W 9 0 O 0 N v b H V t b j E 1 M D g m c X V v d D s s J n F 1 b 3 Q 7 Q 2 9 s d W 1 u M T U w O S Z x d W 9 0 O y w m c X V v d D t D b 2 x 1 b W 4 x N T E w J n F 1 b 3 Q 7 L C Z x d W 9 0 O 0 N v b H V t b j E 1 M T E m c X V v d D s s J n F 1 b 3 Q 7 Q 2 9 s d W 1 u M T U x M i Z x d W 9 0 O y w m c X V v d D t D b 2 x 1 b W 4 x N T E z J n F 1 b 3 Q 7 L C Z x d W 9 0 O 0 N v b H V t b j E 1 M T Q m c X V v d D s s J n F 1 b 3 Q 7 Q 2 9 s d W 1 u M T U x N S Z x d W 9 0 O y w m c X V v d D t D b 2 x 1 b W 4 x N T E 2 J n F 1 b 3 Q 7 L C Z x d W 9 0 O 0 N v b H V t b j E 1 M T c m c X V v d D s s J n F 1 b 3 Q 7 Q 2 9 s d W 1 u M T U x O C Z x d W 9 0 O y w m c X V v d D t D b 2 x 1 b W 4 x N T E 5 J n F 1 b 3 Q 7 L C Z x d W 9 0 O 0 N v b H V t b j E 1 M j A m c X V v d D s s J n F 1 b 3 Q 7 Q 2 9 s d W 1 u M T U y M S Z x d W 9 0 O y w m c X V v d D t D b 2 x 1 b W 4 x N T I y J n F 1 b 3 Q 7 L C Z x d W 9 0 O 0 N v b H V t b j E 1 M j M m c X V v d D s s J n F 1 b 3 Q 7 Q 2 9 s d W 1 u M T U y N C Z x d W 9 0 O y w m c X V v d D t D b 2 x 1 b W 4 x N T I 1 J n F 1 b 3 Q 7 L C Z x d W 9 0 O 0 N v b H V t b j E 1 M j Y m c X V v d D s s J n F 1 b 3 Q 7 Q 2 9 s d W 1 u M T U y N y Z x d W 9 0 O y w m c X V v d D t D b 2 x 1 b W 4 x N T I 4 J n F 1 b 3 Q 7 L C Z x d W 9 0 O 0 N v b H V t b j E 1 M j k m c X V v d D s s J n F 1 b 3 Q 7 Q 2 9 s d W 1 u M T U z M C Z x d W 9 0 O y w m c X V v d D t D b 2 x 1 b W 4 x N T M x J n F 1 b 3 Q 7 L C Z x d W 9 0 O 0 N v b H V t b j E 1 M z I m c X V v d D s s J n F 1 b 3 Q 7 Q 2 9 s d W 1 u M T U z M y Z x d W 9 0 O y w m c X V v d D t D b 2 x 1 b W 4 x N T M 0 J n F 1 b 3 Q 7 L C Z x d W 9 0 O 0 N v b H V t b j E 1 M z U m c X V v d D s s J n F 1 b 3 Q 7 Q 2 9 s d W 1 u M T U z N i Z x d W 9 0 O y w m c X V v d D t D b 2 x 1 b W 4 x N T M 3 J n F 1 b 3 Q 7 L C Z x d W 9 0 O 0 N v b H V t b j E 1 M z g m c X V v d D s s J n F 1 b 3 Q 7 Q 2 9 s d W 1 u M T U z O S Z x d W 9 0 O y w m c X V v d D t D b 2 x 1 b W 4 x N T Q w J n F 1 b 3 Q 7 L C Z x d W 9 0 O 0 N v b H V t b j E 1 N D E m c X V v d D s s J n F 1 b 3 Q 7 Q 2 9 s d W 1 u M T U 0 M i Z x d W 9 0 O y w m c X V v d D t D b 2 x 1 b W 4 x N T Q z J n F 1 b 3 Q 7 L C Z x d W 9 0 O 0 N v b H V t b j E 1 N D Q m c X V v d D s s J n F 1 b 3 Q 7 Q 2 9 s d W 1 u M T U 0 N S Z x d W 9 0 O y w m c X V v d D t D b 2 x 1 b W 4 x N T Q 2 J n F 1 b 3 Q 7 L C Z x d W 9 0 O 0 N v b H V t b j E 1 N D c m c X V v d D s s J n F 1 b 3 Q 7 Q 2 9 s d W 1 u M T U 0 O C Z x d W 9 0 O y w m c X V v d D t D b 2 x 1 b W 4 x N T Q 5 J n F 1 b 3 Q 7 L C Z x d W 9 0 O 0 N v b H V t b j E 1 N T A m c X V v d D s s J n F 1 b 3 Q 7 Q 2 9 s d W 1 u M T U 1 M S Z x d W 9 0 O y w m c X V v d D t D b 2 x 1 b W 4 x N T U y J n F 1 b 3 Q 7 L C Z x d W 9 0 O 0 N v b H V t b j E 1 N T M m c X V v d D s s J n F 1 b 3 Q 7 Q 2 9 s d W 1 u M T U 1 N C Z x d W 9 0 O y w m c X V v d D t D b 2 x 1 b W 4 x N T U 1 J n F 1 b 3 Q 7 L C Z x d W 9 0 O 0 N v b H V t b j E 1 N T Y m c X V v d D s s J n F 1 b 3 Q 7 Q 2 9 s d W 1 u M T U 1 N y Z x d W 9 0 O y w m c X V v d D t D b 2 x 1 b W 4 x N T U 4 J n F 1 b 3 Q 7 L C Z x d W 9 0 O 0 N v b H V t b j E 1 N T k m c X V v d D s s J n F 1 b 3 Q 7 Q 2 9 s d W 1 u M T U 2 M C Z x d W 9 0 O y w m c X V v d D t D b 2 x 1 b W 4 x N T Y x J n F 1 b 3 Q 7 L C Z x d W 9 0 O 0 N v b H V t b j E 1 N j I m c X V v d D s s J n F 1 b 3 Q 7 Q 2 9 s d W 1 u M T U 2 M y Z x d W 9 0 O y w m c X V v d D t D b 2 x 1 b W 4 x N T Y 0 J n F 1 b 3 Q 7 L C Z x d W 9 0 O 0 N v b H V t b j E 1 N j U m c X V v d D s s J n F 1 b 3 Q 7 Q 2 9 s d W 1 u M T U 2 N i Z x d W 9 0 O y w m c X V v d D t D b 2 x 1 b W 4 x N T Y 3 J n F 1 b 3 Q 7 L C Z x d W 9 0 O 0 N v b H V t b j E 1 N j g m c X V v d D s s J n F 1 b 3 Q 7 Q 2 9 s d W 1 u M T U 2 O S Z x d W 9 0 O y w m c X V v d D t D b 2 x 1 b W 4 x N T c w J n F 1 b 3 Q 7 L C Z x d W 9 0 O 0 N v b H V t b j E 1 N z E m c X V v d D s s J n F 1 b 3 Q 7 Q 2 9 s d W 1 u M T U 3 M i Z x d W 9 0 O y w m c X V v d D t D b 2 x 1 b W 4 x N T c z J n F 1 b 3 Q 7 L C Z x d W 9 0 O 0 N v b H V t b j E 1 N z Q m c X V v d D s s J n F 1 b 3 Q 7 Q 2 9 s d W 1 u M T U 3 N S Z x d W 9 0 O y w m c X V v d D t D b 2 x 1 b W 4 x N T c 2 J n F 1 b 3 Q 7 L C Z x d W 9 0 O 0 N v b H V t b j E 1 N z c m c X V v d D s s J n F 1 b 3 Q 7 Q 2 9 s d W 1 u M T U 3 O C Z x d W 9 0 O y w m c X V v d D t D b 2 x 1 b W 4 x N T c 5 J n F 1 b 3 Q 7 L C Z x d W 9 0 O 0 N v b H V t b j E 1 O D A m c X V v d D s s J n F 1 b 3 Q 7 Q 2 9 s d W 1 u M T U 4 M S Z x d W 9 0 O y w m c X V v d D t D b 2 x 1 b W 4 x N T g y J n F 1 b 3 Q 7 L C Z x d W 9 0 O 0 N v b H V t b j E 1 O D M m c X V v d D s s J n F 1 b 3 Q 7 Q 2 9 s d W 1 u M T U 4 N C Z x d W 9 0 O y w m c X V v d D t D b 2 x 1 b W 4 x N T g 1 J n F 1 b 3 Q 7 L C Z x d W 9 0 O 0 N v b H V t b j E 1 O D Y m c X V v d D s s J n F 1 b 3 Q 7 Q 2 9 s d W 1 u M T U 4 N y Z x d W 9 0 O y w m c X V v d D t D b 2 x 1 b W 4 x N T g 4 J n F 1 b 3 Q 7 L C Z x d W 9 0 O 0 N v b H V t b j E 1 O D k m c X V v d D s s J n F 1 b 3 Q 7 Q 2 9 s d W 1 u M T U 5 M C Z x d W 9 0 O y w m c X V v d D t D b 2 x 1 b W 4 x N T k x J n F 1 b 3 Q 7 L C Z x d W 9 0 O 0 N v b H V t b j E 1 O T I m c X V v d D s s J n F 1 b 3 Q 7 Q 2 9 s d W 1 u M T U 5 M y Z x d W 9 0 O y w m c X V v d D t D b 2 x 1 b W 4 x N T k 0 J n F 1 b 3 Q 7 L C Z x d W 9 0 O 0 N v b H V t b j E 1 O T U m c X V v d D s s J n F 1 b 3 Q 7 Q 2 9 s d W 1 u M T U 5 N i Z x d W 9 0 O y w m c X V v d D t D b 2 x 1 b W 4 x N T k 3 J n F 1 b 3 Q 7 L C Z x d W 9 0 O 0 N v b H V t b j E 1 O T g m c X V v d D s s J n F 1 b 3 Q 7 Q 2 9 s d W 1 u M T U 5 O S Z x d W 9 0 O y w m c X V v d D t D b 2 x 1 b W 4 x N j A w J n F 1 b 3 Q 7 L C Z x d W 9 0 O 0 N v b H V t b j E 2 M D E m c X V v d D s s J n F 1 b 3 Q 7 Q 2 9 s d W 1 u M T Y w M i Z x d W 9 0 O y w m c X V v d D t D b 2 x 1 b W 4 x N j A z J n F 1 b 3 Q 7 L C Z x d W 9 0 O 0 N v b H V t b j E 2 M D Q m c X V v d D s s J n F 1 b 3 Q 7 Q 2 9 s d W 1 u M T Y w N S Z x d W 9 0 O y w m c X V v d D t D b 2 x 1 b W 4 x N j A 2 J n F 1 b 3 Q 7 L C Z x d W 9 0 O 0 N v b H V t b j E 2 M D c m c X V v d D s s J n F 1 b 3 Q 7 Q 2 9 s d W 1 u M T Y w O C Z x d W 9 0 O y w m c X V v d D t D b 2 x 1 b W 4 x N j A 5 J n F 1 b 3 Q 7 L C Z x d W 9 0 O 0 N v b H V t b j E 2 M T A m c X V v d D s s J n F 1 b 3 Q 7 Q 2 9 s d W 1 u M T Y x M S Z x d W 9 0 O y w m c X V v d D t D b 2 x 1 b W 4 x N j E y J n F 1 b 3 Q 7 L C Z x d W 9 0 O 0 N v b H V t b j E 2 M T M m c X V v d D s s J n F 1 b 3 Q 7 Q 2 9 s d W 1 u M T Y x N C Z x d W 9 0 O y w m c X V v d D t D b 2 x 1 b W 4 x N j E 1 J n F 1 b 3 Q 7 L C Z x d W 9 0 O 0 N v b H V t b j E 2 M T Y m c X V v d D s s J n F 1 b 3 Q 7 Q 2 9 s d W 1 u M T Y x N y Z x d W 9 0 O y w m c X V v d D t D b 2 x 1 b W 4 x N j E 4 J n F 1 b 3 Q 7 L C Z x d W 9 0 O 0 N v b H V t b j E 2 M T k m c X V v d D s s J n F 1 b 3 Q 7 Q 2 9 s d W 1 u M T Y y M C Z x d W 9 0 O y w m c X V v d D t D b 2 x 1 b W 4 x N j I x J n F 1 b 3 Q 7 L C Z x d W 9 0 O 0 N v b H V t b j E 2 M j I m c X V v d D s s J n F 1 b 3 Q 7 Q 2 9 s d W 1 u M T Y y M y Z x d W 9 0 O y w m c X V v d D t D b 2 x 1 b W 4 x N j I 0 J n F 1 b 3 Q 7 L C Z x d W 9 0 O 0 N v b H V t b j E 2 M j U m c X V v d D s s J n F 1 b 3 Q 7 Q 2 9 s d W 1 u M T Y y N i Z x d W 9 0 O y w m c X V v d D t D b 2 x 1 b W 4 x N j I 3 J n F 1 b 3 Q 7 L C Z x d W 9 0 O 0 N v b H V t b j E 2 M j g m c X V v d D s s J n F 1 b 3 Q 7 Q 2 9 s d W 1 u M T Y y O S Z x d W 9 0 O y w m c X V v d D t D b 2 x 1 b W 4 x N j M w J n F 1 b 3 Q 7 L C Z x d W 9 0 O 0 N v b H V t b j E 2 M z E m c X V v d D s s J n F 1 b 3 Q 7 Q 2 9 s d W 1 u M T Y z M i Z x d W 9 0 O y w m c X V v d D t D b 2 x 1 b W 4 x N j M z J n F 1 b 3 Q 7 L C Z x d W 9 0 O 0 N v b H V t b j E 2 M z Q m c X V v d D s s J n F 1 b 3 Q 7 Q 2 9 s d W 1 u M T Y z N S Z x d W 9 0 O y w m c X V v d D t D b 2 x 1 b W 4 x N j M 2 J n F 1 b 3 Q 7 L C Z x d W 9 0 O 0 N v b H V t b j E 2 M z c m c X V v d D s s J n F 1 b 3 Q 7 Q 2 9 s d W 1 u M T Y z O C Z x d W 9 0 O y w m c X V v d D t D b 2 x 1 b W 4 x N j M 5 J n F 1 b 3 Q 7 L C Z x d W 9 0 O 0 N v b H V t b j E 2 N D A m c X V v d D s s J n F 1 b 3 Q 7 Q 2 9 s d W 1 u M T Y 0 M S Z x d W 9 0 O y w m c X V v d D t D b 2 x 1 b W 4 x N j Q y J n F 1 b 3 Q 7 L C Z x d W 9 0 O 0 N v b H V t b j E 2 N D M m c X V v d D s s J n F 1 b 3 Q 7 Q 2 9 s d W 1 u M T Y 0 N C Z x d W 9 0 O y w m c X V v d D t D b 2 x 1 b W 4 x N j Q 1 J n F 1 b 3 Q 7 L C Z x d W 9 0 O 0 N v b H V t b j E 2 N D Y m c X V v d D s s J n F 1 b 3 Q 7 Q 2 9 s d W 1 u M T Y 0 N y Z x d W 9 0 O y w m c X V v d D t D b 2 x 1 b W 4 x N j Q 4 J n F 1 b 3 Q 7 L C Z x d W 9 0 O 0 N v b H V t b j E 2 N D k m c X V v d D s s J n F 1 b 3 Q 7 Q 2 9 s d W 1 u M T Y 1 M C Z x d W 9 0 O y w m c X V v d D t D b 2 x 1 b W 4 x N j U x J n F 1 b 3 Q 7 L C Z x d W 9 0 O 0 N v b H V t b j E 2 N T I m c X V v d D s s J n F 1 b 3 Q 7 Q 2 9 s d W 1 u M T Y 1 M y Z x d W 9 0 O y w m c X V v d D t D b 2 x 1 b W 4 x N j U 0 J n F 1 b 3 Q 7 L C Z x d W 9 0 O 0 N v b H V t b j E 2 N T U m c X V v d D s s J n F 1 b 3 Q 7 Q 2 9 s d W 1 u M T Y 1 N i Z x d W 9 0 O y w m c X V v d D t D b 2 x 1 b W 4 x N j U 3 J n F 1 b 3 Q 7 L C Z x d W 9 0 O 0 N v b H V t b j E 2 N T g m c X V v d D s s J n F 1 b 3 Q 7 Q 2 9 s d W 1 u M T Y 1 O S Z x d W 9 0 O y w m c X V v d D t D b 2 x 1 b W 4 x N j Y w J n F 1 b 3 Q 7 L C Z x d W 9 0 O 0 N v b H V t b j E 2 N j E m c X V v d D s s J n F 1 b 3 Q 7 Q 2 9 s d W 1 u M T Y 2 M i Z x d W 9 0 O y w m c X V v d D t D b 2 x 1 b W 4 x N j Y z J n F 1 b 3 Q 7 L C Z x d W 9 0 O 0 N v b H V t b j E 2 N j Q m c X V v d D s s J n F 1 b 3 Q 7 Q 2 9 s d W 1 u M T Y 2 N S Z x d W 9 0 O y w m c X V v d D t D b 2 x 1 b W 4 x N j Y 2 J n F 1 b 3 Q 7 L C Z x d W 9 0 O 0 N v b H V t b j E 2 N j c m c X V v d D s s J n F 1 b 3 Q 7 Q 2 9 s d W 1 u M T Y 2 O C Z x d W 9 0 O y w m c X V v d D t D b 2 x 1 b W 4 x N j Y 5 J n F 1 b 3 Q 7 L C Z x d W 9 0 O 0 N v b H V t b j E 2 N z A m c X V v d D s s J n F 1 b 3 Q 7 Q 2 9 s d W 1 u M T Y 3 M S Z x d W 9 0 O y w m c X V v d D t D b 2 x 1 b W 4 x N j c y J n F 1 b 3 Q 7 L C Z x d W 9 0 O 0 N v b H V t b j E 2 N z M m c X V v d D s s J n F 1 b 3 Q 7 Q 2 9 s d W 1 u M T Y 3 N C Z x d W 9 0 O y w m c X V v d D t D b 2 x 1 b W 4 x N j c 1 J n F 1 b 3 Q 7 L C Z x d W 9 0 O 0 N v b H V t b j E 2 N z Y m c X V v d D s s J n F 1 b 3 Q 7 Q 2 9 s d W 1 u M T Y 3 N y Z x d W 9 0 O y w m c X V v d D t D b 2 x 1 b W 4 x N j c 4 J n F 1 b 3 Q 7 L C Z x d W 9 0 O 0 N v b H V t b j E 2 N z k m c X V v d D s s J n F 1 b 3 Q 7 Q 2 9 s d W 1 u M T Y 4 M C Z x d W 9 0 O y w m c X V v d D t D b 2 x 1 b W 4 x N j g x J n F 1 b 3 Q 7 L C Z x d W 9 0 O 0 N v b H V t b j E 2 O D I m c X V v d D s s J n F 1 b 3 Q 7 Q 2 9 s d W 1 u M T Y 4 M y Z x d W 9 0 O y w m c X V v d D t D b 2 x 1 b W 4 x N j g 0 J n F 1 b 3 Q 7 L C Z x d W 9 0 O 0 N v b H V t b j E 2 O D U m c X V v d D s s J n F 1 b 3 Q 7 Q 2 9 s d W 1 u M T Y 4 N i Z x d W 9 0 O y w m c X V v d D t D b 2 x 1 b W 4 x N j g 3 J n F 1 b 3 Q 7 L C Z x d W 9 0 O 0 N v b H V t b j E 2 O D g m c X V v d D s s J n F 1 b 3 Q 7 Q 2 9 s d W 1 u M T Y 4 O S Z x d W 9 0 O y w m c X V v d D t D b 2 x 1 b W 4 x N j k w J n F 1 b 3 Q 7 L C Z x d W 9 0 O 0 N v b H V t b j E 2 O T E m c X V v d D s s J n F 1 b 3 Q 7 Q 2 9 s d W 1 u M T Y 5 M i Z x d W 9 0 O y w m c X V v d D t D b 2 x 1 b W 4 x N j k z J n F 1 b 3 Q 7 L C Z x d W 9 0 O 0 N v b H V t b j E 2 O T Q m c X V v d D s s J n F 1 b 3 Q 7 Q 2 9 s d W 1 u M T Y 5 N S Z x d W 9 0 O y w m c X V v d D t D b 2 x 1 b W 4 x N j k 2 J n F 1 b 3 Q 7 L C Z x d W 9 0 O 0 N v b H V t b j E 2 O T c m c X V v d D s s J n F 1 b 3 Q 7 Q 2 9 s d W 1 u M T Y 5 O C Z x d W 9 0 O y w m c X V v d D t D b 2 x 1 b W 4 x N j k 5 J n F 1 b 3 Q 7 L C Z x d W 9 0 O 0 N v b H V t b j E 3 M D A m c X V v d D s s J n F 1 b 3 Q 7 Q 2 9 s d W 1 u M T c w M S Z x d W 9 0 O y w m c X V v d D t D b 2 x 1 b W 4 x N z A y J n F 1 b 3 Q 7 L C Z x d W 9 0 O 0 N v b H V t b j E 3 M D M m c X V v d D s s J n F 1 b 3 Q 7 Q 2 9 s d W 1 u M T c w N C Z x d W 9 0 O y w m c X V v d D t D b 2 x 1 b W 4 x N z A 1 J n F 1 b 3 Q 7 L C Z x d W 9 0 O 0 N v b H V t b j E 3 M D Y m c X V v d D s s J n F 1 b 3 Q 7 Q 2 9 s d W 1 u M T c w N y Z x d W 9 0 O y w m c X V v d D t D b 2 x 1 b W 4 x N z A 4 J n F 1 b 3 Q 7 L C Z x d W 9 0 O 0 N v b H V t b j E 3 M D k m c X V v d D s s J n F 1 b 3 Q 7 Q 2 9 s d W 1 u M T c x M C Z x d W 9 0 O y w m c X V v d D t D b 2 x 1 b W 4 x N z E x J n F 1 b 3 Q 7 L C Z x d W 9 0 O 0 N v b H V t b j E 3 M T I m c X V v d D s s J n F 1 b 3 Q 7 Q 2 9 s d W 1 u M T c x M y Z x d W 9 0 O y w m c X V v d D t D b 2 x 1 b W 4 x N z E 0 J n F 1 b 3 Q 7 L C Z x d W 9 0 O 0 N v b H V t b j E 3 M T U m c X V v d D s s J n F 1 b 3 Q 7 Q 2 9 s d W 1 u M T c x N i Z x d W 9 0 O y w m c X V v d D t D b 2 x 1 b W 4 x N z E 3 J n F 1 b 3 Q 7 L C Z x d W 9 0 O 0 N v b H V t b j E 3 M T g m c X V v d D s s J n F 1 b 3 Q 7 Q 2 9 s d W 1 u M T c x O S Z x d W 9 0 O y w m c X V v d D t D b 2 x 1 b W 4 x N z I w J n F 1 b 3 Q 7 L C Z x d W 9 0 O 0 N v b H V t b j E 3 M j E m c X V v d D s s J n F 1 b 3 Q 7 Q 2 9 s d W 1 u M T c y M i Z x d W 9 0 O y w m c X V v d D t D b 2 x 1 b W 4 x N z I z J n F 1 b 3 Q 7 L C Z x d W 9 0 O 0 N v b H V t b j E 3 M j Q m c X V v d D s s J n F 1 b 3 Q 7 Q 2 9 s d W 1 u M T c y N S Z x d W 9 0 O y w m c X V v d D t D b 2 x 1 b W 4 x N z I 2 J n F 1 b 3 Q 7 L C Z x d W 9 0 O 0 N v b H V t b j E 3 M j c m c X V v d D s s J n F 1 b 3 Q 7 Q 2 9 s d W 1 u M T c y O C Z x d W 9 0 O y w m c X V v d D t D b 2 x 1 b W 4 x N z I 5 J n F 1 b 3 Q 7 L C Z x d W 9 0 O 0 N v b H V t b j E 3 M z A m c X V v d D s s J n F 1 b 3 Q 7 Q 2 9 s d W 1 u M T c z M S Z x d W 9 0 O y w m c X V v d D t D b 2 x 1 b W 4 x N z M y J n F 1 b 3 Q 7 L C Z x d W 9 0 O 0 N v b H V t b j E 3 M z M m c X V v d D s s J n F 1 b 3 Q 7 Q 2 9 s d W 1 u M T c z N C Z x d W 9 0 O y w m c X V v d D t D b 2 x 1 b W 4 x N z M 1 J n F 1 b 3 Q 7 L C Z x d W 9 0 O 0 N v b H V t b j E 3 M z Y m c X V v d D s s J n F 1 b 3 Q 7 Q 2 9 s d W 1 u M T c z N y Z x d W 9 0 O y w m c X V v d D t D b 2 x 1 b W 4 x N z M 4 J n F 1 b 3 Q 7 L C Z x d W 9 0 O 0 N v b H V t b j E 3 M z k m c X V v d D s s J n F 1 b 3 Q 7 Q 2 9 s d W 1 u M T c 0 M C Z x d W 9 0 O y w m c X V v d D t D b 2 x 1 b W 4 x N z Q x J n F 1 b 3 Q 7 L C Z x d W 9 0 O 0 N v b H V t b j E 3 N D I m c X V v d D s s J n F 1 b 3 Q 7 Q 2 9 s d W 1 u M T c 0 M y Z x d W 9 0 O y w m c X V v d D t D b 2 x 1 b W 4 x N z Q 0 J n F 1 b 3 Q 7 L C Z x d W 9 0 O 0 N v b H V t b j E 3 N D U m c X V v d D s s J n F 1 b 3 Q 7 Q 2 9 s d W 1 u M T c 0 N i Z x d W 9 0 O y w m c X V v d D t D b 2 x 1 b W 4 x N z Q 3 J n F 1 b 3 Q 7 L C Z x d W 9 0 O 0 N v b H V t b j E 3 N D g m c X V v d D s s J n F 1 b 3 Q 7 Q 2 9 s d W 1 u M T c 0 O S Z x d W 9 0 O y w m c X V v d D t D b 2 x 1 b W 4 x N z U w J n F 1 b 3 Q 7 L C Z x d W 9 0 O 0 N v b H V t b j E 3 N T E m c X V v d D s s J n F 1 b 3 Q 7 Q 2 9 s d W 1 u M T c 1 M i Z x d W 9 0 O y w m c X V v d D t D b 2 x 1 b W 4 x N z U z J n F 1 b 3 Q 7 L C Z x d W 9 0 O 0 N v b H V t b j E 3 N T Q m c X V v d D s s J n F 1 b 3 Q 7 Q 2 9 s d W 1 u M T c 1 N S Z x d W 9 0 O y w m c X V v d D t D b 2 x 1 b W 4 x N z U 2 J n F 1 b 3 Q 7 L C Z x d W 9 0 O 0 N v b H V t b j E 3 N T c m c X V v d D s s J n F 1 b 3 Q 7 Q 2 9 s d W 1 u M T c 1 O C Z x d W 9 0 O y w m c X V v d D t D b 2 x 1 b W 4 x N z U 5 J n F 1 b 3 Q 7 L C Z x d W 9 0 O 0 N v b H V t b j E 3 N j A m c X V v d D s s J n F 1 b 3 Q 7 Q 2 9 s d W 1 u M T c 2 M S Z x d W 9 0 O y w m c X V v d D t D b 2 x 1 b W 4 x N z Y y J n F 1 b 3 Q 7 L C Z x d W 9 0 O 0 N v b H V t b j E 3 N j M m c X V v d D s s J n F 1 b 3 Q 7 Q 2 9 s d W 1 u M T c 2 N C Z x d W 9 0 O y w m c X V v d D t D b 2 x 1 b W 4 x N z Y 1 J n F 1 b 3 Q 7 L C Z x d W 9 0 O 0 N v b H V t b j E 3 N j Y m c X V v d D s s J n F 1 b 3 Q 7 Q 2 9 s d W 1 u M T c 2 N y Z x d W 9 0 O y w m c X V v d D t D b 2 x 1 b W 4 x N z Y 4 J n F 1 b 3 Q 7 L C Z x d W 9 0 O 0 N v b H V t b j E 3 N j k m c X V v d D s s J n F 1 b 3 Q 7 Q 2 9 s d W 1 u M T c 3 M C Z x d W 9 0 O y w m c X V v d D t D b 2 x 1 b W 4 x N z c x J n F 1 b 3 Q 7 L C Z x d W 9 0 O 0 N v b H V t b j E 3 N z I m c X V v d D s s J n F 1 b 3 Q 7 Q 2 9 s d W 1 u M T c 3 M y Z x d W 9 0 O y w m c X V v d D t D b 2 x 1 b W 4 x N z c 0 J n F 1 b 3 Q 7 L C Z x d W 9 0 O 0 N v b H V t b j E 3 N z U m c X V v d D s s J n F 1 b 3 Q 7 Q 2 9 s d W 1 u M T c 3 N i Z x d W 9 0 O y w m c X V v d D t D b 2 x 1 b W 4 x N z c 3 J n F 1 b 3 Q 7 L C Z x d W 9 0 O 0 N v b H V t b j E 3 N z g m c X V v d D s s J n F 1 b 3 Q 7 Q 2 9 s d W 1 u M T c 3 O S Z x d W 9 0 O y w m c X V v d D t D b 2 x 1 b W 4 x N z g w J n F 1 b 3 Q 7 L C Z x d W 9 0 O 0 N v b H V t b j E 3 O D E m c X V v d D s s J n F 1 b 3 Q 7 Q 2 9 s d W 1 u M T c 4 M i Z x d W 9 0 O y w m c X V v d D t D b 2 x 1 b W 4 x N z g z J n F 1 b 3 Q 7 L C Z x d W 9 0 O 0 N v b H V t b j E 3 O D Q m c X V v d D s s J n F 1 b 3 Q 7 Q 2 9 s d W 1 u M T c 4 N S Z x d W 9 0 O y w m c X V v d D t D b 2 x 1 b W 4 x N z g 2 J n F 1 b 3 Q 7 L C Z x d W 9 0 O 0 N v b H V t b j E 3 O D c m c X V v d D s s J n F 1 b 3 Q 7 Q 2 9 s d W 1 u M T c 4 O C Z x d W 9 0 O y w m c X V v d D t D b 2 x 1 b W 4 x N z g 5 J n F 1 b 3 Q 7 L C Z x d W 9 0 O 0 N v b H V t b j E 3 O T A m c X V v d D s s J n F 1 b 3 Q 7 Q 2 9 s d W 1 u M T c 5 M S Z x d W 9 0 O y w m c X V v d D t D b 2 x 1 b W 4 x N z k y J n F 1 b 3 Q 7 L C Z x d W 9 0 O 0 N v b H V t b j E 3 O T M m c X V v d D s s J n F 1 b 3 Q 7 Q 2 9 s d W 1 u M T c 5 N C Z x d W 9 0 O y w m c X V v d D t D b 2 x 1 b W 4 x N z k 1 J n F 1 b 3 Q 7 L C Z x d W 9 0 O 0 N v b H V t b j E 3 O T Y m c X V v d D s s J n F 1 b 3 Q 7 Q 2 9 s d W 1 u M T c 5 N y Z x d W 9 0 O y w m c X V v d D t D b 2 x 1 b W 4 x N z k 4 J n F 1 b 3 Q 7 L C Z x d W 9 0 O 0 N v b H V t b j E 3 O T k m c X V v d D s s J n F 1 b 3 Q 7 Q 2 9 s d W 1 u M T g w M C Z x d W 9 0 O y w m c X V v d D t D b 2 x 1 b W 4 x O D A x J n F 1 b 3 Q 7 L C Z x d W 9 0 O 0 N v b H V t b j E 4 M D I m c X V v d D s s J n F 1 b 3 Q 7 Q 2 9 s d W 1 u M T g w M y Z x d W 9 0 O y w m c X V v d D t D b 2 x 1 b W 4 x O D A 0 J n F 1 b 3 Q 7 L C Z x d W 9 0 O 0 N v b H V t b j E 4 M D U m c X V v d D s s J n F 1 b 3 Q 7 Q 2 9 s d W 1 u M T g w N i Z x d W 9 0 O y w m c X V v d D t D b 2 x 1 b W 4 x O D A 3 J n F 1 b 3 Q 7 L C Z x d W 9 0 O 0 N v b H V t b j E 4 M D g m c X V v d D s s J n F 1 b 3 Q 7 Q 2 9 s d W 1 u M T g w O S Z x d W 9 0 O y w m c X V v d D t D b 2 x 1 b W 4 x O D E w J n F 1 b 3 Q 7 L C Z x d W 9 0 O 0 N v b H V t b j E 4 M T E m c X V v d D s s J n F 1 b 3 Q 7 Q 2 9 s d W 1 u M T g x M i Z x d W 9 0 O y w m c X V v d D t D b 2 x 1 b W 4 x O D E z J n F 1 b 3 Q 7 L C Z x d W 9 0 O 0 N v b H V t b j E 4 M T Q m c X V v d D s s J n F 1 b 3 Q 7 Q 2 9 s d W 1 u M T g x N S Z x d W 9 0 O y w m c X V v d D t D b 2 x 1 b W 4 x O D E 2 J n F 1 b 3 Q 7 L C Z x d W 9 0 O 0 N v b H V t b j E 4 M T c m c X V v d D s s J n F 1 b 3 Q 7 Q 2 9 s d W 1 u M T g x O C Z x d W 9 0 O y w m c X V v d D t D b 2 x 1 b W 4 x O D E 5 J n F 1 b 3 Q 7 L C Z x d W 9 0 O 0 N v b H V t b j E 4 M j A m c X V v d D s s J n F 1 b 3 Q 7 Q 2 9 s d W 1 u M T g y M S Z x d W 9 0 O y w m c X V v d D t D b 2 x 1 b W 4 x O D I y J n F 1 b 3 Q 7 L C Z x d W 9 0 O 0 N v b H V t b j E 4 M j M m c X V v d D s s J n F 1 b 3 Q 7 Q 2 9 s d W 1 u M T g y N C Z x d W 9 0 O y w m c X V v d D t D b 2 x 1 b W 4 x O D I 1 J n F 1 b 3 Q 7 L C Z x d W 9 0 O 0 N v b H V t b j E 4 M j Y m c X V v d D s s J n F 1 b 3 Q 7 Q 2 9 s d W 1 u M T g y N y Z x d W 9 0 O y w m c X V v d D t D b 2 x 1 b W 4 x O D I 4 J n F 1 b 3 Q 7 L C Z x d W 9 0 O 0 N v b H V t b j E 4 M j k m c X V v d D s s J n F 1 b 3 Q 7 Q 2 9 s d W 1 u M T g z M C Z x d W 9 0 O y w m c X V v d D t D b 2 x 1 b W 4 x O D M x J n F 1 b 3 Q 7 L C Z x d W 9 0 O 0 N v b H V t b j E 4 M z I m c X V v d D s s J n F 1 b 3 Q 7 Q 2 9 s d W 1 u M T g z M y Z x d W 9 0 O y w m c X V v d D t D b 2 x 1 b W 4 x O D M 0 J n F 1 b 3 Q 7 L C Z x d W 9 0 O 0 N v b H V t b j E 4 M z U m c X V v d D s s J n F 1 b 3 Q 7 Q 2 9 s d W 1 u M T g z N i Z x d W 9 0 O y w m c X V v d D t D b 2 x 1 b W 4 x O D M 3 J n F 1 b 3 Q 7 L C Z x d W 9 0 O 0 N v b H V t b j E 4 M z g m c X V v d D s s J n F 1 b 3 Q 7 Q 2 9 s d W 1 u M T g z O S Z x d W 9 0 O y w m c X V v d D t D b 2 x 1 b W 4 x O D Q w J n F 1 b 3 Q 7 L C Z x d W 9 0 O 0 N v b H V t b j E 4 N D E m c X V v d D s s J n F 1 b 3 Q 7 Q 2 9 s d W 1 u M T g 0 M i Z x d W 9 0 O y w m c X V v d D t D b 2 x 1 b W 4 x O D Q z J n F 1 b 3 Q 7 L C Z x d W 9 0 O 0 N v b H V t b j E 4 N D Q m c X V v d D s s J n F 1 b 3 Q 7 Q 2 9 s d W 1 u M T g 0 N S Z x d W 9 0 O y w m c X V v d D t D b 2 x 1 b W 4 x O D Q 2 J n F 1 b 3 Q 7 L C Z x d W 9 0 O 0 N v b H V t b j E 4 N D c m c X V v d D s s J n F 1 b 3 Q 7 Q 2 9 s d W 1 u M T g 0 O C Z x d W 9 0 O y w m c X V v d D t D b 2 x 1 b W 4 x O D Q 5 J n F 1 b 3 Q 7 L C Z x d W 9 0 O 0 N v b H V t b j E 4 N T A m c X V v d D s s J n F 1 b 3 Q 7 Q 2 9 s d W 1 u M T g 1 M S Z x d W 9 0 O y w m c X V v d D t D b 2 x 1 b W 4 x O D U y J n F 1 b 3 Q 7 L C Z x d W 9 0 O 0 N v b H V t b j E 4 N T M m c X V v d D s s J n F 1 b 3 Q 7 Q 2 9 s d W 1 u M T g 1 N C Z x d W 9 0 O y w m c X V v d D t D b 2 x 1 b W 4 x O D U 1 J n F 1 b 3 Q 7 L C Z x d W 9 0 O 0 N v b H V t b j E 4 N T Y m c X V v d D s s J n F 1 b 3 Q 7 Q 2 9 s d W 1 u M T g 1 N y Z x d W 9 0 O y w m c X V v d D t D b 2 x 1 b W 4 x O D U 4 J n F 1 b 3 Q 7 L C Z x d W 9 0 O 0 N v b H V t b j E 4 N T k m c X V v d D s s J n F 1 b 3 Q 7 Q 2 9 s d W 1 u M T g 2 M C Z x d W 9 0 O y w m c X V v d D t D b 2 x 1 b W 4 x O D Y x J n F 1 b 3 Q 7 L C Z x d W 9 0 O 0 N v b H V t b j E 4 N j I m c X V v d D s s J n F 1 b 3 Q 7 Q 2 9 s d W 1 u M T g 2 M y Z x d W 9 0 O y w m c X V v d D t D b 2 x 1 b W 4 x O D Y 0 J n F 1 b 3 Q 7 L C Z x d W 9 0 O 0 N v b H V t b j E 4 N j U m c X V v d D s s J n F 1 b 3 Q 7 Q 2 9 s d W 1 u M T g 2 N i Z x d W 9 0 O y w m c X V v d D t D b 2 x 1 b W 4 x O D Y 3 J n F 1 b 3 Q 7 L C Z x d W 9 0 O 0 N v b H V t b j E 4 N j g m c X V v d D s s J n F 1 b 3 Q 7 Q 2 9 s d W 1 u M T g 2 O S Z x d W 9 0 O y w m c X V v d D t D b 2 x 1 b W 4 x O D c w J n F 1 b 3 Q 7 L C Z x d W 9 0 O 0 N v b H V t b j E 4 N z E m c X V v d D s s J n F 1 b 3 Q 7 Q 2 9 s d W 1 u M T g 3 M i Z x d W 9 0 O y w m c X V v d D t D b 2 x 1 b W 4 x O D c z J n F 1 b 3 Q 7 L C Z x d W 9 0 O 0 N v b H V t b j E 4 N z Q m c X V v d D s s J n F 1 b 3 Q 7 Q 2 9 s d W 1 u M T g 3 N S Z x d W 9 0 O y w m c X V v d D t D b 2 x 1 b W 4 x O D c 2 J n F 1 b 3 Q 7 L C Z x d W 9 0 O 0 N v b H V t b j E 4 N z c m c X V v d D s s J n F 1 b 3 Q 7 Q 2 9 s d W 1 u M T g 3 O C Z x d W 9 0 O y w m c X V v d D t D b 2 x 1 b W 4 x O D c 5 J n F 1 b 3 Q 7 L C Z x d W 9 0 O 0 N v b H V t b j E 4 O D A m c X V v d D s s J n F 1 b 3 Q 7 Q 2 9 s d W 1 u M T g 4 M S Z x d W 9 0 O y w m c X V v d D t D b 2 x 1 b W 4 x O D g y J n F 1 b 3 Q 7 L C Z x d W 9 0 O 0 N v b H V t b j E 4 O D M m c X V v d D s s J n F 1 b 3 Q 7 Q 2 9 s d W 1 u M T g 4 N C Z x d W 9 0 O y w m c X V v d D t D b 2 x 1 b W 4 x O D g 1 J n F 1 b 3 Q 7 L C Z x d W 9 0 O 0 N v b H V t b j E 4 O D Y m c X V v d D s s J n F 1 b 3 Q 7 Q 2 9 s d W 1 u M T g 4 N y Z x d W 9 0 O y w m c X V v d D t D b 2 x 1 b W 4 x O D g 4 J n F 1 b 3 Q 7 L C Z x d W 9 0 O 0 N v b H V t b j E 4 O D k m c X V v d D s s J n F 1 b 3 Q 7 Q 2 9 s d W 1 u M T g 5 M C Z x d W 9 0 O y w m c X V v d D t D b 2 x 1 b W 4 x O D k x J n F 1 b 3 Q 7 L C Z x d W 9 0 O 0 N v b H V t b j E 4 O T I m c X V v d D s s J n F 1 b 3 Q 7 Q 2 9 s d W 1 u M T g 5 M y Z x d W 9 0 O y w m c X V v d D t D b 2 x 1 b W 4 x O D k 0 J n F 1 b 3 Q 7 L C Z x d W 9 0 O 0 N v b H V t b j E 4 O T U m c X V v d D s s J n F 1 b 3 Q 7 Q 2 9 s d W 1 u M T g 5 N i Z x d W 9 0 O y w m c X V v d D t D b 2 x 1 b W 4 x O D k 3 J n F 1 b 3 Q 7 L C Z x d W 9 0 O 0 N v b H V t b j E 4 O T g m c X V v d D s s J n F 1 b 3 Q 7 Q 2 9 s d W 1 u M T g 5 O S Z x d W 9 0 O y w m c X V v d D t D b 2 x 1 b W 4 x O T A w J n F 1 b 3 Q 7 L C Z x d W 9 0 O 0 N v b H V t b j E 5 M D E m c X V v d D s s J n F 1 b 3 Q 7 Q 2 9 s d W 1 u M T k w M i Z x d W 9 0 O y w m c X V v d D t D b 2 x 1 b W 4 x O T A z J n F 1 b 3 Q 7 L C Z x d W 9 0 O 0 N v b H V t b j E 5 M D Q m c X V v d D s s J n F 1 b 3 Q 7 Q 2 9 s d W 1 u M T k w N S Z x d W 9 0 O y w m c X V v d D t D b 2 x 1 b W 4 x O T A 2 J n F 1 b 3 Q 7 L C Z x d W 9 0 O 0 N v b H V t b j E 5 M D c m c X V v d D s s J n F 1 b 3 Q 7 Q 2 9 s d W 1 u M T k w O C Z x d W 9 0 O y w m c X V v d D t D b 2 x 1 b W 4 x O T A 5 J n F 1 b 3 Q 7 L C Z x d W 9 0 O 0 N v b H V t b j E 5 M T A m c X V v d D s s J n F 1 b 3 Q 7 Q 2 9 s d W 1 u M T k x M S Z x d W 9 0 O y w m c X V v d D t D b 2 x 1 b W 4 x O T E y J n F 1 b 3 Q 7 L C Z x d W 9 0 O 0 N v b H V t b j E 5 M T M m c X V v d D s s J n F 1 b 3 Q 7 Q 2 9 s d W 1 u M T k x N C Z x d W 9 0 O y w m c X V v d D t D b 2 x 1 b W 4 x O T E 1 J n F 1 b 3 Q 7 L C Z x d W 9 0 O 0 N v b H V t b j E 5 M T Y m c X V v d D s s J n F 1 b 3 Q 7 Q 2 9 s d W 1 u M T k x N y Z x d W 9 0 O y w m c X V v d D t D b 2 x 1 b W 4 x O T E 4 J n F 1 b 3 Q 7 L C Z x d W 9 0 O 0 N v b H V t b j E 5 M T k m c X V v d D s s J n F 1 b 3 Q 7 Q 2 9 s d W 1 u M T k y M C Z x d W 9 0 O y w m c X V v d D t D b 2 x 1 b W 4 x O T I x J n F 1 b 3 Q 7 L C Z x d W 9 0 O 0 N v b H V t b j E 5 M j I m c X V v d D s s J n F 1 b 3 Q 7 Q 2 9 s d W 1 u M T k y M y Z x d W 9 0 O y w m c X V v d D t D b 2 x 1 b W 4 x O T I 0 J n F 1 b 3 Q 7 L C Z x d W 9 0 O 0 N v b H V t b j E 5 M j U m c X V v d D s s J n F 1 b 3 Q 7 Q 2 9 s d W 1 u M T k y N i Z x d W 9 0 O y w m c X V v d D t D b 2 x 1 b W 4 x O T I 3 J n F 1 b 3 Q 7 L C Z x d W 9 0 O 0 N v b H V t b j E 5 M j g m c X V v d D s s J n F 1 b 3 Q 7 Q 2 9 s d W 1 u M T k y O S Z x d W 9 0 O y w m c X V v d D t D b 2 x 1 b W 4 x O T M w J n F 1 b 3 Q 7 L C Z x d W 9 0 O 0 N v b H V t b j E 5 M z E m c X V v d D s s J n F 1 b 3 Q 7 Q 2 9 s d W 1 u M T k z M i Z x d W 9 0 O y w m c X V v d D t D b 2 x 1 b W 4 x O T M z J n F 1 b 3 Q 7 L C Z x d W 9 0 O 0 N v b H V t b j E 5 M z Q m c X V v d D s s J n F 1 b 3 Q 7 Q 2 9 s d W 1 u M T k z N S Z x d W 9 0 O y w m c X V v d D t D b 2 x 1 b W 4 x O T M 2 J n F 1 b 3 Q 7 L C Z x d W 9 0 O 0 N v b H V t b j E 5 M z c m c X V v d D s s J n F 1 b 3 Q 7 Q 2 9 s d W 1 u M T k z O C Z x d W 9 0 O y w m c X V v d D t D b 2 x 1 b W 4 x O T M 5 J n F 1 b 3 Q 7 L C Z x d W 9 0 O 0 N v b H V t b j E 5 N D A m c X V v d D s s J n F 1 b 3 Q 7 Q 2 9 s d W 1 u M T k 0 M S Z x d W 9 0 O y w m c X V v d D t D b 2 x 1 b W 4 x O T Q y J n F 1 b 3 Q 7 L C Z x d W 9 0 O 0 N v b H V t b j E 5 N D M m c X V v d D s s J n F 1 b 3 Q 7 Q 2 9 s d W 1 u M T k 0 N C Z x d W 9 0 O y w m c X V v d D t D b 2 x 1 b W 4 x O T Q 1 J n F 1 b 3 Q 7 L C Z x d W 9 0 O 0 N v b H V t b j E 5 N D Y m c X V v d D s s J n F 1 b 3 Q 7 Q 2 9 s d W 1 u M T k 0 N y Z x d W 9 0 O y w m c X V v d D t D b 2 x 1 b W 4 x O T Q 4 J n F 1 b 3 Q 7 L C Z x d W 9 0 O 0 N v b H V t b j E 5 N D k m c X V v d D s s J n F 1 b 3 Q 7 Q 2 9 s d W 1 u M T k 1 M C Z x d W 9 0 O y w m c X V v d D t D b 2 x 1 b W 4 x O T U x J n F 1 b 3 Q 7 L C Z x d W 9 0 O 0 N v b H V t b j E 5 N T I m c X V v d D s s J n F 1 b 3 Q 7 Q 2 9 s d W 1 u M T k 1 M y Z x d W 9 0 O y w m c X V v d D t D b 2 x 1 b W 4 x O T U 0 J n F 1 b 3 Q 7 L C Z x d W 9 0 O 0 N v b H V t b j E 5 N T U m c X V v d D s s J n F 1 b 3 Q 7 Q 2 9 s d W 1 u M T k 1 N i Z x d W 9 0 O y w m c X V v d D t D b 2 x 1 b W 4 x O T U 3 J n F 1 b 3 Q 7 L C Z x d W 9 0 O 0 N v b H V t b j E 5 N T g m c X V v d D s s J n F 1 b 3 Q 7 Q 2 9 s d W 1 u M T k 1 O S Z x d W 9 0 O y w m c X V v d D t D b 2 x 1 b W 4 x O T Y w J n F 1 b 3 Q 7 L C Z x d W 9 0 O 0 N v b H V t b j E 5 N j E m c X V v d D s s J n F 1 b 3 Q 7 Q 2 9 s d W 1 u M T k 2 M i Z x d W 9 0 O y w m c X V v d D t D b 2 x 1 b W 4 x O T Y z J n F 1 b 3 Q 7 L C Z x d W 9 0 O 0 N v b H V t b j E 5 N j Q m c X V v d D s s J n F 1 b 3 Q 7 Q 2 9 s d W 1 u M T k 2 N S Z x d W 9 0 O y w m c X V v d D t D b 2 x 1 b W 4 x O T Y 2 J n F 1 b 3 Q 7 L C Z x d W 9 0 O 0 N v b H V t b j E 5 N j c m c X V v d D s s J n F 1 b 3 Q 7 Q 2 9 s d W 1 u M T k 2 O C Z x d W 9 0 O y w m c X V v d D t D b 2 x 1 b W 4 x O T Y 5 J n F 1 b 3 Q 7 L C Z x d W 9 0 O 0 N v b H V t b j E 5 N z A m c X V v d D s s J n F 1 b 3 Q 7 Q 2 9 s d W 1 u M T k 3 M S Z x d W 9 0 O y w m c X V v d D t D b 2 x 1 b W 4 x O T c y J n F 1 b 3 Q 7 L C Z x d W 9 0 O 0 N v b H V t b j E 5 N z M m c X V v d D s s J n F 1 b 3 Q 7 Q 2 9 s d W 1 u M T k 3 N C Z x d W 9 0 O y w m c X V v d D t D b 2 x 1 b W 4 x O T c 1 J n F 1 b 3 Q 7 L C Z x d W 9 0 O 0 N v b H V t b j E 5 N z Y m c X V v d D s s J n F 1 b 3 Q 7 Q 2 9 s d W 1 u M T k 3 N y Z x d W 9 0 O y w m c X V v d D t D b 2 x 1 b W 4 x O T c 4 J n F 1 b 3 Q 7 L C Z x d W 9 0 O 0 N v b H V t b j E 5 N z k m c X V v d D s s J n F 1 b 3 Q 7 Q 2 9 s d W 1 u M T k 4 M C Z x d W 9 0 O y w m c X V v d D t D b 2 x 1 b W 4 x O T g x J n F 1 b 3 Q 7 L C Z x d W 9 0 O 0 N v b H V t b j E 5 O D I m c X V v d D s s J n F 1 b 3 Q 7 Q 2 9 s d W 1 u M T k 4 M y Z x d W 9 0 O y w m c X V v d D t D b 2 x 1 b W 4 x O T g 0 J n F 1 b 3 Q 7 L C Z x d W 9 0 O 0 N v b H V t b j E 5 O D U m c X V v d D s s J n F 1 b 3 Q 7 Q 2 9 s d W 1 u M T k 4 N i Z x d W 9 0 O y w m c X V v d D t D b 2 x 1 b W 4 x O T g 3 J n F 1 b 3 Q 7 L C Z x d W 9 0 O 0 N v b H V t b j E 5 O D g m c X V v d D s s J n F 1 b 3 Q 7 Q 2 9 s d W 1 u M T k 4 O S Z x d W 9 0 O y w m c X V v d D t D b 2 x 1 b W 4 x O T k w J n F 1 b 3 Q 7 L C Z x d W 9 0 O 0 N v b H V t b j E 5 O T E m c X V v d D s s J n F 1 b 3 Q 7 Q 2 9 s d W 1 u M T k 5 M i Z x d W 9 0 O y w m c X V v d D t D b 2 x 1 b W 4 x O T k z J n F 1 b 3 Q 7 L C Z x d W 9 0 O 0 N v b H V t b j E 5 O T Q m c X V v d D s s J n F 1 b 3 Q 7 Q 2 9 s d W 1 u M T k 5 N S Z x d W 9 0 O y w m c X V v d D t D b 2 x 1 b W 4 x O T k 2 J n F 1 b 3 Q 7 L C Z x d W 9 0 O 0 N v b H V t b j E 5 O T c m c X V v d D s s J n F 1 b 3 Q 7 Q 2 9 s d W 1 u M T k 5 O C Z x d W 9 0 O y w m c X V v d D t D b 2 x 1 b W 4 x O T k 5 J n F 1 b 3 Q 7 L C Z x d W 9 0 O 0 N v b H V t b j I w M D A m c X V v d D s s J n F 1 b 3 Q 7 Q 2 9 s d W 1 u M j A w M S Z x d W 9 0 O y w m c X V v d D t D b 2 x 1 b W 4 y M D A y J n F 1 b 3 Q 7 L C Z x d W 9 0 O 0 N v b H V t b j I w M D M m c X V v d D s s J n F 1 b 3 Q 7 Q 2 9 s d W 1 u M j A w N C Z x d W 9 0 O y w m c X V v d D t D b 2 x 1 b W 4 y M D A 1 J n F 1 b 3 Q 7 L C Z x d W 9 0 O 0 N v b H V t b j I w M D Y m c X V v d D s s J n F 1 b 3 Q 7 Q 2 9 s d W 1 u M j A w N y Z x d W 9 0 O y w m c X V v d D t D b 2 x 1 b W 4 y M D A 4 J n F 1 b 3 Q 7 L C Z x d W 9 0 O 0 N v b H V t b j I w M D k m c X V v d D s s J n F 1 b 3 Q 7 Q 2 9 s d W 1 u M j A x M C Z x d W 9 0 O y w m c X V v d D t D b 2 x 1 b W 4 y M D E x J n F 1 b 3 Q 7 L C Z x d W 9 0 O 0 N v b H V t b j I w M T I m c X V v d D s s J n F 1 b 3 Q 7 Q 2 9 s d W 1 u M j A x M y Z x d W 9 0 O y w m c X V v d D t D b 2 x 1 b W 4 y M D E 0 J n F 1 b 3 Q 7 L C Z x d W 9 0 O 0 N v b H V t b j I w M T U m c X V v d D s s J n F 1 b 3 Q 7 Q 2 9 s d W 1 u M j A x N i Z x d W 9 0 O y w m c X V v d D t D b 2 x 1 b W 4 y M D E 3 J n F 1 b 3 Q 7 L C Z x d W 9 0 O 0 N v b H V t b j I w M T g m c X V v d D s s J n F 1 b 3 Q 7 Q 2 9 s d W 1 u M j A x O S Z x d W 9 0 O y w m c X V v d D t D b 2 x 1 b W 4 y M D I w J n F 1 b 3 Q 7 L C Z x d W 9 0 O 0 N v b H V t b j I w M j E m c X V v d D s s J n F 1 b 3 Q 7 Q 2 9 s d W 1 u M j A y M i Z x d W 9 0 O y w m c X V v d D t D b 2 x 1 b W 4 y M D I z J n F 1 b 3 Q 7 L C Z x d W 9 0 O 0 N v b H V t b j I w M j Q m c X V v d D s s J n F 1 b 3 Q 7 Q 2 9 s d W 1 u M j A y N S Z x d W 9 0 O y w m c X V v d D t D b 2 x 1 b W 4 y M D I 2 J n F 1 b 3 Q 7 L C Z x d W 9 0 O 0 N v b H V t b j I w M j c m c X V v d D s s J n F 1 b 3 Q 7 Q 2 9 s d W 1 u M j A y O C Z x d W 9 0 O y w m c X V v d D t D b 2 x 1 b W 4 y M D I 5 J n F 1 b 3 Q 7 L C Z x d W 9 0 O 0 N v b H V t b j I w M z A m c X V v d D s s J n F 1 b 3 Q 7 Q 2 9 s d W 1 u M j A z M S Z x d W 9 0 O y w m c X V v d D t D b 2 x 1 b W 4 y M D M y J n F 1 b 3 Q 7 L C Z x d W 9 0 O 0 N v b H V t b j I w M z M m c X V v d D s s J n F 1 b 3 Q 7 Q 2 9 s d W 1 u M j A z N C Z x d W 9 0 O y w m c X V v d D t D b 2 x 1 b W 4 y M D M 1 J n F 1 b 3 Q 7 L C Z x d W 9 0 O 0 N v b H V t b j I w M z Y m c X V v d D s s J n F 1 b 3 Q 7 Q 2 9 s d W 1 u M j A z N y Z x d W 9 0 O y w m c X V v d D t D b 2 x 1 b W 4 y M D M 4 J n F 1 b 3 Q 7 L C Z x d W 9 0 O 0 N v b H V t b j I w M z k m c X V v d D s s J n F 1 b 3 Q 7 Q 2 9 s d W 1 u M j A 0 M C Z x d W 9 0 O y w m c X V v d D t D b 2 x 1 b W 4 y M D Q x J n F 1 b 3 Q 7 L C Z x d W 9 0 O 0 N v b H V t b j I w N D I m c X V v d D s s J n F 1 b 3 Q 7 Q 2 9 s d W 1 u M j A 0 M y Z x d W 9 0 O y w m c X V v d D t D b 2 x 1 b W 4 y M D Q 0 J n F 1 b 3 Q 7 L C Z x d W 9 0 O 0 N v b H V t b j I w N D U m c X V v d D s s J n F 1 b 3 Q 7 Q 2 9 s d W 1 u M j A 0 N i Z x d W 9 0 O y w m c X V v d D t D b 2 x 1 b W 4 y M D Q 3 J n F 1 b 3 Q 7 L C Z x d W 9 0 O 0 N v b H V t b j I w N D g m c X V v d D s s J n F 1 b 3 Q 7 Q 2 9 s d W 1 u M j A 0 O S Z x d W 9 0 O y w m c X V v d D t D b 2 x 1 b W 4 y M D U w J n F 1 b 3 Q 7 L C Z x d W 9 0 O 0 N v b H V t b j I w N T E m c X V v d D s s J n F 1 b 3 Q 7 Q 2 9 s d W 1 u M j A 1 M i Z x d W 9 0 O y w m c X V v d D t D b 2 x 1 b W 4 y M D U z J n F 1 b 3 Q 7 L C Z x d W 9 0 O 0 N v b H V t b j I w N T Q m c X V v d D s s J n F 1 b 3 Q 7 Q 2 9 s d W 1 u M j A 1 N S Z x d W 9 0 O y w m c X V v d D t D b 2 x 1 b W 4 y M D U 2 J n F 1 b 3 Q 7 L C Z x d W 9 0 O 0 N v b H V t b j I w N T c m c X V v d D s s J n F 1 b 3 Q 7 Q 2 9 s d W 1 u M j A 1 O C Z x d W 9 0 O y w m c X V v d D t D b 2 x 1 b W 4 y M D U 5 J n F 1 b 3 Q 7 L C Z x d W 9 0 O 0 N v b H V t b j I w N j A m c X V v d D s s J n F 1 b 3 Q 7 Q 2 9 s d W 1 u M j A 2 M S Z x d W 9 0 O y w m c X V v d D t D b 2 x 1 b W 4 y M D Y y J n F 1 b 3 Q 7 L C Z x d W 9 0 O 0 N v b H V t b j I w N j M m c X V v d D s s J n F 1 b 3 Q 7 Q 2 9 s d W 1 u M j A 2 N C Z x d W 9 0 O y w m c X V v d D t D b 2 x 1 b W 4 y M D Y 1 J n F 1 b 3 Q 7 L C Z x d W 9 0 O 0 N v b H V t b j I w N j Y m c X V v d D s s J n F 1 b 3 Q 7 Q 2 9 s d W 1 u M j A 2 N y Z x d W 9 0 O y w m c X V v d D t D b 2 x 1 b W 4 y M D Y 4 J n F 1 b 3 Q 7 L C Z x d W 9 0 O 0 N v b H V t b j I w N j k m c X V v d D s s J n F 1 b 3 Q 7 Q 2 9 s d W 1 u M j A 3 M C Z x d W 9 0 O y w m c X V v d D t D b 2 x 1 b W 4 y M D c x J n F 1 b 3 Q 7 L C Z x d W 9 0 O 0 N v b H V t b j I w N z I m c X V v d D s s J n F 1 b 3 Q 7 Q 2 9 s d W 1 u M j A 3 M y Z x d W 9 0 O y w m c X V v d D t D b 2 x 1 b W 4 y M D c 0 J n F 1 b 3 Q 7 L C Z x d W 9 0 O 0 N v b H V t b j I w N z U m c X V v d D s s J n F 1 b 3 Q 7 Q 2 9 s d W 1 u M j A 3 N i Z x d W 9 0 O y w m c X V v d D t D b 2 x 1 b W 4 y M D c 3 J n F 1 b 3 Q 7 L C Z x d W 9 0 O 0 N v b H V t b j I w N z g m c X V v d D s s J n F 1 b 3 Q 7 Q 2 9 s d W 1 u M j A 3 O S Z x d W 9 0 O y w m c X V v d D t D b 2 x 1 b W 4 y M D g w J n F 1 b 3 Q 7 L C Z x d W 9 0 O 0 N v b H V t b j I w O D E m c X V v d D s s J n F 1 b 3 Q 7 Q 2 9 s d W 1 u M j A 4 M i Z x d W 9 0 O y w m c X V v d D t D b 2 x 1 b W 4 y M D g z J n F 1 b 3 Q 7 L C Z x d W 9 0 O 0 N v b H V t b j I w O D Q m c X V v d D s s J n F 1 b 3 Q 7 Q 2 9 s d W 1 u M j A 4 N S Z x d W 9 0 O y w m c X V v d D t D b 2 x 1 b W 4 y M D g 2 J n F 1 b 3 Q 7 L C Z x d W 9 0 O 0 N v b H V t b j I w O D c m c X V v d D s s J n F 1 b 3 Q 7 Q 2 9 s d W 1 u M j A 4 O C Z x d W 9 0 O y w m c X V v d D t D b 2 x 1 b W 4 y M D g 5 J n F 1 b 3 Q 7 L C Z x d W 9 0 O 0 N v b H V t b j I w O T A m c X V v d D s s J n F 1 b 3 Q 7 Q 2 9 s d W 1 u M j A 5 M S Z x d W 9 0 O y w m c X V v d D t D b 2 x 1 b W 4 y M D k y J n F 1 b 3 Q 7 L C Z x d W 9 0 O 0 N v b H V t b j I w O T M m c X V v d D s s J n F 1 b 3 Q 7 Q 2 9 s d W 1 u M j A 5 N C Z x d W 9 0 O y w m c X V v d D t D b 2 x 1 b W 4 y M D k 1 J n F 1 b 3 Q 7 L C Z x d W 9 0 O 0 N v b H V t b j I w O T Y m c X V v d D s s J n F 1 b 3 Q 7 Q 2 9 s d W 1 u M j A 5 N y Z x d W 9 0 O y w m c X V v d D t D b 2 x 1 b W 4 y M D k 4 J n F 1 b 3 Q 7 L C Z x d W 9 0 O 0 N v b H V t b j I w O T k m c X V v d D s s J n F 1 b 3 Q 7 Q 2 9 s d W 1 u M j E w M C Z x d W 9 0 O y w m c X V v d D t D b 2 x 1 b W 4 y M T A x J n F 1 b 3 Q 7 L C Z x d W 9 0 O 0 N v b H V t b j I x M D I m c X V v d D s s J n F 1 b 3 Q 7 Q 2 9 s d W 1 u M j E w M y Z x d W 9 0 O y w m c X V v d D t D b 2 x 1 b W 4 y M T A 0 J n F 1 b 3 Q 7 L C Z x d W 9 0 O 0 N v b H V t b j I x M D U m c X V v d D s s J n F 1 b 3 Q 7 Q 2 9 s d W 1 u M j E w N i Z x d W 9 0 O y w m c X V v d D t D b 2 x 1 b W 4 y M T A 3 J n F 1 b 3 Q 7 L C Z x d W 9 0 O 0 N v b H V t b j I x M D g m c X V v d D s s J n F 1 b 3 Q 7 Q 2 9 s d W 1 u M j E w O S Z x d W 9 0 O y w m c X V v d D t D b 2 x 1 b W 4 y M T E w J n F 1 b 3 Q 7 L C Z x d W 9 0 O 0 N v b H V t b j I x M T E m c X V v d D s s J n F 1 b 3 Q 7 Q 2 9 s d W 1 u M j E x M i Z x d W 9 0 O y w m c X V v d D t D b 2 x 1 b W 4 y M T E z J n F 1 b 3 Q 7 L C Z x d W 9 0 O 0 N v b H V t b j I x M T Q m c X V v d D s s J n F 1 b 3 Q 7 Q 2 9 s d W 1 u M j E x N S Z x d W 9 0 O y w m c X V v d D t D b 2 x 1 b W 4 y M T E 2 J n F 1 b 3 Q 7 L C Z x d W 9 0 O 0 N v b H V t b j I x M T c m c X V v d D s s J n F 1 b 3 Q 7 Q 2 9 s d W 1 u M j E x O C Z x d W 9 0 O y w m c X V v d D t D b 2 x 1 b W 4 y M T E 5 J n F 1 b 3 Q 7 L C Z x d W 9 0 O 0 N v b H V t b j I x M j A m c X V v d D s s J n F 1 b 3 Q 7 Q 2 9 s d W 1 u M j E y M S Z x d W 9 0 O y w m c X V v d D t D b 2 x 1 b W 4 y M T I y J n F 1 b 3 Q 7 L C Z x d W 9 0 O 0 N v b H V t b j I x M j M m c X V v d D s s J n F 1 b 3 Q 7 Q 2 9 s d W 1 u M j E y N C Z x d W 9 0 O y w m c X V v d D t D b 2 x 1 b W 4 y M T I 1 J n F 1 b 3 Q 7 L C Z x d W 9 0 O 0 N v b H V t b j I x M j Y m c X V v d D s s J n F 1 b 3 Q 7 Q 2 9 s d W 1 u M j E y N y Z x d W 9 0 O y w m c X V v d D t D b 2 x 1 b W 4 y M T I 4 J n F 1 b 3 Q 7 L C Z x d W 9 0 O 0 N v b H V t b j I x M j k m c X V v d D s s J n F 1 b 3 Q 7 Q 2 9 s d W 1 u M j E z M C Z x d W 9 0 O y w m c X V v d D t D b 2 x 1 b W 4 y M T M x J n F 1 b 3 Q 7 L C Z x d W 9 0 O 0 N v b H V t b j I x M z I m c X V v d D s s J n F 1 b 3 Q 7 Q 2 9 s d W 1 u M j E z M y Z x d W 9 0 O y w m c X V v d D t D b 2 x 1 b W 4 y M T M 0 J n F 1 b 3 Q 7 L C Z x d W 9 0 O 0 N v b H V t b j I x M z U m c X V v d D s s J n F 1 b 3 Q 7 Q 2 9 s d W 1 u M j E z N i Z x d W 9 0 O y w m c X V v d D t D b 2 x 1 b W 4 y M T M 3 J n F 1 b 3 Q 7 L C Z x d W 9 0 O 0 N v b H V t b j I x M z g m c X V v d D s s J n F 1 b 3 Q 7 Q 2 9 s d W 1 u M j E z O S Z x d W 9 0 O y w m c X V v d D t D b 2 x 1 b W 4 y M T Q w J n F 1 b 3 Q 7 L C Z x d W 9 0 O 0 N v b H V t b j I x N D E m c X V v d D s s J n F 1 b 3 Q 7 Q 2 9 s d W 1 u M j E 0 M i Z x d W 9 0 O y w m c X V v d D t D b 2 x 1 b W 4 y M T Q z J n F 1 b 3 Q 7 L C Z x d W 9 0 O 0 N v b H V t b j I x N D Q m c X V v d D s s J n F 1 b 3 Q 7 Q 2 9 s d W 1 u M j E 0 N S Z x d W 9 0 O y w m c X V v d D t D b 2 x 1 b W 4 y M T Q 2 J n F 1 b 3 Q 7 L C Z x d W 9 0 O 0 N v b H V t b j I x N D c m c X V v d D s s J n F 1 b 3 Q 7 Q 2 9 s d W 1 u M j E 0 O C Z x d W 9 0 O y w m c X V v d D t D b 2 x 1 b W 4 y M T Q 5 J n F 1 b 3 Q 7 L C Z x d W 9 0 O 0 N v b H V t b j I x N T A m c X V v d D s s J n F 1 b 3 Q 7 Q 2 9 s d W 1 u M j E 1 M S Z x d W 9 0 O y w m c X V v d D t D b 2 x 1 b W 4 y M T U y J n F 1 b 3 Q 7 L C Z x d W 9 0 O 0 N v b H V t b j I x N T M m c X V v d D s s J n F 1 b 3 Q 7 Q 2 9 s d W 1 u M j E 1 N C Z x d W 9 0 O y w m c X V v d D t D b 2 x 1 b W 4 y M T U 1 J n F 1 b 3 Q 7 L C Z x d W 9 0 O 0 N v b H V t b j I x N T Y m c X V v d D s s J n F 1 b 3 Q 7 Q 2 9 s d W 1 u M j E 1 N y Z x d W 9 0 O y w m c X V v d D t D b 2 x 1 b W 4 y M T U 4 J n F 1 b 3 Q 7 L C Z x d W 9 0 O 0 N v b H V t b j I x N T k m c X V v d D s s J n F 1 b 3 Q 7 Q 2 9 s d W 1 u M j E 2 M C Z x d W 9 0 O y w m c X V v d D t D b 2 x 1 b W 4 y M T Y x J n F 1 b 3 Q 7 L C Z x d W 9 0 O 0 N v b H V t b j I x N j I m c X V v d D s s J n F 1 b 3 Q 7 Q 2 9 s d W 1 u M j E 2 M y Z x d W 9 0 O y w m c X V v d D t D b 2 x 1 b W 4 y M T Y 0 J n F 1 b 3 Q 7 L C Z x d W 9 0 O 0 N v b H V t b j I x N j U m c X V v d D s s J n F 1 b 3 Q 7 Q 2 9 s d W 1 u M j E 2 N i Z x d W 9 0 O y w m c X V v d D t D b 2 x 1 b W 4 y M T Y 3 J n F 1 b 3 Q 7 L C Z x d W 9 0 O 0 N v b H V t b j I x N j g m c X V v d D s s J n F 1 b 3 Q 7 Q 2 9 s d W 1 u M j E 2 O S Z x d W 9 0 O y w m c X V v d D t D b 2 x 1 b W 4 y M T c w J n F 1 b 3 Q 7 L C Z x d W 9 0 O 0 N v b H V t b j I x N z E m c X V v d D s s J n F 1 b 3 Q 7 Q 2 9 s d W 1 u M j E 3 M i Z x d W 9 0 O y w m c X V v d D t D b 2 x 1 b W 4 y M T c z J n F 1 b 3 Q 7 L C Z x d W 9 0 O 0 N v b H V t b j I x N z Q m c X V v d D s s J n F 1 b 3 Q 7 Q 2 9 s d W 1 u M j E 3 N S Z x d W 9 0 O y w m c X V v d D t D b 2 x 1 b W 4 y M T c 2 J n F 1 b 3 Q 7 L C Z x d W 9 0 O 0 N v b H V t b j I x N z c m c X V v d D s s J n F 1 b 3 Q 7 Q 2 9 s d W 1 u M j E 3 O C Z x d W 9 0 O y w m c X V v d D t D b 2 x 1 b W 4 y M T c 5 J n F 1 b 3 Q 7 L C Z x d W 9 0 O 0 N v b H V t b j I x O D A m c X V v d D s s J n F 1 b 3 Q 7 Q 2 9 s d W 1 u M j E 4 M S Z x d W 9 0 O y w m c X V v d D t D b 2 x 1 b W 4 y M T g y J n F 1 b 3 Q 7 L C Z x d W 9 0 O 0 N v b H V t b j I x O D M m c X V v d D s s J n F 1 b 3 Q 7 Q 2 9 s d W 1 u M j E 4 N C Z x d W 9 0 O y w m c X V v d D t D b 2 x 1 b W 4 y M T g 1 J n F 1 b 3 Q 7 L C Z x d W 9 0 O 0 N v b H V t b j I x O D Y m c X V v d D s s J n F 1 b 3 Q 7 Q 2 9 s d W 1 u M j E 4 N y Z x d W 9 0 O y w m c X V v d D t D b 2 x 1 b W 4 y M T g 4 J n F 1 b 3 Q 7 L C Z x d W 9 0 O 0 N v b H V t b j I x O D k m c X V v d D s s J n F 1 b 3 Q 7 Q 2 9 s d W 1 u M j E 5 M C Z x d W 9 0 O y w m c X V v d D t D b 2 x 1 b W 4 y M T k x J n F 1 b 3 Q 7 L C Z x d W 9 0 O 0 N v b H V t b j I x O T I m c X V v d D s s J n F 1 b 3 Q 7 Q 2 9 s d W 1 u M j E 5 M y Z x d W 9 0 O y w m c X V v d D t D b 2 x 1 b W 4 y M T k 0 J n F 1 b 3 Q 7 L C Z x d W 9 0 O 0 N v b H V t b j I x O T U m c X V v d D s s J n F 1 b 3 Q 7 Q 2 9 s d W 1 u M j E 5 N i Z x d W 9 0 O y w m c X V v d D t D b 2 x 1 b W 4 y M T k 3 J n F 1 b 3 Q 7 L C Z x d W 9 0 O 0 N v b H V t b j I x O T g m c X V v d D s s J n F 1 b 3 Q 7 Q 2 9 s d W 1 u M j E 5 O S Z x d W 9 0 O y w m c X V v d D t D b 2 x 1 b W 4 y M j A w J n F 1 b 3 Q 7 L C Z x d W 9 0 O 0 N v b H V t b j I y M D E m c X V v d D s s J n F 1 b 3 Q 7 Q 2 9 s d W 1 u M j I w M i Z x d W 9 0 O y w m c X V v d D t D b 2 x 1 b W 4 y M j A z J n F 1 b 3 Q 7 L C Z x d W 9 0 O 0 N v b H V t b j I y M D Q m c X V v d D s s J n F 1 b 3 Q 7 Q 2 9 s d W 1 u M j I w N S Z x d W 9 0 O y w m c X V v d D t D b 2 x 1 b W 4 y M j A 2 J n F 1 b 3 Q 7 L C Z x d W 9 0 O 0 N v b H V t b j I y M D c m c X V v d D s s J n F 1 b 3 Q 7 Q 2 9 s d W 1 u M j I w O C Z x d W 9 0 O y w m c X V v d D t D b 2 x 1 b W 4 y M j A 5 J n F 1 b 3 Q 7 L C Z x d W 9 0 O 0 N v b H V t b j I y M T A m c X V v d D s s J n F 1 b 3 Q 7 Q 2 9 s d W 1 u M j I x M S Z x d W 9 0 O y w m c X V v d D t D b 2 x 1 b W 4 y M j E y J n F 1 b 3 Q 7 L C Z x d W 9 0 O 0 N v b H V t b j I y M T M m c X V v d D s s J n F 1 b 3 Q 7 Q 2 9 s d W 1 u M j I x N C Z x d W 9 0 O y w m c X V v d D t D b 2 x 1 b W 4 y M j E 1 J n F 1 b 3 Q 7 L C Z x d W 9 0 O 0 N v b H V t b j I y M T Y m c X V v d D s s J n F 1 b 3 Q 7 Q 2 9 s d W 1 u M j I x N y Z x d W 9 0 O y w m c X V v d D t D b 2 x 1 b W 4 y M j E 4 J n F 1 b 3 Q 7 L C Z x d W 9 0 O 0 N v b H V t b j I y M T k m c X V v d D s s J n F 1 b 3 Q 7 Q 2 9 s d W 1 u M j I y M C Z x d W 9 0 O y w m c X V v d D t D b 2 x 1 b W 4 y M j I x J n F 1 b 3 Q 7 L C Z x d W 9 0 O 0 N v b H V t b j I y M j I m c X V v d D s s J n F 1 b 3 Q 7 Q 2 9 s d W 1 u M j I y M y Z x d W 9 0 O y w m c X V v d D t D b 2 x 1 b W 4 y M j I 0 J n F 1 b 3 Q 7 L C Z x d W 9 0 O 0 N v b H V t b j I y M j U m c X V v d D s s J n F 1 b 3 Q 7 Q 2 9 s d W 1 u M j I y N i Z x d W 9 0 O y w m c X V v d D t D b 2 x 1 b W 4 y M j I 3 J n F 1 b 3 Q 7 L C Z x d W 9 0 O 0 N v b H V t b j I y M j g m c X V v d D s s J n F 1 b 3 Q 7 Q 2 9 s d W 1 u M j I y O S Z x d W 9 0 O y w m c X V v d D t D b 2 x 1 b W 4 y M j M w J n F 1 b 3 Q 7 L C Z x d W 9 0 O 0 N v b H V t b j I y M z E m c X V v d D s s J n F 1 b 3 Q 7 Q 2 9 s d W 1 u M j I z M i Z x d W 9 0 O y w m c X V v d D t D b 2 x 1 b W 4 y M j M z J n F 1 b 3 Q 7 L C Z x d W 9 0 O 0 N v b H V t b j I y M z Q m c X V v d D s s J n F 1 b 3 Q 7 Q 2 9 s d W 1 u M j I z N S Z x d W 9 0 O y w m c X V v d D t D b 2 x 1 b W 4 y M j M 2 J n F 1 b 3 Q 7 L C Z x d W 9 0 O 0 N v b H V t b j I y M z c m c X V v d D s s J n F 1 b 3 Q 7 Q 2 9 s d W 1 u M j I z O C Z x d W 9 0 O y w m c X V v d D t D b 2 x 1 b W 4 y M j M 5 J n F 1 b 3 Q 7 L C Z x d W 9 0 O 0 N v b H V t b j I y N D A m c X V v d D s s J n F 1 b 3 Q 7 Q 2 9 s d W 1 u M j I 0 M S Z x d W 9 0 O y w m c X V v d D t D b 2 x 1 b W 4 y M j Q y J n F 1 b 3 Q 7 L C Z x d W 9 0 O 0 N v b H V t b j I y N D M m c X V v d D s s J n F 1 b 3 Q 7 Q 2 9 s d W 1 u M j I 0 N C Z x d W 9 0 O y w m c X V v d D t D b 2 x 1 b W 4 y M j Q 1 J n F 1 b 3 Q 7 L C Z x d W 9 0 O 0 N v b H V t b j I y N D Y m c X V v d D s s J n F 1 b 3 Q 7 Q 2 9 s d W 1 u M j I 0 N y Z x d W 9 0 O y w m c X V v d D t D b 2 x 1 b W 4 y M j Q 4 J n F 1 b 3 Q 7 L C Z x d W 9 0 O 0 N v b H V t b j I y N D k m c X V v d D s s J n F 1 b 3 Q 7 Q 2 9 s d W 1 u M j I 1 M C Z x d W 9 0 O y w m c X V v d D t D b 2 x 1 b W 4 y M j U x J n F 1 b 3 Q 7 L C Z x d W 9 0 O 0 N v b H V t b j I y N T I m c X V v d D s s J n F 1 b 3 Q 7 Q 2 9 s d W 1 u M j I 1 M y Z x d W 9 0 O y w m c X V v d D t D b 2 x 1 b W 4 y M j U 0 J n F 1 b 3 Q 7 L C Z x d W 9 0 O 0 N v b H V t b j I y N T U m c X V v d D s s J n F 1 b 3 Q 7 Q 2 9 s d W 1 u M j I 1 N i Z x d W 9 0 O y w m c X V v d D t D b 2 x 1 b W 4 y M j U 3 J n F 1 b 3 Q 7 L C Z x d W 9 0 O 0 N v b H V t b j I y N T g m c X V v d D s s J n F 1 b 3 Q 7 Q 2 9 s d W 1 u M j I 1 O S Z x d W 9 0 O y w m c X V v d D t D b 2 x 1 b W 4 y M j Y w J n F 1 b 3 Q 7 L C Z x d W 9 0 O 0 N v b H V t b j I y N j E m c X V v d D s s J n F 1 b 3 Q 7 Q 2 9 s d W 1 u M j I 2 M i Z x d W 9 0 O y w m c X V v d D t D b 2 x 1 b W 4 y M j Y z J n F 1 b 3 Q 7 L C Z x d W 9 0 O 0 N v b H V t b j I y N j Q m c X V v d D s s J n F 1 b 3 Q 7 Q 2 9 s d W 1 u M j I 2 N S Z x d W 9 0 O y w m c X V v d D t D b 2 x 1 b W 4 y M j Y 2 J n F 1 b 3 Q 7 L C Z x d W 9 0 O 0 N v b H V t b j I y N j c m c X V v d D s s J n F 1 b 3 Q 7 Q 2 9 s d W 1 u M j I 2 O C Z x d W 9 0 O y w m c X V v d D t D b 2 x 1 b W 4 y M j Y 5 J n F 1 b 3 Q 7 L C Z x d W 9 0 O 0 N v b H V t b j I y N z A m c X V v d D s s J n F 1 b 3 Q 7 Q 2 9 s d W 1 u M j I 3 M S Z x d W 9 0 O y w m c X V v d D t D b 2 x 1 b W 4 y M j c y J n F 1 b 3 Q 7 L C Z x d W 9 0 O 0 N v b H V t b j I y N z M m c X V v d D s s J n F 1 b 3 Q 7 Q 2 9 s d W 1 u M j I 3 N C Z x d W 9 0 O y w m c X V v d D t D b 2 x 1 b W 4 y M j c 1 J n F 1 b 3 Q 7 L C Z x d W 9 0 O 0 N v b H V t b j I y N z Y m c X V v d D s s J n F 1 b 3 Q 7 Q 2 9 s d W 1 u M j I 3 N y Z x d W 9 0 O y w m c X V v d D t D b 2 x 1 b W 4 y M j c 4 J n F 1 b 3 Q 7 L C Z x d W 9 0 O 0 N v b H V t b j I y N z k m c X V v d D s s J n F 1 b 3 Q 7 Q 2 9 s d W 1 u M j I 4 M C Z x d W 9 0 O y w m c X V v d D t D b 2 x 1 b W 4 y M j g x J n F 1 b 3 Q 7 L C Z x d W 9 0 O 0 N v b H V t b j I y O D I m c X V v d D s s J n F 1 b 3 Q 7 Q 2 9 s d W 1 u M j I 4 M y Z x d W 9 0 O y w m c X V v d D t D b 2 x 1 b W 4 y M j g 0 J n F 1 b 3 Q 7 L C Z x d W 9 0 O 0 N v b H V t b j I y O D U m c X V v d D s s J n F 1 b 3 Q 7 Q 2 9 s d W 1 u M j I 4 N i Z x d W 9 0 O y w m c X V v d D t D b 2 x 1 b W 4 y M j g 3 J n F 1 b 3 Q 7 L C Z x d W 9 0 O 0 N v b H V t b j I y O D g m c X V v d D s s J n F 1 b 3 Q 7 Q 2 9 s d W 1 u M j I 4 O S Z x d W 9 0 O y w m c X V v d D t D b 2 x 1 b W 4 y M j k w J n F 1 b 3 Q 7 L C Z x d W 9 0 O 0 N v b H V t b j I y O T E m c X V v d D s s J n F 1 b 3 Q 7 Q 2 9 s d W 1 u M j I 5 M i Z x d W 9 0 O y w m c X V v d D t D b 2 x 1 b W 4 y M j k z J n F 1 b 3 Q 7 L C Z x d W 9 0 O 0 N v b H V t b j I y O T Q m c X V v d D s s J n F 1 b 3 Q 7 Q 2 9 s d W 1 u M j I 5 N S Z x d W 9 0 O y w m c X V v d D t D b 2 x 1 b W 4 y M j k 2 J n F 1 b 3 Q 7 L C Z x d W 9 0 O 0 N v b H V t b j I y O T c m c X V v d D s s J n F 1 b 3 Q 7 Q 2 9 s d W 1 u M j I 5 O C Z x d W 9 0 O y w m c X V v d D t D b 2 x 1 b W 4 y M j k 5 J n F 1 b 3 Q 7 L C Z x d W 9 0 O 0 N v b H V t b j I z M D A m c X V v d D s s J n F 1 b 3 Q 7 Q 2 9 s d W 1 u M j M w M S Z x d W 9 0 O y w m c X V v d D t D b 2 x 1 b W 4 y M z A y J n F 1 b 3 Q 7 L C Z x d W 9 0 O 0 N v b H V t b j I z M D M m c X V v d D s s J n F 1 b 3 Q 7 Q 2 9 s d W 1 u M j M w N C Z x d W 9 0 O y w m c X V v d D t D b 2 x 1 b W 4 y M z A 1 J n F 1 b 3 Q 7 L C Z x d W 9 0 O 0 N v b H V t b j I z M D Y m c X V v d D s s J n F 1 b 3 Q 7 Q 2 9 s d W 1 u M j M w N y Z x d W 9 0 O y w m c X V v d D t D b 2 x 1 b W 4 y M z A 4 J n F 1 b 3 Q 7 L C Z x d W 9 0 O 0 N v b H V t b j I z M D k m c X V v d D s s J n F 1 b 3 Q 7 Q 2 9 s d W 1 u M j M x M C Z x d W 9 0 O y w m c X V v d D t D b 2 x 1 b W 4 y M z E x J n F 1 b 3 Q 7 L C Z x d W 9 0 O 0 N v b H V t b j I z M T I m c X V v d D s s J n F 1 b 3 Q 7 Q 2 9 s d W 1 u M j M x M y Z x d W 9 0 O y w m c X V v d D t D b 2 x 1 b W 4 y M z E 0 J n F 1 b 3 Q 7 L C Z x d W 9 0 O 0 N v b H V t b j I z M T U m c X V v d D s s J n F 1 b 3 Q 7 Q 2 9 s d W 1 u M j M x N i Z x d W 9 0 O y w m c X V v d D t D b 2 x 1 b W 4 y M z E 3 J n F 1 b 3 Q 7 L C Z x d W 9 0 O 0 N v b H V t b j I z M T g m c X V v d D s s J n F 1 b 3 Q 7 Q 2 9 s d W 1 u M j M x O S Z x d W 9 0 O y w m c X V v d D t D b 2 x 1 b W 4 y M z I w J n F 1 b 3 Q 7 L C Z x d W 9 0 O 0 N v b H V t b j I z M j E m c X V v d D s s J n F 1 b 3 Q 7 Q 2 9 s d W 1 u M j M y M i Z x d W 9 0 O y w m c X V v d D t D b 2 x 1 b W 4 y M z I z J n F 1 b 3 Q 7 L C Z x d W 9 0 O 0 N v b H V t b j I z M j Q m c X V v d D s s J n F 1 b 3 Q 7 Q 2 9 s d W 1 u M j M y N S Z x d W 9 0 O y w m c X V v d D t D b 2 x 1 b W 4 y M z I 2 J n F 1 b 3 Q 7 L C Z x d W 9 0 O 0 N v b H V t b j I z M j c m c X V v d D s s J n F 1 b 3 Q 7 Q 2 9 s d W 1 u M j M y O C Z x d W 9 0 O y w m c X V v d D t D b 2 x 1 b W 4 y M z I 5 J n F 1 b 3 Q 7 L C Z x d W 9 0 O 0 N v b H V t b j I z M z A m c X V v d D s s J n F 1 b 3 Q 7 Q 2 9 s d W 1 u M j M z M S Z x d W 9 0 O y w m c X V v d D t D b 2 x 1 b W 4 y M z M y J n F 1 b 3 Q 7 L C Z x d W 9 0 O 0 N v b H V t b j I z M z M m c X V v d D s s J n F 1 b 3 Q 7 Q 2 9 s d W 1 u M j M z N C Z x d W 9 0 O y w m c X V v d D t D b 2 x 1 b W 4 y M z M 1 J n F 1 b 3 Q 7 L C Z x d W 9 0 O 0 N v b H V t b j I z M z Y m c X V v d D s s J n F 1 b 3 Q 7 Q 2 9 s d W 1 u M j M z N y Z x d W 9 0 O y w m c X V v d D t D b 2 x 1 b W 4 y M z M 4 J n F 1 b 3 Q 7 L C Z x d W 9 0 O 0 N v b H V t b j I z M z k m c X V v d D s s J n F 1 b 3 Q 7 Q 2 9 s d W 1 u M j M 0 M C Z x d W 9 0 O y w m c X V v d D t D b 2 x 1 b W 4 y M z Q x J n F 1 b 3 Q 7 L C Z x d W 9 0 O 0 N v b H V t b j I z N D I m c X V v d D s s J n F 1 b 3 Q 7 Q 2 9 s d W 1 u M j M 0 M y Z x d W 9 0 O y w m c X V v d D t D b 2 x 1 b W 4 y M z Q 0 J n F 1 b 3 Q 7 L C Z x d W 9 0 O 0 N v b H V t b j I z N D U m c X V v d D s s J n F 1 b 3 Q 7 Q 2 9 s d W 1 u M j M 0 N i Z x d W 9 0 O y w m c X V v d D t D b 2 x 1 b W 4 y M z Q 3 J n F 1 b 3 Q 7 L C Z x d W 9 0 O 0 N v b H V t b j I z N D g m c X V v d D s s J n F 1 b 3 Q 7 Q 2 9 s d W 1 u M j M 0 O S Z x d W 9 0 O y w m c X V v d D t D b 2 x 1 b W 4 y M z U w J n F 1 b 3 Q 7 L C Z x d W 9 0 O 0 N v b H V t b j I z N T E m c X V v d D s s J n F 1 b 3 Q 7 Q 2 9 s d W 1 u M j M 1 M i Z x d W 9 0 O y w m c X V v d D t D b 2 x 1 b W 4 y M z U z J n F 1 b 3 Q 7 L C Z x d W 9 0 O 0 N v b H V t b j I z N T Q m c X V v d D s s J n F 1 b 3 Q 7 Q 2 9 s d W 1 u M j M 1 N S Z x d W 9 0 O y w m c X V v d D t D b 2 x 1 b W 4 y M z U 2 J n F 1 b 3 Q 7 L C Z x d W 9 0 O 0 N v b H V t b j I z N T c m c X V v d D s s J n F 1 b 3 Q 7 Q 2 9 s d W 1 u M j M 1 O C Z x d W 9 0 O y w m c X V v d D t D b 2 x 1 b W 4 y M z U 5 J n F 1 b 3 Q 7 L C Z x d W 9 0 O 0 N v b H V t b j I z N j A m c X V v d D s s J n F 1 b 3 Q 7 Q 2 9 s d W 1 u M j M 2 M S Z x d W 9 0 O y w m c X V v d D t D b 2 x 1 b W 4 y M z Y y J n F 1 b 3 Q 7 L C Z x d W 9 0 O 0 N v b H V t b j I z N j M m c X V v d D s s J n F 1 b 3 Q 7 Q 2 9 s d W 1 u M j M 2 N C Z x d W 9 0 O y w m c X V v d D t D b 2 x 1 b W 4 y M z Y 1 J n F 1 b 3 Q 7 L C Z x d W 9 0 O 0 N v b H V t b j I z N j Y m c X V v d D s s J n F 1 b 3 Q 7 Q 2 9 s d W 1 u M j M 2 N y Z x d W 9 0 O y w m c X V v d D t D b 2 x 1 b W 4 y M z Y 4 J n F 1 b 3 Q 7 L C Z x d W 9 0 O 0 N v b H V t b j I z N j k m c X V v d D s s J n F 1 b 3 Q 7 Q 2 9 s d W 1 u M j M 3 M C Z x d W 9 0 O y w m c X V v d D t D b 2 x 1 b W 4 y M z c x J n F 1 b 3 Q 7 L C Z x d W 9 0 O 0 N v b H V t b j I z N z I m c X V v d D s s J n F 1 b 3 Q 7 Q 2 9 s d W 1 u M j M 3 M y Z x d W 9 0 O y w m c X V v d D t D b 2 x 1 b W 4 y M z c 0 J n F 1 b 3 Q 7 L C Z x d W 9 0 O 0 N v b H V t b j I z N z U m c X V v d D s s J n F 1 b 3 Q 7 Q 2 9 s d W 1 u M j M 3 N i Z x d W 9 0 O y w m c X V v d D t D b 2 x 1 b W 4 y M z c 3 J n F 1 b 3 Q 7 L C Z x d W 9 0 O 0 N v b H V t b j I z N z g m c X V v d D s s J n F 1 b 3 Q 7 Q 2 9 s d W 1 u M j M 3 O S Z x d W 9 0 O y w m c X V v d D t D b 2 x 1 b W 4 y M z g w J n F 1 b 3 Q 7 L C Z x d W 9 0 O 0 N v b H V t b j I z O D E m c X V v d D s s J n F 1 b 3 Q 7 Q 2 9 s d W 1 u M j M 4 M i Z x d W 9 0 O y w m c X V v d D t D b 2 x 1 b W 4 y M z g z J n F 1 b 3 Q 7 L C Z x d W 9 0 O 0 N v b H V t b j I z O D Q m c X V v d D s s J n F 1 b 3 Q 7 Q 2 9 s d W 1 u M j M 4 N S Z x d W 9 0 O y w m c X V v d D t D b 2 x 1 b W 4 y M z g 2 J n F 1 b 3 Q 7 L C Z x d W 9 0 O 0 N v b H V t b j I z O D c m c X V v d D s s J n F 1 b 3 Q 7 Q 2 9 s d W 1 u M j M 4 O C Z x d W 9 0 O y w m c X V v d D t D b 2 x 1 b W 4 y M z g 5 J n F 1 b 3 Q 7 L C Z x d W 9 0 O 0 N v b H V t b j I z O T A m c X V v d D s s J n F 1 b 3 Q 7 Q 2 9 s d W 1 u M j M 5 M S Z x d W 9 0 O y w m c X V v d D t D b 2 x 1 b W 4 y M z k y J n F 1 b 3 Q 7 L C Z x d W 9 0 O 0 N v b H V t b j I z O T M m c X V v d D s s J n F 1 b 3 Q 7 Q 2 9 s d W 1 u M j M 5 N C Z x d W 9 0 O y w m c X V v d D t D b 2 x 1 b W 4 y M z k 1 J n F 1 b 3 Q 7 L C Z x d W 9 0 O 0 N v b H V t b j I z O T Y m c X V v d D s s J n F 1 b 3 Q 7 Q 2 9 s d W 1 u M j M 5 N y Z x d W 9 0 O y w m c X V v d D t D b 2 x 1 b W 4 y M z k 4 J n F 1 b 3 Q 7 L C Z x d W 9 0 O 0 N v b H V t b j I z O T k m c X V v d D s s J n F 1 b 3 Q 7 Q 2 9 s d W 1 u M j Q w M C Z x d W 9 0 O y w m c X V v d D t D b 2 x 1 b W 4 y N D A x J n F 1 b 3 Q 7 L C Z x d W 9 0 O 0 N v b H V t b j I 0 M D I m c X V v d D s s J n F 1 b 3 Q 7 Q 2 9 s d W 1 u M j Q w M y Z x d W 9 0 O y w m c X V v d D t D b 2 x 1 b W 4 y N D A 0 J n F 1 b 3 Q 7 L C Z x d W 9 0 O 0 N v b H V t b j I 0 M D U m c X V v d D s s J n F 1 b 3 Q 7 Q 2 9 s d W 1 u M j Q w N i Z x d W 9 0 O y w m c X V v d D t D b 2 x 1 b W 4 y N D A 3 J n F 1 b 3 Q 7 L C Z x d W 9 0 O 0 N v b H V t b j I 0 M D g m c X V v d D s s J n F 1 b 3 Q 7 Q 2 9 s d W 1 u M j Q w O S Z x d W 9 0 O y w m c X V v d D t D b 2 x 1 b W 4 y N D E w J n F 1 b 3 Q 7 L C Z x d W 9 0 O 0 N v b H V t b j I 0 M T E m c X V v d D s s J n F 1 b 3 Q 7 Q 2 9 s d W 1 u M j Q x M i Z x d W 9 0 O y w m c X V v d D t D b 2 x 1 b W 4 y N D E z J n F 1 b 3 Q 7 L C Z x d W 9 0 O 0 N v b H V t b j I 0 M T Q m c X V v d D s s J n F 1 b 3 Q 7 Q 2 9 s d W 1 u M j Q x N S Z x d W 9 0 O y w m c X V v d D t D b 2 x 1 b W 4 y N D E 2 J n F 1 b 3 Q 7 L C Z x d W 9 0 O 0 N v b H V t b j I 0 M T c m c X V v d D s s J n F 1 b 3 Q 7 Q 2 9 s d W 1 u M j Q x O C Z x d W 9 0 O y w m c X V v d D t D b 2 x 1 b W 4 y N D E 5 J n F 1 b 3 Q 7 L C Z x d W 9 0 O 0 N v b H V t b j I 0 M j A m c X V v d D s s J n F 1 b 3 Q 7 Q 2 9 s d W 1 u M j Q y M S Z x d W 9 0 O y w m c X V v d D t D b 2 x 1 b W 4 y N D I y J n F 1 b 3 Q 7 L C Z x d W 9 0 O 0 N v b H V t b j I 0 M j M m c X V v d D s s J n F 1 b 3 Q 7 Q 2 9 s d W 1 u M j Q y N C Z x d W 9 0 O y w m c X V v d D t D b 2 x 1 b W 4 y N D I 1 J n F 1 b 3 Q 7 L C Z x d W 9 0 O 0 N v b H V t b j I 0 M j Y m c X V v d D s s J n F 1 b 3 Q 7 Q 2 9 s d W 1 u M j Q y N y Z x d W 9 0 O y w m c X V v d D t D b 2 x 1 b W 4 y N D I 4 J n F 1 b 3 Q 7 L C Z x d W 9 0 O 0 N v b H V t b j I 0 M j k m c X V v d D s s J n F 1 b 3 Q 7 Q 2 9 s d W 1 u M j Q z M C Z x d W 9 0 O y w m c X V v d D t D b 2 x 1 b W 4 y N D M x J n F 1 b 3 Q 7 L C Z x d W 9 0 O 0 N v b H V t b j I 0 M z I m c X V v d D s s J n F 1 b 3 Q 7 Q 2 9 s d W 1 u M j Q z M y Z x d W 9 0 O y w m c X V v d D t D b 2 x 1 b W 4 y N D M 0 J n F 1 b 3 Q 7 L C Z x d W 9 0 O 0 N v b H V t b j I 0 M z U m c X V v d D s s J n F 1 b 3 Q 7 Q 2 9 s d W 1 u M j Q z N i Z x d W 9 0 O y w m c X V v d D t D b 2 x 1 b W 4 y N D M 3 J n F 1 b 3 Q 7 L C Z x d W 9 0 O 0 N v b H V t b j I 0 M z g m c X V v d D s s J n F 1 b 3 Q 7 Q 2 9 s d W 1 u M j Q z O S Z x d W 9 0 O y w m c X V v d D t D b 2 x 1 b W 4 y N D Q w J n F 1 b 3 Q 7 L C Z x d W 9 0 O 0 N v b H V t b j I 0 N D E m c X V v d D s s J n F 1 b 3 Q 7 Q 2 9 s d W 1 u M j Q 0 M i Z x d W 9 0 O y w m c X V v d D t D b 2 x 1 b W 4 y N D Q z J n F 1 b 3 Q 7 L C Z x d W 9 0 O 0 N v b H V t b j I 0 N D Q m c X V v d D s s J n F 1 b 3 Q 7 Q 2 9 s d W 1 u M j Q 0 N S Z x d W 9 0 O y w m c X V v d D t D b 2 x 1 b W 4 y N D Q 2 J n F 1 b 3 Q 7 L C Z x d W 9 0 O 0 N v b H V t b j I 0 N D c m c X V v d D s s J n F 1 b 3 Q 7 Q 2 9 s d W 1 u M j Q 0 O C Z x d W 9 0 O y w m c X V v d D t D b 2 x 1 b W 4 y N D Q 5 J n F 1 b 3 Q 7 L C Z x d W 9 0 O 0 N v b H V t b j I 0 N T A m c X V v d D s s J n F 1 b 3 Q 7 Q 2 9 s d W 1 u M j Q 1 M S Z x d W 9 0 O y w m c X V v d D t D b 2 x 1 b W 4 y N D U y J n F 1 b 3 Q 7 L C Z x d W 9 0 O 0 N v b H V t b j I 0 N T M m c X V v d D s s J n F 1 b 3 Q 7 Q 2 9 s d W 1 u M j Q 1 N C Z x d W 9 0 O y w m c X V v d D t D b 2 x 1 b W 4 y N D U 1 J n F 1 b 3 Q 7 L C Z x d W 9 0 O 0 N v b H V t b j I 0 N T Y m c X V v d D s s J n F 1 b 3 Q 7 Q 2 9 s d W 1 u M j Q 1 N y Z x d W 9 0 O y w m c X V v d D t D b 2 x 1 b W 4 y N D U 4 J n F 1 b 3 Q 7 L C Z x d W 9 0 O 0 N v b H V t b j I 0 N T k m c X V v d D s s J n F 1 b 3 Q 7 Q 2 9 s d W 1 u M j Q 2 M C Z x d W 9 0 O y w m c X V v d D t D b 2 x 1 b W 4 y N D Y x J n F 1 b 3 Q 7 L C Z x d W 9 0 O 0 N v b H V t b j I 0 N j I m c X V v d D s s J n F 1 b 3 Q 7 Q 2 9 s d W 1 u M j Q 2 M y Z x d W 9 0 O y w m c X V v d D t D b 2 x 1 b W 4 y N D Y 0 J n F 1 b 3 Q 7 L C Z x d W 9 0 O 0 N v b H V t b j I 0 N j U m c X V v d D s s J n F 1 b 3 Q 7 Q 2 9 s d W 1 u M j Q 2 N i Z x d W 9 0 O y w m c X V v d D t D b 2 x 1 b W 4 y N D Y 3 J n F 1 b 3 Q 7 L C Z x d W 9 0 O 0 N v b H V t b j I 0 N j g m c X V v d D s s J n F 1 b 3 Q 7 Q 2 9 s d W 1 u M j Q 2 O S Z x d W 9 0 O y w m c X V v d D t D b 2 x 1 b W 4 y N D c w J n F 1 b 3 Q 7 L C Z x d W 9 0 O 0 N v b H V t b j I 0 N z E m c X V v d D s s J n F 1 b 3 Q 7 Q 2 9 s d W 1 u M j Q 3 M i Z x d W 9 0 O y w m c X V v d D t D b 2 x 1 b W 4 y N D c z J n F 1 b 3 Q 7 L C Z x d W 9 0 O 0 N v b H V t b j I 0 N z Q m c X V v d D s s J n F 1 b 3 Q 7 Q 2 9 s d W 1 u M j Q 3 N S Z x d W 9 0 O y w m c X V v d D t D b 2 x 1 b W 4 y N D c 2 J n F 1 b 3 Q 7 L C Z x d W 9 0 O 0 N v b H V t b j I 0 N z c m c X V v d D s s J n F 1 b 3 Q 7 Q 2 9 s d W 1 u M j Q 3 O C Z x d W 9 0 O y w m c X V v d D t D b 2 x 1 b W 4 y N D c 5 J n F 1 b 3 Q 7 L C Z x d W 9 0 O 0 N v b H V t b j I 0 O D A m c X V v d D s s J n F 1 b 3 Q 7 Q 2 9 s d W 1 u M j Q 4 M S Z x d W 9 0 O y w m c X V v d D t D b 2 x 1 b W 4 y N D g y J n F 1 b 3 Q 7 L C Z x d W 9 0 O 0 N v b H V t b j I 0 O D M m c X V v d D s s J n F 1 b 3 Q 7 Q 2 9 s d W 1 u M j Q 4 N C Z x d W 9 0 O y w m c X V v d D t D b 2 x 1 b W 4 y N D g 1 J n F 1 b 3 Q 7 L C Z x d W 9 0 O 0 N v b H V t b j I 0 O D Y m c X V v d D s s J n F 1 b 3 Q 7 Q 2 9 s d W 1 u M j Q 4 N y Z x d W 9 0 O y w m c X V v d D t D b 2 x 1 b W 4 y N D g 4 J n F 1 b 3 Q 7 L C Z x d W 9 0 O 0 N v b H V t b j I 0 O D k m c X V v d D s s J n F 1 b 3 Q 7 Q 2 9 s d W 1 u M j Q 5 M C Z x d W 9 0 O y w m c X V v d D t D b 2 x 1 b W 4 y N D k x J n F 1 b 3 Q 7 L C Z x d W 9 0 O 0 N v b H V t b j I 0 O T I m c X V v d D s s J n F 1 b 3 Q 7 Q 2 9 s d W 1 u M j Q 5 M y Z x d W 9 0 O y w m c X V v d D t D b 2 x 1 b W 4 y N D k 0 J n F 1 b 3 Q 7 L C Z x d W 9 0 O 0 N v b H V t b j I 0 O T U m c X V v d D s s J n F 1 b 3 Q 7 Q 2 9 s d W 1 u M j Q 5 N i Z x d W 9 0 O y w m c X V v d D t D b 2 x 1 b W 4 y N D k 3 J n F 1 b 3 Q 7 L C Z x d W 9 0 O 0 N v b H V t b j I 0 O T g m c X V v d D s s J n F 1 b 3 Q 7 Q 2 9 s d W 1 u M j Q 5 O S Z x d W 9 0 O y w m c X V v d D t D b 2 x 1 b W 4 y N T A w J n F 1 b 3 Q 7 L C Z x d W 9 0 O 0 N v b H V t b j I 1 M D E m c X V v d D s s J n F 1 b 3 Q 7 Q 2 9 s d W 1 u M j U w M i Z x d W 9 0 O y w m c X V v d D t D b 2 x 1 b W 4 y N T A z J n F 1 b 3 Q 7 L C Z x d W 9 0 O 0 N v b H V t b j I 1 M D Q m c X V v d D s s J n F 1 b 3 Q 7 Q 2 9 s d W 1 u M j U w N S Z x d W 9 0 O y w m c X V v d D t D b 2 x 1 b W 4 y N T A 2 J n F 1 b 3 Q 7 L C Z x d W 9 0 O 0 N v b H V t b j I 1 M D c m c X V v d D s s J n F 1 b 3 Q 7 Q 2 9 s d W 1 u M j U w O C Z x d W 9 0 O y w m c X V v d D t D b 2 x 1 b W 4 y N T A 5 J n F 1 b 3 Q 7 L C Z x d W 9 0 O 0 N v b H V t b j I 1 M T A m c X V v d D s s J n F 1 b 3 Q 7 Q 2 9 s d W 1 u M j U x M S Z x d W 9 0 O y w m c X V v d D t D b 2 x 1 b W 4 y N T E y J n F 1 b 3 Q 7 L C Z x d W 9 0 O 0 N v b H V t b j I 1 M T M m c X V v d D s s J n F 1 b 3 Q 7 Q 2 9 s d W 1 u M j U x N C Z x d W 9 0 O y w m c X V v d D t D b 2 x 1 b W 4 y N T E 1 J n F 1 b 3 Q 7 L C Z x d W 9 0 O 0 N v b H V t b j I 1 M T Y m c X V v d D s s J n F 1 b 3 Q 7 Q 2 9 s d W 1 u M j U x N y Z x d W 9 0 O y w m c X V v d D t D b 2 x 1 b W 4 y N T E 4 J n F 1 b 3 Q 7 L C Z x d W 9 0 O 0 N v b H V t b j I 1 M T k m c X V v d D s s J n F 1 b 3 Q 7 Q 2 9 s d W 1 u M j U y M C Z x d W 9 0 O y w m c X V v d D t D b 2 x 1 b W 4 y N T I x J n F 1 b 3 Q 7 L C Z x d W 9 0 O 0 N v b H V t b j I 1 M j I m c X V v d D s s J n F 1 b 3 Q 7 Q 2 9 s d W 1 u M j U y M y Z x d W 9 0 O y w m c X V v d D t D b 2 x 1 b W 4 y N T I 0 J n F 1 b 3 Q 7 L C Z x d W 9 0 O 0 N v b H V t b j I 1 M j U m c X V v d D s s J n F 1 b 3 Q 7 Q 2 9 s d W 1 u M j U y N i Z x d W 9 0 O y w m c X V v d D t D b 2 x 1 b W 4 y N T I 3 J n F 1 b 3 Q 7 L C Z x d W 9 0 O 0 N v b H V t b j I 1 M j g m c X V v d D s s J n F 1 b 3 Q 7 Q 2 9 s d W 1 u M j U y O S Z x d W 9 0 O y w m c X V v d D t D b 2 x 1 b W 4 y N T M w J n F 1 b 3 Q 7 L C Z x d W 9 0 O 0 N v b H V t b j I 1 M z E m c X V v d D s s J n F 1 b 3 Q 7 Q 2 9 s d W 1 u M j U z M i Z x d W 9 0 O y w m c X V v d D t D b 2 x 1 b W 4 y N T M z J n F 1 b 3 Q 7 L C Z x d W 9 0 O 0 N v b H V t b j I 1 M z Q m c X V v d D s s J n F 1 b 3 Q 7 Q 2 9 s d W 1 u M j U z N S Z x d W 9 0 O y w m c X V v d D t D b 2 x 1 b W 4 y N T M 2 J n F 1 b 3 Q 7 L C Z x d W 9 0 O 0 N v b H V t b j I 1 M z c m c X V v d D s s J n F 1 b 3 Q 7 Q 2 9 s d W 1 u M j U z O C Z x d W 9 0 O y w m c X V v d D t D b 2 x 1 b W 4 y N T M 5 J n F 1 b 3 Q 7 L C Z x d W 9 0 O 0 N v b H V t b j I 1 N D A m c X V v d D s s J n F 1 b 3 Q 7 Q 2 9 s d W 1 u M j U 0 M S Z x d W 9 0 O y w m c X V v d D t D b 2 x 1 b W 4 y N T Q y J n F 1 b 3 Q 7 L C Z x d W 9 0 O 0 N v b H V t b j I 1 N D M m c X V v d D s s J n F 1 b 3 Q 7 Q 2 9 s d W 1 u M j U 0 N C Z x d W 9 0 O y w m c X V v d D t D b 2 x 1 b W 4 y N T Q 1 J n F 1 b 3 Q 7 L C Z x d W 9 0 O 0 N v b H V t b j I 1 N D Y m c X V v d D s s J n F 1 b 3 Q 7 Q 2 9 s d W 1 u M j U 0 N y Z x d W 9 0 O y w m c X V v d D t D b 2 x 1 b W 4 y N T Q 4 J n F 1 b 3 Q 7 L C Z x d W 9 0 O 0 N v b H V t b j I 1 N D k m c X V v d D s s J n F 1 b 3 Q 7 Q 2 9 s d W 1 u M j U 1 M C Z x d W 9 0 O y w m c X V v d D t D b 2 x 1 b W 4 y N T U x J n F 1 b 3 Q 7 L C Z x d W 9 0 O 0 N v b H V t b j I 1 N T I m c X V v d D s s J n F 1 b 3 Q 7 Q 2 9 s d W 1 u M j U 1 M y Z x d W 9 0 O y w m c X V v d D t D b 2 x 1 b W 4 y N T U 0 J n F 1 b 3 Q 7 L C Z x d W 9 0 O 0 N v b H V t b j I 1 N T U m c X V v d D s s J n F 1 b 3 Q 7 Q 2 9 s d W 1 u M j U 1 N i Z x d W 9 0 O y w m c X V v d D t D b 2 x 1 b W 4 y N T U 3 J n F 1 b 3 Q 7 L C Z x d W 9 0 O 0 N v b H V t b j I 1 N T g m c X V v d D s s J n F 1 b 3 Q 7 Q 2 9 s d W 1 u M j U 1 O S Z x d W 9 0 O y w m c X V v d D t D b 2 x 1 b W 4 y N T Y w J n F 1 b 3 Q 7 L C Z x d W 9 0 O 0 N v b H V t b j I 1 N j E m c X V v d D s s J n F 1 b 3 Q 7 Q 2 9 s d W 1 u M j U 2 M i Z x d W 9 0 O y w m c X V v d D t D b 2 x 1 b W 4 y N T Y z J n F 1 b 3 Q 7 L C Z x d W 9 0 O 0 N v b H V t b j I 1 N j Q m c X V v d D s s J n F 1 b 3 Q 7 Q 2 9 s d W 1 u M j U 2 N S Z x d W 9 0 O y w m c X V v d D t D b 2 x 1 b W 4 y N T Y 2 J n F 1 b 3 Q 7 L C Z x d W 9 0 O 0 N v b H V t b j I 1 N j c m c X V v d D s s J n F 1 b 3 Q 7 Q 2 9 s d W 1 u M j U 2 O C Z x d W 9 0 O y w m c X V v d D t D b 2 x 1 b W 4 y N T Y 5 J n F 1 b 3 Q 7 L C Z x d W 9 0 O 0 N v b H V t b j I 1 N z A m c X V v d D s s J n F 1 b 3 Q 7 Q 2 9 s d W 1 u M j U 3 M S Z x d W 9 0 O y w m c X V v d D t D b 2 x 1 b W 4 y N T c y J n F 1 b 3 Q 7 L C Z x d W 9 0 O 0 N v b H V t b j I 1 N z M m c X V v d D s s J n F 1 b 3 Q 7 Q 2 9 s d W 1 u M j U 3 N C Z x d W 9 0 O y w m c X V v d D t D b 2 x 1 b W 4 y N T c 1 J n F 1 b 3 Q 7 L C Z x d W 9 0 O 0 N v b H V t b j I 1 N z Y m c X V v d D s s J n F 1 b 3 Q 7 Q 2 9 s d W 1 u M j U 3 N y Z x d W 9 0 O y w m c X V v d D t D b 2 x 1 b W 4 y N T c 4 J n F 1 b 3 Q 7 L C Z x d W 9 0 O 0 N v b H V t b j I 1 N z k m c X V v d D s s J n F 1 b 3 Q 7 Q 2 9 s d W 1 u M j U 4 M C Z x d W 9 0 O y w m c X V v d D t D b 2 x 1 b W 4 y N T g x J n F 1 b 3 Q 7 L C Z x d W 9 0 O 0 N v b H V t b j I 1 O D I m c X V v d D s s J n F 1 b 3 Q 7 Q 2 9 s d W 1 u M j U 4 M y Z x d W 9 0 O y w m c X V v d D t D b 2 x 1 b W 4 y N T g 0 J n F 1 b 3 Q 7 L C Z x d W 9 0 O 0 N v b H V t b j I 1 O D U m c X V v d D s s J n F 1 b 3 Q 7 Q 2 9 s d W 1 u M j U 4 N i Z x d W 9 0 O y w m c X V v d D t D b 2 x 1 b W 4 y N T g 3 J n F 1 b 3 Q 7 L C Z x d W 9 0 O 0 N v b H V t b j I 1 O D g m c X V v d D s s J n F 1 b 3 Q 7 Q 2 9 s d W 1 u M j U 4 O S Z x d W 9 0 O y w m c X V v d D t D b 2 x 1 b W 4 y N T k w J n F 1 b 3 Q 7 L C Z x d W 9 0 O 0 N v b H V t b j I 1 O T E m c X V v d D s s J n F 1 b 3 Q 7 Q 2 9 s d W 1 u M j U 5 M i Z x d W 9 0 O y w m c X V v d D t D b 2 x 1 b W 4 y N T k z J n F 1 b 3 Q 7 L C Z x d W 9 0 O 0 N v b H V t b j I 1 O T Q m c X V v d D s s J n F 1 b 3 Q 7 Q 2 9 s d W 1 u M j U 5 N S Z x d W 9 0 O y w m c X V v d D t D b 2 x 1 b W 4 y N T k 2 J n F 1 b 3 Q 7 L C Z x d W 9 0 O 0 N v b H V t b j I 1 O T c m c X V v d D s s J n F 1 b 3 Q 7 Q 2 9 s d W 1 u M j U 5 O C Z x d W 9 0 O y w m c X V v d D t D b 2 x 1 b W 4 y N T k 5 J n F 1 b 3 Q 7 L C Z x d W 9 0 O 0 N v b H V t b j I 2 M D A m c X V v d D s s J n F 1 b 3 Q 7 Q 2 9 s d W 1 u M j Y w M S Z x d W 9 0 O y w m c X V v d D t D b 2 x 1 b W 4 y N j A y J n F 1 b 3 Q 7 L C Z x d W 9 0 O 0 N v b H V t b j I 2 M D M m c X V v d D s s J n F 1 b 3 Q 7 Q 2 9 s d W 1 u M j Y w N C Z x d W 9 0 O y w m c X V v d D t D b 2 x 1 b W 4 y N j A 1 J n F 1 b 3 Q 7 L C Z x d W 9 0 O 0 N v b H V t b j I 2 M D Y m c X V v d D s s J n F 1 b 3 Q 7 Q 2 9 s d W 1 u M j Y w N y Z x d W 9 0 O y w m c X V v d D t D b 2 x 1 b W 4 y N j A 4 J n F 1 b 3 Q 7 L C Z x d W 9 0 O 0 N v b H V t b j I 2 M D k m c X V v d D s s J n F 1 b 3 Q 7 Q 2 9 s d W 1 u M j Y x M C Z x d W 9 0 O y w m c X V v d D t D b 2 x 1 b W 4 y N j E x J n F 1 b 3 Q 7 L C Z x d W 9 0 O 0 N v b H V t b j I 2 M T I m c X V v d D s s J n F 1 b 3 Q 7 Q 2 9 s d W 1 u M j Y x M y Z x d W 9 0 O y w m c X V v d D t D b 2 x 1 b W 4 y N j E 0 J n F 1 b 3 Q 7 L C Z x d W 9 0 O 0 N v b H V t b j I 2 M T U m c X V v d D s s J n F 1 b 3 Q 7 Q 2 9 s d W 1 u M j Y x N i Z x d W 9 0 O y w m c X V v d D t D b 2 x 1 b W 4 y N j E 3 J n F 1 b 3 Q 7 L C Z x d W 9 0 O 0 N v b H V t b j I 2 M T g m c X V v d D s s J n F 1 b 3 Q 7 Q 2 9 s d W 1 u M j Y x O S Z x d W 9 0 O y w m c X V v d D t D b 2 x 1 b W 4 y N j I w J n F 1 b 3 Q 7 L C Z x d W 9 0 O 0 N v b H V t b j I 2 M j E m c X V v d D s s J n F 1 b 3 Q 7 Q 2 9 s d W 1 u M j Y y M i Z x d W 9 0 O y w m c X V v d D t D b 2 x 1 b W 4 y N j I z J n F 1 b 3 Q 7 L C Z x d W 9 0 O 0 N v b H V t b j I 2 M j Q m c X V v d D s s J n F 1 b 3 Q 7 Q 2 9 s d W 1 u M j Y y N S Z x d W 9 0 O y w m c X V v d D t D b 2 x 1 b W 4 y N j I 2 J n F 1 b 3 Q 7 L C Z x d W 9 0 O 0 N v b H V t b j I 2 M j c m c X V v d D s s J n F 1 b 3 Q 7 Q 2 9 s d W 1 u M j Y y O C Z x d W 9 0 O y w m c X V v d D t D b 2 x 1 b W 4 y N j I 5 J n F 1 b 3 Q 7 L C Z x d W 9 0 O 0 N v b H V t b j I 2 M z A m c X V v d D s s J n F 1 b 3 Q 7 Q 2 9 s d W 1 u M j Y z M S Z x d W 9 0 O y w m c X V v d D t D b 2 x 1 b W 4 y N j M y J n F 1 b 3 Q 7 L C Z x d W 9 0 O 0 N v b H V t b j I 2 M z M m c X V v d D s s J n F 1 b 3 Q 7 Q 2 9 s d W 1 u M j Y z N C Z x d W 9 0 O y w m c X V v d D t D b 2 x 1 b W 4 y N j M 1 J n F 1 b 3 Q 7 L C Z x d W 9 0 O 0 N v b H V t b j I 2 M z Y m c X V v d D s s J n F 1 b 3 Q 7 Q 2 9 s d W 1 u M j Y z N y Z x d W 9 0 O y w m c X V v d D t D b 2 x 1 b W 4 y N j M 4 J n F 1 b 3 Q 7 L C Z x d W 9 0 O 0 N v b H V t b j I 2 M z k m c X V v d D s s J n F 1 b 3 Q 7 Q 2 9 s d W 1 u M j Y 0 M C Z x d W 9 0 O y w m c X V v d D t D b 2 x 1 b W 4 y N j Q x J n F 1 b 3 Q 7 L C Z x d W 9 0 O 0 N v b H V t b j I 2 N D I m c X V v d D s s J n F 1 b 3 Q 7 Q 2 9 s d W 1 u M j Y 0 M y Z x d W 9 0 O y w m c X V v d D t D b 2 x 1 b W 4 y N j Q 0 J n F 1 b 3 Q 7 L C Z x d W 9 0 O 0 N v b H V t b j I 2 N D U m c X V v d D s s J n F 1 b 3 Q 7 Q 2 9 s d W 1 u M j Y 0 N i Z x d W 9 0 O y w m c X V v d D t D b 2 x 1 b W 4 y N j Q 3 J n F 1 b 3 Q 7 L C Z x d W 9 0 O 0 N v b H V t b j I 2 N D g m c X V v d D s s J n F 1 b 3 Q 7 Q 2 9 s d W 1 u M j Y 0 O S Z x d W 9 0 O y w m c X V v d D t D b 2 x 1 b W 4 y N j U w J n F 1 b 3 Q 7 L C Z x d W 9 0 O 0 N v b H V t b j I 2 N T E m c X V v d D s s J n F 1 b 3 Q 7 Q 2 9 s d W 1 u M j Y 1 M i Z x d W 9 0 O y w m c X V v d D t D b 2 x 1 b W 4 y N j U z J n F 1 b 3 Q 7 L C Z x d W 9 0 O 0 N v b H V t b j I 2 N T Q m c X V v d D s s J n F 1 b 3 Q 7 Q 2 9 s d W 1 u M j Y 1 N S Z x d W 9 0 O y w m c X V v d D t D b 2 x 1 b W 4 y N j U 2 J n F 1 b 3 Q 7 L C Z x d W 9 0 O 0 N v b H V t b j I 2 N T c m c X V v d D s s J n F 1 b 3 Q 7 Q 2 9 s d W 1 u M j Y 1 O C Z x d W 9 0 O y w m c X V v d D t D b 2 x 1 b W 4 y N j U 5 J n F 1 b 3 Q 7 L C Z x d W 9 0 O 0 N v b H V t b j I 2 N j A m c X V v d D s s J n F 1 b 3 Q 7 Q 2 9 s d W 1 u M j Y 2 M S Z x d W 9 0 O y w m c X V v d D t D b 2 x 1 b W 4 y N j Y y J n F 1 b 3 Q 7 L C Z x d W 9 0 O 0 N v b H V t b j I 2 N j M m c X V v d D s s J n F 1 b 3 Q 7 Q 2 9 s d W 1 u M j Y 2 N C Z x d W 9 0 O y w m c X V v d D t D b 2 x 1 b W 4 y N j Y 1 J n F 1 b 3 Q 7 L C Z x d W 9 0 O 0 N v b H V t b j I 2 N j Y m c X V v d D s s J n F 1 b 3 Q 7 Q 2 9 s d W 1 u M j Y 2 N y Z x d W 9 0 O y w m c X V v d D t D b 2 x 1 b W 4 y N j Y 4 J n F 1 b 3 Q 7 L C Z x d W 9 0 O 0 N v b H V t b j I 2 N j k m c X V v d D s s J n F 1 b 3 Q 7 Q 2 9 s d W 1 u M j Y 3 M C Z x d W 9 0 O y w m c X V v d D t D b 2 x 1 b W 4 y N j c x J n F 1 b 3 Q 7 L C Z x d W 9 0 O 0 N v b H V t b j I 2 N z I m c X V v d D s s J n F 1 b 3 Q 7 Q 2 9 s d W 1 u M j Y 3 M y Z x d W 9 0 O y w m c X V v d D t D b 2 x 1 b W 4 y N j c 0 J n F 1 b 3 Q 7 L C Z x d W 9 0 O 0 N v b H V t b j I 2 N z U m c X V v d D s s J n F 1 b 3 Q 7 Q 2 9 s d W 1 u M j Y 3 N i Z x d W 9 0 O y w m c X V v d D t D b 2 x 1 b W 4 y N j c 3 J n F 1 b 3 Q 7 L C Z x d W 9 0 O 0 N v b H V t b j I 2 N z g m c X V v d D s s J n F 1 b 3 Q 7 Q 2 9 s d W 1 u M j Y 3 O S Z x d W 9 0 O y w m c X V v d D t D b 2 x 1 b W 4 y N j g w J n F 1 b 3 Q 7 L C Z x d W 9 0 O 0 N v b H V t b j I 2 O D E m c X V v d D s s J n F 1 b 3 Q 7 Q 2 9 s d W 1 u M j Y 4 M i Z x d W 9 0 O y w m c X V v d D t D b 2 x 1 b W 4 y N j g z J n F 1 b 3 Q 7 L C Z x d W 9 0 O 0 N v b H V t b j I 2 O D Q m c X V v d D s s J n F 1 b 3 Q 7 Q 2 9 s d W 1 u M j Y 4 N S Z x d W 9 0 O y w m c X V v d D t D b 2 x 1 b W 4 y N j g 2 J n F 1 b 3 Q 7 L C Z x d W 9 0 O 0 N v b H V t b j I 2 O D c m c X V v d D s s J n F 1 b 3 Q 7 Q 2 9 s d W 1 u M j Y 4 O C Z x d W 9 0 O y w m c X V v d D t D b 2 x 1 b W 4 y N j g 5 J n F 1 b 3 Q 7 L C Z x d W 9 0 O 0 N v b H V t b j I 2 O T A m c X V v d D s s J n F 1 b 3 Q 7 Q 2 9 s d W 1 u M j Y 5 M S Z x d W 9 0 O y w m c X V v d D t D b 2 x 1 b W 4 y N j k y J n F 1 b 3 Q 7 L C Z x d W 9 0 O 0 N v b H V t b j I 2 O T M m c X V v d D s s J n F 1 b 3 Q 7 Q 2 9 s d W 1 u M j Y 5 N C Z x d W 9 0 O y w m c X V v d D t D b 2 x 1 b W 4 y N j k 1 J n F 1 b 3 Q 7 L C Z x d W 9 0 O 0 N v b H V t b j I 2 O T Y m c X V v d D s s J n F 1 b 3 Q 7 Q 2 9 s d W 1 u M j Y 5 N y Z x d W 9 0 O y w m c X V v d D t D b 2 x 1 b W 4 y N j k 4 J n F 1 b 3 Q 7 L C Z x d W 9 0 O 0 N v b H V t b j I 2 O T k m c X V v d D s s J n F 1 b 3 Q 7 Q 2 9 s d W 1 u M j c w M C Z x d W 9 0 O y w m c X V v d D t D b 2 x 1 b W 4 y N z A x J n F 1 b 3 Q 7 L C Z x d W 9 0 O 0 N v b H V t b j I 3 M D I m c X V v d D s s J n F 1 b 3 Q 7 Q 2 9 s d W 1 u M j c w M y Z x d W 9 0 O y w m c X V v d D t D b 2 x 1 b W 4 y N z A 0 J n F 1 b 3 Q 7 L C Z x d W 9 0 O 0 N v b H V t b j I 3 M D U m c X V v d D s s J n F 1 b 3 Q 7 Q 2 9 s d W 1 u M j c w N i Z x d W 9 0 O y w m c X V v d D t D b 2 x 1 b W 4 y N z A 3 J n F 1 b 3 Q 7 L C Z x d W 9 0 O 0 N v b H V t b j I 3 M D g m c X V v d D s s J n F 1 b 3 Q 7 Q 2 9 s d W 1 u M j c w O S Z x d W 9 0 O y w m c X V v d D t D b 2 x 1 b W 4 y N z E w J n F 1 b 3 Q 7 L C Z x d W 9 0 O 0 N v b H V t b j I 3 M T E m c X V v d D s s J n F 1 b 3 Q 7 Q 2 9 s d W 1 u M j c x M i Z x d W 9 0 O y w m c X V v d D t D b 2 x 1 b W 4 y N z E z J n F 1 b 3 Q 7 L C Z x d W 9 0 O 0 N v b H V t b j I 3 M T Q m c X V v d D s s J n F 1 b 3 Q 7 Q 2 9 s d W 1 u M j c x N S Z x d W 9 0 O y w m c X V v d D t D b 2 x 1 b W 4 y N z E 2 J n F 1 b 3 Q 7 L C Z x d W 9 0 O 0 N v b H V t b j I 3 M T c m c X V v d D s s J n F 1 b 3 Q 7 Q 2 9 s d W 1 u M j c x O C Z x d W 9 0 O y w m c X V v d D t D b 2 x 1 b W 4 y N z E 5 J n F 1 b 3 Q 7 L C Z x d W 9 0 O 0 N v b H V t b j I 3 M j A m c X V v d D s s J n F 1 b 3 Q 7 Q 2 9 s d W 1 u M j c y M S Z x d W 9 0 O y w m c X V v d D t D b 2 x 1 b W 4 y N z I y J n F 1 b 3 Q 7 L C Z x d W 9 0 O 0 N v b H V t b j I 3 M j M m c X V v d D s s J n F 1 b 3 Q 7 Q 2 9 s d W 1 u M j c y N C Z x d W 9 0 O y w m c X V v d D t D b 2 x 1 b W 4 y N z I 1 J n F 1 b 3 Q 7 L C Z x d W 9 0 O 0 N v b H V t b j I 3 M j Y m c X V v d D s s J n F 1 b 3 Q 7 Q 2 9 s d W 1 u M j c y N y Z x d W 9 0 O y w m c X V v d D t D b 2 x 1 b W 4 y N z I 4 J n F 1 b 3 Q 7 L C Z x d W 9 0 O 0 N v b H V t b j I 3 M j k m c X V v d D s s J n F 1 b 3 Q 7 Q 2 9 s d W 1 u M j c z M C Z x d W 9 0 O y w m c X V v d D t D b 2 x 1 b W 4 y N z M x J n F 1 b 3 Q 7 L C Z x d W 9 0 O 0 N v b H V t b j I 3 M z I m c X V v d D s s J n F 1 b 3 Q 7 Q 2 9 s d W 1 u M j c z M y Z x d W 9 0 O y w m c X V v d D t D b 2 x 1 b W 4 y N z M 0 J n F 1 b 3 Q 7 L C Z x d W 9 0 O 0 N v b H V t b j I 3 M z U m c X V v d D s s J n F 1 b 3 Q 7 Q 2 9 s d W 1 u M j c z N i Z x d W 9 0 O y w m c X V v d D t D b 2 x 1 b W 4 y N z M 3 J n F 1 b 3 Q 7 L C Z x d W 9 0 O 0 N v b H V t b j I 3 M z g m c X V v d D s s J n F 1 b 3 Q 7 Q 2 9 s d W 1 u M j c z O S Z x d W 9 0 O y w m c X V v d D t D b 2 x 1 b W 4 y N z Q w J n F 1 b 3 Q 7 L C Z x d W 9 0 O 0 N v b H V t b j I 3 N D E m c X V v d D s s J n F 1 b 3 Q 7 Q 2 9 s d W 1 u M j c 0 M i Z x d W 9 0 O y w m c X V v d D t D b 2 x 1 b W 4 y N z Q z J n F 1 b 3 Q 7 L C Z x d W 9 0 O 0 N v b H V t b j I 3 N D Q m c X V v d D s s J n F 1 b 3 Q 7 Q 2 9 s d W 1 u M j c 0 N S Z x d W 9 0 O y w m c X V v d D t D b 2 x 1 b W 4 y N z Q 2 J n F 1 b 3 Q 7 L C Z x d W 9 0 O 0 N v b H V t b j I 3 N D c m c X V v d D s s J n F 1 b 3 Q 7 Q 2 9 s d W 1 u M j c 0 O C Z x d W 9 0 O y w m c X V v d D t D b 2 x 1 b W 4 y N z Q 5 J n F 1 b 3 Q 7 L C Z x d W 9 0 O 0 N v b H V t b j I 3 N T A m c X V v d D s s J n F 1 b 3 Q 7 Q 2 9 s d W 1 u M j c 1 M S Z x d W 9 0 O y w m c X V v d D t D b 2 x 1 b W 4 y N z U y J n F 1 b 3 Q 7 L C Z x d W 9 0 O 0 N v b H V t b j I 3 N T M m c X V v d D s s J n F 1 b 3 Q 7 Q 2 9 s d W 1 u M j c 1 N C Z x d W 9 0 O y w m c X V v d D t D b 2 x 1 b W 4 y N z U 1 J n F 1 b 3 Q 7 L C Z x d W 9 0 O 0 N v b H V t b j I 3 N T Y m c X V v d D s s J n F 1 b 3 Q 7 Q 2 9 s d W 1 u M j c 1 N y Z x d W 9 0 O y w m c X V v d D t D b 2 x 1 b W 4 y N z U 4 J n F 1 b 3 Q 7 L C Z x d W 9 0 O 0 N v b H V t b j I 3 N T k m c X V v d D s s J n F 1 b 3 Q 7 Q 2 9 s d W 1 u M j c 2 M C Z x d W 9 0 O y w m c X V v d D t D b 2 x 1 b W 4 y N z Y x J n F 1 b 3 Q 7 L C Z x d W 9 0 O 0 N v b H V t b j I 3 N j I m c X V v d D s s J n F 1 b 3 Q 7 Q 2 9 s d W 1 u M j c 2 M y Z x d W 9 0 O y w m c X V v d D t D b 2 x 1 b W 4 y N z Y 0 J n F 1 b 3 Q 7 L C Z x d W 9 0 O 0 N v b H V t b j I 3 N j U m c X V v d D s s J n F 1 b 3 Q 7 Q 2 9 s d W 1 u M j c 2 N i Z x d W 9 0 O y w m c X V v d D t D b 2 x 1 b W 4 y N z Y 3 J n F 1 b 3 Q 7 L C Z x d W 9 0 O 0 N v b H V t b j I 3 N j g m c X V v d D s s J n F 1 b 3 Q 7 Q 2 9 s d W 1 u M j c 2 O S Z x d W 9 0 O y w m c X V v d D t D b 2 x 1 b W 4 y N z c w J n F 1 b 3 Q 7 L C Z x d W 9 0 O 0 N v b H V t b j I 3 N z E m c X V v d D s s J n F 1 b 3 Q 7 Q 2 9 s d W 1 u M j c 3 M i Z x d W 9 0 O y w m c X V v d D t D b 2 x 1 b W 4 y N z c z J n F 1 b 3 Q 7 L C Z x d W 9 0 O 0 N v b H V t b j I 3 N z Q m c X V v d D s s J n F 1 b 3 Q 7 Q 2 9 s d W 1 u M j c 3 N S Z x d W 9 0 O y w m c X V v d D t D b 2 x 1 b W 4 y N z c 2 J n F 1 b 3 Q 7 L C Z x d W 9 0 O 0 N v b H V t b j I 3 N z c m c X V v d D s s J n F 1 b 3 Q 7 Q 2 9 s d W 1 u M j c 3 O C Z x d W 9 0 O y w m c X V v d D t D b 2 x 1 b W 4 y N z c 5 J n F 1 b 3 Q 7 L C Z x d W 9 0 O 0 N v b H V t b j I 3 O D A m c X V v d D s s J n F 1 b 3 Q 7 Q 2 9 s d W 1 u M j c 4 M S Z x d W 9 0 O y w m c X V v d D t D b 2 x 1 b W 4 y N z g y J n F 1 b 3 Q 7 L C Z x d W 9 0 O 0 N v b H V t b j I 3 O D M m c X V v d D s s J n F 1 b 3 Q 7 Q 2 9 s d W 1 u M j c 4 N C Z x d W 9 0 O y w m c X V v d D t D b 2 x 1 b W 4 y N z g 1 J n F 1 b 3 Q 7 L C Z x d W 9 0 O 0 N v b H V t b j I 3 O D Y m c X V v d D s s J n F 1 b 3 Q 7 Q 2 9 s d W 1 u M j c 4 N y Z x d W 9 0 O y w m c X V v d D t D b 2 x 1 b W 4 y N z g 4 J n F 1 b 3 Q 7 L C Z x d W 9 0 O 0 N v b H V t b j I 3 O D k m c X V v d D s s J n F 1 b 3 Q 7 Q 2 9 s d W 1 u M j c 5 M C Z x d W 9 0 O y w m c X V v d D t D b 2 x 1 b W 4 y N z k x J n F 1 b 3 Q 7 L C Z x d W 9 0 O 0 N v b H V t b j I 3 O T I m c X V v d D s s J n F 1 b 3 Q 7 Q 2 9 s d W 1 u M j c 5 M y Z x d W 9 0 O y w m c X V v d D t D b 2 x 1 b W 4 y N z k 0 J n F 1 b 3 Q 7 L C Z x d W 9 0 O 0 N v b H V t b j I 3 O T U m c X V v d D s s J n F 1 b 3 Q 7 Q 2 9 s d W 1 u M j c 5 N i Z x d W 9 0 O y w m c X V v d D t D b 2 x 1 b W 4 y N z k 3 J n F 1 b 3 Q 7 L C Z x d W 9 0 O 0 N v b H V t b j I 3 O T g m c X V v d D s s J n F 1 b 3 Q 7 Q 2 9 s d W 1 u M j c 5 O S Z x d W 9 0 O y w m c X V v d D t D b 2 x 1 b W 4 y O D A w J n F 1 b 3 Q 7 L C Z x d W 9 0 O 0 N v b H V t b j I 4 M D E m c X V v d D s s J n F 1 b 3 Q 7 Q 2 9 s d W 1 u M j g w M i Z x d W 9 0 O y w m c X V v d D t D b 2 x 1 b W 4 y O D A z J n F 1 b 3 Q 7 L C Z x d W 9 0 O 0 N v b H V t b j I 4 M D Q m c X V v d D s s J n F 1 b 3 Q 7 Q 2 9 s d W 1 u M j g w N S Z x d W 9 0 O y w m c X V v d D t D b 2 x 1 b W 4 y O D A 2 J n F 1 b 3 Q 7 L C Z x d W 9 0 O 0 N v b H V t b j I 4 M D c m c X V v d D s s J n F 1 b 3 Q 7 Q 2 9 s d W 1 u M j g w O C Z x d W 9 0 O y w m c X V v d D t D b 2 x 1 b W 4 y O D A 5 J n F 1 b 3 Q 7 L C Z x d W 9 0 O 0 N v b H V t b j I 4 M T A m c X V v d D s s J n F 1 b 3 Q 7 Q 2 9 s d W 1 u M j g x M S Z x d W 9 0 O y w m c X V v d D t D b 2 x 1 b W 4 y O D E y J n F 1 b 3 Q 7 L C Z x d W 9 0 O 0 N v b H V t b j I 4 M T M m c X V v d D s s J n F 1 b 3 Q 7 Q 2 9 s d W 1 u M j g x N C Z x d W 9 0 O y w m c X V v d D t D b 2 x 1 b W 4 y O D E 1 J n F 1 b 3 Q 7 L C Z x d W 9 0 O 0 N v b H V t b j I 4 M T Y m c X V v d D s s J n F 1 b 3 Q 7 Q 2 9 s d W 1 u M j g x N y Z x d W 9 0 O y w m c X V v d D t D b 2 x 1 b W 4 y O D E 4 J n F 1 b 3 Q 7 L C Z x d W 9 0 O 0 N v b H V t b j I 4 M T k m c X V v d D s s J n F 1 b 3 Q 7 Q 2 9 s d W 1 u M j g y M C Z x d W 9 0 O y w m c X V v d D t D b 2 x 1 b W 4 y O D I x J n F 1 b 3 Q 7 L C Z x d W 9 0 O 0 N v b H V t b j I 4 M j I m c X V v d D s s J n F 1 b 3 Q 7 Q 2 9 s d W 1 u M j g y M y Z x d W 9 0 O y w m c X V v d D t D b 2 x 1 b W 4 y O D I 0 J n F 1 b 3 Q 7 L C Z x d W 9 0 O 0 N v b H V t b j I 4 M j U m c X V v d D s s J n F 1 b 3 Q 7 Q 2 9 s d W 1 u M j g y N i Z x d W 9 0 O y w m c X V v d D t D b 2 x 1 b W 4 y O D I 3 J n F 1 b 3 Q 7 L C Z x d W 9 0 O 0 N v b H V t b j I 4 M j g m c X V v d D s s J n F 1 b 3 Q 7 Q 2 9 s d W 1 u M j g y O S Z x d W 9 0 O y w m c X V v d D t D b 2 x 1 b W 4 y O D M w J n F 1 b 3 Q 7 L C Z x d W 9 0 O 0 N v b H V t b j I 4 M z E m c X V v d D s s J n F 1 b 3 Q 7 Q 2 9 s d W 1 u M j g z M i Z x d W 9 0 O y w m c X V v d D t D b 2 x 1 b W 4 y O D M z J n F 1 b 3 Q 7 L C Z x d W 9 0 O 0 N v b H V t b j I 4 M z Q m c X V v d D s s J n F 1 b 3 Q 7 Q 2 9 s d W 1 u M j g z N S Z x d W 9 0 O y w m c X V v d D t D b 2 x 1 b W 4 y O D M 2 J n F 1 b 3 Q 7 L C Z x d W 9 0 O 0 N v b H V t b j I 4 M z c m c X V v d D s s J n F 1 b 3 Q 7 Q 2 9 s d W 1 u M j g z O C Z x d W 9 0 O y w m c X V v d D t D b 2 x 1 b W 4 y O D M 5 J n F 1 b 3 Q 7 L C Z x d W 9 0 O 0 N v b H V t b j I 4 N D A m c X V v d D s s J n F 1 b 3 Q 7 Q 2 9 s d W 1 u M j g 0 M S Z x d W 9 0 O y w m c X V v d D t D b 2 x 1 b W 4 y O D Q y J n F 1 b 3 Q 7 L C Z x d W 9 0 O 0 N v b H V t b j I 4 N D M m c X V v d D s s J n F 1 b 3 Q 7 Q 2 9 s d W 1 u M j g 0 N C Z x d W 9 0 O y w m c X V v d D t D b 2 x 1 b W 4 y O D Q 1 J n F 1 b 3 Q 7 L C Z x d W 9 0 O 0 N v b H V t b j I 4 N D Y m c X V v d D s s J n F 1 b 3 Q 7 Q 2 9 s d W 1 u M j g 0 N y Z x d W 9 0 O y w m c X V v d D t D b 2 x 1 b W 4 y O D Q 4 J n F 1 b 3 Q 7 L C Z x d W 9 0 O 0 N v b H V t b j I 4 N D k m c X V v d D s s J n F 1 b 3 Q 7 Q 2 9 s d W 1 u M j g 1 M C Z x d W 9 0 O y w m c X V v d D t D b 2 x 1 b W 4 y O D U x J n F 1 b 3 Q 7 L C Z x d W 9 0 O 0 N v b H V t b j I 4 N T I m c X V v d D s s J n F 1 b 3 Q 7 Q 2 9 s d W 1 u M j g 1 M y Z x d W 9 0 O y w m c X V v d D t D b 2 x 1 b W 4 y O D U 0 J n F 1 b 3 Q 7 L C Z x d W 9 0 O 0 N v b H V t b j I 4 N T U m c X V v d D s s J n F 1 b 3 Q 7 Q 2 9 s d W 1 u M j g 1 N i Z x d W 9 0 O y w m c X V v d D t D b 2 x 1 b W 4 y O D U 3 J n F 1 b 3 Q 7 L C Z x d W 9 0 O 0 N v b H V t b j I 4 N T g m c X V v d D s s J n F 1 b 3 Q 7 Q 2 9 s d W 1 u M j g 1 O S Z x d W 9 0 O y w m c X V v d D t D b 2 x 1 b W 4 y O D Y w J n F 1 b 3 Q 7 L C Z x d W 9 0 O 0 N v b H V t b j I 4 N j E m c X V v d D s s J n F 1 b 3 Q 7 Q 2 9 s d W 1 u M j g 2 M i Z x d W 9 0 O y w m c X V v d D t D b 2 x 1 b W 4 y O D Y z J n F 1 b 3 Q 7 L C Z x d W 9 0 O 0 N v b H V t b j I 4 N j Q m c X V v d D s s J n F 1 b 3 Q 7 Q 2 9 s d W 1 u M j g 2 N S Z x d W 9 0 O y w m c X V v d D t D b 2 x 1 b W 4 y O D Y 2 J n F 1 b 3 Q 7 L C Z x d W 9 0 O 0 N v b H V t b j I 4 N j c m c X V v d D s s J n F 1 b 3 Q 7 Q 2 9 s d W 1 u M j g 2 O C Z x d W 9 0 O y w m c X V v d D t D b 2 x 1 b W 4 y O D Y 5 J n F 1 b 3 Q 7 L C Z x d W 9 0 O 0 N v b H V t b j I 4 N z A m c X V v d D s s J n F 1 b 3 Q 7 Q 2 9 s d W 1 u M j g 3 M S Z x d W 9 0 O y w m c X V v d D t D b 2 x 1 b W 4 y O D c y J n F 1 b 3 Q 7 L C Z x d W 9 0 O 0 N v b H V t b j I 4 N z M m c X V v d D s s J n F 1 b 3 Q 7 Q 2 9 s d W 1 u M j g 3 N C Z x d W 9 0 O y w m c X V v d D t D b 2 x 1 b W 4 y O D c 1 J n F 1 b 3 Q 7 L C Z x d W 9 0 O 0 N v b H V t b j I 4 N z Y m c X V v d D s s J n F 1 b 3 Q 7 Q 2 9 s d W 1 u M j g 3 N y Z x d W 9 0 O y w m c X V v d D t D b 2 x 1 b W 4 y O D c 4 J n F 1 b 3 Q 7 L C Z x d W 9 0 O 0 N v b H V t b j I 4 N z k m c X V v d D s s J n F 1 b 3 Q 7 Q 2 9 s d W 1 u M j g 4 M C Z x d W 9 0 O y w m c X V v d D t D b 2 x 1 b W 4 y O D g x J n F 1 b 3 Q 7 L C Z x d W 9 0 O 0 N v b H V t b j I 4 O D I m c X V v d D s s J n F 1 b 3 Q 7 Q 2 9 s d W 1 u M j g 4 M y Z x d W 9 0 O y w m c X V v d D t D b 2 x 1 b W 4 y O D g 0 J n F 1 b 3 Q 7 L C Z x d W 9 0 O 0 N v b H V t b j I 4 O D U m c X V v d D s s J n F 1 b 3 Q 7 Q 2 9 s d W 1 u M j g 4 N i Z x d W 9 0 O y w m c X V v d D t D b 2 x 1 b W 4 y O D g 3 J n F 1 b 3 Q 7 L C Z x d W 9 0 O 0 N v b H V t b j I 4 O D g m c X V v d D s s J n F 1 b 3 Q 7 Q 2 9 s d W 1 u M j g 4 O S Z x d W 9 0 O y w m c X V v d D t D b 2 x 1 b W 4 y O D k w J n F 1 b 3 Q 7 L C Z x d W 9 0 O 0 N v b H V t b j I 4 O T E m c X V v d D s s J n F 1 b 3 Q 7 Q 2 9 s d W 1 u M j g 5 M i Z x d W 9 0 O y w m c X V v d D t D b 2 x 1 b W 4 y O D k z J n F 1 b 3 Q 7 L C Z x d W 9 0 O 0 N v b H V t b j I 4 O T Q m c X V v d D s s J n F 1 b 3 Q 7 Q 2 9 s d W 1 u M j g 5 N S Z x d W 9 0 O y w m c X V v d D t D b 2 x 1 b W 4 y O D k 2 J n F 1 b 3 Q 7 L C Z x d W 9 0 O 0 N v b H V t b j I 4 O T c m c X V v d D s s J n F 1 b 3 Q 7 Q 2 9 s d W 1 u M j g 5 O C Z x d W 9 0 O y w m c X V v d D t D b 2 x 1 b W 4 y O D k 5 J n F 1 b 3 Q 7 L C Z x d W 9 0 O 0 N v b H V t b j I 5 M D A m c X V v d D s s J n F 1 b 3 Q 7 Q 2 9 s d W 1 u M j k w M S Z x d W 9 0 O y w m c X V v d D t D b 2 x 1 b W 4 y O T A y J n F 1 b 3 Q 7 L C Z x d W 9 0 O 0 N v b H V t b j I 5 M D M m c X V v d D s s J n F 1 b 3 Q 7 Q 2 9 s d W 1 u M j k w N C Z x d W 9 0 O y w m c X V v d D t D b 2 x 1 b W 4 y O T A 1 J n F 1 b 3 Q 7 L C Z x d W 9 0 O 0 N v b H V t b j I 5 M D Y m c X V v d D s s J n F 1 b 3 Q 7 Q 2 9 s d W 1 u M j k w N y Z x d W 9 0 O y w m c X V v d D t D b 2 x 1 b W 4 y O T A 4 J n F 1 b 3 Q 7 L C Z x d W 9 0 O 0 N v b H V t b j I 5 M D k m c X V v d D s s J n F 1 b 3 Q 7 Q 2 9 s d W 1 u M j k x M C Z x d W 9 0 O y w m c X V v d D t D b 2 x 1 b W 4 y O T E x J n F 1 b 3 Q 7 L C Z x d W 9 0 O 0 N v b H V t b j I 5 M T I m c X V v d D s s J n F 1 b 3 Q 7 Q 2 9 s d W 1 u M j k x M y Z x d W 9 0 O y w m c X V v d D t D b 2 x 1 b W 4 y O T E 0 J n F 1 b 3 Q 7 L C Z x d W 9 0 O 0 N v b H V t b j I 5 M T U m c X V v d D s s J n F 1 b 3 Q 7 Q 2 9 s d W 1 u M j k x N i Z x d W 9 0 O y w m c X V v d D t D b 2 x 1 b W 4 y O T E 3 J n F 1 b 3 Q 7 L C Z x d W 9 0 O 0 N v b H V t b j I 5 M T g m c X V v d D s s J n F 1 b 3 Q 7 Q 2 9 s d W 1 u M j k x O S Z x d W 9 0 O y w m c X V v d D t D b 2 x 1 b W 4 y O T I w J n F 1 b 3 Q 7 L C Z x d W 9 0 O 0 N v b H V t b j I 5 M j E m c X V v d D s s J n F 1 b 3 Q 7 Q 2 9 s d W 1 u M j k y M i Z x d W 9 0 O y w m c X V v d D t D b 2 x 1 b W 4 y O T I z J n F 1 b 3 Q 7 L C Z x d W 9 0 O 0 N v b H V t b j I 5 M j Q m c X V v d D s s J n F 1 b 3 Q 7 Q 2 9 s d W 1 u M j k y N S Z x d W 9 0 O y w m c X V v d D t D b 2 x 1 b W 4 y O T I 2 J n F 1 b 3 Q 7 L C Z x d W 9 0 O 0 N v b H V t b j I 5 M j c m c X V v d D s s J n F 1 b 3 Q 7 Q 2 9 s d W 1 u M j k y O C Z x d W 9 0 O y w m c X V v d D t D b 2 x 1 b W 4 y O T I 5 J n F 1 b 3 Q 7 L C Z x d W 9 0 O 0 N v b H V t b j I 5 M z A m c X V v d D s s J n F 1 b 3 Q 7 Q 2 9 s d W 1 u M j k z M S Z x d W 9 0 O y w m c X V v d D t D b 2 x 1 b W 4 y O T M y J n F 1 b 3 Q 7 L C Z x d W 9 0 O 0 N v b H V t b j I 5 M z M m c X V v d D s s J n F 1 b 3 Q 7 Q 2 9 s d W 1 u M j k z N C Z x d W 9 0 O y w m c X V v d D t D b 2 x 1 b W 4 y O T M 1 J n F 1 b 3 Q 7 L C Z x d W 9 0 O 0 N v b H V t b j I 5 M z Y m c X V v d D s s J n F 1 b 3 Q 7 Q 2 9 s d W 1 u M j k z N y Z x d W 9 0 O y w m c X V v d D t D b 2 x 1 b W 4 y O T M 4 J n F 1 b 3 Q 7 L C Z x d W 9 0 O 0 N v b H V t b j I 5 M z k m c X V v d D s s J n F 1 b 3 Q 7 Q 2 9 s d W 1 u M j k 0 M C Z x d W 9 0 O y w m c X V v d D t D b 2 x 1 b W 4 y O T Q x J n F 1 b 3 Q 7 L C Z x d W 9 0 O 0 N v b H V t b j I 5 N D I m c X V v d D s s J n F 1 b 3 Q 7 Q 2 9 s d W 1 u M j k 0 M y Z x d W 9 0 O y w m c X V v d D t D b 2 x 1 b W 4 y O T Q 0 J n F 1 b 3 Q 7 L C Z x d W 9 0 O 0 N v b H V t b j I 5 N D U m c X V v d D s s J n F 1 b 3 Q 7 Q 2 9 s d W 1 u M j k 0 N i Z x d W 9 0 O y w m c X V v d D t D b 2 x 1 b W 4 y O T Q 3 J n F 1 b 3 Q 7 L C Z x d W 9 0 O 0 N v b H V t b j I 5 N D g m c X V v d D s s J n F 1 b 3 Q 7 Q 2 9 s d W 1 u M j k 0 O S Z x d W 9 0 O y w m c X V v d D t D b 2 x 1 b W 4 y O T U w J n F 1 b 3 Q 7 L C Z x d W 9 0 O 0 N v b H V t b j I 5 N T E m c X V v d D s s J n F 1 b 3 Q 7 Q 2 9 s d W 1 u M j k 1 M i Z x d W 9 0 O y w m c X V v d D t D b 2 x 1 b W 4 y O T U z J n F 1 b 3 Q 7 L C Z x d W 9 0 O 0 N v b H V t b j I 5 N T Q m c X V v d D s s J n F 1 b 3 Q 7 Q 2 9 s d W 1 u M j k 1 N S Z x d W 9 0 O y w m c X V v d D t D b 2 x 1 b W 4 y O T U 2 J n F 1 b 3 Q 7 L C Z x d W 9 0 O 0 N v b H V t b j I 5 N T c m c X V v d D s s J n F 1 b 3 Q 7 Q 2 9 s d W 1 u M j k 1 O C Z x d W 9 0 O y w m c X V v d D t D b 2 x 1 b W 4 y O T U 5 J n F 1 b 3 Q 7 L C Z x d W 9 0 O 0 N v b H V t b j I 5 N j A m c X V v d D s s J n F 1 b 3 Q 7 Q 2 9 s d W 1 u M j k 2 M S Z x d W 9 0 O y w m c X V v d D t D b 2 x 1 b W 4 y O T Y y J n F 1 b 3 Q 7 L C Z x d W 9 0 O 0 N v b H V t b j I 5 N j M m c X V v d D s s J n F 1 b 3 Q 7 Q 2 9 s d W 1 u M j k 2 N C Z x d W 9 0 O y w m c X V v d D t D b 2 x 1 b W 4 y O T Y 1 J n F 1 b 3 Q 7 L C Z x d W 9 0 O 0 N v b H V t b j I 5 N j Y m c X V v d D s s J n F 1 b 3 Q 7 Q 2 9 s d W 1 u M j k 2 N y Z x d W 9 0 O y w m c X V v d D t D b 2 x 1 b W 4 y O T Y 4 J n F 1 b 3 Q 7 L C Z x d W 9 0 O 0 N v b H V t b j I 5 N j k m c X V v d D s s J n F 1 b 3 Q 7 Q 2 9 s d W 1 u M j k 3 M C Z x d W 9 0 O y w m c X V v d D t D b 2 x 1 b W 4 y O T c x J n F 1 b 3 Q 7 L C Z x d W 9 0 O 0 N v b H V t b j I 5 N z I m c X V v d D s s J n F 1 b 3 Q 7 Q 2 9 s d W 1 u M j k 3 M y Z x d W 9 0 O y w m c X V v d D t D b 2 x 1 b W 4 y O T c 0 J n F 1 b 3 Q 7 L C Z x d W 9 0 O 0 N v b H V t b j I 5 N z U m c X V v d D s s J n F 1 b 3 Q 7 Q 2 9 s d W 1 u M j k 3 N i Z x d W 9 0 O y w m c X V v d D t D b 2 x 1 b W 4 y O T c 3 J n F 1 b 3 Q 7 L C Z x d W 9 0 O 0 N v b H V t b j I 5 N z g m c X V v d D s s J n F 1 b 3 Q 7 Q 2 9 s d W 1 u M j k 3 O S Z x d W 9 0 O y w m c X V v d D t D b 2 x 1 b W 4 y O T g w J n F 1 b 3 Q 7 L C Z x d W 9 0 O 0 N v b H V t b j I 5 O D E m c X V v d D s s J n F 1 b 3 Q 7 Q 2 9 s d W 1 u M j k 4 M i Z x d W 9 0 O y w m c X V v d D t D b 2 x 1 b W 4 y O T g z J n F 1 b 3 Q 7 L C Z x d W 9 0 O 0 N v b H V t b j I 5 O D Q m c X V v d D s s J n F 1 b 3 Q 7 Q 2 9 s d W 1 u M j k 4 N S Z x d W 9 0 O y w m c X V v d D t D b 2 x 1 b W 4 y O T g 2 J n F 1 b 3 Q 7 L C Z x d W 9 0 O 0 N v b H V t b j I 5 O D c m c X V v d D s s J n F 1 b 3 Q 7 Q 2 9 s d W 1 u M j k 4 O C Z x d W 9 0 O y w m c X V v d D t D b 2 x 1 b W 4 y O T g 5 J n F 1 b 3 Q 7 L C Z x d W 9 0 O 0 N v b H V t b j I 5 O T A m c X V v d D s s J n F 1 b 3 Q 7 Q 2 9 s d W 1 u M j k 5 M S Z x d W 9 0 O y w m c X V v d D t D b 2 x 1 b W 4 y O T k y J n F 1 b 3 Q 7 L C Z x d W 9 0 O 0 N v b H V t b j I 5 O T M m c X V v d D s s J n F 1 b 3 Q 7 Q 2 9 s d W 1 u M j k 5 N C Z x d W 9 0 O y w m c X V v d D t D b 2 x 1 b W 4 y O T k 1 J n F 1 b 3 Q 7 L C Z x d W 9 0 O 0 N v b H V t b j I 5 O T Y m c X V v d D s s J n F 1 b 3 Q 7 Q 2 9 s d W 1 u M j k 5 N y Z x d W 9 0 O y w m c X V v d D t D b 2 x 1 b W 4 y O T k 4 J n F 1 b 3 Q 7 L C Z x d W 9 0 O 0 N v b H V t b j I 5 O T k m c X V v d D s s J n F 1 b 3 Q 7 Q 2 9 s d W 1 u M z A w M C Z x d W 9 0 O y w m c X V v d D t D b 2 x 1 b W 4 z M D A x J n F 1 b 3 Q 7 L C Z x d W 9 0 O 0 N v b H V t b j M w M D I m c X V v d D s s J n F 1 b 3 Q 7 Q 2 9 s d W 1 u M z A w M y Z x d W 9 0 O y w m c X V v d D t D b 2 x 1 b W 4 z M D A 0 J n F 1 b 3 Q 7 L C Z x d W 9 0 O 0 N v b H V t b j M w M D U m c X V v d D s s J n F 1 b 3 Q 7 Q 2 9 s d W 1 u M z A w N i Z x d W 9 0 O y w m c X V v d D t D b 2 x 1 b W 4 z M D A 3 J n F 1 b 3 Q 7 L C Z x d W 9 0 O 0 N v b H V t b j M w M D g m c X V v d D s s J n F 1 b 3 Q 7 Q 2 9 s d W 1 u M z A w O S Z x d W 9 0 O y w m c X V v d D t D b 2 x 1 b W 4 z M D E w J n F 1 b 3 Q 7 L C Z x d W 9 0 O 0 N v b H V t b j M w M T E m c X V v d D s s J n F 1 b 3 Q 7 Q 2 9 s d W 1 u M z A x M i Z x d W 9 0 O y w m c X V v d D t D b 2 x 1 b W 4 z M D E z J n F 1 b 3 Q 7 L C Z x d W 9 0 O 0 N v b H V t b j M w M T Q m c X V v d D s s J n F 1 b 3 Q 7 Q 2 9 s d W 1 u M z A x N S Z x d W 9 0 O y w m c X V v d D t D b 2 x 1 b W 4 z M D E 2 J n F 1 b 3 Q 7 L C Z x d W 9 0 O 0 N v b H V t b j M w M T c m c X V v d D s s J n F 1 b 3 Q 7 Q 2 9 s d W 1 u M z A x O C Z x d W 9 0 O y w m c X V v d D t D b 2 x 1 b W 4 z M D E 5 J n F 1 b 3 Q 7 L C Z x d W 9 0 O 0 N v b H V t b j M w M j A m c X V v d D s s J n F 1 b 3 Q 7 Q 2 9 s d W 1 u M z A y M S Z x d W 9 0 O y w m c X V v d D t D b 2 x 1 b W 4 z M D I y J n F 1 b 3 Q 7 L C Z x d W 9 0 O 0 N v b H V t b j M w M j M m c X V v d D s s J n F 1 b 3 Q 7 Q 2 9 s d W 1 u M z A y N C Z x d W 9 0 O y w m c X V v d D t D b 2 x 1 b W 4 z M D I 1 J n F 1 b 3 Q 7 L C Z x d W 9 0 O 0 N v b H V t b j M w M j Y m c X V v d D s s J n F 1 b 3 Q 7 Q 2 9 s d W 1 u M z A y N y Z x d W 9 0 O y w m c X V v d D t D b 2 x 1 b W 4 z M D I 4 J n F 1 b 3 Q 7 L C Z x d W 9 0 O 0 N v b H V t b j M w M j k m c X V v d D s s J n F 1 b 3 Q 7 Q 2 9 s d W 1 u M z A z M C Z x d W 9 0 O y w m c X V v d D t D b 2 x 1 b W 4 z M D M x J n F 1 b 3 Q 7 L C Z x d W 9 0 O 0 N v b H V t b j M w M z I m c X V v d D s s J n F 1 b 3 Q 7 Q 2 9 s d W 1 u M z A z M y Z x d W 9 0 O y w m c X V v d D t D b 2 x 1 b W 4 z M D M 0 J n F 1 b 3 Q 7 L C Z x d W 9 0 O 0 N v b H V t b j M w M z U m c X V v d D s s J n F 1 b 3 Q 7 Q 2 9 s d W 1 u M z A z N i Z x d W 9 0 O y w m c X V v d D t D b 2 x 1 b W 4 z M D M 3 J n F 1 b 3 Q 7 L C Z x d W 9 0 O 0 N v b H V t b j M w M z g m c X V v d D s s J n F 1 b 3 Q 7 Q 2 9 s d W 1 u M z A z O S Z x d W 9 0 O y w m c X V v d D t D b 2 x 1 b W 4 z M D Q w J n F 1 b 3 Q 7 L C Z x d W 9 0 O 0 N v b H V t b j M w N D E m c X V v d D s s J n F 1 b 3 Q 7 Q 2 9 s d W 1 u M z A 0 M i Z x d W 9 0 O y w m c X V v d D t D b 2 x 1 b W 4 z M D Q z J n F 1 b 3 Q 7 L C Z x d W 9 0 O 0 N v b H V t b j M w N D Q m c X V v d D s s J n F 1 b 3 Q 7 Q 2 9 s d W 1 u M z A 0 N S Z x d W 9 0 O y w m c X V v d D t D b 2 x 1 b W 4 z M D Q 2 J n F 1 b 3 Q 7 L C Z x d W 9 0 O 0 N v b H V t b j M w N D c m c X V v d D s s J n F 1 b 3 Q 7 Q 2 9 s d W 1 u M z A 0 O C Z x d W 9 0 O y w m c X V v d D t D b 2 x 1 b W 4 z M D Q 5 J n F 1 b 3 Q 7 L C Z x d W 9 0 O 0 N v b H V t b j M w N T A m c X V v d D s s J n F 1 b 3 Q 7 Q 2 9 s d W 1 u M z A 1 M S Z x d W 9 0 O y w m c X V v d D t D b 2 x 1 b W 4 z M D U y J n F 1 b 3 Q 7 L C Z x d W 9 0 O 0 N v b H V t b j M w N T M m c X V v d D s s J n F 1 b 3 Q 7 Q 2 9 s d W 1 u M z A 1 N C Z x d W 9 0 O y w m c X V v d D t D b 2 x 1 b W 4 z M D U 1 J n F 1 b 3 Q 7 L C Z x d W 9 0 O 0 N v b H V t b j M w N T Y m c X V v d D s s J n F 1 b 3 Q 7 Q 2 9 s d W 1 u M z A 1 N y Z x d W 9 0 O y w m c X V v d D t D b 2 x 1 b W 4 z M D U 4 J n F 1 b 3 Q 7 L C Z x d W 9 0 O 0 N v b H V t b j M w N T k m c X V v d D s s J n F 1 b 3 Q 7 Q 2 9 s d W 1 u M z A 2 M C Z x d W 9 0 O y w m c X V v d D t D b 2 x 1 b W 4 z M D Y x J n F 1 b 3 Q 7 L C Z x d W 9 0 O 0 N v b H V t b j M w N j I m c X V v d D s s J n F 1 b 3 Q 7 Q 2 9 s d W 1 u M z A 2 M y Z x d W 9 0 O y w m c X V v d D t D b 2 x 1 b W 4 z M D Y 0 J n F 1 b 3 Q 7 L C Z x d W 9 0 O 0 N v b H V t b j M w N j U m c X V v d D s s J n F 1 b 3 Q 7 Q 2 9 s d W 1 u M z A 2 N i Z x d W 9 0 O y w m c X V v d D t D b 2 x 1 b W 4 z M D Y 3 J n F 1 b 3 Q 7 L C Z x d W 9 0 O 0 N v b H V t b j M w N j g m c X V v d D s s J n F 1 b 3 Q 7 Q 2 9 s d W 1 u M z A 2 O S Z x d W 9 0 O y w m c X V v d D t D b 2 x 1 b W 4 z M D c w J n F 1 b 3 Q 7 L C Z x d W 9 0 O 0 N v b H V t b j M w N z E m c X V v d D s s J n F 1 b 3 Q 7 Q 2 9 s d W 1 u M z A 3 M i Z x d W 9 0 O y w m c X V v d D t D b 2 x 1 b W 4 z M D c z J n F 1 b 3 Q 7 L C Z x d W 9 0 O 0 N v b H V t b j M w N z Q m c X V v d D s s J n F 1 b 3 Q 7 Q 2 9 s d W 1 u M z A 3 N S Z x d W 9 0 O y w m c X V v d D t D b 2 x 1 b W 4 z M D c 2 J n F 1 b 3 Q 7 L C Z x d W 9 0 O 0 N v b H V t b j M w N z c m c X V v d D s s J n F 1 b 3 Q 7 Q 2 9 s d W 1 u M z A 3 O C Z x d W 9 0 O y w m c X V v d D t D b 2 x 1 b W 4 z M D c 5 J n F 1 b 3 Q 7 L C Z x d W 9 0 O 0 N v b H V t b j M w O D A m c X V v d D s s J n F 1 b 3 Q 7 Q 2 9 s d W 1 u M z A 4 M S Z x d W 9 0 O y w m c X V v d D t D b 2 x 1 b W 4 z M D g y J n F 1 b 3 Q 7 L C Z x d W 9 0 O 0 N v b H V t b j M w O D M m c X V v d D s s J n F 1 b 3 Q 7 Q 2 9 s d W 1 u M z A 4 N C Z x d W 9 0 O y w m c X V v d D t D b 2 x 1 b W 4 z M D g 1 J n F 1 b 3 Q 7 L C Z x d W 9 0 O 0 N v b H V t b j M w O D Y m c X V v d D s s J n F 1 b 3 Q 7 Q 2 9 s d W 1 u M z A 4 N y Z x d W 9 0 O y w m c X V v d D t D b 2 x 1 b W 4 z M D g 4 J n F 1 b 3 Q 7 L C Z x d W 9 0 O 0 N v b H V t b j M w O D k m c X V v d D s s J n F 1 b 3 Q 7 Q 2 9 s d W 1 u M z A 5 M C Z x d W 9 0 O y w m c X V v d D t D b 2 x 1 b W 4 z M D k x J n F 1 b 3 Q 7 L C Z x d W 9 0 O 0 N v b H V t b j M w O T I m c X V v d D s s J n F 1 b 3 Q 7 Q 2 9 s d W 1 u M z A 5 M y Z x d W 9 0 O y w m c X V v d D t D b 2 x 1 b W 4 z M D k 0 J n F 1 b 3 Q 7 L C Z x d W 9 0 O 0 N v b H V t b j M w O T U m c X V v d D s s J n F 1 b 3 Q 7 Q 2 9 s d W 1 u M z A 5 N i Z x d W 9 0 O y w m c X V v d D t D b 2 x 1 b W 4 z M D k 3 J n F 1 b 3 Q 7 L C Z x d W 9 0 O 0 N v b H V t b j M w O T g m c X V v d D s s J n F 1 b 3 Q 7 Q 2 9 s d W 1 u M z A 5 O S Z x d W 9 0 O y w m c X V v d D t D b 2 x 1 b W 4 z M T A w J n F 1 b 3 Q 7 L C Z x d W 9 0 O 0 N v b H V t b j M x M D E m c X V v d D s s J n F 1 b 3 Q 7 Q 2 9 s d W 1 u M z E w M i Z x d W 9 0 O y w m c X V v d D t D b 2 x 1 b W 4 z M T A z J n F 1 b 3 Q 7 L C Z x d W 9 0 O 0 N v b H V t b j M x M D Q m c X V v d D s s J n F 1 b 3 Q 7 Q 2 9 s d W 1 u M z E w N S Z x d W 9 0 O y w m c X V v d D t D b 2 x 1 b W 4 z M T A 2 J n F 1 b 3 Q 7 L C Z x d W 9 0 O 0 N v b H V t b j M x M D c m c X V v d D s s J n F 1 b 3 Q 7 Q 2 9 s d W 1 u M z E w O C Z x d W 9 0 O y w m c X V v d D t D b 2 x 1 b W 4 z M T A 5 J n F 1 b 3 Q 7 L C Z x d W 9 0 O 0 N v b H V t b j M x M T A m c X V v d D s s J n F 1 b 3 Q 7 Q 2 9 s d W 1 u M z E x M S Z x d W 9 0 O y w m c X V v d D t D b 2 x 1 b W 4 z M T E y J n F 1 b 3 Q 7 L C Z x d W 9 0 O 0 N v b H V t b j M x M T M m c X V v d D s s J n F 1 b 3 Q 7 Q 2 9 s d W 1 u M z E x N C Z x d W 9 0 O y w m c X V v d D t D b 2 x 1 b W 4 z M T E 1 J n F 1 b 3 Q 7 L C Z x d W 9 0 O 0 N v b H V t b j M x M T Y m c X V v d D s s J n F 1 b 3 Q 7 Q 2 9 s d W 1 u M z E x N y Z x d W 9 0 O y w m c X V v d D t D b 2 x 1 b W 4 z M T E 4 J n F 1 b 3 Q 7 L C Z x d W 9 0 O 0 N v b H V t b j M x M T k m c X V v d D s s J n F 1 b 3 Q 7 Q 2 9 s d W 1 u M z E y M C Z x d W 9 0 O y w m c X V v d D t D b 2 x 1 b W 4 z M T I x J n F 1 b 3 Q 7 L C Z x d W 9 0 O 0 N v b H V t b j M x M j I m c X V v d D s s J n F 1 b 3 Q 7 Q 2 9 s d W 1 u M z E y M y Z x d W 9 0 O y w m c X V v d D t D b 2 x 1 b W 4 z M T I 0 J n F 1 b 3 Q 7 L C Z x d W 9 0 O 0 N v b H V t b j M x M j U m c X V v d D s s J n F 1 b 3 Q 7 Q 2 9 s d W 1 u M z E y N i Z x d W 9 0 O y w m c X V v d D t D b 2 x 1 b W 4 z M T I 3 J n F 1 b 3 Q 7 L C Z x d W 9 0 O 0 N v b H V t b j M x M j g m c X V v d D s s J n F 1 b 3 Q 7 Q 2 9 s d W 1 u M z E y O S Z x d W 9 0 O y w m c X V v d D t D b 2 x 1 b W 4 z M T M w J n F 1 b 3 Q 7 L C Z x d W 9 0 O 0 N v b H V t b j M x M z E m c X V v d D s s J n F 1 b 3 Q 7 Q 2 9 s d W 1 u M z E z M i Z x d W 9 0 O y w m c X V v d D t D b 2 x 1 b W 4 z M T M z J n F 1 b 3 Q 7 L C Z x d W 9 0 O 0 N v b H V t b j M x M z Q m c X V v d D s s J n F 1 b 3 Q 7 Q 2 9 s d W 1 u M z E z N S Z x d W 9 0 O y w m c X V v d D t D b 2 x 1 b W 4 z M T M 2 J n F 1 b 3 Q 7 L C Z x d W 9 0 O 0 N v b H V t b j M x M z c m c X V v d D s s J n F 1 b 3 Q 7 Q 2 9 s d W 1 u M z E z O C Z x d W 9 0 O y w m c X V v d D t D b 2 x 1 b W 4 z M T M 5 J n F 1 b 3 Q 7 L C Z x d W 9 0 O 0 N v b H V t b j M x N D A m c X V v d D s s J n F 1 b 3 Q 7 Q 2 9 s d W 1 u M z E 0 M S Z x d W 9 0 O y w m c X V v d D t D b 2 x 1 b W 4 z M T Q y J n F 1 b 3 Q 7 L C Z x d W 9 0 O 0 N v b H V t b j M x N D M m c X V v d D s s J n F 1 b 3 Q 7 Q 2 9 s d W 1 u M z E 0 N C Z x d W 9 0 O y w m c X V v d D t D b 2 x 1 b W 4 z M T Q 1 J n F 1 b 3 Q 7 L C Z x d W 9 0 O 0 N v b H V t b j M x N D Y m c X V v d D s s J n F 1 b 3 Q 7 Q 2 9 s d W 1 u M z E 0 N y Z x d W 9 0 O y w m c X V v d D t D b 2 x 1 b W 4 z M T Q 4 J n F 1 b 3 Q 7 L C Z x d W 9 0 O 0 N v b H V t b j M x N D k m c X V v d D s s J n F 1 b 3 Q 7 Q 2 9 s d W 1 u M z E 1 M C Z x d W 9 0 O y w m c X V v d D t D b 2 x 1 b W 4 z M T U x J n F 1 b 3 Q 7 L C Z x d W 9 0 O 0 N v b H V t b j M x N T I m c X V v d D s s J n F 1 b 3 Q 7 Q 2 9 s d W 1 u M z E 1 M y Z x d W 9 0 O y w m c X V v d D t D b 2 x 1 b W 4 z M T U 0 J n F 1 b 3 Q 7 L C Z x d W 9 0 O 0 N v b H V t b j M x N T U m c X V v d D s s J n F 1 b 3 Q 7 Q 2 9 s d W 1 u M z E 1 N i Z x d W 9 0 O y w m c X V v d D t D b 2 x 1 b W 4 z M T U 3 J n F 1 b 3 Q 7 L C Z x d W 9 0 O 0 N v b H V t b j M x N T g m c X V v d D s s J n F 1 b 3 Q 7 Q 2 9 s d W 1 u M z E 1 O S Z x d W 9 0 O y w m c X V v d D t D b 2 x 1 b W 4 z M T Y w J n F 1 b 3 Q 7 L C Z x d W 9 0 O 0 N v b H V t b j M x N j E m c X V v d D s s J n F 1 b 3 Q 7 Q 2 9 s d W 1 u M z E 2 M i Z x d W 9 0 O y w m c X V v d D t D b 2 x 1 b W 4 z M T Y z J n F 1 b 3 Q 7 L C Z x d W 9 0 O 0 N v b H V t b j M x N j Q m c X V v d D s s J n F 1 b 3 Q 7 Q 2 9 s d W 1 u M z E 2 N S Z x d W 9 0 O y w m c X V v d D t D b 2 x 1 b W 4 z M T Y 2 J n F 1 b 3 Q 7 L C Z x d W 9 0 O 0 N v b H V t b j M x N j c m c X V v d D s s J n F 1 b 3 Q 7 Q 2 9 s d W 1 u M z E 2 O C Z x d W 9 0 O y w m c X V v d D t D b 2 x 1 b W 4 z M T Y 5 J n F 1 b 3 Q 7 L C Z x d W 9 0 O 0 N v b H V t b j M x N z A m c X V v d D s s J n F 1 b 3 Q 7 Q 2 9 s d W 1 u M z E 3 M S Z x d W 9 0 O y w m c X V v d D t D b 2 x 1 b W 4 z M T c y J n F 1 b 3 Q 7 L C Z x d W 9 0 O 0 N v b H V t b j M x N z M m c X V v d D s s J n F 1 b 3 Q 7 Q 2 9 s d W 1 u M z E 3 N C Z x d W 9 0 O y w m c X V v d D t D b 2 x 1 b W 4 z M T c 1 J n F 1 b 3 Q 7 L C Z x d W 9 0 O 0 N v b H V t b j M x N z Y m c X V v d D s s J n F 1 b 3 Q 7 Q 2 9 s d W 1 u M z E 3 N y Z x d W 9 0 O y w m c X V v d D t D b 2 x 1 b W 4 z M T c 4 J n F 1 b 3 Q 7 L C Z x d W 9 0 O 0 N v b H V t b j M x N z k m c X V v d D s s J n F 1 b 3 Q 7 Q 2 9 s d W 1 u M z E 4 M C Z x d W 9 0 O y w m c X V v d D t D b 2 x 1 b W 4 z M T g x J n F 1 b 3 Q 7 L C Z x d W 9 0 O 0 N v b H V t b j M x O D I m c X V v d D s s J n F 1 b 3 Q 7 Q 2 9 s d W 1 u M z E 4 M y Z x d W 9 0 O y w m c X V v d D t D b 2 x 1 b W 4 z M T g 0 J n F 1 b 3 Q 7 L C Z x d W 9 0 O 0 N v b H V t b j M x O D U m c X V v d D s s J n F 1 b 3 Q 7 Q 2 9 s d W 1 u M z E 4 N i Z x d W 9 0 O y w m c X V v d D t D b 2 x 1 b W 4 z M T g 3 J n F 1 b 3 Q 7 L C Z x d W 9 0 O 0 N v b H V t b j M x O D g m c X V v d D s s J n F 1 b 3 Q 7 Q 2 9 s d W 1 u M z E 4 O S Z x d W 9 0 O y w m c X V v d D t D b 2 x 1 b W 4 z M T k w J n F 1 b 3 Q 7 L C Z x d W 9 0 O 0 N v b H V t b j M x O T E m c X V v d D s s J n F 1 b 3 Q 7 Q 2 9 s d W 1 u M z E 5 M i Z x d W 9 0 O y w m c X V v d D t D b 2 x 1 b W 4 z M T k z J n F 1 b 3 Q 7 L C Z x d W 9 0 O 0 N v b H V t b j M x O T Q m c X V v d D s s J n F 1 b 3 Q 7 Q 2 9 s d W 1 u M z E 5 N S Z x d W 9 0 O y w m c X V v d D t D b 2 x 1 b W 4 z M T k 2 J n F 1 b 3 Q 7 L C Z x d W 9 0 O 0 N v b H V t b j M x O T c m c X V v d D s s J n F 1 b 3 Q 7 Q 2 9 s d W 1 u M z E 5 O C Z x d W 9 0 O y w m c X V v d D t D b 2 x 1 b W 4 z M T k 5 J n F 1 b 3 Q 7 L C Z x d W 9 0 O 0 N v b H V t b j M y M D A m c X V v d D s s J n F 1 b 3 Q 7 Q 2 9 s d W 1 u M z I w M S Z x d W 9 0 O y w m c X V v d D t D b 2 x 1 b W 4 z M j A y J n F 1 b 3 Q 7 L C Z x d W 9 0 O 0 N v b H V t b j M y M D M m c X V v d D s s J n F 1 b 3 Q 7 Q 2 9 s d W 1 u M z I w N C Z x d W 9 0 O y w m c X V v d D t D b 2 x 1 b W 4 z M j A 1 J n F 1 b 3 Q 7 L C Z x d W 9 0 O 0 N v b H V t b j M y M D Y m c X V v d D s s J n F 1 b 3 Q 7 Q 2 9 s d W 1 u M z I w N y Z x d W 9 0 O y w m c X V v d D t D b 2 x 1 b W 4 z M j A 4 J n F 1 b 3 Q 7 L C Z x d W 9 0 O 0 N v b H V t b j M y M D k m c X V v d D s s J n F 1 b 3 Q 7 Q 2 9 s d W 1 u M z I x M C Z x d W 9 0 O y w m c X V v d D t D b 2 x 1 b W 4 z M j E x J n F 1 b 3 Q 7 L C Z x d W 9 0 O 0 N v b H V t b j M y M T I m c X V v d D s s J n F 1 b 3 Q 7 Q 2 9 s d W 1 u M z I x M y Z x d W 9 0 O y w m c X V v d D t D b 2 x 1 b W 4 z M j E 0 J n F 1 b 3 Q 7 L C Z x d W 9 0 O 0 N v b H V t b j M y M T U m c X V v d D s s J n F 1 b 3 Q 7 Q 2 9 s d W 1 u M z I x N i Z x d W 9 0 O y w m c X V v d D t D b 2 x 1 b W 4 z M j E 3 J n F 1 b 3 Q 7 L C Z x d W 9 0 O 0 N v b H V t b j M y M T g m c X V v d D s s J n F 1 b 3 Q 7 Q 2 9 s d W 1 u M z I x O S Z x d W 9 0 O y w m c X V v d D t D b 2 x 1 b W 4 z M j I w J n F 1 b 3 Q 7 L C Z x d W 9 0 O 0 N v b H V t b j M y M j E m c X V v d D s s J n F 1 b 3 Q 7 Q 2 9 s d W 1 u M z I y M i Z x d W 9 0 O y w m c X V v d D t D b 2 x 1 b W 4 z M j I z J n F 1 b 3 Q 7 L C Z x d W 9 0 O 0 N v b H V t b j M y M j Q m c X V v d D s s J n F 1 b 3 Q 7 Q 2 9 s d W 1 u M z I y N S Z x d W 9 0 O y w m c X V v d D t D b 2 x 1 b W 4 z M j I 2 J n F 1 b 3 Q 7 L C Z x d W 9 0 O 0 N v b H V t b j M y M j c m c X V v d D s s J n F 1 b 3 Q 7 Q 2 9 s d W 1 u M z I y O C Z x d W 9 0 O y w m c X V v d D t D b 2 x 1 b W 4 z M j I 5 J n F 1 b 3 Q 7 L C Z x d W 9 0 O 0 N v b H V t b j M y M z A m c X V v d D s s J n F 1 b 3 Q 7 Q 2 9 s d W 1 u M z I z M S Z x d W 9 0 O y w m c X V v d D t D b 2 x 1 b W 4 z M j M y J n F 1 b 3 Q 7 L C Z x d W 9 0 O 0 N v b H V t b j M y M z M m c X V v d D s s J n F 1 b 3 Q 7 Q 2 9 s d W 1 u M z I z N C Z x d W 9 0 O y w m c X V v d D t D b 2 x 1 b W 4 z M j M 1 J n F 1 b 3 Q 7 L C Z x d W 9 0 O 0 N v b H V t b j M y M z Y m c X V v d D s s J n F 1 b 3 Q 7 Q 2 9 s d W 1 u M z I z N y Z x d W 9 0 O y w m c X V v d D t D b 2 x 1 b W 4 z M j M 4 J n F 1 b 3 Q 7 L C Z x d W 9 0 O 0 N v b H V t b j M y M z k m c X V v d D s s J n F 1 b 3 Q 7 Q 2 9 s d W 1 u M z I 0 M C Z x d W 9 0 O y w m c X V v d D t D b 2 x 1 b W 4 z M j Q x J n F 1 b 3 Q 7 L C Z x d W 9 0 O 0 N v b H V t b j M y N D I m c X V v d D s s J n F 1 b 3 Q 7 Q 2 9 s d W 1 u M z I 0 M y Z x d W 9 0 O y w m c X V v d D t D b 2 x 1 b W 4 z M j Q 0 J n F 1 b 3 Q 7 L C Z x d W 9 0 O 0 N v b H V t b j M y N D U m c X V v d D s s J n F 1 b 3 Q 7 Q 2 9 s d W 1 u M z I 0 N i Z x d W 9 0 O y w m c X V v d D t D b 2 x 1 b W 4 z M j Q 3 J n F 1 b 3 Q 7 L C Z x d W 9 0 O 0 N v b H V t b j M y N D g m c X V v d D s s J n F 1 b 3 Q 7 Q 2 9 s d W 1 u M z I 0 O S Z x d W 9 0 O y w m c X V v d D t D b 2 x 1 b W 4 z M j U w J n F 1 b 3 Q 7 L C Z x d W 9 0 O 0 N v b H V t b j M y N T E m c X V v d D s s J n F 1 b 3 Q 7 Q 2 9 s d W 1 u M z I 1 M i Z x d W 9 0 O y w m c X V v d D t D b 2 x 1 b W 4 z M j U z J n F 1 b 3 Q 7 L C Z x d W 9 0 O 0 N v b H V t b j M y N T Q m c X V v d D s s J n F 1 b 3 Q 7 Q 2 9 s d W 1 u M z I 1 N S Z x d W 9 0 O y w m c X V v d D t D b 2 x 1 b W 4 z M j U 2 J n F 1 b 3 Q 7 L C Z x d W 9 0 O 0 N v b H V t b j M y N T c m c X V v d D s s J n F 1 b 3 Q 7 Q 2 9 s d W 1 u M z I 1 O C Z x d W 9 0 O y w m c X V v d D t D b 2 x 1 b W 4 z M j U 5 J n F 1 b 3 Q 7 L C Z x d W 9 0 O 0 N v b H V t b j M y N j A m c X V v d D s s J n F 1 b 3 Q 7 Q 2 9 s d W 1 u M z I 2 M S Z x d W 9 0 O y w m c X V v d D t D b 2 x 1 b W 4 z M j Y y J n F 1 b 3 Q 7 L C Z x d W 9 0 O 0 N v b H V t b j M y N j M m c X V v d D s s J n F 1 b 3 Q 7 Q 2 9 s d W 1 u M z I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h b G x l d C 9 B d X R v U m V t b 3 Z l Z E N v b H V t b n M x L n t D b 2 x 1 b W 4 x L D B 9 J n F 1 b 3 Q 7 L C Z x d W 9 0 O 1 N l Y 3 R p b 2 4 x L 3 d h b G x l d C 9 B d X R v U m V t b 3 Z l Z E N v b H V t b n M x L n t D b 2 x 1 b W 4 y L D F 9 J n F 1 b 3 Q 7 L C Z x d W 9 0 O 1 N l Y 3 R p b 2 4 x L 3 d h b G x l d C 9 B d X R v U m V t b 3 Z l Z E N v b H V t b n M x L n t D b 2 x 1 b W 4 z L D J 9 J n F 1 b 3 Q 7 L C Z x d W 9 0 O 1 N l Y 3 R p b 2 4 x L 3 d h b G x l d C 9 B d X R v U m V t b 3 Z l Z E N v b H V t b n M x L n t D b 2 x 1 b W 4 0 L D N 9 J n F 1 b 3 Q 7 L C Z x d W 9 0 O 1 N l Y 3 R p b 2 4 x L 3 d h b G x l d C 9 B d X R v U m V t b 3 Z l Z E N v b H V t b n M x L n t D b 2 x 1 b W 4 1 L D R 9 J n F 1 b 3 Q 7 L C Z x d W 9 0 O 1 N l Y 3 R p b 2 4 x L 3 d h b G x l d C 9 B d X R v U m V t b 3 Z l Z E N v b H V t b n M x L n t D b 2 x 1 b W 4 2 L D V 9 J n F 1 b 3 Q 7 L C Z x d W 9 0 O 1 N l Y 3 R p b 2 4 x L 3 d h b G x l d C 9 B d X R v U m V t b 3 Z l Z E N v b H V t b n M x L n t D b 2 x 1 b W 4 3 L D Z 9 J n F 1 b 3 Q 7 L C Z x d W 9 0 O 1 N l Y 3 R p b 2 4 x L 3 d h b G x l d C 9 B d X R v U m V t b 3 Z l Z E N v b H V t b n M x L n t D b 2 x 1 b W 4 4 L D d 9 J n F 1 b 3 Q 7 L C Z x d W 9 0 O 1 N l Y 3 R p b 2 4 x L 3 d h b G x l d C 9 B d X R v U m V t b 3 Z l Z E N v b H V t b n M x L n t D b 2 x 1 b W 4 5 L D h 9 J n F 1 b 3 Q 7 L C Z x d W 9 0 O 1 N l Y 3 R p b 2 4 x L 3 d h b G x l d C 9 B d X R v U m V t b 3 Z l Z E N v b H V t b n M x L n t D b 2 x 1 b W 4 x M C w 5 f S Z x d W 9 0 O y w m c X V v d D t T Z W N 0 a W 9 u M S 9 3 Y W x s Z X Q v Q X V 0 b 1 J l b W 9 2 Z W R D b 2 x 1 b W 5 z M S 5 7 Q 2 9 s d W 1 u M T E s M T B 9 J n F 1 b 3 Q 7 L C Z x d W 9 0 O 1 N l Y 3 R p b 2 4 x L 3 d h b G x l d C 9 B d X R v U m V t b 3 Z l Z E N v b H V t b n M x L n t D b 2 x 1 b W 4 x M i w x M X 0 m c X V v d D s s J n F 1 b 3 Q 7 U 2 V j d G l v b j E v d 2 F s b G V 0 L 0 F 1 d G 9 S Z W 1 v d m V k Q 2 9 s d W 1 u c z E u e 0 N v b H V t b j E z L D E y f S Z x d W 9 0 O y w m c X V v d D t T Z W N 0 a W 9 u M S 9 3 Y W x s Z X Q v Q X V 0 b 1 J l b W 9 2 Z W R D b 2 x 1 b W 5 z M S 5 7 Q 2 9 s d W 1 u M T Q s M T N 9 J n F 1 b 3 Q 7 L C Z x d W 9 0 O 1 N l Y 3 R p b 2 4 x L 3 d h b G x l d C 9 B d X R v U m V t b 3 Z l Z E N v b H V t b n M x L n t D b 2 x 1 b W 4 x N S w x N H 0 m c X V v d D s s J n F 1 b 3 Q 7 U 2 V j d G l v b j E v d 2 F s b G V 0 L 0 F 1 d G 9 S Z W 1 v d m V k Q 2 9 s d W 1 u c z E u e 0 N v b H V t b j E 2 L D E 1 f S Z x d W 9 0 O y w m c X V v d D t T Z W N 0 a W 9 u M S 9 3 Y W x s Z X Q v Q X V 0 b 1 J l b W 9 2 Z W R D b 2 x 1 b W 5 z M S 5 7 Q 2 9 s d W 1 u M T c s M T Z 9 J n F 1 b 3 Q 7 L C Z x d W 9 0 O 1 N l Y 3 R p b 2 4 x L 3 d h b G x l d C 9 B d X R v U m V t b 3 Z l Z E N v b H V t b n M x L n t D b 2 x 1 b W 4 x O C w x N 3 0 m c X V v d D s s J n F 1 b 3 Q 7 U 2 V j d G l v b j E v d 2 F s b G V 0 L 0 F 1 d G 9 S Z W 1 v d m V k Q 2 9 s d W 1 u c z E u e 0 N v b H V t b j E 5 L D E 4 f S Z x d W 9 0 O y w m c X V v d D t T Z W N 0 a W 9 u M S 9 3 Y W x s Z X Q v Q X V 0 b 1 J l b W 9 2 Z W R D b 2 x 1 b W 5 z M S 5 7 Q 2 9 s d W 1 u M j A s M T l 9 J n F 1 b 3 Q 7 L C Z x d W 9 0 O 1 N l Y 3 R p b 2 4 x L 3 d h b G x l d C 9 B d X R v U m V t b 3 Z l Z E N v b H V t b n M x L n t D b 2 x 1 b W 4 y M S w y M H 0 m c X V v d D s s J n F 1 b 3 Q 7 U 2 V j d G l v b j E v d 2 F s b G V 0 L 0 F 1 d G 9 S Z W 1 v d m V k Q 2 9 s d W 1 u c z E u e 0 N v b H V t b j I y L D I x f S Z x d W 9 0 O y w m c X V v d D t T Z W N 0 a W 9 u M S 9 3 Y W x s Z X Q v Q X V 0 b 1 J l b W 9 2 Z W R D b 2 x 1 b W 5 z M S 5 7 Q 2 9 s d W 1 u M j M s M j J 9 J n F 1 b 3 Q 7 L C Z x d W 9 0 O 1 N l Y 3 R p b 2 4 x L 3 d h b G x l d C 9 B d X R v U m V t b 3 Z l Z E N v b H V t b n M x L n t D b 2 x 1 b W 4 y N C w y M 3 0 m c X V v d D s s J n F 1 b 3 Q 7 U 2 V j d G l v b j E v d 2 F s b G V 0 L 0 F 1 d G 9 S Z W 1 v d m V k Q 2 9 s d W 1 u c z E u e 0 N v b H V t b j I 1 L D I 0 f S Z x d W 9 0 O y w m c X V v d D t T Z W N 0 a W 9 u M S 9 3 Y W x s Z X Q v Q X V 0 b 1 J l b W 9 2 Z W R D b 2 x 1 b W 5 z M S 5 7 Q 2 9 s d W 1 u M j Y s M j V 9 J n F 1 b 3 Q 7 L C Z x d W 9 0 O 1 N l Y 3 R p b 2 4 x L 3 d h b G x l d C 9 B d X R v U m V t b 3 Z l Z E N v b H V t b n M x L n t D b 2 x 1 b W 4 y N y w y N n 0 m c X V v d D s s J n F 1 b 3 Q 7 U 2 V j d G l v b j E v d 2 F s b G V 0 L 0 F 1 d G 9 S Z W 1 v d m V k Q 2 9 s d W 1 u c z E u e 0 N v b H V t b j I 4 L D I 3 f S Z x d W 9 0 O y w m c X V v d D t T Z W N 0 a W 9 u M S 9 3 Y W x s Z X Q v Q X V 0 b 1 J l b W 9 2 Z W R D b 2 x 1 b W 5 z M S 5 7 Q 2 9 s d W 1 u M j k s M j h 9 J n F 1 b 3 Q 7 L C Z x d W 9 0 O 1 N l Y 3 R p b 2 4 x L 3 d h b G x l d C 9 B d X R v U m V t b 3 Z l Z E N v b H V t b n M x L n t D b 2 x 1 b W 4 z M C w y O X 0 m c X V v d D s s J n F 1 b 3 Q 7 U 2 V j d G l v b j E v d 2 F s b G V 0 L 0 F 1 d G 9 S Z W 1 v d m V k Q 2 9 s d W 1 u c z E u e 0 N v b H V t b j M x L D M w f S Z x d W 9 0 O y w m c X V v d D t T Z W N 0 a W 9 u M S 9 3 Y W x s Z X Q v Q X V 0 b 1 J l b W 9 2 Z W R D b 2 x 1 b W 5 z M S 5 7 Q 2 9 s d W 1 u M z I s M z F 9 J n F 1 b 3 Q 7 L C Z x d W 9 0 O 1 N l Y 3 R p b 2 4 x L 3 d h b G x l d C 9 B d X R v U m V t b 3 Z l Z E N v b H V t b n M x L n t D b 2 x 1 b W 4 z M y w z M n 0 m c X V v d D s s J n F 1 b 3 Q 7 U 2 V j d G l v b j E v d 2 F s b G V 0 L 0 F 1 d G 9 S Z W 1 v d m V k Q 2 9 s d W 1 u c z E u e 0 N v b H V t b j M 0 L D M z f S Z x d W 9 0 O y w m c X V v d D t T Z W N 0 a W 9 u M S 9 3 Y W x s Z X Q v Q X V 0 b 1 J l b W 9 2 Z W R D b 2 x 1 b W 5 z M S 5 7 Q 2 9 s d W 1 u M z U s M z R 9 J n F 1 b 3 Q 7 L C Z x d W 9 0 O 1 N l Y 3 R p b 2 4 x L 3 d h b G x l d C 9 B d X R v U m V t b 3 Z l Z E N v b H V t b n M x L n t D b 2 x 1 b W 4 z N i w z N X 0 m c X V v d D s s J n F 1 b 3 Q 7 U 2 V j d G l v b j E v d 2 F s b G V 0 L 0 F 1 d G 9 S Z W 1 v d m V k Q 2 9 s d W 1 u c z E u e 0 N v b H V t b j M 3 L D M 2 f S Z x d W 9 0 O y w m c X V v d D t T Z W N 0 a W 9 u M S 9 3 Y W x s Z X Q v Q X V 0 b 1 J l b W 9 2 Z W R D b 2 x 1 b W 5 z M S 5 7 Q 2 9 s d W 1 u M z g s M z d 9 J n F 1 b 3 Q 7 L C Z x d W 9 0 O 1 N l Y 3 R p b 2 4 x L 3 d h b G x l d C 9 B d X R v U m V t b 3 Z l Z E N v b H V t b n M x L n t D b 2 x 1 b W 4 z O S w z O H 0 m c X V v d D s s J n F 1 b 3 Q 7 U 2 V j d G l v b j E v d 2 F s b G V 0 L 0 F 1 d G 9 S Z W 1 v d m V k Q 2 9 s d W 1 u c z E u e 0 N v b H V t b j Q w L D M 5 f S Z x d W 9 0 O y w m c X V v d D t T Z W N 0 a W 9 u M S 9 3 Y W x s Z X Q v Q X V 0 b 1 J l b W 9 2 Z W R D b 2 x 1 b W 5 z M S 5 7 Q 2 9 s d W 1 u N D E s N D B 9 J n F 1 b 3 Q 7 L C Z x d W 9 0 O 1 N l Y 3 R p b 2 4 x L 3 d h b G x l d C 9 B d X R v U m V t b 3 Z l Z E N v b H V t b n M x L n t D b 2 x 1 b W 4 0 M i w 0 M X 0 m c X V v d D s s J n F 1 b 3 Q 7 U 2 V j d G l v b j E v d 2 F s b G V 0 L 0 F 1 d G 9 S Z W 1 v d m V k Q 2 9 s d W 1 u c z E u e 0 N v b H V t b j Q z L D Q y f S Z x d W 9 0 O y w m c X V v d D t T Z W N 0 a W 9 u M S 9 3 Y W x s Z X Q v Q X V 0 b 1 J l b W 9 2 Z W R D b 2 x 1 b W 5 z M S 5 7 Q 2 9 s d W 1 u N D Q s N D N 9 J n F 1 b 3 Q 7 L C Z x d W 9 0 O 1 N l Y 3 R p b 2 4 x L 3 d h b G x l d C 9 B d X R v U m V t b 3 Z l Z E N v b H V t b n M x L n t D b 2 x 1 b W 4 0 N S w 0 N H 0 m c X V v d D s s J n F 1 b 3 Q 7 U 2 V j d G l v b j E v d 2 F s b G V 0 L 0 F 1 d G 9 S Z W 1 v d m V k Q 2 9 s d W 1 u c z E u e 0 N v b H V t b j Q 2 L D Q 1 f S Z x d W 9 0 O y w m c X V v d D t T Z W N 0 a W 9 u M S 9 3 Y W x s Z X Q v Q X V 0 b 1 J l b W 9 2 Z W R D b 2 x 1 b W 5 z M S 5 7 Q 2 9 s d W 1 u N D c s N D Z 9 J n F 1 b 3 Q 7 L C Z x d W 9 0 O 1 N l Y 3 R p b 2 4 x L 3 d h b G x l d C 9 B d X R v U m V t b 3 Z l Z E N v b H V t b n M x L n t D b 2 x 1 b W 4 0 O C w 0 N 3 0 m c X V v d D s s J n F 1 b 3 Q 7 U 2 V j d G l v b j E v d 2 F s b G V 0 L 0 F 1 d G 9 S Z W 1 v d m V k Q 2 9 s d W 1 u c z E u e 0 N v b H V t b j Q 5 L D Q 4 f S Z x d W 9 0 O y w m c X V v d D t T Z W N 0 a W 9 u M S 9 3 Y W x s Z X Q v Q X V 0 b 1 J l b W 9 2 Z W R D b 2 x 1 b W 5 z M S 5 7 Q 2 9 s d W 1 u N T A s N D l 9 J n F 1 b 3 Q 7 L C Z x d W 9 0 O 1 N l Y 3 R p b 2 4 x L 3 d h b G x l d C 9 B d X R v U m V t b 3 Z l Z E N v b H V t b n M x L n t D b 2 x 1 b W 4 1 M S w 1 M H 0 m c X V v d D s s J n F 1 b 3 Q 7 U 2 V j d G l v b j E v d 2 F s b G V 0 L 0 F 1 d G 9 S Z W 1 v d m V k Q 2 9 s d W 1 u c z E u e 0 N v b H V t b j U y L D U x f S Z x d W 9 0 O y w m c X V v d D t T Z W N 0 a W 9 u M S 9 3 Y W x s Z X Q v Q X V 0 b 1 J l b W 9 2 Z W R D b 2 x 1 b W 5 z M S 5 7 Q 2 9 s d W 1 u N T M s N T J 9 J n F 1 b 3 Q 7 L C Z x d W 9 0 O 1 N l Y 3 R p b 2 4 x L 3 d h b G x l d C 9 B d X R v U m V t b 3 Z l Z E N v b H V t b n M x L n t D b 2 x 1 b W 4 1 N C w 1 M 3 0 m c X V v d D s s J n F 1 b 3 Q 7 U 2 V j d G l v b j E v d 2 F s b G V 0 L 0 F 1 d G 9 S Z W 1 v d m V k Q 2 9 s d W 1 u c z E u e 0 N v b H V t b j U 1 L D U 0 f S Z x d W 9 0 O y w m c X V v d D t T Z W N 0 a W 9 u M S 9 3 Y W x s Z X Q v Q X V 0 b 1 J l b W 9 2 Z W R D b 2 x 1 b W 5 z M S 5 7 Q 2 9 s d W 1 u N T Y s N T V 9 J n F 1 b 3 Q 7 L C Z x d W 9 0 O 1 N l Y 3 R p b 2 4 x L 3 d h b G x l d C 9 B d X R v U m V t b 3 Z l Z E N v b H V t b n M x L n t D b 2 x 1 b W 4 1 N y w 1 N n 0 m c X V v d D s s J n F 1 b 3 Q 7 U 2 V j d G l v b j E v d 2 F s b G V 0 L 0 F 1 d G 9 S Z W 1 v d m V k Q 2 9 s d W 1 u c z E u e 0 N v b H V t b j U 4 L D U 3 f S Z x d W 9 0 O y w m c X V v d D t T Z W N 0 a W 9 u M S 9 3 Y W x s Z X Q v Q X V 0 b 1 J l b W 9 2 Z W R D b 2 x 1 b W 5 z M S 5 7 Q 2 9 s d W 1 u N T k s N T h 9 J n F 1 b 3 Q 7 L C Z x d W 9 0 O 1 N l Y 3 R p b 2 4 x L 3 d h b G x l d C 9 B d X R v U m V t b 3 Z l Z E N v b H V t b n M x L n t D b 2 x 1 b W 4 2 M C w 1 O X 0 m c X V v d D s s J n F 1 b 3 Q 7 U 2 V j d G l v b j E v d 2 F s b G V 0 L 0 F 1 d G 9 S Z W 1 v d m V k Q 2 9 s d W 1 u c z E u e 0 N v b H V t b j Y x L D Y w f S Z x d W 9 0 O y w m c X V v d D t T Z W N 0 a W 9 u M S 9 3 Y W x s Z X Q v Q X V 0 b 1 J l b W 9 2 Z W R D b 2 x 1 b W 5 z M S 5 7 Q 2 9 s d W 1 u N j I s N j F 9 J n F 1 b 3 Q 7 L C Z x d W 9 0 O 1 N l Y 3 R p b 2 4 x L 3 d h b G x l d C 9 B d X R v U m V t b 3 Z l Z E N v b H V t b n M x L n t D b 2 x 1 b W 4 2 M y w 2 M n 0 m c X V v d D s s J n F 1 b 3 Q 7 U 2 V j d G l v b j E v d 2 F s b G V 0 L 0 F 1 d G 9 S Z W 1 v d m V k Q 2 9 s d W 1 u c z E u e 0 N v b H V t b j Y 0 L D Y z f S Z x d W 9 0 O y w m c X V v d D t T Z W N 0 a W 9 u M S 9 3 Y W x s Z X Q v Q X V 0 b 1 J l b W 9 2 Z W R D b 2 x 1 b W 5 z M S 5 7 Q 2 9 s d W 1 u N j U s N j R 9 J n F 1 b 3 Q 7 L C Z x d W 9 0 O 1 N l Y 3 R p b 2 4 x L 3 d h b G x l d C 9 B d X R v U m V t b 3 Z l Z E N v b H V t b n M x L n t D b 2 x 1 b W 4 2 N i w 2 N X 0 m c X V v d D s s J n F 1 b 3 Q 7 U 2 V j d G l v b j E v d 2 F s b G V 0 L 0 F 1 d G 9 S Z W 1 v d m V k Q 2 9 s d W 1 u c z E u e 0 N v b H V t b j Y 3 L D Y 2 f S Z x d W 9 0 O y w m c X V v d D t T Z W N 0 a W 9 u M S 9 3 Y W x s Z X Q v Q X V 0 b 1 J l b W 9 2 Z W R D b 2 x 1 b W 5 z M S 5 7 Q 2 9 s d W 1 u N j g s N j d 9 J n F 1 b 3 Q 7 L C Z x d W 9 0 O 1 N l Y 3 R p b 2 4 x L 3 d h b G x l d C 9 B d X R v U m V t b 3 Z l Z E N v b H V t b n M x L n t D b 2 x 1 b W 4 2 O S w 2 O H 0 m c X V v d D s s J n F 1 b 3 Q 7 U 2 V j d G l v b j E v d 2 F s b G V 0 L 0 F 1 d G 9 S Z W 1 v d m V k Q 2 9 s d W 1 u c z E u e 0 N v b H V t b j c w L D Y 5 f S Z x d W 9 0 O y w m c X V v d D t T Z W N 0 a W 9 u M S 9 3 Y W x s Z X Q v Q X V 0 b 1 J l b W 9 2 Z W R D b 2 x 1 b W 5 z M S 5 7 Q 2 9 s d W 1 u N z E s N z B 9 J n F 1 b 3 Q 7 L C Z x d W 9 0 O 1 N l Y 3 R p b 2 4 x L 3 d h b G x l d C 9 B d X R v U m V t b 3 Z l Z E N v b H V t b n M x L n t D b 2 x 1 b W 4 3 M i w 3 M X 0 m c X V v d D s s J n F 1 b 3 Q 7 U 2 V j d G l v b j E v d 2 F s b G V 0 L 0 F 1 d G 9 S Z W 1 v d m V k Q 2 9 s d W 1 u c z E u e 0 N v b H V t b j c z L D c y f S Z x d W 9 0 O y w m c X V v d D t T Z W N 0 a W 9 u M S 9 3 Y W x s Z X Q v Q X V 0 b 1 J l b W 9 2 Z W R D b 2 x 1 b W 5 z M S 5 7 Q 2 9 s d W 1 u N z Q s N z N 9 J n F 1 b 3 Q 7 L C Z x d W 9 0 O 1 N l Y 3 R p b 2 4 x L 3 d h b G x l d C 9 B d X R v U m V t b 3 Z l Z E N v b H V t b n M x L n t D b 2 x 1 b W 4 3 N S w 3 N H 0 m c X V v d D s s J n F 1 b 3 Q 7 U 2 V j d G l v b j E v d 2 F s b G V 0 L 0 F 1 d G 9 S Z W 1 v d m V k Q 2 9 s d W 1 u c z E u e 0 N v b H V t b j c 2 L D c 1 f S Z x d W 9 0 O y w m c X V v d D t T Z W N 0 a W 9 u M S 9 3 Y W x s Z X Q v Q X V 0 b 1 J l b W 9 2 Z W R D b 2 x 1 b W 5 z M S 5 7 Q 2 9 s d W 1 u N z c s N z Z 9 J n F 1 b 3 Q 7 L C Z x d W 9 0 O 1 N l Y 3 R p b 2 4 x L 3 d h b G x l d C 9 B d X R v U m V t b 3 Z l Z E N v b H V t b n M x L n t D b 2 x 1 b W 4 3 O C w 3 N 3 0 m c X V v d D s s J n F 1 b 3 Q 7 U 2 V j d G l v b j E v d 2 F s b G V 0 L 0 F 1 d G 9 S Z W 1 v d m V k Q 2 9 s d W 1 u c z E u e 0 N v b H V t b j c 5 L D c 4 f S Z x d W 9 0 O y w m c X V v d D t T Z W N 0 a W 9 u M S 9 3 Y W x s Z X Q v Q X V 0 b 1 J l b W 9 2 Z W R D b 2 x 1 b W 5 z M S 5 7 Q 2 9 s d W 1 u O D A s N z l 9 J n F 1 b 3 Q 7 L C Z x d W 9 0 O 1 N l Y 3 R p b 2 4 x L 3 d h b G x l d C 9 B d X R v U m V t b 3 Z l Z E N v b H V t b n M x L n t D b 2 x 1 b W 4 4 M S w 4 M H 0 m c X V v d D s s J n F 1 b 3 Q 7 U 2 V j d G l v b j E v d 2 F s b G V 0 L 0 F 1 d G 9 S Z W 1 v d m V k Q 2 9 s d W 1 u c z E u e 0 N v b H V t b j g y L D g x f S Z x d W 9 0 O y w m c X V v d D t T Z W N 0 a W 9 u M S 9 3 Y W x s Z X Q v Q X V 0 b 1 J l b W 9 2 Z W R D b 2 x 1 b W 5 z M S 5 7 Q 2 9 s d W 1 u O D M s O D J 9 J n F 1 b 3 Q 7 L C Z x d W 9 0 O 1 N l Y 3 R p b 2 4 x L 3 d h b G x l d C 9 B d X R v U m V t b 3 Z l Z E N v b H V t b n M x L n t D b 2 x 1 b W 4 4 N C w 4 M 3 0 m c X V v d D s s J n F 1 b 3 Q 7 U 2 V j d G l v b j E v d 2 F s b G V 0 L 0 F 1 d G 9 S Z W 1 v d m V k Q 2 9 s d W 1 u c z E u e 0 N v b H V t b j g 1 L D g 0 f S Z x d W 9 0 O y w m c X V v d D t T Z W N 0 a W 9 u M S 9 3 Y W x s Z X Q v Q X V 0 b 1 J l b W 9 2 Z W R D b 2 x 1 b W 5 z M S 5 7 Q 2 9 s d W 1 u O D Y s O D V 9 J n F 1 b 3 Q 7 L C Z x d W 9 0 O 1 N l Y 3 R p b 2 4 x L 3 d h b G x l d C 9 B d X R v U m V t b 3 Z l Z E N v b H V t b n M x L n t D b 2 x 1 b W 4 4 N y w 4 N n 0 m c X V v d D s s J n F 1 b 3 Q 7 U 2 V j d G l v b j E v d 2 F s b G V 0 L 0 F 1 d G 9 S Z W 1 v d m V k Q 2 9 s d W 1 u c z E u e 0 N v b H V t b j g 4 L D g 3 f S Z x d W 9 0 O y w m c X V v d D t T Z W N 0 a W 9 u M S 9 3 Y W x s Z X Q v Q X V 0 b 1 J l b W 9 2 Z W R D b 2 x 1 b W 5 z M S 5 7 Q 2 9 s d W 1 u O D k s O D h 9 J n F 1 b 3 Q 7 L C Z x d W 9 0 O 1 N l Y 3 R p b 2 4 x L 3 d h b G x l d C 9 B d X R v U m V t b 3 Z l Z E N v b H V t b n M x L n t D b 2 x 1 b W 4 5 M C w 4 O X 0 m c X V v d D s s J n F 1 b 3 Q 7 U 2 V j d G l v b j E v d 2 F s b G V 0 L 0 F 1 d G 9 S Z W 1 v d m V k Q 2 9 s d W 1 u c z E u e 0 N v b H V t b j k x L D k w f S Z x d W 9 0 O y w m c X V v d D t T Z W N 0 a W 9 u M S 9 3 Y W x s Z X Q v Q X V 0 b 1 J l b W 9 2 Z W R D b 2 x 1 b W 5 z M S 5 7 Q 2 9 s d W 1 u O T I s O T F 9 J n F 1 b 3 Q 7 L C Z x d W 9 0 O 1 N l Y 3 R p b 2 4 x L 3 d h b G x l d C 9 B d X R v U m V t b 3 Z l Z E N v b H V t b n M x L n t D b 2 x 1 b W 4 5 M y w 5 M n 0 m c X V v d D s s J n F 1 b 3 Q 7 U 2 V j d G l v b j E v d 2 F s b G V 0 L 0 F 1 d G 9 S Z W 1 v d m V k Q 2 9 s d W 1 u c z E u e 0 N v b H V t b j k 0 L D k z f S Z x d W 9 0 O y w m c X V v d D t T Z W N 0 a W 9 u M S 9 3 Y W x s Z X Q v Q X V 0 b 1 J l b W 9 2 Z W R D b 2 x 1 b W 5 z M S 5 7 Q 2 9 s d W 1 u O T U s O T R 9 J n F 1 b 3 Q 7 L C Z x d W 9 0 O 1 N l Y 3 R p b 2 4 x L 3 d h b G x l d C 9 B d X R v U m V t b 3 Z l Z E N v b H V t b n M x L n t D b 2 x 1 b W 4 5 N i w 5 N X 0 m c X V v d D s s J n F 1 b 3 Q 7 U 2 V j d G l v b j E v d 2 F s b G V 0 L 0 F 1 d G 9 S Z W 1 v d m V k Q 2 9 s d W 1 u c z E u e 0 N v b H V t b j k 3 L D k 2 f S Z x d W 9 0 O y w m c X V v d D t T Z W N 0 a W 9 u M S 9 3 Y W x s Z X Q v Q X V 0 b 1 J l b W 9 2 Z W R D b 2 x 1 b W 5 z M S 5 7 Q 2 9 s d W 1 u O T g s O T d 9 J n F 1 b 3 Q 7 L C Z x d W 9 0 O 1 N l Y 3 R p b 2 4 x L 3 d h b G x l d C 9 B d X R v U m V t b 3 Z l Z E N v b H V t b n M x L n t D b 2 x 1 b W 4 5 O S w 5 O H 0 m c X V v d D s s J n F 1 b 3 Q 7 U 2 V j d G l v b j E v d 2 F s b G V 0 L 0 F 1 d G 9 S Z W 1 v d m V k Q 2 9 s d W 1 u c z E u e 0 N v b H V t b j E w M C w 5 O X 0 m c X V v d D s s J n F 1 b 3 Q 7 U 2 V j d G l v b j E v d 2 F s b G V 0 L 0 F 1 d G 9 S Z W 1 v d m V k Q 2 9 s d W 1 u c z E u e 0 N v b H V t b j E w M S w x M D B 9 J n F 1 b 3 Q 7 L C Z x d W 9 0 O 1 N l Y 3 R p b 2 4 x L 3 d h b G x l d C 9 B d X R v U m V t b 3 Z l Z E N v b H V t b n M x L n t D b 2 x 1 b W 4 x M D I s M T A x f S Z x d W 9 0 O y w m c X V v d D t T Z W N 0 a W 9 u M S 9 3 Y W x s Z X Q v Q X V 0 b 1 J l b W 9 2 Z W R D b 2 x 1 b W 5 z M S 5 7 Q 2 9 s d W 1 u M T A z L D E w M n 0 m c X V v d D s s J n F 1 b 3 Q 7 U 2 V j d G l v b j E v d 2 F s b G V 0 L 0 F 1 d G 9 S Z W 1 v d m V k Q 2 9 s d W 1 u c z E u e 0 N v b H V t b j E w N C w x M D N 9 J n F 1 b 3 Q 7 L C Z x d W 9 0 O 1 N l Y 3 R p b 2 4 x L 3 d h b G x l d C 9 B d X R v U m V t b 3 Z l Z E N v b H V t b n M x L n t D b 2 x 1 b W 4 x M D U s M T A 0 f S Z x d W 9 0 O y w m c X V v d D t T Z W N 0 a W 9 u M S 9 3 Y W x s Z X Q v Q X V 0 b 1 J l b W 9 2 Z W R D b 2 x 1 b W 5 z M S 5 7 Q 2 9 s d W 1 u M T A 2 L D E w N X 0 m c X V v d D s s J n F 1 b 3 Q 7 U 2 V j d G l v b j E v d 2 F s b G V 0 L 0 F 1 d G 9 S Z W 1 v d m V k Q 2 9 s d W 1 u c z E u e 0 N v b H V t b j E w N y w x M D Z 9 J n F 1 b 3 Q 7 L C Z x d W 9 0 O 1 N l Y 3 R p b 2 4 x L 3 d h b G x l d C 9 B d X R v U m V t b 3 Z l Z E N v b H V t b n M x L n t D b 2 x 1 b W 4 x M D g s M T A 3 f S Z x d W 9 0 O y w m c X V v d D t T Z W N 0 a W 9 u M S 9 3 Y W x s Z X Q v Q X V 0 b 1 J l b W 9 2 Z W R D b 2 x 1 b W 5 z M S 5 7 Q 2 9 s d W 1 u M T A 5 L D E w O H 0 m c X V v d D s s J n F 1 b 3 Q 7 U 2 V j d G l v b j E v d 2 F s b G V 0 L 0 F 1 d G 9 S Z W 1 v d m V k Q 2 9 s d W 1 u c z E u e 0 N v b H V t b j E x M C w x M D l 9 J n F 1 b 3 Q 7 L C Z x d W 9 0 O 1 N l Y 3 R p b 2 4 x L 3 d h b G x l d C 9 B d X R v U m V t b 3 Z l Z E N v b H V t b n M x L n t D b 2 x 1 b W 4 x M T E s M T E w f S Z x d W 9 0 O y w m c X V v d D t T Z W N 0 a W 9 u M S 9 3 Y W x s Z X Q v Q X V 0 b 1 J l b W 9 2 Z W R D b 2 x 1 b W 5 z M S 5 7 Q 2 9 s d W 1 u M T E y L D E x M X 0 m c X V v d D s s J n F 1 b 3 Q 7 U 2 V j d G l v b j E v d 2 F s b G V 0 L 0 F 1 d G 9 S Z W 1 v d m V k Q 2 9 s d W 1 u c z E u e 0 N v b H V t b j E x M y w x M T J 9 J n F 1 b 3 Q 7 L C Z x d W 9 0 O 1 N l Y 3 R p b 2 4 x L 3 d h b G x l d C 9 B d X R v U m V t b 3 Z l Z E N v b H V t b n M x L n t D b 2 x 1 b W 4 x M T Q s M T E z f S Z x d W 9 0 O y w m c X V v d D t T Z W N 0 a W 9 u M S 9 3 Y W x s Z X Q v Q X V 0 b 1 J l b W 9 2 Z W R D b 2 x 1 b W 5 z M S 5 7 Q 2 9 s d W 1 u M T E 1 L D E x N H 0 m c X V v d D s s J n F 1 b 3 Q 7 U 2 V j d G l v b j E v d 2 F s b G V 0 L 0 F 1 d G 9 S Z W 1 v d m V k Q 2 9 s d W 1 u c z E u e 0 N v b H V t b j E x N i w x M T V 9 J n F 1 b 3 Q 7 L C Z x d W 9 0 O 1 N l Y 3 R p b 2 4 x L 3 d h b G x l d C 9 B d X R v U m V t b 3 Z l Z E N v b H V t b n M x L n t D b 2 x 1 b W 4 x M T c s M T E 2 f S Z x d W 9 0 O y w m c X V v d D t T Z W N 0 a W 9 u M S 9 3 Y W x s Z X Q v Q X V 0 b 1 J l b W 9 2 Z W R D b 2 x 1 b W 5 z M S 5 7 Q 2 9 s d W 1 u M T E 4 L D E x N 3 0 m c X V v d D s s J n F 1 b 3 Q 7 U 2 V j d G l v b j E v d 2 F s b G V 0 L 0 F 1 d G 9 S Z W 1 v d m V k Q 2 9 s d W 1 u c z E u e 0 N v b H V t b j E x O S w x M T h 9 J n F 1 b 3 Q 7 L C Z x d W 9 0 O 1 N l Y 3 R p b 2 4 x L 3 d h b G x l d C 9 B d X R v U m V t b 3 Z l Z E N v b H V t b n M x L n t D b 2 x 1 b W 4 x M j A s M T E 5 f S Z x d W 9 0 O y w m c X V v d D t T Z W N 0 a W 9 u M S 9 3 Y W x s Z X Q v Q X V 0 b 1 J l b W 9 2 Z W R D b 2 x 1 b W 5 z M S 5 7 Q 2 9 s d W 1 u M T I x L D E y M H 0 m c X V v d D s s J n F 1 b 3 Q 7 U 2 V j d G l v b j E v d 2 F s b G V 0 L 0 F 1 d G 9 S Z W 1 v d m V k Q 2 9 s d W 1 u c z E u e 0 N v b H V t b j E y M i w x M j F 9 J n F 1 b 3 Q 7 L C Z x d W 9 0 O 1 N l Y 3 R p b 2 4 x L 3 d h b G x l d C 9 B d X R v U m V t b 3 Z l Z E N v b H V t b n M x L n t D b 2 x 1 b W 4 x M j M s M T I y f S Z x d W 9 0 O y w m c X V v d D t T Z W N 0 a W 9 u M S 9 3 Y W x s Z X Q v Q X V 0 b 1 J l b W 9 2 Z W R D b 2 x 1 b W 5 z M S 5 7 Q 2 9 s d W 1 u M T I 0 L D E y M 3 0 m c X V v d D s s J n F 1 b 3 Q 7 U 2 V j d G l v b j E v d 2 F s b G V 0 L 0 F 1 d G 9 S Z W 1 v d m V k Q 2 9 s d W 1 u c z E u e 0 N v b H V t b j E y N S w x M j R 9 J n F 1 b 3 Q 7 L C Z x d W 9 0 O 1 N l Y 3 R p b 2 4 x L 3 d h b G x l d C 9 B d X R v U m V t b 3 Z l Z E N v b H V t b n M x L n t D b 2 x 1 b W 4 x M j Y s M T I 1 f S Z x d W 9 0 O y w m c X V v d D t T Z W N 0 a W 9 u M S 9 3 Y W x s Z X Q v Q X V 0 b 1 J l b W 9 2 Z W R D b 2 x 1 b W 5 z M S 5 7 Q 2 9 s d W 1 u M T I 3 L D E y N n 0 m c X V v d D s s J n F 1 b 3 Q 7 U 2 V j d G l v b j E v d 2 F s b G V 0 L 0 F 1 d G 9 S Z W 1 v d m V k Q 2 9 s d W 1 u c z E u e 0 N v b H V t b j E y O C w x M j d 9 J n F 1 b 3 Q 7 L C Z x d W 9 0 O 1 N l Y 3 R p b 2 4 x L 3 d h b G x l d C 9 B d X R v U m V t b 3 Z l Z E N v b H V t b n M x L n t D b 2 x 1 b W 4 x M j k s M T I 4 f S Z x d W 9 0 O y w m c X V v d D t T Z W N 0 a W 9 u M S 9 3 Y W x s Z X Q v Q X V 0 b 1 J l b W 9 2 Z W R D b 2 x 1 b W 5 z M S 5 7 Q 2 9 s d W 1 u M T M w L D E y O X 0 m c X V v d D s s J n F 1 b 3 Q 7 U 2 V j d G l v b j E v d 2 F s b G V 0 L 0 F 1 d G 9 S Z W 1 v d m V k Q 2 9 s d W 1 u c z E u e 0 N v b H V t b j E z M S w x M z B 9 J n F 1 b 3 Q 7 L C Z x d W 9 0 O 1 N l Y 3 R p b 2 4 x L 3 d h b G x l d C 9 B d X R v U m V t b 3 Z l Z E N v b H V t b n M x L n t D b 2 x 1 b W 4 x M z I s M T M x f S Z x d W 9 0 O y w m c X V v d D t T Z W N 0 a W 9 u M S 9 3 Y W x s Z X Q v Q X V 0 b 1 J l b W 9 2 Z W R D b 2 x 1 b W 5 z M S 5 7 Q 2 9 s d W 1 u M T M z L D E z M n 0 m c X V v d D s s J n F 1 b 3 Q 7 U 2 V j d G l v b j E v d 2 F s b G V 0 L 0 F 1 d G 9 S Z W 1 v d m V k Q 2 9 s d W 1 u c z E u e 0 N v b H V t b j E z N C w x M z N 9 J n F 1 b 3 Q 7 L C Z x d W 9 0 O 1 N l Y 3 R p b 2 4 x L 3 d h b G x l d C 9 B d X R v U m V t b 3 Z l Z E N v b H V t b n M x L n t D b 2 x 1 b W 4 x M z U s M T M 0 f S Z x d W 9 0 O y w m c X V v d D t T Z W N 0 a W 9 u M S 9 3 Y W x s Z X Q v Q X V 0 b 1 J l b W 9 2 Z W R D b 2 x 1 b W 5 z M S 5 7 Q 2 9 s d W 1 u M T M 2 L D E z N X 0 m c X V v d D s s J n F 1 b 3 Q 7 U 2 V j d G l v b j E v d 2 F s b G V 0 L 0 F 1 d G 9 S Z W 1 v d m V k Q 2 9 s d W 1 u c z E u e 0 N v b H V t b j E z N y w x M z Z 9 J n F 1 b 3 Q 7 L C Z x d W 9 0 O 1 N l Y 3 R p b 2 4 x L 3 d h b G x l d C 9 B d X R v U m V t b 3 Z l Z E N v b H V t b n M x L n t D b 2 x 1 b W 4 x M z g s M T M 3 f S Z x d W 9 0 O y w m c X V v d D t T Z W N 0 a W 9 u M S 9 3 Y W x s Z X Q v Q X V 0 b 1 J l b W 9 2 Z W R D b 2 x 1 b W 5 z M S 5 7 Q 2 9 s d W 1 u M T M 5 L D E z O H 0 m c X V v d D s s J n F 1 b 3 Q 7 U 2 V j d G l v b j E v d 2 F s b G V 0 L 0 F 1 d G 9 S Z W 1 v d m V k Q 2 9 s d W 1 u c z E u e 0 N v b H V t b j E 0 M C w x M z l 9 J n F 1 b 3 Q 7 L C Z x d W 9 0 O 1 N l Y 3 R p b 2 4 x L 3 d h b G x l d C 9 B d X R v U m V t b 3 Z l Z E N v b H V t b n M x L n t D b 2 x 1 b W 4 x N D E s M T Q w f S Z x d W 9 0 O y w m c X V v d D t T Z W N 0 a W 9 u M S 9 3 Y W x s Z X Q v Q X V 0 b 1 J l b W 9 2 Z W R D b 2 x 1 b W 5 z M S 5 7 Q 2 9 s d W 1 u M T Q y L D E 0 M X 0 m c X V v d D s s J n F 1 b 3 Q 7 U 2 V j d G l v b j E v d 2 F s b G V 0 L 0 F 1 d G 9 S Z W 1 v d m V k Q 2 9 s d W 1 u c z E u e 0 N v b H V t b j E 0 M y w x N D J 9 J n F 1 b 3 Q 7 L C Z x d W 9 0 O 1 N l Y 3 R p b 2 4 x L 3 d h b G x l d C 9 B d X R v U m V t b 3 Z l Z E N v b H V t b n M x L n t D b 2 x 1 b W 4 x N D Q s M T Q z f S Z x d W 9 0 O y w m c X V v d D t T Z W N 0 a W 9 u M S 9 3 Y W x s Z X Q v Q X V 0 b 1 J l b W 9 2 Z W R D b 2 x 1 b W 5 z M S 5 7 Q 2 9 s d W 1 u M T Q 1 L D E 0 N H 0 m c X V v d D s s J n F 1 b 3 Q 7 U 2 V j d G l v b j E v d 2 F s b G V 0 L 0 F 1 d G 9 S Z W 1 v d m V k Q 2 9 s d W 1 u c z E u e 0 N v b H V t b j E 0 N i w x N D V 9 J n F 1 b 3 Q 7 L C Z x d W 9 0 O 1 N l Y 3 R p b 2 4 x L 3 d h b G x l d C 9 B d X R v U m V t b 3 Z l Z E N v b H V t b n M x L n t D b 2 x 1 b W 4 x N D c s M T Q 2 f S Z x d W 9 0 O y w m c X V v d D t T Z W N 0 a W 9 u M S 9 3 Y W x s Z X Q v Q X V 0 b 1 J l b W 9 2 Z W R D b 2 x 1 b W 5 z M S 5 7 Q 2 9 s d W 1 u M T Q 4 L D E 0 N 3 0 m c X V v d D s s J n F 1 b 3 Q 7 U 2 V j d G l v b j E v d 2 F s b G V 0 L 0 F 1 d G 9 S Z W 1 v d m V k Q 2 9 s d W 1 u c z E u e 0 N v b H V t b j E 0 O S w x N D h 9 J n F 1 b 3 Q 7 L C Z x d W 9 0 O 1 N l Y 3 R p b 2 4 x L 3 d h b G x l d C 9 B d X R v U m V t b 3 Z l Z E N v b H V t b n M x L n t D b 2 x 1 b W 4 x N T A s M T Q 5 f S Z x d W 9 0 O y w m c X V v d D t T Z W N 0 a W 9 u M S 9 3 Y W x s Z X Q v Q X V 0 b 1 J l b W 9 2 Z W R D b 2 x 1 b W 5 z M S 5 7 Q 2 9 s d W 1 u M T U x L D E 1 M H 0 m c X V v d D s s J n F 1 b 3 Q 7 U 2 V j d G l v b j E v d 2 F s b G V 0 L 0 F 1 d G 9 S Z W 1 v d m V k Q 2 9 s d W 1 u c z E u e 0 N v b H V t b j E 1 M i w x N T F 9 J n F 1 b 3 Q 7 L C Z x d W 9 0 O 1 N l Y 3 R p b 2 4 x L 3 d h b G x l d C 9 B d X R v U m V t b 3 Z l Z E N v b H V t b n M x L n t D b 2 x 1 b W 4 x N T M s M T U y f S Z x d W 9 0 O y w m c X V v d D t T Z W N 0 a W 9 u M S 9 3 Y W x s Z X Q v Q X V 0 b 1 J l b W 9 2 Z W R D b 2 x 1 b W 5 z M S 5 7 Q 2 9 s d W 1 u M T U 0 L D E 1 M 3 0 m c X V v d D s s J n F 1 b 3 Q 7 U 2 V j d G l v b j E v d 2 F s b G V 0 L 0 F 1 d G 9 S Z W 1 v d m V k Q 2 9 s d W 1 u c z E u e 0 N v b H V t b j E 1 N S w x N T R 9 J n F 1 b 3 Q 7 L C Z x d W 9 0 O 1 N l Y 3 R p b 2 4 x L 3 d h b G x l d C 9 B d X R v U m V t b 3 Z l Z E N v b H V t b n M x L n t D b 2 x 1 b W 4 x N T Y s M T U 1 f S Z x d W 9 0 O y w m c X V v d D t T Z W N 0 a W 9 u M S 9 3 Y W x s Z X Q v Q X V 0 b 1 J l b W 9 2 Z W R D b 2 x 1 b W 5 z M S 5 7 Q 2 9 s d W 1 u M T U 3 L D E 1 N n 0 m c X V v d D s s J n F 1 b 3 Q 7 U 2 V j d G l v b j E v d 2 F s b G V 0 L 0 F 1 d G 9 S Z W 1 v d m V k Q 2 9 s d W 1 u c z E u e 0 N v b H V t b j E 1 O C w x N T d 9 J n F 1 b 3 Q 7 L C Z x d W 9 0 O 1 N l Y 3 R p b 2 4 x L 3 d h b G x l d C 9 B d X R v U m V t b 3 Z l Z E N v b H V t b n M x L n t D b 2 x 1 b W 4 x N T k s M T U 4 f S Z x d W 9 0 O y w m c X V v d D t T Z W N 0 a W 9 u M S 9 3 Y W x s Z X Q v Q X V 0 b 1 J l b W 9 2 Z W R D b 2 x 1 b W 5 z M S 5 7 Q 2 9 s d W 1 u M T Y w L D E 1 O X 0 m c X V v d D s s J n F 1 b 3 Q 7 U 2 V j d G l v b j E v d 2 F s b G V 0 L 0 F 1 d G 9 S Z W 1 v d m V k Q 2 9 s d W 1 u c z E u e 0 N v b H V t b j E 2 M S w x N j B 9 J n F 1 b 3 Q 7 L C Z x d W 9 0 O 1 N l Y 3 R p b 2 4 x L 3 d h b G x l d C 9 B d X R v U m V t b 3 Z l Z E N v b H V t b n M x L n t D b 2 x 1 b W 4 x N j I s M T Y x f S Z x d W 9 0 O y w m c X V v d D t T Z W N 0 a W 9 u M S 9 3 Y W x s Z X Q v Q X V 0 b 1 J l b W 9 2 Z W R D b 2 x 1 b W 5 z M S 5 7 Q 2 9 s d W 1 u M T Y z L D E 2 M n 0 m c X V v d D s s J n F 1 b 3 Q 7 U 2 V j d G l v b j E v d 2 F s b G V 0 L 0 F 1 d G 9 S Z W 1 v d m V k Q 2 9 s d W 1 u c z E u e 0 N v b H V t b j E 2 N C w x N j N 9 J n F 1 b 3 Q 7 L C Z x d W 9 0 O 1 N l Y 3 R p b 2 4 x L 3 d h b G x l d C 9 B d X R v U m V t b 3 Z l Z E N v b H V t b n M x L n t D b 2 x 1 b W 4 x N j U s M T Y 0 f S Z x d W 9 0 O y w m c X V v d D t T Z W N 0 a W 9 u M S 9 3 Y W x s Z X Q v Q X V 0 b 1 J l b W 9 2 Z W R D b 2 x 1 b W 5 z M S 5 7 Q 2 9 s d W 1 u M T Y 2 L D E 2 N X 0 m c X V v d D s s J n F 1 b 3 Q 7 U 2 V j d G l v b j E v d 2 F s b G V 0 L 0 F 1 d G 9 S Z W 1 v d m V k Q 2 9 s d W 1 u c z E u e 0 N v b H V t b j E 2 N y w x N j Z 9 J n F 1 b 3 Q 7 L C Z x d W 9 0 O 1 N l Y 3 R p b 2 4 x L 3 d h b G x l d C 9 B d X R v U m V t b 3 Z l Z E N v b H V t b n M x L n t D b 2 x 1 b W 4 x N j g s M T Y 3 f S Z x d W 9 0 O y w m c X V v d D t T Z W N 0 a W 9 u M S 9 3 Y W x s Z X Q v Q X V 0 b 1 J l b W 9 2 Z W R D b 2 x 1 b W 5 z M S 5 7 Q 2 9 s d W 1 u M T Y 5 L D E 2 O H 0 m c X V v d D s s J n F 1 b 3 Q 7 U 2 V j d G l v b j E v d 2 F s b G V 0 L 0 F 1 d G 9 S Z W 1 v d m V k Q 2 9 s d W 1 u c z E u e 0 N v b H V t b j E 3 M C w x N j l 9 J n F 1 b 3 Q 7 L C Z x d W 9 0 O 1 N l Y 3 R p b 2 4 x L 3 d h b G x l d C 9 B d X R v U m V t b 3 Z l Z E N v b H V t b n M x L n t D b 2 x 1 b W 4 x N z E s M T c w f S Z x d W 9 0 O y w m c X V v d D t T Z W N 0 a W 9 u M S 9 3 Y W x s Z X Q v Q X V 0 b 1 J l b W 9 2 Z W R D b 2 x 1 b W 5 z M S 5 7 Q 2 9 s d W 1 u M T c y L D E 3 M X 0 m c X V v d D s s J n F 1 b 3 Q 7 U 2 V j d G l v b j E v d 2 F s b G V 0 L 0 F 1 d G 9 S Z W 1 v d m V k Q 2 9 s d W 1 u c z E u e 0 N v b H V t b j E 3 M y w x N z J 9 J n F 1 b 3 Q 7 L C Z x d W 9 0 O 1 N l Y 3 R p b 2 4 x L 3 d h b G x l d C 9 B d X R v U m V t b 3 Z l Z E N v b H V t b n M x L n t D b 2 x 1 b W 4 x N z Q s M T c z f S Z x d W 9 0 O y w m c X V v d D t T Z W N 0 a W 9 u M S 9 3 Y W x s Z X Q v Q X V 0 b 1 J l b W 9 2 Z W R D b 2 x 1 b W 5 z M S 5 7 Q 2 9 s d W 1 u M T c 1 L D E 3 N H 0 m c X V v d D s s J n F 1 b 3 Q 7 U 2 V j d G l v b j E v d 2 F s b G V 0 L 0 F 1 d G 9 S Z W 1 v d m V k Q 2 9 s d W 1 u c z E u e 0 N v b H V t b j E 3 N i w x N z V 9 J n F 1 b 3 Q 7 L C Z x d W 9 0 O 1 N l Y 3 R p b 2 4 x L 3 d h b G x l d C 9 B d X R v U m V t b 3 Z l Z E N v b H V t b n M x L n t D b 2 x 1 b W 4 x N z c s M T c 2 f S Z x d W 9 0 O y w m c X V v d D t T Z W N 0 a W 9 u M S 9 3 Y W x s Z X Q v Q X V 0 b 1 J l b W 9 2 Z W R D b 2 x 1 b W 5 z M S 5 7 Q 2 9 s d W 1 u M T c 4 L D E 3 N 3 0 m c X V v d D s s J n F 1 b 3 Q 7 U 2 V j d G l v b j E v d 2 F s b G V 0 L 0 F 1 d G 9 S Z W 1 v d m V k Q 2 9 s d W 1 u c z E u e 0 N v b H V t b j E 3 O S w x N z h 9 J n F 1 b 3 Q 7 L C Z x d W 9 0 O 1 N l Y 3 R p b 2 4 x L 3 d h b G x l d C 9 B d X R v U m V t b 3 Z l Z E N v b H V t b n M x L n t D b 2 x 1 b W 4 x O D A s M T c 5 f S Z x d W 9 0 O y w m c X V v d D t T Z W N 0 a W 9 u M S 9 3 Y W x s Z X Q v Q X V 0 b 1 J l b W 9 2 Z W R D b 2 x 1 b W 5 z M S 5 7 Q 2 9 s d W 1 u M T g x L D E 4 M H 0 m c X V v d D s s J n F 1 b 3 Q 7 U 2 V j d G l v b j E v d 2 F s b G V 0 L 0 F 1 d G 9 S Z W 1 v d m V k Q 2 9 s d W 1 u c z E u e 0 N v b H V t b j E 4 M i w x O D F 9 J n F 1 b 3 Q 7 L C Z x d W 9 0 O 1 N l Y 3 R p b 2 4 x L 3 d h b G x l d C 9 B d X R v U m V t b 3 Z l Z E N v b H V t b n M x L n t D b 2 x 1 b W 4 x O D M s M T g y f S Z x d W 9 0 O y w m c X V v d D t T Z W N 0 a W 9 u M S 9 3 Y W x s Z X Q v Q X V 0 b 1 J l b W 9 2 Z W R D b 2 x 1 b W 5 z M S 5 7 Q 2 9 s d W 1 u M T g 0 L D E 4 M 3 0 m c X V v d D s s J n F 1 b 3 Q 7 U 2 V j d G l v b j E v d 2 F s b G V 0 L 0 F 1 d G 9 S Z W 1 v d m V k Q 2 9 s d W 1 u c z E u e 0 N v b H V t b j E 4 N S w x O D R 9 J n F 1 b 3 Q 7 L C Z x d W 9 0 O 1 N l Y 3 R p b 2 4 x L 3 d h b G x l d C 9 B d X R v U m V t b 3 Z l Z E N v b H V t b n M x L n t D b 2 x 1 b W 4 x O D Y s M T g 1 f S Z x d W 9 0 O y w m c X V v d D t T Z W N 0 a W 9 u M S 9 3 Y W x s Z X Q v Q X V 0 b 1 J l b W 9 2 Z W R D b 2 x 1 b W 5 z M S 5 7 Q 2 9 s d W 1 u M T g 3 L D E 4 N n 0 m c X V v d D s s J n F 1 b 3 Q 7 U 2 V j d G l v b j E v d 2 F s b G V 0 L 0 F 1 d G 9 S Z W 1 v d m V k Q 2 9 s d W 1 u c z E u e 0 N v b H V t b j E 4 O C w x O D d 9 J n F 1 b 3 Q 7 L C Z x d W 9 0 O 1 N l Y 3 R p b 2 4 x L 3 d h b G x l d C 9 B d X R v U m V t b 3 Z l Z E N v b H V t b n M x L n t D b 2 x 1 b W 4 x O D k s M T g 4 f S Z x d W 9 0 O y w m c X V v d D t T Z W N 0 a W 9 u M S 9 3 Y W x s Z X Q v Q X V 0 b 1 J l b W 9 2 Z W R D b 2 x 1 b W 5 z M S 5 7 Q 2 9 s d W 1 u M T k w L D E 4 O X 0 m c X V v d D s s J n F 1 b 3 Q 7 U 2 V j d G l v b j E v d 2 F s b G V 0 L 0 F 1 d G 9 S Z W 1 v d m V k Q 2 9 s d W 1 u c z E u e 0 N v b H V t b j E 5 M S w x O T B 9 J n F 1 b 3 Q 7 L C Z x d W 9 0 O 1 N l Y 3 R p b 2 4 x L 3 d h b G x l d C 9 B d X R v U m V t b 3 Z l Z E N v b H V t b n M x L n t D b 2 x 1 b W 4 x O T I s M T k x f S Z x d W 9 0 O y w m c X V v d D t T Z W N 0 a W 9 u M S 9 3 Y W x s Z X Q v Q X V 0 b 1 J l b W 9 2 Z W R D b 2 x 1 b W 5 z M S 5 7 Q 2 9 s d W 1 u M T k z L D E 5 M n 0 m c X V v d D s s J n F 1 b 3 Q 7 U 2 V j d G l v b j E v d 2 F s b G V 0 L 0 F 1 d G 9 S Z W 1 v d m V k Q 2 9 s d W 1 u c z E u e 0 N v b H V t b j E 5 N C w x O T N 9 J n F 1 b 3 Q 7 L C Z x d W 9 0 O 1 N l Y 3 R p b 2 4 x L 3 d h b G x l d C 9 B d X R v U m V t b 3 Z l Z E N v b H V t b n M x L n t D b 2 x 1 b W 4 x O T U s M T k 0 f S Z x d W 9 0 O y w m c X V v d D t T Z W N 0 a W 9 u M S 9 3 Y W x s Z X Q v Q X V 0 b 1 J l b W 9 2 Z W R D b 2 x 1 b W 5 z M S 5 7 Q 2 9 s d W 1 u M T k 2 L D E 5 N X 0 m c X V v d D s s J n F 1 b 3 Q 7 U 2 V j d G l v b j E v d 2 F s b G V 0 L 0 F 1 d G 9 S Z W 1 v d m V k Q 2 9 s d W 1 u c z E u e 0 N v b H V t b j E 5 N y w x O T Z 9 J n F 1 b 3 Q 7 L C Z x d W 9 0 O 1 N l Y 3 R p b 2 4 x L 3 d h b G x l d C 9 B d X R v U m V t b 3 Z l Z E N v b H V t b n M x L n t D b 2 x 1 b W 4 x O T g s M T k 3 f S Z x d W 9 0 O y w m c X V v d D t T Z W N 0 a W 9 u M S 9 3 Y W x s Z X Q v Q X V 0 b 1 J l b W 9 2 Z W R D b 2 x 1 b W 5 z M S 5 7 Q 2 9 s d W 1 u M T k 5 L D E 5 O H 0 m c X V v d D s s J n F 1 b 3 Q 7 U 2 V j d G l v b j E v d 2 F s b G V 0 L 0 F 1 d G 9 S Z W 1 v d m V k Q 2 9 s d W 1 u c z E u e 0 N v b H V t b j I w M C w x O T l 9 J n F 1 b 3 Q 7 L C Z x d W 9 0 O 1 N l Y 3 R p b 2 4 x L 3 d h b G x l d C 9 B d X R v U m V t b 3 Z l Z E N v b H V t b n M x L n t D b 2 x 1 b W 4 y M D E s M j A w f S Z x d W 9 0 O y w m c X V v d D t T Z W N 0 a W 9 u M S 9 3 Y W x s Z X Q v Q X V 0 b 1 J l b W 9 2 Z W R D b 2 x 1 b W 5 z M S 5 7 Q 2 9 s d W 1 u M j A y L D I w M X 0 m c X V v d D s s J n F 1 b 3 Q 7 U 2 V j d G l v b j E v d 2 F s b G V 0 L 0 F 1 d G 9 S Z W 1 v d m V k Q 2 9 s d W 1 u c z E u e 0 N v b H V t b j I w M y w y M D J 9 J n F 1 b 3 Q 7 L C Z x d W 9 0 O 1 N l Y 3 R p b 2 4 x L 3 d h b G x l d C 9 B d X R v U m V t b 3 Z l Z E N v b H V t b n M x L n t D b 2 x 1 b W 4 y M D Q s M j A z f S Z x d W 9 0 O y w m c X V v d D t T Z W N 0 a W 9 u M S 9 3 Y W x s Z X Q v Q X V 0 b 1 J l b W 9 2 Z W R D b 2 x 1 b W 5 z M S 5 7 Q 2 9 s d W 1 u M j A 1 L D I w N H 0 m c X V v d D s s J n F 1 b 3 Q 7 U 2 V j d G l v b j E v d 2 F s b G V 0 L 0 F 1 d G 9 S Z W 1 v d m V k Q 2 9 s d W 1 u c z E u e 0 N v b H V t b j I w N i w y M D V 9 J n F 1 b 3 Q 7 L C Z x d W 9 0 O 1 N l Y 3 R p b 2 4 x L 3 d h b G x l d C 9 B d X R v U m V t b 3 Z l Z E N v b H V t b n M x L n t D b 2 x 1 b W 4 y M D c s M j A 2 f S Z x d W 9 0 O y w m c X V v d D t T Z W N 0 a W 9 u M S 9 3 Y W x s Z X Q v Q X V 0 b 1 J l b W 9 2 Z W R D b 2 x 1 b W 5 z M S 5 7 Q 2 9 s d W 1 u M j A 4 L D I w N 3 0 m c X V v d D s s J n F 1 b 3 Q 7 U 2 V j d G l v b j E v d 2 F s b G V 0 L 0 F 1 d G 9 S Z W 1 v d m V k Q 2 9 s d W 1 u c z E u e 0 N v b H V t b j I w O S w y M D h 9 J n F 1 b 3 Q 7 L C Z x d W 9 0 O 1 N l Y 3 R p b 2 4 x L 3 d h b G x l d C 9 B d X R v U m V t b 3 Z l Z E N v b H V t b n M x L n t D b 2 x 1 b W 4 y M T A s M j A 5 f S Z x d W 9 0 O y w m c X V v d D t T Z W N 0 a W 9 u M S 9 3 Y W x s Z X Q v Q X V 0 b 1 J l b W 9 2 Z W R D b 2 x 1 b W 5 z M S 5 7 Q 2 9 s d W 1 u M j E x L D I x M H 0 m c X V v d D s s J n F 1 b 3 Q 7 U 2 V j d G l v b j E v d 2 F s b G V 0 L 0 F 1 d G 9 S Z W 1 v d m V k Q 2 9 s d W 1 u c z E u e 0 N v b H V t b j I x M i w y M T F 9 J n F 1 b 3 Q 7 L C Z x d W 9 0 O 1 N l Y 3 R p b 2 4 x L 3 d h b G x l d C 9 B d X R v U m V t b 3 Z l Z E N v b H V t b n M x L n t D b 2 x 1 b W 4 y M T M s M j E y f S Z x d W 9 0 O y w m c X V v d D t T Z W N 0 a W 9 u M S 9 3 Y W x s Z X Q v Q X V 0 b 1 J l b W 9 2 Z W R D b 2 x 1 b W 5 z M S 5 7 Q 2 9 s d W 1 u M j E 0 L D I x M 3 0 m c X V v d D s s J n F 1 b 3 Q 7 U 2 V j d G l v b j E v d 2 F s b G V 0 L 0 F 1 d G 9 S Z W 1 v d m V k Q 2 9 s d W 1 u c z E u e 0 N v b H V t b j I x N S w y M T R 9 J n F 1 b 3 Q 7 L C Z x d W 9 0 O 1 N l Y 3 R p b 2 4 x L 3 d h b G x l d C 9 B d X R v U m V t b 3 Z l Z E N v b H V t b n M x L n t D b 2 x 1 b W 4 y M T Y s M j E 1 f S Z x d W 9 0 O y w m c X V v d D t T Z W N 0 a W 9 u M S 9 3 Y W x s Z X Q v Q X V 0 b 1 J l b W 9 2 Z W R D b 2 x 1 b W 5 z M S 5 7 Q 2 9 s d W 1 u M j E 3 L D I x N n 0 m c X V v d D s s J n F 1 b 3 Q 7 U 2 V j d G l v b j E v d 2 F s b G V 0 L 0 F 1 d G 9 S Z W 1 v d m V k Q 2 9 s d W 1 u c z E u e 0 N v b H V t b j I x O C w y M T d 9 J n F 1 b 3 Q 7 L C Z x d W 9 0 O 1 N l Y 3 R p b 2 4 x L 3 d h b G x l d C 9 B d X R v U m V t b 3 Z l Z E N v b H V t b n M x L n t D b 2 x 1 b W 4 y M T k s M j E 4 f S Z x d W 9 0 O y w m c X V v d D t T Z W N 0 a W 9 u M S 9 3 Y W x s Z X Q v Q X V 0 b 1 J l b W 9 2 Z W R D b 2 x 1 b W 5 z M S 5 7 Q 2 9 s d W 1 u M j I w L D I x O X 0 m c X V v d D s s J n F 1 b 3 Q 7 U 2 V j d G l v b j E v d 2 F s b G V 0 L 0 F 1 d G 9 S Z W 1 v d m V k Q 2 9 s d W 1 u c z E u e 0 N v b H V t b j I y M S w y M j B 9 J n F 1 b 3 Q 7 L C Z x d W 9 0 O 1 N l Y 3 R p b 2 4 x L 3 d h b G x l d C 9 B d X R v U m V t b 3 Z l Z E N v b H V t b n M x L n t D b 2 x 1 b W 4 y M j I s M j I x f S Z x d W 9 0 O y w m c X V v d D t T Z W N 0 a W 9 u M S 9 3 Y W x s Z X Q v Q X V 0 b 1 J l b W 9 2 Z W R D b 2 x 1 b W 5 z M S 5 7 Q 2 9 s d W 1 u M j I z L D I y M n 0 m c X V v d D s s J n F 1 b 3 Q 7 U 2 V j d G l v b j E v d 2 F s b G V 0 L 0 F 1 d G 9 S Z W 1 v d m V k Q 2 9 s d W 1 u c z E u e 0 N v b H V t b j I y N C w y M j N 9 J n F 1 b 3 Q 7 L C Z x d W 9 0 O 1 N l Y 3 R p b 2 4 x L 3 d h b G x l d C 9 B d X R v U m V t b 3 Z l Z E N v b H V t b n M x L n t D b 2 x 1 b W 4 y M j U s M j I 0 f S Z x d W 9 0 O y w m c X V v d D t T Z W N 0 a W 9 u M S 9 3 Y W x s Z X Q v Q X V 0 b 1 J l b W 9 2 Z W R D b 2 x 1 b W 5 z M S 5 7 Q 2 9 s d W 1 u M j I 2 L D I y N X 0 m c X V v d D s s J n F 1 b 3 Q 7 U 2 V j d G l v b j E v d 2 F s b G V 0 L 0 F 1 d G 9 S Z W 1 v d m V k Q 2 9 s d W 1 u c z E u e 0 N v b H V t b j I y N y w y M j Z 9 J n F 1 b 3 Q 7 L C Z x d W 9 0 O 1 N l Y 3 R p b 2 4 x L 3 d h b G x l d C 9 B d X R v U m V t b 3 Z l Z E N v b H V t b n M x L n t D b 2 x 1 b W 4 y M j g s M j I 3 f S Z x d W 9 0 O y w m c X V v d D t T Z W N 0 a W 9 u M S 9 3 Y W x s Z X Q v Q X V 0 b 1 J l b W 9 2 Z W R D b 2 x 1 b W 5 z M S 5 7 Q 2 9 s d W 1 u M j I 5 L D I y O H 0 m c X V v d D s s J n F 1 b 3 Q 7 U 2 V j d G l v b j E v d 2 F s b G V 0 L 0 F 1 d G 9 S Z W 1 v d m V k Q 2 9 s d W 1 u c z E u e 0 N v b H V t b j I z M C w y M j l 9 J n F 1 b 3 Q 7 L C Z x d W 9 0 O 1 N l Y 3 R p b 2 4 x L 3 d h b G x l d C 9 B d X R v U m V t b 3 Z l Z E N v b H V t b n M x L n t D b 2 x 1 b W 4 y M z E s M j M w f S Z x d W 9 0 O y w m c X V v d D t T Z W N 0 a W 9 u M S 9 3 Y W x s Z X Q v Q X V 0 b 1 J l b W 9 2 Z W R D b 2 x 1 b W 5 z M S 5 7 Q 2 9 s d W 1 u M j M y L D I z M X 0 m c X V v d D s s J n F 1 b 3 Q 7 U 2 V j d G l v b j E v d 2 F s b G V 0 L 0 F 1 d G 9 S Z W 1 v d m V k Q 2 9 s d W 1 u c z E u e 0 N v b H V t b j I z M y w y M z J 9 J n F 1 b 3 Q 7 L C Z x d W 9 0 O 1 N l Y 3 R p b 2 4 x L 3 d h b G x l d C 9 B d X R v U m V t b 3 Z l Z E N v b H V t b n M x L n t D b 2 x 1 b W 4 y M z Q s M j M z f S Z x d W 9 0 O y w m c X V v d D t T Z W N 0 a W 9 u M S 9 3 Y W x s Z X Q v Q X V 0 b 1 J l b W 9 2 Z W R D b 2 x 1 b W 5 z M S 5 7 Q 2 9 s d W 1 u M j M 1 L D I z N H 0 m c X V v d D s s J n F 1 b 3 Q 7 U 2 V j d G l v b j E v d 2 F s b G V 0 L 0 F 1 d G 9 S Z W 1 v d m V k Q 2 9 s d W 1 u c z E u e 0 N v b H V t b j I z N i w y M z V 9 J n F 1 b 3 Q 7 L C Z x d W 9 0 O 1 N l Y 3 R p b 2 4 x L 3 d h b G x l d C 9 B d X R v U m V t b 3 Z l Z E N v b H V t b n M x L n t D b 2 x 1 b W 4 y M z c s M j M 2 f S Z x d W 9 0 O y w m c X V v d D t T Z W N 0 a W 9 u M S 9 3 Y W x s Z X Q v Q X V 0 b 1 J l b W 9 2 Z W R D b 2 x 1 b W 5 z M S 5 7 Q 2 9 s d W 1 u M j M 4 L D I z N 3 0 m c X V v d D s s J n F 1 b 3 Q 7 U 2 V j d G l v b j E v d 2 F s b G V 0 L 0 F 1 d G 9 S Z W 1 v d m V k Q 2 9 s d W 1 u c z E u e 0 N v b H V t b j I z O S w y M z h 9 J n F 1 b 3 Q 7 L C Z x d W 9 0 O 1 N l Y 3 R p b 2 4 x L 3 d h b G x l d C 9 B d X R v U m V t b 3 Z l Z E N v b H V t b n M x L n t D b 2 x 1 b W 4 y N D A s M j M 5 f S Z x d W 9 0 O y w m c X V v d D t T Z W N 0 a W 9 u M S 9 3 Y W x s Z X Q v Q X V 0 b 1 J l b W 9 2 Z W R D b 2 x 1 b W 5 z M S 5 7 Q 2 9 s d W 1 u M j Q x L D I 0 M H 0 m c X V v d D s s J n F 1 b 3 Q 7 U 2 V j d G l v b j E v d 2 F s b G V 0 L 0 F 1 d G 9 S Z W 1 v d m V k Q 2 9 s d W 1 u c z E u e 0 N v b H V t b j I 0 M i w y N D F 9 J n F 1 b 3 Q 7 L C Z x d W 9 0 O 1 N l Y 3 R p b 2 4 x L 3 d h b G x l d C 9 B d X R v U m V t b 3 Z l Z E N v b H V t b n M x L n t D b 2 x 1 b W 4 y N D M s M j Q y f S Z x d W 9 0 O y w m c X V v d D t T Z W N 0 a W 9 u M S 9 3 Y W x s Z X Q v Q X V 0 b 1 J l b W 9 2 Z W R D b 2 x 1 b W 5 z M S 5 7 Q 2 9 s d W 1 u M j Q 0 L D I 0 M 3 0 m c X V v d D s s J n F 1 b 3 Q 7 U 2 V j d G l v b j E v d 2 F s b G V 0 L 0 F 1 d G 9 S Z W 1 v d m V k Q 2 9 s d W 1 u c z E u e 0 N v b H V t b j I 0 N S w y N D R 9 J n F 1 b 3 Q 7 L C Z x d W 9 0 O 1 N l Y 3 R p b 2 4 x L 3 d h b G x l d C 9 B d X R v U m V t b 3 Z l Z E N v b H V t b n M x L n t D b 2 x 1 b W 4 y N D Y s M j Q 1 f S Z x d W 9 0 O y w m c X V v d D t T Z W N 0 a W 9 u M S 9 3 Y W x s Z X Q v Q X V 0 b 1 J l b W 9 2 Z W R D b 2 x 1 b W 5 z M S 5 7 Q 2 9 s d W 1 u M j Q 3 L D I 0 N n 0 m c X V v d D s s J n F 1 b 3 Q 7 U 2 V j d G l v b j E v d 2 F s b G V 0 L 0 F 1 d G 9 S Z W 1 v d m V k Q 2 9 s d W 1 u c z E u e 0 N v b H V t b j I 0 O C w y N D d 9 J n F 1 b 3 Q 7 L C Z x d W 9 0 O 1 N l Y 3 R p b 2 4 x L 3 d h b G x l d C 9 B d X R v U m V t b 3 Z l Z E N v b H V t b n M x L n t D b 2 x 1 b W 4 y N D k s M j Q 4 f S Z x d W 9 0 O y w m c X V v d D t T Z W N 0 a W 9 u M S 9 3 Y W x s Z X Q v Q X V 0 b 1 J l b W 9 2 Z W R D b 2 x 1 b W 5 z M S 5 7 Q 2 9 s d W 1 u M j U w L D I 0 O X 0 m c X V v d D s s J n F 1 b 3 Q 7 U 2 V j d G l v b j E v d 2 F s b G V 0 L 0 F 1 d G 9 S Z W 1 v d m V k Q 2 9 s d W 1 u c z E u e 0 N v b H V t b j I 1 M S w y N T B 9 J n F 1 b 3 Q 7 L C Z x d W 9 0 O 1 N l Y 3 R p b 2 4 x L 3 d h b G x l d C 9 B d X R v U m V t b 3 Z l Z E N v b H V t b n M x L n t D b 2 x 1 b W 4 y N T I s M j U x f S Z x d W 9 0 O y w m c X V v d D t T Z W N 0 a W 9 u M S 9 3 Y W x s Z X Q v Q X V 0 b 1 J l b W 9 2 Z W R D b 2 x 1 b W 5 z M S 5 7 Q 2 9 s d W 1 u M j U z L D I 1 M n 0 m c X V v d D s s J n F 1 b 3 Q 7 U 2 V j d G l v b j E v d 2 F s b G V 0 L 0 F 1 d G 9 S Z W 1 v d m V k Q 2 9 s d W 1 u c z E u e 0 N v b H V t b j I 1 N C w y N T N 9 J n F 1 b 3 Q 7 L C Z x d W 9 0 O 1 N l Y 3 R p b 2 4 x L 3 d h b G x l d C 9 B d X R v U m V t b 3 Z l Z E N v b H V t b n M x L n t D b 2 x 1 b W 4 y N T U s M j U 0 f S Z x d W 9 0 O y w m c X V v d D t T Z W N 0 a W 9 u M S 9 3 Y W x s Z X Q v Q X V 0 b 1 J l b W 9 2 Z W R D b 2 x 1 b W 5 z M S 5 7 Q 2 9 s d W 1 u M j U 2 L D I 1 N X 0 m c X V v d D s s J n F 1 b 3 Q 7 U 2 V j d G l v b j E v d 2 F s b G V 0 L 0 F 1 d G 9 S Z W 1 v d m V k Q 2 9 s d W 1 u c z E u e 0 N v b H V t b j I 1 N y w y N T Z 9 J n F 1 b 3 Q 7 L C Z x d W 9 0 O 1 N l Y 3 R p b 2 4 x L 3 d h b G x l d C 9 B d X R v U m V t b 3 Z l Z E N v b H V t b n M x L n t D b 2 x 1 b W 4 y N T g s M j U 3 f S Z x d W 9 0 O y w m c X V v d D t T Z W N 0 a W 9 u M S 9 3 Y W x s Z X Q v Q X V 0 b 1 J l b W 9 2 Z W R D b 2 x 1 b W 5 z M S 5 7 Q 2 9 s d W 1 u M j U 5 L D I 1 O H 0 m c X V v d D s s J n F 1 b 3 Q 7 U 2 V j d G l v b j E v d 2 F s b G V 0 L 0 F 1 d G 9 S Z W 1 v d m V k Q 2 9 s d W 1 u c z E u e 0 N v b H V t b j I 2 M C w y N T l 9 J n F 1 b 3 Q 7 L C Z x d W 9 0 O 1 N l Y 3 R p b 2 4 x L 3 d h b G x l d C 9 B d X R v U m V t b 3 Z l Z E N v b H V t b n M x L n t D b 2 x 1 b W 4 y N j E s M j Y w f S Z x d W 9 0 O y w m c X V v d D t T Z W N 0 a W 9 u M S 9 3 Y W x s Z X Q v Q X V 0 b 1 J l b W 9 2 Z W R D b 2 x 1 b W 5 z M S 5 7 Q 2 9 s d W 1 u M j Y y L D I 2 M X 0 m c X V v d D s s J n F 1 b 3 Q 7 U 2 V j d G l v b j E v d 2 F s b G V 0 L 0 F 1 d G 9 S Z W 1 v d m V k Q 2 9 s d W 1 u c z E u e 0 N v b H V t b j I 2 M y w y N j J 9 J n F 1 b 3 Q 7 L C Z x d W 9 0 O 1 N l Y 3 R p b 2 4 x L 3 d h b G x l d C 9 B d X R v U m V t b 3 Z l Z E N v b H V t b n M x L n t D b 2 x 1 b W 4 y N j Q s M j Y z f S Z x d W 9 0 O y w m c X V v d D t T Z W N 0 a W 9 u M S 9 3 Y W x s Z X Q v Q X V 0 b 1 J l b W 9 2 Z W R D b 2 x 1 b W 5 z M S 5 7 Q 2 9 s d W 1 u M j Y 1 L D I 2 N H 0 m c X V v d D s s J n F 1 b 3 Q 7 U 2 V j d G l v b j E v d 2 F s b G V 0 L 0 F 1 d G 9 S Z W 1 v d m V k Q 2 9 s d W 1 u c z E u e 0 N v b H V t b j I 2 N i w y N j V 9 J n F 1 b 3 Q 7 L C Z x d W 9 0 O 1 N l Y 3 R p b 2 4 x L 3 d h b G x l d C 9 B d X R v U m V t b 3 Z l Z E N v b H V t b n M x L n t D b 2 x 1 b W 4 y N j c s M j Y 2 f S Z x d W 9 0 O y w m c X V v d D t T Z W N 0 a W 9 u M S 9 3 Y W x s Z X Q v Q X V 0 b 1 J l b W 9 2 Z W R D b 2 x 1 b W 5 z M S 5 7 Q 2 9 s d W 1 u M j Y 4 L D I 2 N 3 0 m c X V v d D s s J n F 1 b 3 Q 7 U 2 V j d G l v b j E v d 2 F s b G V 0 L 0 F 1 d G 9 S Z W 1 v d m V k Q 2 9 s d W 1 u c z E u e 0 N v b H V t b j I 2 O S w y N j h 9 J n F 1 b 3 Q 7 L C Z x d W 9 0 O 1 N l Y 3 R p b 2 4 x L 3 d h b G x l d C 9 B d X R v U m V t b 3 Z l Z E N v b H V t b n M x L n t D b 2 x 1 b W 4 y N z A s M j Y 5 f S Z x d W 9 0 O y w m c X V v d D t T Z W N 0 a W 9 u M S 9 3 Y W x s Z X Q v Q X V 0 b 1 J l b W 9 2 Z W R D b 2 x 1 b W 5 z M S 5 7 Q 2 9 s d W 1 u M j c x L D I 3 M H 0 m c X V v d D s s J n F 1 b 3 Q 7 U 2 V j d G l v b j E v d 2 F s b G V 0 L 0 F 1 d G 9 S Z W 1 v d m V k Q 2 9 s d W 1 u c z E u e 0 N v b H V t b j I 3 M i w y N z F 9 J n F 1 b 3 Q 7 L C Z x d W 9 0 O 1 N l Y 3 R p b 2 4 x L 3 d h b G x l d C 9 B d X R v U m V t b 3 Z l Z E N v b H V t b n M x L n t D b 2 x 1 b W 4 y N z M s M j c y f S Z x d W 9 0 O y w m c X V v d D t T Z W N 0 a W 9 u M S 9 3 Y W x s Z X Q v Q X V 0 b 1 J l b W 9 2 Z W R D b 2 x 1 b W 5 z M S 5 7 Q 2 9 s d W 1 u M j c 0 L D I 3 M 3 0 m c X V v d D s s J n F 1 b 3 Q 7 U 2 V j d G l v b j E v d 2 F s b G V 0 L 0 F 1 d G 9 S Z W 1 v d m V k Q 2 9 s d W 1 u c z E u e 0 N v b H V t b j I 3 N S w y N z R 9 J n F 1 b 3 Q 7 L C Z x d W 9 0 O 1 N l Y 3 R p b 2 4 x L 3 d h b G x l d C 9 B d X R v U m V t b 3 Z l Z E N v b H V t b n M x L n t D b 2 x 1 b W 4 y N z Y s M j c 1 f S Z x d W 9 0 O y w m c X V v d D t T Z W N 0 a W 9 u M S 9 3 Y W x s Z X Q v Q X V 0 b 1 J l b W 9 2 Z W R D b 2 x 1 b W 5 z M S 5 7 Q 2 9 s d W 1 u M j c 3 L D I 3 N n 0 m c X V v d D s s J n F 1 b 3 Q 7 U 2 V j d G l v b j E v d 2 F s b G V 0 L 0 F 1 d G 9 S Z W 1 v d m V k Q 2 9 s d W 1 u c z E u e 0 N v b H V t b j I 3 O C w y N z d 9 J n F 1 b 3 Q 7 L C Z x d W 9 0 O 1 N l Y 3 R p b 2 4 x L 3 d h b G x l d C 9 B d X R v U m V t b 3 Z l Z E N v b H V t b n M x L n t D b 2 x 1 b W 4 y N z k s M j c 4 f S Z x d W 9 0 O y w m c X V v d D t T Z W N 0 a W 9 u M S 9 3 Y W x s Z X Q v Q X V 0 b 1 J l b W 9 2 Z W R D b 2 x 1 b W 5 z M S 5 7 Q 2 9 s d W 1 u M j g w L D I 3 O X 0 m c X V v d D s s J n F 1 b 3 Q 7 U 2 V j d G l v b j E v d 2 F s b G V 0 L 0 F 1 d G 9 S Z W 1 v d m V k Q 2 9 s d W 1 u c z E u e 0 N v b H V t b j I 4 M S w y O D B 9 J n F 1 b 3 Q 7 L C Z x d W 9 0 O 1 N l Y 3 R p b 2 4 x L 3 d h b G x l d C 9 B d X R v U m V t b 3 Z l Z E N v b H V t b n M x L n t D b 2 x 1 b W 4 y O D I s M j g x f S Z x d W 9 0 O y w m c X V v d D t T Z W N 0 a W 9 u M S 9 3 Y W x s Z X Q v Q X V 0 b 1 J l b W 9 2 Z W R D b 2 x 1 b W 5 z M S 5 7 Q 2 9 s d W 1 u M j g z L D I 4 M n 0 m c X V v d D s s J n F 1 b 3 Q 7 U 2 V j d G l v b j E v d 2 F s b G V 0 L 0 F 1 d G 9 S Z W 1 v d m V k Q 2 9 s d W 1 u c z E u e 0 N v b H V t b j I 4 N C w y O D N 9 J n F 1 b 3 Q 7 L C Z x d W 9 0 O 1 N l Y 3 R p b 2 4 x L 3 d h b G x l d C 9 B d X R v U m V t b 3 Z l Z E N v b H V t b n M x L n t D b 2 x 1 b W 4 y O D U s M j g 0 f S Z x d W 9 0 O y w m c X V v d D t T Z W N 0 a W 9 u M S 9 3 Y W x s Z X Q v Q X V 0 b 1 J l b W 9 2 Z W R D b 2 x 1 b W 5 z M S 5 7 Q 2 9 s d W 1 u M j g 2 L D I 4 N X 0 m c X V v d D s s J n F 1 b 3 Q 7 U 2 V j d G l v b j E v d 2 F s b G V 0 L 0 F 1 d G 9 S Z W 1 v d m V k Q 2 9 s d W 1 u c z E u e 0 N v b H V t b j I 4 N y w y O D Z 9 J n F 1 b 3 Q 7 L C Z x d W 9 0 O 1 N l Y 3 R p b 2 4 x L 3 d h b G x l d C 9 B d X R v U m V t b 3 Z l Z E N v b H V t b n M x L n t D b 2 x 1 b W 4 y O D g s M j g 3 f S Z x d W 9 0 O y w m c X V v d D t T Z W N 0 a W 9 u M S 9 3 Y W x s Z X Q v Q X V 0 b 1 J l b W 9 2 Z W R D b 2 x 1 b W 5 z M S 5 7 Q 2 9 s d W 1 u M j g 5 L D I 4 O H 0 m c X V v d D s s J n F 1 b 3 Q 7 U 2 V j d G l v b j E v d 2 F s b G V 0 L 0 F 1 d G 9 S Z W 1 v d m V k Q 2 9 s d W 1 u c z E u e 0 N v b H V t b j I 5 M C w y O D l 9 J n F 1 b 3 Q 7 L C Z x d W 9 0 O 1 N l Y 3 R p b 2 4 x L 3 d h b G x l d C 9 B d X R v U m V t b 3 Z l Z E N v b H V t b n M x L n t D b 2 x 1 b W 4 y O T E s M j k w f S Z x d W 9 0 O y w m c X V v d D t T Z W N 0 a W 9 u M S 9 3 Y W x s Z X Q v Q X V 0 b 1 J l b W 9 2 Z W R D b 2 x 1 b W 5 z M S 5 7 Q 2 9 s d W 1 u M j k y L D I 5 M X 0 m c X V v d D s s J n F 1 b 3 Q 7 U 2 V j d G l v b j E v d 2 F s b G V 0 L 0 F 1 d G 9 S Z W 1 v d m V k Q 2 9 s d W 1 u c z E u e 0 N v b H V t b j I 5 M y w y O T J 9 J n F 1 b 3 Q 7 L C Z x d W 9 0 O 1 N l Y 3 R p b 2 4 x L 3 d h b G x l d C 9 B d X R v U m V t b 3 Z l Z E N v b H V t b n M x L n t D b 2 x 1 b W 4 y O T Q s M j k z f S Z x d W 9 0 O y w m c X V v d D t T Z W N 0 a W 9 u M S 9 3 Y W x s Z X Q v Q X V 0 b 1 J l b W 9 2 Z W R D b 2 x 1 b W 5 z M S 5 7 Q 2 9 s d W 1 u M j k 1 L D I 5 N H 0 m c X V v d D s s J n F 1 b 3 Q 7 U 2 V j d G l v b j E v d 2 F s b G V 0 L 0 F 1 d G 9 S Z W 1 v d m V k Q 2 9 s d W 1 u c z E u e 0 N v b H V t b j I 5 N i w y O T V 9 J n F 1 b 3 Q 7 L C Z x d W 9 0 O 1 N l Y 3 R p b 2 4 x L 3 d h b G x l d C 9 B d X R v U m V t b 3 Z l Z E N v b H V t b n M x L n t D b 2 x 1 b W 4 y O T c s M j k 2 f S Z x d W 9 0 O y w m c X V v d D t T Z W N 0 a W 9 u M S 9 3 Y W x s Z X Q v Q X V 0 b 1 J l b W 9 2 Z W R D b 2 x 1 b W 5 z M S 5 7 Q 2 9 s d W 1 u M j k 4 L D I 5 N 3 0 m c X V v d D s s J n F 1 b 3 Q 7 U 2 V j d G l v b j E v d 2 F s b G V 0 L 0 F 1 d G 9 S Z W 1 v d m V k Q 2 9 s d W 1 u c z E u e 0 N v b H V t b j I 5 O S w y O T h 9 J n F 1 b 3 Q 7 L C Z x d W 9 0 O 1 N l Y 3 R p b 2 4 x L 3 d h b G x l d C 9 B d X R v U m V t b 3 Z l Z E N v b H V t b n M x L n t D b 2 x 1 b W 4 z M D A s M j k 5 f S Z x d W 9 0 O y w m c X V v d D t T Z W N 0 a W 9 u M S 9 3 Y W x s Z X Q v Q X V 0 b 1 J l b W 9 2 Z W R D b 2 x 1 b W 5 z M S 5 7 Q 2 9 s d W 1 u M z A x L D M w M H 0 m c X V v d D s s J n F 1 b 3 Q 7 U 2 V j d G l v b j E v d 2 F s b G V 0 L 0 F 1 d G 9 S Z W 1 v d m V k Q 2 9 s d W 1 u c z E u e 0 N v b H V t b j M w M i w z M D F 9 J n F 1 b 3 Q 7 L C Z x d W 9 0 O 1 N l Y 3 R p b 2 4 x L 3 d h b G x l d C 9 B d X R v U m V t b 3 Z l Z E N v b H V t b n M x L n t D b 2 x 1 b W 4 z M D M s M z A y f S Z x d W 9 0 O y w m c X V v d D t T Z W N 0 a W 9 u M S 9 3 Y W x s Z X Q v Q X V 0 b 1 J l b W 9 2 Z W R D b 2 x 1 b W 5 z M S 5 7 Q 2 9 s d W 1 u M z A 0 L D M w M 3 0 m c X V v d D s s J n F 1 b 3 Q 7 U 2 V j d G l v b j E v d 2 F s b G V 0 L 0 F 1 d G 9 S Z W 1 v d m V k Q 2 9 s d W 1 u c z E u e 0 N v b H V t b j M w N S w z M D R 9 J n F 1 b 3 Q 7 L C Z x d W 9 0 O 1 N l Y 3 R p b 2 4 x L 3 d h b G x l d C 9 B d X R v U m V t b 3 Z l Z E N v b H V t b n M x L n t D b 2 x 1 b W 4 z M D Y s M z A 1 f S Z x d W 9 0 O y w m c X V v d D t T Z W N 0 a W 9 u M S 9 3 Y W x s Z X Q v Q X V 0 b 1 J l b W 9 2 Z W R D b 2 x 1 b W 5 z M S 5 7 Q 2 9 s d W 1 u M z A 3 L D M w N n 0 m c X V v d D s s J n F 1 b 3 Q 7 U 2 V j d G l v b j E v d 2 F s b G V 0 L 0 F 1 d G 9 S Z W 1 v d m V k Q 2 9 s d W 1 u c z E u e 0 N v b H V t b j M w O C w z M D d 9 J n F 1 b 3 Q 7 L C Z x d W 9 0 O 1 N l Y 3 R p b 2 4 x L 3 d h b G x l d C 9 B d X R v U m V t b 3 Z l Z E N v b H V t b n M x L n t D b 2 x 1 b W 4 z M D k s M z A 4 f S Z x d W 9 0 O y w m c X V v d D t T Z W N 0 a W 9 u M S 9 3 Y W x s Z X Q v Q X V 0 b 1 J l b W 9 2 Z W R D b 2 x 1 b W 5 z M S 5 7 Q 2 9 s d W 1 u M z E w L D M w O X 0 m c X V v d D s s J n F 1 b 3 Q 7 U 2 V j d G l v b j E v d 2 F s b G V 0 L 0 F 1 d G 9 S Z W 1 v d m V k Q 2 9 s d W 1 u c z E u e 0 N v b H V t b j M x M S w z M T B 9 J n F 1 b 3 Q 7 L C Z x d W 9 0 O 1 N l Y 3 R p b 2 4 x L 3 d h b G x l d C 9 B d X R v U m V t b 3 Z l Z E N v b H V t b n M x L n t D b 2 x 1 b W 4 z M T I s M z E x f S Z x d W 9 0 O y w m c X V v d D t T Z W N 0 a W 9 u M S 9 3 Y W x s Z X Q v Q X V 0 b 1 J l b W 9 2 Z W R D b 2 x 1 b W 5 z M S 5 7 Q 2 9 s d W 1 u M z E z L D M x M n 0 m c X V v d D s s J n F 1 b 3 Q 7 U 2 V j d G l v b j E v d 2 F s b G V 0 L 0 F 1 d G 9 S Z W 1 v d m V k Q 2 9 s d W 1 u c z E u e 0 N v b H V t b j M x N C w z M T N 9 J n F 1 b 3 Q 7 L C Z x d W 9 0 O 1 N l Y 3 R p b 2 4 x L 3 d h b G x l d C 9 B d X R v U m V t b 3 Z l Z E N v b H V t b n M x L n t D b 2 x 1 b W 4 z M T U s M z E 0 f S Z x d W 9 0 O y w m c X V v d D t T Z W N 0 a W 9 u M S 9 3 Y W x s Z X Q v Q X V 0 b 1 J l b W 9 2 Z W R D b 2 x 1 b W 5 z M S 5 7 Q 2 9 s d W 1 u M z E 2 L D M x N X 0 m c X V v d D s s J n F 1 b 3 Q 7 U 2 V j d G l v b j E v d 2 F s b G V 0 L 0 F 1 d G 9 S Z W 1 v d m V k Q 2 9 s d W 1 u c z E u e 0 N v b H V t b j M x N y w z M T Z 9 J n F 1 b 3 Q 7 L C Z x d W 9 0 O 1 N l Y 3 R p b 2 4 x L 3 d h b G x l d C 9 B d X R v U m V t b 3 Z l Z E N v b H V t b n M x L n t D b 2 x 1 b W 4 z M T g s M z E 3 f S Z x d W 9 0 O y w m c X V v d D t T Z W N 0 a W 9 u M S 9 3 Y W x s Z X Q v Q X V 0 b 1 J l b W 9 2 Z W R D b 2 x 1 b W 5 z M S 5 7 Q 2 9 s d W 1 u M z E 5 L D M x O H 0 m c X V v d D s s J n F 1 b 3 Q 7 U 2 V j d G l v b j E v d 2 F s b G V 0 L 0 F 1 d G 9 S Z W 1 v d m V k Q 2 9 s d W 1 u c z E u e 0 N v b H V t b j M y M C w z M T l 9 J n F 1 b 3 Q 7 L C Z x d W 9 0 O 1 N l Y 3 R p b 2 4 x L 3 d h b G x l d C 9 B d X R v U m V t b 3 Z l Z E N v b H V t b n M x L n t D b 2 x 1 b W 4 z M j E s M z I w f S Z x d W 9 0 O y w m c X V v d D t T Z W N 0 a W 9 u M S 9 3 Y W x s Z X Q v Q X V 0 b 1 J l b W 9 2 Z W R D b 2 x 1 b W 5 z M S 5 7 Q 2 9 s d W 1 u M z I y L D M y M X 0 m c X V v d D s s J n F 1 b 3 Q 7 U 2 V j d G l v b j E v d 2 F s b G V 0 L 0 F 1 d G 9 S Z W 1 v d m V k Q 2 9 s d W 1 u c z E u e 0 N v b H V t b j M y M y w z M j J 9 J n F 1 b 3 Q 7 L C Z x d W 9 0 O 1 N l Y 3 R p b 2 4 x L 3 d h b G x l d C 9 B d X R v U m V t b 3 Z l Z E N v b H V t b n M x L n t D b 2 x 1 b W 4 z M j Q s M z I z f S Z x d W 9 0 O y w m c X V v d D t T Z W N 0 a W 9 u M S 9 3 Y W x s Z X Q v Q X V 0 b 1 J l b W 9 2 Z W R D b 2 x 1 b W 5 z M S 5 7 Q 2 9 s d W 1 u M z I 1 L D M y N H 0 m c X V v d D s s J n F 1 b 3 Q 7 U 2 V j d G l v b j E v d 2 F s b G V 0 L 0 F 1 d G 9 S Z W 1 v d m V k Q 2 9 s d W 1 u c z E u e 0 N v b H V t b j M y N i w z M j V 9 J n F 1 b 3 Q 7 L C Z x d W 9 0 O 1 N l Y 3 R p b 2 4 x L 3 d h b G x l d C 9 B d X R v U m V t b 3 Z l Z E N v b H V t b n M x L n t D b 2 x 1 b W 4 z M j c s M z I 2 f S Z x d W 9 0 O y w m c X V v d D t T Z W N 0 a W 9 u M S 9 3 Y W x s Z X Q v Q X V 0 b 1 J l b W 9 2 Z W R D b 2 x 1 b W 5 z M S 5 7 Q 2 9 s d W 1 u M z I 4 L D M y N 3 0 m c X V v d D s s J n F 1 b 3 Q 7 U 2 V j d G l v b j E v d 2 F s b G V 0 L 0 F 1 d G 9 S Z W 1 v d m V k Q 2 9 s d W 1 u c z E u e 0 N v b H V t b j M y O S w z M j h 9 J n F 1 b 3 Q 7 L C Z x d W 9 0 O 1 N l Y 3 R p b 2 4 x L 3 d h b G x l d C 9 B d X R v U m V t b 3 Z l Z E N v b H V t b n M x L n t D b 2 x 1 b W 4 z M z A s M z I 5 f S Z x d W 9 0 O y w m c X V v d D t T Z W N 0 a W 9 u M S 9 3 Y W x s Z X Q v Q X V 0 b 1 J l b W 9 2 Z W R D b 2 x 1 b W 5 z M S 5 7 Q 2 9 s d W 1 u M z M x L D M z M H 0 m c X V v d D s s J n F 1 b 3 Q 7 U 2 V j d G l v b j E v d 2 F s b G V 0 L 0 F 1 d G 9 S Z W 1 v d m V k Q 2 9 s d W 1 u c z E u e 0 N v b H V t b j M z M i w z M z F 9 J n F 1 b 3 Q 7 L C Z x d W 9 0 O 1 N l Y 3 R p b 2 4 x L 3 d h b G x l d C 9 B d X R v U m V t b 3 Z l Z E N v b H V t b n M x L n t D b 2 x 1 b W 4 z M z M s M z M y f S Z x d W 9 0 O y w m c X V v d D t T Z W N 0 a W 9 u M S 9 3 Y W x s Z X Q v Q X V 0 b 1 J l b W 9 2 Z W R D b 2 x 1 b W 5 z M S 5 7 Q 2 9 s d W 1 u M z M 0 L D M z M 3 0 m c X V v d D s s J n F 1 b 3 Q 7 U 2 V j d G l v b j E v d 2 F s b G V 0 L 0 F 1 d G 9 S Z W 1 v d m V k Q 2 9 s d W 1 u c z E u e 0 N v b H V t b j M z N S w z M z R 9 J n F 1 b 3 Q 7 L C Z x d W 9 0 O 1 N l Y 3 R p b 2 4 x L 3 d h b G x l d C 9 B d X R v U m V t b 3 Z l Z E N v b H V t b n M x L n t D b 2 x 1 b W 4 z M z Y s M z M 1 f S Z x d W 9 0 O y w m c X V v d D t T Z W N 0 a W 9 u M S 9 3 Y W x s Z X Q v Q X V 0 b 1 J l b W 9 2 Z W R D b 2 x 1 b W 5 z M S 5 7 Q 2 9 s d W 1 u M z M 3 L D M z N n 0 m c X V v d D s s J n F 1 b 3 Q 7 U 2 V j d G l v b j E v d 2 F s b G V 0 L 0 F 1 d G 9 S Z W 1 v d m V k Q 2 9 s d W 1 u c z E u e 0 N v b H V t b j M z O C w z M z d 9 J n F 1 b 3 Q 7 L C Z x d W 9 0 O 1 N l Y 3 R p b 2 4 x L 3 d h b G x l d C 9 B d X R v U m V t b 3 Z l Z E N v b H V t b n M x L n t D b 2 x 1 b W 4 z M z k s M z M 4 f S Z x d W 9 0 O y w m c X V v d D t T Z W N 0 a W 9 u M S 9 3 Y W x s Z X Q v Q X V 0 b 1 J l b W 9 2 Z W R D b 2 x 1 b W 5 z M S 5 7 Q 2 9 s d W 1 u M z Q w L D M z O X 0 m c X V v d D s s J n F 1 b 3 Q 7 U 2 V j d G l v b j E v d 2 F s b G V 0 L 0 F 1 d G 9 S Z W 1 v d m V k Q 2 9 s d W 1 u c z E u e 0 N v b H V t b j M 0 M S w z N D B 9 J n F 1 b 3 Q 7 L C Z x d W 9 0 O 1 N l Y 3 R p b 2 4 x L 3 d h b G x l d C 9 B d X R v U m V t b 3 Z l Z E N v b H V t b n M x L n t D b 2 x 1 b W 4 z N D I s M z Q x f S Z x d W 9 0 O y w m c X V v d D t T Z W N 0 a W 9 u M S 9 3 Y W x s Z X Q v Q X V 0 b 1 J l b W 9 2 Z W R D b 2 x 1 b W 5 z M S 5 7 Q 2 9 s d W 1 u M z Q z L D M 0 M n 0 m c X V v d D s s J n F 1 b 3 Q 7 U 2 V j d G l v b j E v d 2 F s b G V 0 L 0 F 1 d G 9 S Z W 1 v d m V k Q 2 9 s d W 1 u c z E u e 0 N v b H V t b j M 0 N C w z N D N 9 J n F 1 b 3 Q 7 L C Z x d W 9 0 O 1 N l Y 3 R p b 2 4 x L 3 d h b G x l d C 9 B d X R v U m V t b 3 Z l Z E N v b H V t b n M x L n t D b 2 x 1 b W 4 z N D U s M z Q 0 f S Z x d W 9 0 O y w m c X V v d D t T Z W N 0 a W 9 u M S 9 3 Y W x s Z X Q v Q X V 0 b 1 J l b W 9 2 Z W R D b 2 x 1 b W 5 z M S 5 7 Q 2 9 s d W 1 u M z Q 2 L D M 0 N X 0 m c X V v d D s s J n F 1 b 3 Q 7 U 2 V j d G l v b j E v d 2 F s b G V 0 L 0 F 1 d G 9 S Z W 1 v d m V k Q 2 9 s d W 1 u c z E u e 0 N v b H V t b j M 0 N y w z N D Z 9 J n F 1 b 3 Q 7 L C Z x d W 9 0 O 1 N l Y 3 R p b 2 4 x L 3 d h b G x l d C 9 B d X R v U m V t b 3 Z l Z E N v b H V t b n M x L n t D b 2 x 1 b W 4 z N D g s M z Q 3 f S Z x d W 9 0 O y w m c X V v d D t T Z W N 0 a W 9 u M S 9 3 Y W x s Z X Q v Q X V 0 b 1 J l b W 9 2 Z W R D b 2 x 1 b W 5 z M S 5 7 Q 2 9 s d W 1 u M z Q 5 L D M 0 O H 0 m c X V v d D s s J n F 1 b 3 Q 7 U 2 V j d G l v b j E v d 2 F s b G V 0 L 0 F 1 d G 9 S Z W 1 v d m V k Q 2 9 s d W 1 u c z E u e 0 N v b H V t b j M 1 M C w z N D l 9 J n F 1 b 3 Q 7 L C Z x d W 9 0 O 1 N l Y 3 R p b 2 4 x L 3 d h b G x l d C 9 B d X R v U m V t b 3 Z l Z E N v b H V t b n M x L n t D b 2 x 1 b W 4 z N T E s M z U w f S Z x d W 9 0 O y w m c X V v d D t T Z W N 0 a W 9 u M S 9 3 Y W x s Z X Q v Q X V 0 b 1 J l b W 9 2 Z W R D b 2 x 1 b W 5 z M S 5 7 Q 2 9 s d W 1 u M z U y L D M 1 M X 0 m c X V v d D s s J n F 1 b 3 Q 7 U 2 V j d G l v b j E v d 2 F s b G V 0 L 0 F 1 d G 9 S Z W 1 v d m V k Q 2 9 s d W 1 u c z E u e 0 N v b H V t b j M 1 M y w z N T J 9 J n F 1 b 3 Q 7 L C Z x d W 9 0 O 1 N l Y 3 R p b 2 4 x L 3 d h b G x l d C 9 B d X R v U m V t b 3 Z l Z E N v b H V t b n M x L n t D b 2 x 1 b W 4 z N T Q s M z U z f S Z x d W 9 0 O y w m c X V v d D t T Z W N 0 a W 9 u M S 9 3 Y W x s Z X Q v Q X V 0 b 1 J l b W 9 2 Z W R D b 2 x 1 b W 5 z M S 5 7 Q 2 9 s d W 1 u M z U 1 L D M 1 N H 0 m c X V v d D s s J n F 1 b 3 Q 7 U 2 V j d G l v b j E v d 2 F s b G V 0 L 0 F 1 d G 9 S Z W 1 v d m V k Q 2 9 s d W 1 u c z E u e 0 N v b H V t b j M 1 N i w z N T V 9 J n F 1 b 3 Q 7 L C Z x d W 9 0 O 1 N l Y 3 R p b 2 4 x L 3 d h b G x l d C 9 B d X R v U m V t b 3 Z l Z E N v b H V t b n M x L n t D b 2 x 1 b W 4 z N T c s M z U 2 f S Z x d W 9 0 O y w m c X V v d D t T Z W N 0 a W 9 u M S 9 3 Y W x s Z X Q v Q X V 0 b 1 J l b W 9 2 Z W R D b 2 x 1 b W 5 z M S 5 7 Q 2 9 s d W 1 u M z U 4 L D M 1 N 3 0 m c X V v d D s s J n F 1 b 3 Q 7 U 2 V j d G l v b j E v d 2 F s b G V 0 L 0 F 1 d G 9 S Z W 1 v d m V k Q 2 9 s d W 1 u c z E u e 0 N v b H V t b j M 1 O S w z N T h 9 J n F 1 b 3 Q 7 L C Z x d W 9 0 O 1 N l Y 3 R p b 2 4 x L 3 d h b G x l d C 9 B d X R v U m V t b 3 Z l Z E N v b H V t b n M x L n t D b 2 x 1 b W 4 z N j A s M z U 5 f S Z x d W 9 0 O y w m c X V v d D t T Z W N 0 a W 9 u M S 9 3 Y W x s Z X Q v Q X V 0 b 1 J l b W 9 2 Z W R D b 2 x 1 b W 5 z M S 5 7 Q 2 9 s d W 1 u M z Y x L D M 2 M H 0 m c X V v d D s s J n F 1 b 3 Q 7 U 2 V j d G l v b j E v d 2 F s b G V 0 L 0 F 1 d G 9 S Z W 1 v d m V k Q 2 9 s d W 1 u c z E u e 0 N v b H V t b j M 2 M i w z N j F 9 J n F 1 b 3 Q 7 L C Z x d W 9 0 O 1 N l Y 3 R p b 2 4 x L 3 d h b G x l d C 9 B d X R v U m V t b 3 Z l Z E N v b H V t b n M x L n t D b 2 x 1 b W 4 z N j M s M z Y y f S Z x d W 9 0 O y w m c X V v d D t T Z W N 0 a W 9 u M S 9 3 Y W x s Z X Q v Q X V 0 b 1 J l b W 9 2 Z W R D b 2 x 1 b W 5 z M S 5 7 Q 2 9 s d W 1 u M z Y 0 L D M 2 M 3 0 m c X V v d D s s J n F 1 b 3 Q 7 U 2 V j d G l v b j E v d 2 F s b G V 0 L 0 F 1 d G 9 S Z W 1 v d m V k Q 2 9 s d W 1 u c z E u e 0 N v b H V t b j M 2 N S w z N j R 9 J n F 1 b 3 Q 7 L C Z x d W 9 0 O 1 N l Y 3 R p b 2 4 x L 3 d h b G x l d C 9 B d X R v U m V t b 3 Z l Z E N v b H V t b n M x L n t D b 2 x 1 b W 4 z N j Y s M z Y 1 f S Z x d W 9 0 O y w m c X V v d D t T Z W N 0 a W 9 u M S 9 3 Y W x s Z X Q v Q X V 0 b 1 J l b W 9 2 Z W R D b 2 x 1 b W 5 z M S 5 7 Q 2 9 s d W 1 u M z Y 3 L D M 2 N n 0 m c X V v d D s s J n F 1 b 3 Q 7 U 2 V j d G l v b j E v d 2 F s b G V 0 L 0 F 1 d G 9 S Z W 1 v d m V k Q 2 9 s d W 1 u c z E u e 0 N v b H V t b j M 2 O C w z N j d 9 J n F 1 b 3 Q 7 L C Z x d W 9 0 O 1 N l Y 3 R p b 2 4 x L 3 d h b G x l d C 9 B d X R v U m V t b 3 Z l Z E N v b H V t b n M x L n t D b 2 x 1 b W 4 z N j k s M z Y 4 f S Z x d W 9 0 O y w m c X V v d D t T Z W N 0 a W 9 u M S 9 3 Y W x s Z X Q v Q X V 0 b 1 J l b W 9 2 Z W R D b 2 x 1 b W 5 z M S 5 7 Q 2 9 s d W 1 u M z c w L D M 2 O X 0 m c X V v d D s s J n F 1 b 3 Q 7 U 2 V j d G l v b j E v d 2 F s b G V 0 L 0 F 1 d G 9 S Z W 1 v d m V k Q 2 9 s d W 1 u c z E u e 0 N v b H V t b j M 3 M S w z N z B 9 J n F 1 b 3 Q 7 L C Z x d W 9 0 O 1 N l Y 3 R p b 2 4 x L 3 d h b G x l d C 9 B d X R v U m V t b 3 Z l Z E N v b H V t b n M x L n t D b 2 x 1 b W 4 z N z I s M z c x f S Z x d W 9 0 O y w m c X V v d D t T Z W N 0 a W 9 u M S 9 3 Y W x s Z X Q v Q X V 0 b 1 J l b W 9 2 Z W R D b 2 x 1 b W 5 z M S 5 7 Q 2 9 s d W 1 u M z c z L D M 3 M n 0 m c X V v d D s s J n F 1 b 3 Q 7 U 2 V j d G l v b j E v d 2 F s b G V 0 L 0 F 1 d G 9 S Z W 1 v d m V k Q 2 9 s d W 1 u c z E u e 0 N v b H V t b j M 3 N C w z N z N 9 J n F 1 b 3 Q 7 L C Z x d W 9 0 O 1 N l Y 3 R p b 2 4 x L 3 d h b G x l d C 9 B d X R v U m V t b 3 Z l Z E N v b H V t b n M x L n t D b 2 x 1 b W 4 z N z U s M z c 0 f S Z x d W 9 0 O y w m c X V v d D t T Z W N 0 a W 9 u M S 9 3 Y W x s Z X Q v Q X V 0 b 1 J l b W 9 2 Z W R D b 2 x 1 b W 5 z M S 5 7 Q 2 9 s d W 1 u M z c 2 L D M 3 N X 0 m c X V v d D s s J n F 1 b 3 Q 7 U 2 V j d G l v b j E v d 2 F s b G V 0 L 0 F 1 d G 9 S Z W 1 v d m V k Q 2 9 s d W 1 u c z E u e 0 N v b H V t b j M 3 N y w z N z Z 9 J n F 1 b 3 Q 7 L C Z x d W 9 0 O 1 N l Y 3 R p b 2 4 x L 3 d h b G x l d C 9 B d X R v U m V t b 3 Z l Z E N v b H V t b n M x L n t D b 2 x 1 b W 4 z N z g s M z c 3 f S Z x d W 9 0 O y w m c X V v d D t T Z W N 0 a W 9 u M S 9 3 Y W x s Z X Q v Q X V 0 b 1 J l b W 9 2 Z W R D b 2 x 1 b W 5 z M S 5 7 Q 2 9 s d W 1 u M z c 5 L D M 3 O H 0 m c X V v d D s s J n F 1 b 3 Q 7 U 2 V j d G l v b j E v d 2 F s b G V 0 L 0 F 1 d G 9 S Z W 1 v d m V k Q 2 9 s d W 1 u c z E u e 0 N v b H V t b j M 4 M C w z N z l 9 J n F 1 b 3 Q 7 L C Z x d W 9 0 O 1 N l Y 3 R p b 2 4 x L 3 d h b G x l d C 9 B d X R v U m V t b 3 Z l Z E N v b H V t b n M x L n t D b 2 x 1 b W 4 z O D E s M z g w f S Z x d W 9 0 O y w m c X V v d D t T Z W N 0 a W 9 u M S 9 3 Y W x s Z X Q v Q X V 0 b 1 J l b W 9 2 Z W R D b 2 x 1 b W 5 z M S 5 7 Q 2 9 s d W 1 u M z g y L D M 4 M X 0 m c X V v d D s s J n F 1 b 3 Q 7 U 2 V j d G l v b j E v d 2 F s b G V 0 L 0 F 1 d G 9 S Z W 1 v d m V k Q 2 9 s d W 1 u c z E u e 0 N v b H V t b j M 4 M y w z O D J 9 J n F 1 b 3 Q 7 L C Z x d W 9 0 O 1 N l Y 3 R p b 2 4 x L 3 d h b G x l d C 9 B d X R v U m V t b 3 Z l Z E N v b H V t b n M x L n t D b 2 x 1 b W 4 z O D Q s M z g z f S Z x d W 9 0 O y w m c X V v d D t T Z W N 0 a W 9 u M S 9 3 Y W x s Z X Q v Q X V 0 b 1 J l b W 9 2 Z W R D b 2 x 1 b W 5 z M S 5 7 Q 2 9 s d W 1 u M z g 1 L D M 4 N H 0 m c X V v d D s s J n F 1 b 3 Q 7 U 2 V j d G l v b j E v d 2 F s b G V 0 L 0 F 1 d G 9 S Z W 1 v d m V k Q 2 9 s d W 1 u c z E u e 0 N v b H V t b j M 4 N i w z O D V 9 J n F 1 b 3 Q 7 L C Z x d W 9 0 O 1 N l Y 3 R p b 2 4 x L 3 d h b G x l d C 9 B d X R v U m V t b 3 Z l Z E N v b H V t b n M x L n t D b 2 x 1 b W 4 z O D c s M z g 2 f S Z x d W 9 0 O y w m c X V v d D t T Z W N 0 a W 9 u M S 9 3 Y W x s Z X Q v Q X V 0 b 1 J l b W 9 2 Z W R D b 2 x 1 b W 5 z M S 5 7 Q 2 9 s d W 1 u M z g 4 L D M 4 N 3 0 m c X V v d D s s J n F 1 b 3 Q 7 U 2 V j d G l v b j E v d 2 F s b G V 0 L 0 F 1 d G 9 S Z W 1 v d m V k Q 2 9 s d W 1 u c z E u e 0 N v b H V t b j M 4 O S w z O D h 9 J n F 1 b 3 Q 7 L C Z x d W 9 0 O 1 N l Y 3 R p b 2 4 x L 3 d h b G x l d C 9 B d X R v U m V t b 3 Z l Z E N v b H V t b n M x L n t D b 2 x 1 b W 4 z O T A s M z g 5 f S Z x d W 9 0 O y w m c X V v d D t T Z W N 0 a W 9 u M S 9 3 Y W x s Z X Q v Q X V 0 b 1 J l b W 9 2 Z W R D b 2 x 1 b W 5 z M S 5 7 Q 2 9 s d W 1 u M z k x L D M 5 M H 0 m c X V v d D s s J n F 1 b 3 Q 7 U 2 V j d G l v b j E v d 2 F s b G V 0 L 0 F 1 d G 9 S Z W 1 v d m V k Q 2 9 s d W 1 u c z E u e 0 N v b H V t b j M 5 M i w z O T F 9 J n F 1 b 3 Q 7 L C Z x d W 9 0 O 1 N l Y 3 R p b 2 4 x L 3 d h b G x l d C 9 B d X R v U m V t b 3 Z l Z E N v b H V t b n M x L n t D b 2 x 1 b W 4 z O T M s M z k y f S Z x d W 9 0 O y w m c X V v d D t T Z W N 0 a W 9 u M S 9 3 Y W x s Z X Q v Q X V 0 b 1 J l b W 9 2 Z W R D b 2 x 1 b W 5 z M S 5 7 Q 2 9 s d W 1 u M z k 0 L D M 5 M 3 0 m c X V v d D s s J n F 1 b 3 Q 7 U 2 V j d G l v b j E v d 2 F s b G V 0 L 0 F 1 d G 9 S Z W 1 v d m V k Q 2 9 s d W 1 u c z E u e 0 N v b H V t b j M 5 N S w z O T R 9 J n F 1 b 3 Q 7 L C Z x d W 9 0 O 1 N l Y 3 R p b 2 4 x L 3 d h b G x l d C 9 B d X R v U m V t b 3 Z l Z E N v b H V t b n M x L n t D b 2 x 1 b W 4 z O T Y s M z k 1 f S Z x d W 9 0 O y w m c X V v d D t T Z W N 0 a W 9 u M S 9 3 Y W x s Z X Q v Q X V 0 b 1 J l b W 9 2 Z W R D b 2 x 1 b W 5 z M S 5 7 Q 2 9 s d W 1 u M z k 3 L D M 5 N n 0 m c X V v d D s s J n F 1 b 3 Q 7 U 2 V j d G l v b j E v d 2 F s b G V 0 L 0 F 1 d G 9 S Z W 1 v d m V k Q 2 9 s d W 1 u c z E u e 0 N v b H V t b j M 5 O C w z O T d 9 J n F 1 b 3 Q 7 L C Z x d W 9 0 O 1 N l Y 3 R p b 2 4 x L 3 d h b G x l d C 9 B d X R v U m V t b 3 Z l Z E N v b H V t b n M x L n t D b 2 x 1 b W 4 z O T k s M z k 4 f S Z x d W 9 0 O y w m c X V v d D t T Z W N 0 a W 9 u M S 9 3 Y W x s Z X Q v Q X V 0 b 1 J l b W 9 2 Z W R D b 2 x 1 b W 5 z M S 5 7 Q 2 9 s d W 1 u N D A w L D M 5 O X 0 m c X V v d D s s J n F 1 b 3 Q 7 U 2 V j d G l v b j E v d 2 F s b G V 0 L 0 F 1 d G 9 S Z W 1 v d m V k Q 2 9 s d W 1 u c z E u e 0 N v b H V t b j Q w M S w 0 M D B 9 J n F 1 b 3 Q 7 L C Z x d W 9 0 O 1 N l Y 3 R p b 2 4 x L 3 d h b G x l d C 9 B d X R v U m V t b 3 Z l Z E N v b H V t b n M x L n t D b 2 x 1 b W 4 0 M D I s N D A x f S Z x d W 9 0 O y w m c X V v d D t T Z W N 0 a W 9 u M S 9 3 Y W x s Z X Q v Q X V 0 b 1 J l b W 9 2 Z W R D b 2 x 1 b W 5 z M S 5 7 Q 2 9 s d W 1 u N D A z L D Q w M n 0 m c X V v d D s s J n F 1 b 3 Q 7 U 2 V j d G l v b j E v d 2 F s b G V 0 L 0 F 1 d G 9 S Z W 1 v d m V k Q 2 9 s d W 1 u c z E u e 0 N v b H V t b j Q w N C w 0 M D N 9 J n F 1 b 3 Q 7 L C Z x d W 9 0 O 1 N l Y 3 R p b 2 4 x L 3 d h b G x l d C 9 B d X R v U m V t b 3 Z l Z E N v b H V t b n M x L n t D b 2 x 1 b W 4 0 M D U s N D A 0 f S Z x d W 9 0 O y w m c X V v d D t T Z W N 0 a W 9 u M S 9 3 Y W x s Z X Q v Q X V 0 b 1 J l b W 9 2 Z W R D b 2 x 1 b W 5 z M S 5 7 Q 2 9 s d W 1 u N D A 2 L D Q w N X 0 m c X V v d D s s J n F 1 b 3 Q 7 U 2 V j d G l v b j E v d 2 F s b G V 0 L 0 F 1 d G 9 S Z W 1 v d m V k Q 2 9 s d W 1 u c z E u e 0 N v b H V t b j Q w N y w 0 M D Z 9 J n F 1 b 3 Q 7 L C Z x d W 9 0 O 1 N l Y 3 R p b 2 4 x L 3 d h b G x l d C 9 B d X R v U m V t b 3 Z l Z E N v b H V t b n M x L n t D b 2 x 1 b W 4 0 M D g s N D A 3 f S Z x d W 9 0 O y w m c X V v d D t T Z W N 0 a W 9 u M S 9 3 Y W x s Z X Q v Q X V 0 b 1 J l b W 9 2 Z W R D b 2 x 1 b W 5 z M S 5 7 Q 2 9 s d W 1 u N D A 5 L D Q w O H 0 m c X V v d D s s J n F 1 b 3 Q 7 U 2 V j d G l v b j E v d 2 F s b G V 0 L 0 F 1 d G 9 S Z W 1 v d m V k Q 2 9 s d W 1 u c z E u e 0 N v b H V t b j Q x M C w 0 M D l 9 J n F 1 b 3 Q 7 L C Z x d W 9 0 O 1 N l Y 3 R p b 2 4 x L 3 d h b G x l d C 9 B d X R v U m V t b 3 Z l Z E N v b H V t b n M x L n t D b 2 x 1 b W 4 0 M T E s N D E w f S Z x d W 9 0 O y w m c X V v d D t T Z W N 0 a W 9 u M S 9 3 Y W x s Z X Q v Q X V 0 b 1 J l b W 9 2 Z W R D b 2 x 1 b W 5 z M S 5 7 Q 2 9 s d W 1 u N D E y L D Q x M X 0 m c X V v d D s s J n F 1 b 3 Q 7 U 2 V j d G l v b j E v d 2 F s b G V 0 L 0 F 1 d G 9 S Z W 1 v d m V k Q 2 9 s d W 1 u c z E u e 0 N v b H V t b j Q x M y w 0 M T J 9 J n F 1 b 3 Q 7 L C Z x d W 9 0 O 1 N l Y 3 R p b 2 4 x L 3 d h b G x l d C 9 B d X R v U m V t b 3 Z l Z E N v b H V t b n M x L n t D b 2 x 1 b W 4 0 M T Q s N D E z f S Z x d W 9 0 O y w m c X V v d D t T Z W N 0 a W 9 u M S 9 3 Y W x s Z X Q v Q X V 0 b 1 J l b W 9 2 Z W R D b 2 x 1 b W 5 z M S 5 7 Q 2 9 s d W 1 u N D E 1 L D Q x N H 0 m c X V v d D s s J n F 1 b 3 Q 7 U 2 V j d G l v b j E v d 2 F s b G V 0 L 0 F 1 d G 9 S Z W 1 v d m V k Q 2 9 s d W 1 u c z E u e 0 N v b H V t b j Q x N i w 0 M T V 9 J n F 1 b 3 Q 7 L C Z x d W 9 0 O 1 N l Y 3 R p b 2 4 x L 3 d h b G x l d C 9 B d X R v U m V t b 3 Z l Z E N v b H V t b n M x L n t D b 2 x 1 b W 4 0 M T c s N D E 2 f S Z x d W 9 0 O y w m c X V v d D t T Z W N 0 a W 9 u M S 9 3 Y W x s Z X Q v Q X V 0 b 1 J l b W 9 2 Z W R D b 2 x 1 b W 5 z M S 5 7 Q 2 9 s d W 1 u N D E 4 L D Q x N 3 0 m c X V v d D s s J n F 1 b 3 Q 7 U 2 V j d G l v b j E v d 2 F s b G V 0 L 0 F 1 d G 9 S Z W 1 v d m V k Q 2 9 s d W 1 u c z E u e 0 N v b H V t b j Q x O S w 0 M T h 9 J n F 1 b 3 Q 7 L C Z x d W 9 0 O 1 N l Y 3 R p b 2 4 x L 3 d h b G x l d C 9 B d X R v U m V t b 3 Z l Z E N v b H V t b n M x L n t D b 2 x 1 b W 4 0 M j A s N D E 5 f S Z x d W 9 0 O y w m c X V v d D t T Z W N 0 a W 9 u M S 9 3 Y W x s Z X Q v Q X V 0 b 1 J l b W 9 2 Z W R D b 2 x 1 b W 5 z M S 5 7 Q 2 9 s d W 1 u N D I x L D Q y M H 0 m c X V v d D s s J n F 1 b 3 Q 7 U 2 V j d G l v b j E v d 2 F s b G V 0 L 0 F 1 d G 9 S Z W 1 v d m V k Q 2 9 s d W 1 u c z E u e 0 N v b H V t b j Q y M i w 0 M j F 9 J n F 1 b 3 Q 7 L C Z x d W 9 0 O 1 N l Y 3 R p b 2 4 x L 3 d h b G x l d C 9 B d X R v U m V t b 3 Z l Z E N v b H V t b n M x L n t D b 2 x 1 b W 4 0 M j M s N D I y f S Z x d W 9 0 O y w m c X V v d D t T Z W N 0 a W 9 u M S 9 3 Y W x s Z X Q v Q X V 0 b 1 J l b W 9 2 Z W R D b 2 x 1 b W 5 z M S 5 7 Q 2 9 s d W 1 u N D I 0 L D Q y M 3 0 m c X V v d D s s J n F 1 b 3 Q 7 U 2 V j d G l v b j E v d 2 F s b G V 0 L 0 F 1 d G 9 S Z W 1 v d m V k Q 2 9 s d W 1 u c z E u e 0 N v b H V t b j Q y N S w 0 M j R 9 J n F 1 b 3 Q 7 L C Z x d W 9 0 O 1 N l Y 3 R p b 2 4 x L 3 d h b G x l d C 9 B d X R v U m V t b 3 Z l Z E N v b H V t b n M x L n t D b 2 x 1 b W 4 0 M j Y s N D I 1 f S Z x d W 9 0 O y w m c X V v d D t T Z W N 0 a W 9 u M S 9 3 Y W x s Z X Q v Q X V 0 b 1 J l b W 9 2 Z W R D b 2 x 1 b W 5 z M S 5 7 Q 2 9 s d W 1 u N D I 3 L D Q y N n 0 m c X V v d D s s J n F 1 b 3 Q 7 U 2 V j d G l v b j E v d 2 F s b G V 0 L 0 F 1 d G 9 S Z W 1 v d m V k Q 2 9 s d W 1 u c z E u e 0 N v b H V t b j Q y O C w 0 M j d 9 J n F 1 b 3 Q 7 L C Z x d W 9 0 O 1 N l Y 3 R p b 2 4 x L 3 d h b G x l d C 9 B d X R v U m V t b 3 Z l Z E N v b H V t b n M x L n t D b 2 x 1 b W 4 0 M j k s N D I 4 f S Z x d W 9 0 O y w m c X V v d D t T Z W N 0 a W 9 u M S 9 3 Y W x s Z X Q v Q X V 0 b 1 J l b W 9 2 Z W R D b 2 x 1 b W 5 z M S 5 7 Q 2 9 s d W 1 u N D M w L D Q y O X 0 m c X V v d D s s J n F 1 b 3 Q 7 U 2 V j d G l v b j E v d 2 F s b G V 0 L 0 F 1 d G 9 S Z W 1 v d m V k Q 2 9 s d W 1 u c z E u e 0 N v b H V t b j Q z M S w 0 M z B 9 J n F 1 b 3 Q 7 L C Z x d W 9 0 O 1 N l Y 3 R p b 2 4 x L 3 d h b G x l d C 9 B d X R v U m V t b 3 Z l Z E N v b H V t b n M x L n t D b 2 x 1 b W 4 0 M z I s N D M x f S Z x d W 9 0 O y w m c X V v d D t T Z W N 0 a W 9 u M S 9 3 Y W x s Z X Q v Q X V 0 b 1 J l b W 9 2 Z W R D b 2 x 1 b W 5 z M S 5 7 Q 2 9 s d W 1 u N D M z L D Q z M n 0 m c X V v d D s s J n F 1 b 3 Q 7 U 2 V j d G l v b j E v d 2 F s b G V 0 L 0 F 1 d G 9 S Z W 1 v d m V k Q 2 9 s d W 1 u c z E u e 0 N v b H V t b j Q z N C w 0 M z N 9 J n F 1 b 3 Q 7 L C Z x d W 9 0 O 1 N l Y 3 R p b 2 4 x L 3 d h b G x l d C 9 B d X R v U m V t b 3 Z l Z E N v b H V t b n M x L n t D b 2 x 1 b W 4 0 M z U s N D M 0 f S Z x d W 9 0 O y w m c X V v d D t T Z W N 0 a W 9 u M S 9 3 Y W x s Z X Q v Q X V 0 b 1 J l b W 9 2 Z W R D b 2 x 1 b W 5 z M S 5 7 Q 2 9 s d W 1 u N D M 2 L D Q z N X 0 m c X V v d D s s J n F 1 b 3 Q 7 U 2 V j d G l v b j E v d 2 F s b G V 0 L 0 F 1 d G 9 S Z W 1 v d m V k Q 2 9 s d W 1 u c z E u e 0 N v b H V t b j Q z N y w 0 M z Z 9 J n F 1 b 3 Q 7 L C Z x d W 9 0 O 1 N l Y 3 R p b 2 4 x L 3 d h b G x l d C 9 B d X R v U m V t b 3 Z l Z E N v b H V t b n M x L n t D b 2 x 1 b W 4 0 M z g s N D M 3 f S Z x d W 9 0 O y w m c X V v d D t T Z W N 0 a W 9 u M S 9 3 Y W x s Z X Q v Q X V 0 b 1 J l b W 9 2 Z W R D b 2 x 1 b W 5 z M S 5 7 Q 2 9 s d W 1 u N D M 5 L D Q z O H 0 m c X V v d D s s J n F 1 b 3 Q 7 U 2 V j d G l v b j E v d 2 F s b G V 0 L 0 F 1 d G 9 S Z W 1 v d m V k Q 2 9 s d W 1 u c z E u e 0 N v b H V t b j Q 0 M C w 0 M z l 9 J n F 1 b 3 Q 7 L C Z x d W 9 0 O 1 N l Y 3 R p b 2 4 x L 3 d h b G x l d C 9 B d X R v U m V t b 3 Z l Z E N v b H V t b n M x L n t D b 2 x 1 b W 4 0 N D E s N D Q w f S Z x d W 9 0 O y w m c X V v d D t T Z W N 0 a W 9 u M S 9 3 Y W x s Z X Q v Q X V 0 b 1 J l b W 9 2 Z W R D b 2 x 1 b W 5 z M S 5 7 Q 2 9 s d W 1 u N D Q y L D Q 0 M X 0 m c X V v d D s s J n F 1 b 3 Q 7 U 2 V j d G l v b j E v d 2 F s b G V 0 L 0 F 1 d G 9 S Z W 1 v d m V k Q 2 9 s d W 1 u c z E u e 0 N v b H V t b j Q 0 M y w 0 N D J 9 J n F 1 b 3 Q 7 L C Z x d W 9 0 O 1 N l Y 3 R p b 2 4 x L 3 d h b G x l d C 9 B d X R v U m V t b 3 Z l Z E N v b H V t b n M x L n t D b 2 x 1 b W 4 0 N D Q s N D Q z f S Z x d W 9 0 O y w m c X V v d D t T Z W N 0 a W 9 u M S 9 3 Y W x s Z X Q v Q X V 0 b 1 J l b W 9 2 Z W R D b 2 x 1 b W 5 z M S 5 7 Q 2 9 s d W 1 u N D Q 1 L D Q 0 N H 0 m c X V v d D s s J n F 1 b 3 Q 7 U 2 V j d G l v b j E v d 2 F s b G V 0 L 0 F 1 d G 9 S Z W 1 v d m V k Q 2 9 s d W 1 u c z E u e 0 N v b H V t b j Q 0 N i w 0 N D V 9 J n F 1 b 3 Q 7 L C Z x d W 9 0 O 1 N l Y 3 R p b 2 4 x L 3 d h b G x l d C 9 B d X R v U m V t b 3 Z l Z E N v b H V t b n M x L n t D b 2 x 1 b W 4 0 N D c s N D Q 2 f S Z x d W 9 0 O y w m c X V v d D t T Z W N 0 a W 9 u M S 9 3 Y W x s Z X Q v Q X V 0 b 1 J l b W 9 2 Z W R D b 2 x 1 b W 5 z M S 5 7 Q 2 9 s d W 1 u N D Q 4 L D Q 0 N 3 0 m c X V v d D s s J n F 1 b 3 Q 7 U 2 V j d G l v b j E v d 2 F s b G V 0 L 0 F 1 d G 9 S Z W 1 v d m V k Q 2 9 s d W 1 u c z E u e 0 N v b H V t b j Q 0 O S w 0 N D h 9 J n F 1 b 3 Q 7 L C Z x d W 9 0 O 1 N l Y 3 R p b 2 4 x L 3 d h b G x l d C 9 B d X R v U m V t b 3 Z l Z E N v b H V t b n M x L n t D b 2 x 1 b W 4 0 N T A s N D Q 5 f S Z x d W 9 0 O y w m c X V v d D t T Z W N 0 a W 9 u M S 9 3 Y W x s Z X Q v Q X V 0 b 1 J l b W 9 2 Z W R D b 2 x 1 b W 5 z M S 5 7 Q 2 9 s d W 1 u N D U x L D Q 1 M H 0 m c X V v d D s s J n F 1 b 3 Q 7 U 2 V j d G l v b j E v d 2 F s b G V 0 L 0 F 1 d G 9 S Z W 1 v d m V k Q 2 9 s d W 1 u c z E u e 0 N v b H V t b j Q 1 M i w 0 N T F 9 J n F 1 b 3 Q 7 L C Z x d W 9 0 O 1 N l Y 3 R p b 2 4 x L 3 d h b G x l d C 9 B d X R v U m V t b 3 Z l Z E N v b H V t b n M x L n t D b 2 x 1 b W 4 0 N T M s N D U y f S Z x d W 9 0 O y w m c X V v d D t T Z W N 0 a W 9 u M S 9 3 Y W x s Z X Q v Q X V 0 b 1 J l b W 9 2 Z W R D b 2 x 1 b W 5 z M S 5 7 Q 2 9 s d W 1 u N D U 0 L D Q 1 M 3 0 m c X V v d D s s J n F 1 b 3 Q 7 U 2 V j d G l v b j E v d 2 F s b G V 0 L 0 F 1 d G 9 S Z W 1 v d m V k Q 2 9 s d W 1 u c z E u e 0 N v b H V t b j Q 1 N S w 0 N T R 9 J n F 1 b 3 Q 7 L C Z x d W 9 0 O 1 N l Y 3 R p b 2 4 x L 3 d h b G x l d C 9 B d X R v U m V t b 3 Z l Z E N v b H V t b n M x L n t D b 2 x 1 b W 4 0 N T Y s N D U 1 f S Z x d W 9 0 O y w m c X V v d D t T Z W N 0 a W 9 u M S 9 3 Y W x s Z X Q v Q X V 0 b 1 J l b W 9 2 Z W R D b 2 x 1 b W 5 z M S 5 7 Q 2 9 s d W 1 u N D U 3 L D Q 1 N n 0 m c X V v d D s s J n F 1 b 3 Q 7 U 2 V j d G l v b j E v d 2 F s b G V 0 L 0 F 1 d G 9 S Z W 1 v d m V k Q 2 9 s d W 1 u c z E u e 0 N v b H V t b j Q 1 O C w 0 N T d 9 J n F 1 b 3 Q 7 L C Z x d W 9 0 O 1 N l Y 3 R p b 2 4 x L 3 d h b G x l d C 9 B d X R v U m V t b 3 Z l Z E N v b H V t b n M x L n t D b 2 x 1 b W 4 0 N T k s N D U 4 f S Z x d W 9 0 O y w m c X V v d D t T Z W N 0 a W 9 u M S 9 3 Y W x s Z X Q v Q X V 0 b 1 J l b W 9 2 Z W R D b 2 x 1 b W 5 z M S 5 7 Q 2 9 s d W 1 u N D Y w L D Q 1 O X 0 m c X V v d D s s J n F 1 b 3 Q 7 U 2 V j d G l v b j E v d 2 F s b G V 0 L 0 F 1 d G 9 S Z W 1 v d m V k Q 2 9 s d W 1 u c z E u e 0 N v b H V t b j Q 2 M S w 0 N j B 9 J n F 1 b 3 Q 7 L C Z x d W 9 0 O 1 N l Y 3 R p b 2 4 x L 3 d h b G x l d C 9 B d X R v U m V t b 3 Z l Z E N v b H V t b n M x L n t D b 2 x 1 b W 4 0 N j I s N D Y x f S Z x d W 9 0 O y w m c X V v d D t T Z W N 0 a W 9 u M S 9 3 Y W x s Z X Q v Q X V 0 b 1 J l b W 9 2 Z W R D b 2 x 1 b W 5 z M S 5 7 Q 2 9 s d W 1 u N D Y z L D Q 2 M n 0 m c X V v d D s s J n F 1 b 3 Q 7 U 2 V j d G l v b j E v d 2 F s b G V 0 L 0 F 1 d G 9 S Z W 1 v d m V k Q 2 9 s d W 1 u c z E u e 0 N v b H V t b j Q 2 N C w 0 N j N 9 J n F 1 b 3 Q 7 L C Z x d W 9 0 O 1 N l Y 3 R p b 2 4 x L 3 d h b G x l d C 9 B d X R v U m V t b 3 Z l Z E N v b H V t b n M x L n t D b 2 x 1 b W 4 0 N j U s N D Y 0 f S Z x d W 9 0 O y w m c X V v d D t T Z W N 0 a W 9 u M S 9 3 Y W x s Z X Q v Q X V 0 b 1 J l b W 9 2 Z W R D b 2 x 1 b W 5 z M S 5 7 Q 2 9 s d W 1 u N D Y 2 L D Q 2 N X 0 m c X V v d D s s J n F 1 b 3 Q 7 U 2 V j d G l v b j E v d 2 F s b G V 0 L 0 F 1 d G 9 S Z W 1 v d m V k Q 2 9 s d W 1 u c z E u e 0 N v b H V t b j Q 2 N y w 0 N j Z 9 J n F 1 b 3 Q 7 L C Z x d W 9 0 O 1 N l Y 3 R p b 2 4 x L 3 d h b G x l d C 9 B d X R v U m V t b 3 Z l Z E N v b H V t b n M x L n t D b 2 x 1 b W 4 0 N j g s N D Y 3 f S Z x d W 9 0 O y w m c X V v d D t T Z W N 0 a W 9 u M S 9 3 Y W x s Z X Q v Q X V 0 b 1 J l b W 9 2 Z W R D b 2 x 1 b W 5 z M S 5 7 Q 2 9 s d W 1 u N D Y 5 L D Q 2 O H 0 m c X V v d D s s J n F 1 b 3 Q 7 U 2 V j d G l v b j E v d 2 F s b G V 0 L 0 F 1 d G 9 S Z W 1 v d m V k Q 2 9 s d W 1 u c z E u e 0 N v b H V t b j Q 3 M C w 0 N j l 9 J n F 1 b 3 Q 7 L C Z x d W 9 0 O 1 N l Y 3 R p b 2 4 x L 3 d h b G x l d C 9 B d X R v U m V t b 3 Z l Z E N v b H V t b n M x L n t D b 2 x 1 b W 4 0 N z E s N D c w f S Z x d W 9 0 O y w m c X V v d D t T Z W N 0 a W 9 u M S 9 3 Y W x s Z X Q v Q X V 0 b 1 J l b W 9 2 Z W R D b 2 x 1 b W 5 z M S 5 7 Q 2 9 s d W 1 u N D c y L D Q 3 M X 0 m c X V v d D s s J n F 1 b 3 Q 7 U 2 V j d G l v b j E v d 2 F s b G V 0 L 0 F 1 d G 9 S Z W 1 v d m V k Q 2 9 s d W 1 u c z E u e 0 N v b H V t b j Q 3 M y w 0 N z J 9 J n F 1 b 3 Q 7 L C Z x d W 9 0 O 1 N l Y 3 R p b 2 4 x L 3 d h b G x l d C 9 B d X R v U m V t b 3 Z l Z E N v b H V t b n M x L n t D b 2 x 1 b W 4 0 N z Q s N D c z f S Z x d W 9 0 O y w m c X V v d D t T Z W N 0 a W 9 u M S 9 3 Y W x s Z X Q v Q X V 0 b 1 J l b W 9 2 Z W R D b 2 x 1 b W 5 z M S 5 7 Q 2 9 s d W 1 u N D c 1 L D Q 3 N H 0 m c X V v d D s s J n F 1 b 3 Q 7 U 2 V j d G l v b j E v d 2 F s b G V 0 L 0 F 1 d G 9 S Z W 1 v d m V k Q 2 9 s d W 1 u c z E u e 0 N v b H V t b j Q 3 N i w 0 N z V 9 J n F 1 b 3 Q 7 L C Z x d W 9 0 O 1 N l Y 3 R p b 2 4 x L 3 d h b G x l d C 9 B d X R v U m V t b 3 Z l Z E N v b H V t b n M x L n t D b 2 x 1 b W 4 0 N z c s N D c 2 f S Z x d W 9 0 O y w m c X V v d D t T Z W N 0 a W 9 u M S 9 3 Y W x s Z X Q v Q X V 0 b 1 J l b W 9 2 Z W R D b 2 x 1 b W 5 z M S 5 7 Q 2 9 s d W 1 u N D c 4 L D Q 3 N 3 0 m c X V v d D s s J n F 1 b 3 Q 7 U 2 V j d G l v b j E v d 2 F s b G V 0 L 0 F 1 d G 9 S Z W 1 v d m V k Q 2 9 s d W 1 u c z E u e 0 N v b H V t b j Q 3 O S w 0 N z h 9 J n F 1 b 3 Q 7 L C Z x d W 9 0 O 1 N l Y 3 R p b 2 4 x L 3 d h b G x l d C 9 B d X R v U m V t b 3 Z l Z E N v b H V t b n M x L n t D b 2 x 1 b W 4 0 O D A s N D c 5 f S Z x d W 9 0 O y w m c X V v d D t T Z W N 0 a W 9 u M S 9 3 Y W x s Z X Q v Q X V 0 b 1 J l b W 9 2 Z W R D b 2 x 1 b W 5 z M S 5 7 Q 2 9 s d W 1 u N D g x L D Q 4 M H 0 m c X V v d D s s J n F 1 b 3 Q 7 U 2 V j d G l v b j E v d 2 F s b G V 0 L 0 F 1 d G 9 S Z W 1 v d m V k Q 2 9 s d W 1 u c z E u e 0 N v b H V t b j Q 4 M i w 0 O D F 9 J n F 1 b 3 Q 7 L C Z x d W 9 0 O 1 N l Y 3 R p b 2 4 x L 3 d h b G x l d C 9 B d X R v U m V t b 3 Z l Z E N v b H V t b n M x L n t D b 2 x 1 b W 4 0 O D M s N D g y f S Z x d W 9 0 O y w m c X V v d D t T Z W N 0 a W 9 u M S 9 3 Y W x s Z X Q v Q X V 0 b 1 J l b W 9 2 Z W R D b 2 x 1 b W 5 z M S 5 7 Q 2 9 s d W 1 u N D g 0 L D Q 4 M 3 0 m c X V v d D s s J n F 1 b 3 Q 7 U 2 V j d G l v b j E v d 2 F s b G V 0 L 0 F 1 d G 9 S Z W 1 v d m V k Q 2 9 s d W 1 u c z E u e 0 N v b H V t b j Q 4 N S w 0 O D R 9 J n F 1 b 3 Q 7 L C Z x d W 9 0 O 1 N l Y 3 R p b 2 4 x L 3 d h b G x l d C 9 B d X R v U m V t b 3 Z l Z E N v b H V t b n M x L n t D b 2 x 1 b W 4 0 O D Y s N D g 1 f S Z x d W 9 0 O y w m c X V v d D t T Z W N 0 a W 9 u M S 9 3 Y W x s Z X Q v Q X V 0 b 1 J l b W 9 2 Z W R D b 2 x 1 b W 5 z M S 5 7 Q 2 9 s d W 1 u N D g 3 L D Q 4 N n 0 m c X V v d D s s J n F 1 b 3 Q 7 U 2 V j d G l v b j E v d 2 F s b G V 0 L 0 F 1 d G 9 S Z W 1 v d m V k Q 2 9 s d W 1 u c z E u e 0 N v b H V t b j Q 4 O C w 0 O D d 9 J n F 1 b 3 Q 7 L C Z x d W 9 0 O 1 N l Y 3 R p b 2 4 x L 3 d h b G x l d C 9 B d X R v U m V t b 3 Z l Z E N v b H V t b n M x L n t D b 2 x 1 b W 4 0 O D k s N D g 4 f S Z x d W 9 0 O y w m c X V v d D t T Z W N 0 a W 9 u M S 9 3 Y W x s Z X Q v Q X V 0 b 1 J l b W 9 2 Z W R D b 2 x 1 b W 5 z M S 5 7 Q 2 9 s d W 1 u N D k w L D Q 4 O X 0 m c X V v d D s s J n F 1 b 3 Q 7 U 2 V j d G l v b j E v d 2 F s b G V 0 L 0 F 1 d G 9 S Z W 1 v d m V k Q 2 9 s d W 1 u c z E u e 0 N v b H V t b j Q 5 M S w 0 O T B 9 J n F 1 b 3 Q 7 L C Z x d W 9 0 O 1 N l Y 3 R p b 2 4 x L 3 d h b G x l d C 9 B d X R v U m V t b 3 Z l Z E N v b H V t b n M x L n t D b 2 x 1 b W 4 0 O T I s N D k x f S Z x d W 9 0 O y w m c X V v d D t T Z W N 0 a W 9 u M S 9 3 Y W x s Z X Q v Q X V 0 b 1 J l b W 9 2 Z W R D b 2 x 1 b W 5 z M S 5 7 Q 2 9 s d W 1 u N D k z L D Q 5 M n 0 m c X V v d D s s J n F 1 b 3 Q 7 U 2 V j d G l v b j E v d 2 F s b G V 0 L 0 F 1 d G 9 S Z W 1 v d m V k Q 2 9 s d W 1 u c z E u e 0 N v b H V t b j Q 5 N C w 0 O T N 9 J n F 1 b 3 Q 7 L C Z x d W 9 0 O 1 N l Y 3 R p b 2 4 x L 3 d h b G x l d C 9 B d X R v U m V t b 3 Z l Z E N v b H V t b n M x L n t D b 2 x 1 b W 4 0 O T U s N D k 0 f S Z x d W 9 0 O y w m c X V v d D t T Z W N 0 a W 9 u M S 9 3 Y W x s Z X Q v Q X V 0 b 1 J l b W 9 2 Z W R D b 2 x 1 b W 5 z M S 5 7 Q 2 9 s d W 1 u N D k 2 L D Q 5 N X 0 m c X V v d D s s J n F 1 b 3 Q 7 U 2 V j d G l v b j E v d 2 F s b G V 0 L 0 F 1 d G 9 S Z W 1 v d m V k Q 2 9 s d W 1 u c z E u e 0 N v b H V t b j Q 5 N y w 0 O T Z 9 J n F 1 b 3 Q 7 L C Z x d W 9 0 O 1 N l Y 3 R p b 2 4 x L 3 d h b G x l d C 9 B d X R v U m V t b 3 Z l Z E N v b H V t b n M x L n t D b 2 x 1 b W 4 0 O T g s N D k 3 f S Z x d W 9 0 O y w m c X V v d D t T Z W N 0 a W 9 u M S 9 3 Y W x s Z X Q v Q X V 0 b 1 J l b W 9 2 Z W R D b 2 x 1 b W 5 z M S 5 7 Q 2 9 s d W 1 u N D k 5 L D Q 5 O H 0 m c X V v d D s s J n F 1 b 3 Q 7 U 2 V j d G l v b j E v d 2 F s b G V 0 L 0 F 1 d G 9 S Z W 1 v d m V k Q 2 9 s d W 1 u c z E u e 0 N v b H V t b j U w M C w 0 O T l 9 J n F 1 b 3 Q 7 L C Z x d W 9 0 O 1 N l Y 3 R p b 2 4 x L 3 d h b G x l d C 9 B d X R v U m V t b 3 Z l Z E N v b H V t b n M x L n t D b 2 x 1 b W 4 1 M D E s N T A w f S Z x d W 9 0 O y w m c X V v d D t T Z W N 0 a W 9 u M S 9 3 Y W x s Z X Q v Q X V 0 b 1 J l b W 9 2 Z W R D b 2 x 1 b W 5 z M S 5 7 Q 2 9 s d W 1 u N T A y L D U w M X 0 m c X V v d D s s J n F 1 b 3 Q 7 U 2 V j d G l v b j E v d 2 F s b G V 0 L 0 F 1 d G 9 S Z W 1 v d m V k Q 2 9 s d W 1 u c z E u e 0 N v b H V t b j U w M y w 1 M D J 9 J n F 1 b 3 Q 7 L C Z x d W 9 0 O 1 N l Y 3 R p b 2 4 x L 3 d h b G x l d C 9 B d X R v U m V t b 3 Z l Z E N v b H V t b n M x L n t D b 2 x 1 b W 4 1 M D Q s N T A z f S Z x d W 9 0 O y w m c X V v d D t T Z W N 0 a W 9 u M S 9 3 Y W x s Z X Q v Q X V 0 b 1 J l b W 9 2 Z W R D b 2 x 1 b W 5 z M S 5 7 Q 2 9 s d W 1 u N T A 1 L D U w N H 0 m c X V v d D s s J n F 1 b 3 Q 7 U 2 V j d G l v b j E v d 2 F s b G V 0 L 0 F 1 d G 9 S Z W 1 v d m V k Q 2 9 s d W 1 u c z E u e 0 N v b H V t b j U w N i w 1 M D V 9 J n F 1 b 3 Q 7 L C Z x d W 9 0 O 1 N l Y 3 R p b 2 4 x L 3 d h b G x l d C 9 B d X R v U m V t b 3 Z l Z E N v b H V t b n M x L n t D b 2 x 1 b W 4 1 M D c s N T A 2 f S Z x d W 9 0 O y w m c X V v d D t T Z W N 0 a W 9 u M S 9 3 Y W x s Z X Q v Q X V 0 b 1 J l b W 9 2 Z W R D b 2 x 1 b W 5 z M S 5 7 Q 2 9 s d W 1 u N T A 4 L D U w N 3 0 m c X V v d D s s J n F 1 b 3 Q 7 U 2 V j d G l v b j E v d 2 F s b G V 0 L 0 F 1 d G 9 S Z W 1 v d m V k Q 2 9 s d W 1 u c z E u e 0 N v b H V t b j U w O S w 1 M D h 9 J n F 1 b 3 Q 7 L C Z x d W 9 0 O 1 N l Y 3 R p b 2 4 x L 3 d h b G x l d C 9 B d X R v U m V t b 3 Z l Z E N v b H V t b n M x L n t D b 2 x 1 b W 4 1 M T A s N T A 5 f S Z x d W 9 0 O y w m c X V v d D t T Z W N 0 a W 9 u M S 9 3 Y W x s Z X Q v Q X V 0 b 1 J l b W 9 2 Z W R D b 2 x 1 b W 5 z M S 5 7 Q 2 9 s d W 1 u N T E x L D U x M H 0 m c X V v d D s s J n F 1 b 3 Q 7 U 2 V j d G l v b j E v d 2 F s b G V 0 L 0 F 1 d G 9 S Z W 1 v d m V k Q 2 9 s d W 1 u c z E u e 0 N v b H V t b j U x M i w 1 M T F 9 J n F 1 b 3 Q 7 L C Z x d W 9 0 O 1 N l Y 3 R p b 2 4 x L 3 d h b G x l d C 9 B d X R v U m V t b 3 Z l Z E N v b H V t b n M x L n t D b 2 x 1 b W 4 1 M T M s N T E y f S Z x d W 9 0 O y w m c X V v d D t T Z W N 0 a W 9 u M S 9 3 Y W x s Z X Q v Q X V 0 b 1 J l b W 9 2 Z W R D b 2 x 1 b W 5 z M S 5 7 Q 2 9 s d W 1 u N T E 0 L D U x M 3 0 m c X V v d D s s J n F 1 b 3 Q 7 U 2 V j d G l v b j E v d 2 F s b G V 0 L 0 F 1 d G 9 S Z W 1 v d m V k Q 2 9 s d W 1 u c z E u e 0 N v b H V t b j U x N S w 1 M T R 9 J n F 1 b 3 Q 7 L C Z x d W 9 0 O 1 N l Y 3 R p b 2 4 x L 3 d h b G x l d C 9 B d X R v U m V t b 3 Z l Z E N v b H V t b n M x L n t D b 2 x 1 b W 4 1 M T Y s N T E 1 f S Z x d W 9 0 O y w m c X V v d D t T Z W N 0 a W 9 u M S 9 3 Y W x s Z X Q v Q X V 0 b 1 J l b W 9 2 Z W R D b 2 x 1 b W 5 z M S 5 7 Q 2 9 s d W 1 u N T E 3 L D U x N n 0 m c X V v d D s s J n F 1 b 3 Q 7 U 2 V j d G l v b j E v d 2 F s b G V 0 L 0 F 1 d G 9 S Z W 1 v d m V k Q 2 9 s d W 1 u c z E u e 0 N v b H V t b j U x O C w 1 M T d 9 J n F 1 b 3 Q 7 L C Z x d W 9 0 O 1 N l Y 3 R p b 2 4 x L 3 d h b G x l d C 9 B d X R v U m V t b 3 Z l Z E N v b H V t b n M x L n t D b 2 x 1 b W 4 1 M T k s N T E 4 f S Z x d W 9 0 O y w m c X V v d D t T Z W N 0 a W 9 u M S 9 3 Y W x s Z X Q v Q X V 0 b 1 J l b W 9 2 Z W R D b 2 x 1 b W 5 z M S 5 7 Q 2 9 s d W 1 u N T I w L D U x O X 0 m c X V v d D s s J n F 1 b 3 Q 7 U 2 V j d G l v b j E v d 2 F s b G V 0 L 0 F 1 d G 9 S Z W 1 v d m V k Q 2 9 s d W 1 u c z E u e 0 N v b H V t b j U y M S w 1 M j B 9 J n F 1 b 3 Q 7 L C Z x d W 9 0 O 1 N l Y 3 R p b 2 4 x L 3 d h b G x l d C 9 B d X R v U m V t b 3 Z l Z E N v b H V t b n M x L n t D b 2 x 1 b W 4 1 M j I s N T I x f S Z x d W 9 0 O y w m c X V v d D t T Z W N 0 a W 9 u M S 9 3 Y W x s Z X Q v Q X V 0 b 1 J l b W 9 2 Z W R D b 2 x 1 b W 5 z M S 5 7 Q 2 9 s d W 1 u N T I z L D U y M n 0 m c X V v d D s s J n F 1 b 3 Q 7 U 2 V j d G l v b j E v d 2 F s b G V 0 L 0 F 1 d G 9 S Z W 1 v d m V k Q 2 9 s d W 1 u c z E u e 0 N v b H V t b j U y N C w 1 M j N 9 J n F 1 b 3 Q 7 L C Z x d W 9 0 O 1 N l Y 3 R p b 2 4 x L 3 d h b G x l d C 9 B d X R v U m V t b 3 Z l Z E N v b H V t b n M x L n t D b 2 x 1 b W 4 1 M j U s N T I 0 f S Z x d W 9 0 O y w m c X V v d D t T Z W N 0 a W 9 u M S 9 3 Y W x s Z X Q v Q X V 0 b 1 J l b W 9 2 Z W R D b 2 x 1 b W 5 z M S 5 7 Q 2 9 s d W 1 u N T I 2 L D U y N X 0 m c X V v d D s s J n F 1 b 3 Q 7 U 2 V j d G l v b j E v d 2 F s b G V 0 L 0 F 1 d G 9 S Z W 1 v d m V k Q 2 9 s d W 1 u c z E u e 0 N v b H V t b j U y N y w 1 M j Z 9 J n F 1 b 3 Q 7 L C Z x d W 9 0 O 1 N l Y 3 R p b 2 4 x L 3 d h b G x l d C 9 B d X R v U m V t b 3 Z l Z E N v b H V t b n M x L n t D b 2 x 1 b W 4 1 M j g s N T I 3 f S Z x d W 9 0 O y w m c X V v d D t T Z W N 0 a W 9 u M S 9 3 Y W x s Z X Q v Q X V 0 b 1 J l b W 9 2 Z W R D b 2 x 1 b W 5 z M S 5 7 Q 2 9 s d W 1 u N T I 5 L D U y O H 0 m c X V v d D s s J n F 1 b 3 Q 7 U 2 V j d G l v b j E v d 2 F s b G V 0 L 0 F 1 d G 9 S Z W 1 v d m V k Q 2 9 s d W 1 u c z E u e 0 N v b H V t b j U z M C w 1 M j l 9 J n F 1 b 3 Q 7 L C Z x d W 9 0 O 1 N l Y 3 R p b 2 4 x L 3 d h b G x l d C 9 B d X R v U m V t b 3 Z l Z E N v b H V t b n M x L n t D b 2 x 1 b W 4 1 M z E s N T M w f S Z x d W 9 0 O y w m c X V v d D t T Z W N 0 a W 9 u M S 9 3 Y W x s Z X Q v Q X V 0 b 1 J l b W 9 2 Z W R D b 2 x 1 b W 5 z M S 5 7 Q 2 9 s d W 1 u N T M y L D U z M X 0 m c X V v d D s s J n F 1 b 3 Q 7 U 2 V j d G l v b j E v d 2 F s b G V 0 L 0 F 1 d G 9 S Z W 1 v d m V k Q 2 9 s d W 1 u c z E u e 0 N v b H V t b j U z M y w 1 M z J 9 J n F 1 b 3 Q 7 L C Z x d W 9 0 O 1 N l Y 3 R p b 2 4 x L 3 d h b G x l d C 9 B d X R v U m V t b 3 Z l Z E N v b H V t b n M x L n t D b 2 x 1 b W 4 1 M z Q s N T M z f S Z x d W 9 0 O y w m c X V v d D t T Z W N 0 a W 9 u M S 9 3 Y W x s Z X Q v Q X V 0 b 1 J l b W 9 2 Z W R D b 2 x 1 b W 5 z M S 5 7 Q 2 9 s d W 1 u N T M 1 L D U z N H 0 m c X V v d D s s J n F 1 b 3 Q 7 U 2 V j d G l v b j E v d 2 F s b G V 0 L 0 F 1 d G 9 S Z W 1 v d m V k Q 2 9 s d W 1 u c z E u e 0 N v b H V t b j U z N i w 1 M z V 9 J n F 1 b 3 Q 7 L C Z x d W 9 0 O 1 N l Y 3 R p b 2 4 x L 3 d h b G x l d C 9 B d X R v U m V t b 3 Z l Z E N v b H V t b n M x L n t D b 2 x 1 b W 4 1 M z c s N T M 2 f S Z x d W 9 0 O y w m c X V v d D t T Z W N 0 a W 9 u M S 9 3 Y W x s Z X Q v Q X V 0 b 1 J l b W 9 2 Z W R D b 2 x 1 b W 5 z M S 5 7 Q 2 9 s d W 1 u N T M 4 L D U z N 3 0 m c X V v d D s s J n F 1 b 3 Q 7 U 2 V j d G l v b j E v d 2 F s b G V 0 L 0 F 1 d G 9 S Z W 1 v d m V k Q 2 9 s d W 1 u c z E u e 0 N v b H V t b j U z O S w 1 M z h 9 J n F 1 b 3 Q 7 L C Z x d W 9 0 O 1 N l Y 3 R p b 2 4 x L 3 d h b G x l d C 9 B d X R v U m V t b 3 Z l Z E N v b H V t b n M x L n t D b 2 x 1 b W 4 1 N D A s N T M 5 f S Z x d W 9 0 O y w m c X V v d D t T Z W N 0 a W 9 u M S 9 3 Y W x s Z X Q v Q X V 0 b 1 J l b W 9 2 Z W R D b 2 x 1 b W 5 z M S 5 7 Q 2 9 s d W 1 u N T Q x L D U 0 M H 0 m c X V v d D s s J n F 1 b 3 Q 7 U 2 V j d G l v b j E v d 2 F s b G V 0 L 0 F 1 d G 9 S Z W 1 v d m V k Q 2 9 s d W 1 u c z E u e 0 N v b H V t b j U 0 M i w 1 N D F 9 J n F 1 b 3 Q 7 L C Z x d W 9 0 O 1 N l Y 3 R p b 2 4 x L 3 d h b G x l d C 9 B d X R v U m V t b 3 Z l Z E N v b H V t b n M x L n t D b 2 x 1 b W 4 1 N D M s N T Q y f S Z x d W 9 0 O y w m c X V v d D t T Z W N 0 a W 9 u M S 9 3 Y W x s Z X Q v Q X V 0 b 1 J l b W 9 2 Z W R D b 2 x 1 b W 5 z M S 5 7 Q 2 9 s d W 1 u N T Q 0 L D U 0 M 3 0 m c X V v d D s s J n F 1 b 3 Q 7 U 2 V j d G l v b j E v d 2 F s b G V 0 L 0 F 1 d G 9 S Z W 1 v d m V k Q 2 9 s d W 1 u c z E u e 0 N v b H V t b j U 0 N S w 1 N D R 9 J n F 1 b 3 Q 7 L C Z x d W 9 0 O 1 N l Y 3 R p b 2 4 x L 3 d h b G x l d C 9 B d X R v U m V t b 3 Z l Z E N v b H V t b n M x L n t D b 2 x 1 b W 4 1 N D Y s N T Q 1 f S Z x d W 9 0 O y w m c X V v d D t T Z W N 0 a W 9 u M S 9 3 Y W x s Z X Q v Q X V 0 b 1 J l b W 9 2 Z W R D b 2 x 1 b W 5 z M S 5 7 Q 2 9 s d W 1 u N T Q 3 L D U 0 N n 0 m c X V v d D s s J n F 1 b 3 Q 7 U 2 V j d G l v b j E v d 2 F s b G V 0 L 0 F 1 d G 9 S Z W 1 v d m V k Q 2 9 s d W 1 u c z E u e 0 N v b H V t b j U 0 O C w 1 N D d 9 J n F 1 b 3 Q 7 L C Z x d W 9 0 O 1 N l Y 3 R p b 2 4 x L 3 d h b G x l d C 9 B d X R v U m V t b 3 Z l Z E N v b H V t b n M x L n t D b 2 x 1 b W 4 1 N D k s N T Q 4 f S Z x d W 9 0 O y w m c X V v d D t T Z W N 0 a W 9 u M S 9 3 Y W x s Z X Q v Q X V 0 b 1 J l b W 9 2 Z W R D b 2 x 1 b W 5 z M S 5 7 Q 2 9 s d W 1 u N T U w L D U 0 O X 0 m c X V v d D s s J n F 1 b 3 Q 7 U 2 V j d G l v b j E v d 2 F s b G V 0 L 0 F 1 d G 9 S Z W 1 v d m V k Q 2 9 s d W 1 u c z E u e 0 N v b H V t b j U 1 M S w 1 N T B 9 J n F 1 b 3 Q 7 L C Z x d W 9 0 O 1 N l Y 3 R p b 2 4 x L 3 d h b G x l d C 9 B d X R v U m V t b 3 Z l Z E N v b H V t b n M x L n t D b 2 x 1 b W 4 1 N T I s N T U x f S Z x d W 9 0 O y w m c X V v d D t T Z W N 0 a W 9 u M S 9 3 Y W x s Z X Q v Q X V 0 b 1 J l b W 9 2 Z W R D b 2 x 1 b W 5 z M S 5 7 Q 2 9 s d W 1 u N T U z L D U 1 M n 0 m c X V v d D s s J n F 1 b 3 Q 7 U 2 V j d G l v b j E v d 2 F s b G V 0 L 0 F 1 d G 9 S Z W 1 v d m V k Q 2 9 s d W 1 u c z E u e 0 N v b H V t b j U 1 N C w 1 N T N 9 J n F 1 b 3 Q 7 L C Z x d W 9 0 O 1 N l Y 3 R p b 2 4 x L 3 d h b G x l d C 9 B d X R v U m V t b 3 Z l Z E N v b H V t b n M x L n t D b 2 x 1 b W 4 1 N T U s N T U 0 f S Z x d W 9 0 O y w m c X V v d D t T Z W N 0 a W 9 u M S 9 3 Y W x s Z X Q v Q X V 0 b 1 J l b W 9 2 Z W R D b 2 x 1 b W 5 z M S 5 7 Q 2 9 s d W 1 u N T U 2 L D U 1 N X 0 m c X V v d D s s J n F 1 b 3 Q 7 U 2 V j d G l v b j E v d 2 F s b G V 0 L 0 F 1 d G 9 S Z W 1 v d m V k Q 2 9 s d W 1 u c z E u e 0 N v b H V t b j U 1 N y w 1 N T Z 9 J n F 1 b 3 Q 7 L C Z x d W 9 0 O 1 N l Y 3 R p b 2 4 x L 3 d h b G x l d C 9 B d X R v U m V t b 3 Z l Z E N v b H V t b n M x L n t D b 2 x 1 b W 4 1 N T g s N T U 3 f S Z x d W 9 0 O y w m c X V v d D t T Z W N 0 a W 9 u M S 9 3 Y W x s Z X Q v Q X V 0 b 1 J l b W 9 2 Z W R D b 2 x 1 b W 5 z M S 5 7 Q 2 9 s d W 1 u N T U 5 L D U 1 O H 0 m c X V v d D s s J n F 1 b 3 Q 7 U 2 V j d G l v b j E v d 2 F s b G V 0 L 0 F 1 d G 9 S Z W 1 v d m V k Q 2 9 s d W 1 u c z E u e 0 N v b H V t b j U 2 M C w 1 N T l 9 J n F 1 b 3 Q 7 L C Z x d W 9 0 O 1 N l Y 3 R p b 2 4 x L 3 d h b G x l d C 9 B d X R v U m V t b 3 Z l Z E N v b H V t b n M x L n t D b 2 x 1 b W 4 1 N j E s N T Y w f S Z x d W 9 0 O y w m c X V v d D t T Z W N 0 a W 9 u M S 9 3 Y W x s Z X Q v Q X V 0 b 1 J l b W 9 2 Z W R D b 2 x 1 b W 5 z M S 5 7 Q 2 9 s d W 1 u N T Y y L D U 2 M X 0 m c X V v d D s s J n F 1 b 3 Q 7 U 2 V j d G l v b j E v d 2 F s b G V 0 L 0 F 1 d G 9 S Z W 1 v d m V k Q 2 9 s d W 1 u c z E u e 0 N v b H V t b j U 2 M y w 1 N j J 9 J n F 1 b 3 Q 7 L C Z x d W 9 0 O 1 N l Y 3 R p b 2 4 x L 3 d h b G x l d C 9 B d X R v U m V t b 3 Z l Z E N v b H V t b n M x L n t D b 2 x 1 b W 4 1 N j Q s N T Y z f S Z x d W 9 0 O y w m c X V v d D t T Z W N 0 a W 9 u M S 9 3 Y W x s Z X Q v Q X V 0 b 1 J l b W 9 2 Z W R D b 2 x 1 b W 5 z M S 5 7 Q 2 9 s d W 1 u N T Y 1 L D U 2 N H 0 m c X V v d D s s J n F 1 b 3 Q 7 U 2 V j d G l v b j E v d 2 F s b G V 0 L 0 F 1 d G 9 S Z W 1 v d m V k Q 2 9 s d W 1 u c z E u e 0 N v b H V t b j U 2 N i w 1 N j V 9 J n F 1 b 3 Q 7 L C Z x d W 9 0 O 1 N l Y 3 R p b 2 4 x L 3 d h b G x l d C 9 B d X R v U m V t b 3 Z l Z E N v b H V t b n M x L n t D b 2 x 1 b W 4 1 N j c s N T Y 2 f S Z x d W 9 0 O y w m c X V v d D t T Z W N 0 a W 9 u M S 9 3 Y W x s Z X Q v Q X V 0 b 1 J l b W 9 2 Z W R D b 2 x 1 b W 5 z M S 5 7 Q 2 9 s d W 1 u N T Y 4 L D U 2 N 3 0 m c X V v d D s s J n F 1 b 3 Q 7 U 2 V j d G l v b j E v d 2 F s b G V 0 L 0 F 1 d G 9 S Z W 1 v d m V k Q 2 9 s d W 1 u c z E u e 0 N v b H V t b j U 2 O S w 1 N j h 9 J n F 1 b 3 Q 7 L C Z x d W 9 0 O 1 N l Y 3 R p b 2 4 x L 3 d h b G x l d C 9 B d X R v U m V t b 3 Z l Z E N v b H V t b n M x L n t D b 2 x 1 b W 4 1 N z A s N T Y 5 f S Z x d W 9 0 O y w m c X V v d D t T Z W N 0 a W 9 u M S 9 3 Y W x s Z X Q v Q X V 0 b 1 J l b W 9 2 Z W R D b 2 x 1 b W 5 z M S 5 7 Q 2 9 s d W 1 u N T c x L D U 3 M H 0 m c X V v d D s s J n F 1 b 3 Q 7 U 2 V j d G l v b j E v d 2 F s b G V 0 L 0 F 1 d G 9 S Z W 1 v d m V k Q 2 9 s d W 1 u c z E u e 0 N v b H V t b j U 3 M i w 1 N z F 9 J n F 1 b 3 Q 7 L C Z x d W 9 0 O 1 N l Y 3 R p b 2 4 x L 3 d h b G x l d C 9 B d X R v U m V t b 3 Z l Z E N v b H V t b n M x L n t D b 2 x 1 b W 4 1 N z M s N T c y f S Z x d W 9 0 O y w m c X V v d D t T Z W N 0 a W 9 u M S 9 3 Y W x s Z X Q v Q X V 0 b 1 J l b W 9 2 Z W R D b 2 x 1 b W 5 z M S 5 7 Q 2 9 s d W 1 u N T c 0 L D U 3 M 3 0 m c X V v d D s s J n F 1 b 3 Q 7 U 2 V j d G l v b j E v d 2 F s b G V 0 L 0 F 1 d G 9 S Z W 1 v d m V k Q 2 9 s d W 1 u c z E u e 0 N v b H V t b j U 3 N S w 1 N z R 9 J n F 1 b 3 Q 7 L C Z x d W 9 0 O 1 N l Y 3 R p b 2 4 x L 3 d h b G x l d C 9 B d X R v U m V t b 3 Z l Z E N v b H V t b n M x L n t D b 2 x 1 b W 4 1 N z Y s N T c 1 f S Z x d W 9 0 O y w m c X V v d D t T Z W N 0 a W 9 u M S 9 3 Y W x s Z X Q v Q X V 0 b 1 J l b W 9 2 Z W R D b 2 x 1 b W 5 z M S 5 7 Q 2 9 s d W 1 u N T c 3 L D U 3 N n 0 m c X V v d D s s J n F 1 b 3 Q 7 U 2 V j d G l v b j E v d 2 F s b G V 0 L 0 F 1 d G 9 S Z W 1 v d m V k Q 2 9 s d W 1 u c z E u e 0 N v b H V t b j U 3 O C w 1 N z d 9 J n F 1 b 3 Q 7 L C Z x d W 9 0 O 1 N l Y 3 R p b 2 4 x L 3 d h b G x l d C 9 B d X R v U m V t b 3 Z l Z E N v b H V t b n M x L n t D b 2 x 1 b W 4 1 N z k s N T c 4 f S Z x d W 9 0 O y w m c X V v d D t T Z W N 0 a W 9 u M S 9 3 Y W x s Z X Q v Q X V 0 b 1 J l b W 9 2 Z W R D b 2 x 1 b W 5 z M S 5 7 Q 2 9 s d W 1 u N T g w L D U 3 O X 0 m c X V v d D s s J n F 1 b 3 Q 7 U 2 V j d G l v b j E v d 2 F s b G V 0 L 0 F 1 d G 9 S Z W 1 v d m V k Q 2 9 s d W 1 u c z E u e 0 N v b H V t b j U 4 M S w 1 O D B 9 J n F 1 b 3 Q 7 L C Z x d W 9 0 O 1 N l Y 3 R p b 2 4 x L 3 d h b G x l d C 9 B d X R v U m V t b 3 Z l Z E N v b H V t b n M x L n t D b 2 x 1 b W 4 1 O D I s N T g x f S Z x d W 9 0 O y w m c X V v d D t T Z W N 0 a W 9 u M S 9 3 Y W x s Z X Q v Q X V 0 b 1 J l b W 9 2 Z W R D b 2 x 1 b W 5 z M S 5 7 Q 2 9 s d W 1 u N T g z L D U 4 M n 0 m c X V v d D s s J n F 1 b 3 Q 7 U 2 V j d G l v b j E v d 2 F s b G V 0 L 0 F 1 d G 9 S Z W 1 v d m V k Q 2 9 s d W 1 u c z E u e 0 N v b H V t b j U 4 N C w 1 O D N 9 J n F 1 b 3 Q 7 L C Z x d W 9 0 O 1 N l Y 3 R p b 2 4 x L 3 d h b G x l d C 9 B d X R v U m V t b 3 Z l Z E N v b H V t b n M x L n t D b 2 x 1 b W 4 1 O D U s N T g 0 f S Z x d W 9 0 O y w m c X V v d D t T Z W N 0 a W 9 u M S 9 3 Y W x s Z X Q v Q X V 0 b 1 J l b W 9 2 Z W R D b 2 x 1 b W 5 z M S 5 7 Q 2 9 s d W 1 u N T g 2 L D U 4 N X 0 m c X V v d D s s J n F 1 b 3 Q 7 U 2 V j d G l v b j E v d 2 F s b G V 0 L 0 F 1 d G 9 S Z W 1 v d m V k Q 2 9 s d W 1 u c z E u e 0 N v b H V t b j U 4 N y w 1 O D Z 9 J n F 1 b 3 Q 7 L C Z x d W 9 0 O 1 N l Y 3 R p b 2 4 x L 3 d h b G x l d C 9 B d X R v U m V t b 3 Z l Z E N v b H V t b n M x L n t D b 2 x 1 b W 4 1 O D g s N T g 3 f S Z x d W 9 0 O y w m c X V v d D t T Z W N 0 a W 9 u M S 9 3 Y W x s Z X Q v Q X V 0 b 1 J l b W 9 2 Z W R D b 2 x 1 b W 5 z M S 5 7 Q 2 9 s d W 1 u N T g 5 L D U 4 O H 0 m c X V v d D s s J n F 1 b 3 Q 7 U 2 V j d G l v b j E v d 2 F s b G V 0 L 0 F 1 d G 9 S Z W 1 v d m V k Q 2 9 s d W 1 u c z E u e 0 N v b H V t b j U 5 M C w 1 O D l 9 J n F 1 b 3 Q 7 L C Z x d W 9 0 O 1 N l Y 3 R p b 2 4 x L 3 d h b G x l d C 9 B d X R v U m V t b 3 Z l Z E N v b H V t b n M x L n t D b 2 x 1 b W 4 1 O T E s N T k w f S Z x d W 9 0 O y w m c X V v d D t T Z W N 0 a W 9 u M S 9 3 Y W x s Z X Q v Q X V 0 b 1 J l b W 9 2 Z W R D b 2 x 1 b W 5 z M S 5 7 Q 2 9 s d W 1 u N T k y L D U 5 M X 0 m c X V v d D s s J n F 1 b 3 Q 7 U 2 V j d G l v b j E v d 2 F s b G V 0 L 0 F 1 d G 9 S Z W 1 v d m V k Q 2 9 s d W 1 u c z E u e 0 N v b H V t b j U 5 M y w 1 O T J 9 J n F 1 b 3 Q 7 L C Z x d W 9 0 O 1 N l Y 3 R p b 2 4 x L 3 d h b G x l d C 9 B d X R v U m V t b 3 Z l Z E N v b H V t b n M x L n t D b 2 x 1 b W 4 1 O T Q s N T k z f S Z x d W 9 0 O y w m c X V v d D t T Z W N 0 a W 9 u M S 9 3 Y W x s Z X Q v Q X V 0 b 1 J l b W 9 2 Z W R D b 2 x 1 b W 5 z M S 5 7 Q 2 9 s d W 1 u N T k 1 L D U 5 N H 0 m c X V v d D s s J n F 1 b 3 Q 7 U 2 V j d G l v b j E v d 2 F s b G V 0 L 0 F 1 d G 9 S Z W 1 v d m V k Q 2 9 s d W 1 u c z E u e 0 N v b H V t b j U 5 N i w 1 O T V 9 J n F 1 b 3 Q 7 L C Z x d W 9 0 O 1 N l Y 3 R p b 2 4 x L 3 d h b G x l d C 9 B d X R v U m V t b 3 Z l Z E N v b H V t b n M x L n t D b 2 x 1 b W 4 1 O T c s N T k 2 f S Z x d W 9 0 O y w m c X V v d D t T Z W N 0 a W 9 u M S 9 3 Y W x s Z X Q v Q X V 0 b 1 J l b W 9 2 Z W R D b 2 x 1 b W 5 z M S 5 7 Q 2 9 s d W 1 u N T k 4 L D U 5 N 3 0 m c X V v d D s s J n F 1 b 3 Q 7 U 2 V j d G l v b j E v d 2 F s b G V 0 L 0 F 1 d G 9 S Z W 1 v d m V k Q 2 9 s d W 1 u c z E u e 0 N v b H V t b j U 5 O S w 1 O T h 9 J n F 1 b 3 Q 7 L C Z x d W 9 0 O 1 N l Y 3 R p b 2 4 x L 3 d h b G x l d C 9 B d X R v U m V t b 3 Z l Z E N v b H V t b n M x L n t D b 2 x 1 b W 4 2 M D A s N T k 5 f S Z x d W 9 0 O y w m c X V v d D t T Z W N 0 a W 9 u M S 9 3 Y W x s Z X Q v Q X V 0 b 1 J l b W 9 2 Z W R D b 2 x 1 b W 5 z M S 5 7 Q 2 9 s d W 1 u N j A x L D Y w M H 0 m c X V v d D s s J n F 1 b 3 Q 7 U 2 V j d G l v b j E v d 2 F s b G V 0 L 0 F 1 d G 9 S Z W 1 v d m V k Q 2 9 s d W 1 u c z E u e 0 N v b H V t b j Y w M i w 2 M D F 9 J n F 1 b 3 Q 7 L C Z x d W 9 0 O 1 N l Y 3 R p b 2 4 x L 3 d h b G x l d C 9 B d X R v U m V t b 3 Z l Z E N v b H V t b n M x L n t D b 2 x 1 b W 4 2 M D M s N j A y f S Z x d W 9 0 O y w m c X V v d D t T Z W N 0 a W 9 u M S 9 3 Y W x s Z X Q v Q X V 0 b 1 J l b W 9 2 Z W R D b 2 x 1 b W 5 z M S 5 7 Q 2 9 s d W 1 u N j A 0 L D Y w M 3 0 m c X V v d D s s J n F 1 b 3 Q 7 U 2 V j d G l v b j E v d 2 F s b G V 0 L 0 F 1 d G 9 S Z W 1 v d m V k Q 2 9 s d W 1 u c z E u e 0 N v b H V t b j Y w N S w 2 M D R 9 J n F 1 b 3 Q 7 L C Z x d W 9 0 O 1 N l Y 3 R p b 2 4 x L 3 d h b G x l d C 9 B d X R v U m V t b 3 Z l Z E N v b H V t b n M x L n t D b 2 x 1 b W 4 2 M D Y s N j A 1 f S Z x d W 9 0 O y w m c X V v d D t T Z W N 0 a W 9 u M S 9 3 Y W x s Z X Q v Q X V 0 b 1 J l b W 9 2 Z W R D b 2 x 1 b W 5 z M S 5 7 Q 2 9 s d W 1 u N j A 3 L D Y w N n 0 m c X V v d D s s J n F 1 b 3 Q 7 U 2 V j d G l v b j E v d 2 F s b G V 0 L 0 F 1 d G 9 S Z W 1 v d m V k Q 2 9 s d W 1 u c z E u e 0 N v b H V t b j Y w O C w 2 M D d 9 J n F 1 b 3 Q 7 L C Z x d W 9 0 O 1 N l Y 3 R p b 2 4 x L 3 d h b G x l d C 9 B d X R v U m V t b 3 Z l Z E N v b H V t b n M x L n t D b 2 x 1 b W 4 2 M D k s N j A 4 f S Z x d W 9 0 O y w m c X V v d D t T Z W N 0 a W 9 u M S 9 3 Y W x s Z X Q v Q X V 0 b 1 J l b W 9 2 Z W R D b 2 x 1 b W 5 z M S 5 7 Q 2 9 s d W 1 u N j E w L D Y w O X 0 m c X V v d D s s J n F 1 b 3 Q 7 U 2 V j d G l v b j E v d 2 F s b G V 0 L 0 F 1 d G 9 S Z W 1 v d m V k Q 2 9 s d W 1 u c z E u e 0 N v b H V t b j Y x M S w 2 M T B 9 J n F 1 b 3 Q 7 L C Z x d W 9 0 O 1 N l Y 3 R p b 2 4 x L 3 d h b G x l d C 9 B d X R v U m V t b 3 Z l Z E N v b H V t b n M x L n t D b 2 x 1 b W 4 2 M T I s N j E x f S Z x d W 9 0 O y w m c X V v d D t T Z W N 0 a W 9 u M S 9 3 Y W x s Z X Q v Q X V 0 b 1 J l b W 9 2 Z W R D b 2 x 1 b W 5 z M S 5 7 Q 2 9 s d W 1 u N j E z L D Y x M n 0 m c X V v d D s s J n F 1 b 3 Q 7 U 2 V j d G l v b j E v d 2 F s b G V 0 L 0 F 1 d G 9 S Z W 1 v d m V k Q 2 9 s d W 1 u c z E u e 0 N v b H V t b j Y x N C w 2 M T N 9 J n F 1 b 3 Q 7 L C Z x d W 9 0 O 1 N l Y 3 R p b 2 4 x L 3 d h b G x l d C 9 B d X R v U m V t b 3 Z l Z E N v b H V t b n M x L n t D b 2 x 1 b W 4 2 M T U s N j E 0 f S Z x d W 9 0 O y w m c X V v d D t T Z W N 0 a W 9 u M S 9 3 Y W x s Z X Q v Q X V 0 b 1 J l b W 9 2 Z W R D b 2 x 1 b W 5 z M S 5 7 Q 2 9 s d W 1 u N j E 2 L D Y x N X 0 m c X V v d D s s J n F 1 b 3 Q 7 U 2 V j d G l v b j E v d 2 F s b G V 0 L 0 F 1 d G 9 S Z W 1 v d m V k Q 2 9 s d W 1 u c z E u e 0 N v b H V t b j Y x N y w 2 M T Z 9 J n F 1 b 3 Q 7 L C Z x d W 9 0 O 1 N l Y 3 R p b 2 4 x L 3 d h b G x l d C 9 B d X R v U m V t b 3 Z l Z E N v b H V t b n M x L n t D b 2 x 1 b W 4 2 M T g s N j E 3 f S Z x d W 9 0 O y w m c X V v d D t T Z W N 0 a W 9 u M S 9 3 Y W x s Z X Q v Q X V 0 b 1 J l b W 9 2 Z W R D b 2 x 1 b W 5 z M S 5 7 Q 2 9 s d W 1 u N j E 5 L D Y x O H 0 m c X V v d D s s J n F 1 b 3 Q 7 U 2 V j d G l v b j E v d 2 F s b G V 0 L 0 F 1 d G 9 S Z W 1 v d m V k Q 2 9 s d W 1 u c z E u e 0 N v b H V t b j Y y M C w 2 M T l 9 J n F 1 b 3 Q 7 L C Z x d W 9 0 O 1 N l Y 3 R p b 2 4 x L 3 d h b G x l d C 9 B d X R v U m V t b 3 Z l Z E N v b H V t b n M x L n t D b 2 x 1 b W 4 2 M j E s N j I w f S Z x d W 9 0 O y w m c X V v d D t T Z W N 0 a W 9 u M S 9 3 Y W x s Z X Q v Q X V 0 b 1 J l b W 9 2 Z W R D b 2 x 1 b W 5 z M S 5 7 Q 2 9 s d W 1 u N j I y L D Y y M X 0 m c X V v d D s s J n F 1 b 3 Q 7 U 2 V j d G l v b j E v d 2 F s b G V 0 L 0 F 1 d G 9 S Z W 1 v d m V k Q 2 9 s d W 1 u c z E u e 0 N v b H V t b j Y y M y w 2 M j J 9 J n F 1 b 3 Q 7 L C Z x d W 9 0 O 1 N l Y 3 R p b 2 4 x L 3 d h b G x l d C 9 B d X R v U m V t b 3 Z l Z E N v b H V t b n M x L n t D b 2 x 1 b W 4 2 M j Q s N j I z f S Z x d W 9 0 O y w m c X V v d D t T Z W N 0 a W 9 u M S 9 3 Y W x s Z X Q v Q X V 0 b 1 J l b W 9 2 Z W R D b 2 x 1 b W 5 z M S 5 7 Q 2 9 s d W 1 u N j I 1 L D Y y N H 0 m c X V v d D s s J n F 1 b 3 Q 7 U 2 V j d G l v b j E v d 2 F s b G V 0 L 0 F 1 d G 9 S Z W 1 v d m V k Q 2 9 s d W 1 u c z E u e 0 N v b H V t b j Y y N i w 2 M j V 9 J n F 1 b 3 Q 7 L C Z x d W 9 0 O 1 N l Y 3 R p b 2 4 x L 3 d h b G x l d C 9 B d X R v U m V t b 3 Z l Z E N v b H V t b n M x L n t D b 2 x 1 b W 4 2 M j c s N j I 2 f S Z x d W 9 0 O y w m c X V v d D t T Z W N 0 a W 9 u M S 9 3 Y W x s Z X Q v Q X V 0 b 1 J l b W 9 2 Z W R D b 2 x 1 b W 5 z M S 5 7 Q 2 9 s d W 1 u N j I 4 L D Y y N 3 0 m c X V v d D s s J n F 1 b 3 Q 7 U 2 V j d G l v b j E v d 2 F s b G V 0 L 0 F 1 d G 9 S Z W 1 v d m V k Q 2 9 s d W 1 u c z E u e 0 N v b H V t b j Y y O S w 2 M j h 9 J n F 1 b 3 Q 7 L C Z x d W 9 0 O 1 N l Y 3 R p b 2 4 x L 3 d h b G x l d C 9 B d X R v U m V t b 3 Z l Z E N v b H V t b n M x L n t D b 2 x 1 b W 4 2 M z A s N j I 5 f S Z x d W 9 0 O y w m c X V v d D t T Z W N 0 a W 9 u M S 9 3 Y W x s Z X Q v Q X V 0 b 1 J l b W 9 2 Z W R D b 2 x 1 b W 5 z M S 5 7 Q 2 9 s d W 1 u N j M x L D Y z M H 0 m c X V v d D s s J n F 1 b 3 Q 7 U 2 V j d G l v b j E v d 2 F s b G V 0 L 0 F 1 d G 9 S Z W 1 v d m V k Q 2 9 s d W 1 u c z E u e 0 N v b H V t b j Y z M i w 2 M z F 9 J n F 1 b 3 Q 7 L C Z x d W 9 0 O 1 N l Y 3 R p b 2 4 x L 3 d h b G x l d C 9 B d X R v U m V t b 3 Z l Z E N v b H V t b n M x L n t D b 2 x 1 b W 4 2 M z M s N j M y f S Z x d W 9 0 O y w m c X V v d D t T Z W N 0 a W 9 u M S 9 3 Y W x s Z X Q v Q X V 0 b 1 J l b W 9 2 Z W R D b 2 x 1 b W 5 z M S 5 7 Q 2 9 s d W 1 u N j M 0 L D Y z M 3 0 m c X V v d D s s J n F 1 b 3 Q 7 U 2 V j d G l v b j E v d 2 F s b G V 0 L 0 F 1 d G 9 S Z W 1 v d m V k Q 2 9 s d W 1 u c z E u e 0 N v b H V t b j Y z N S w 2 M z R 9 J n F 1 b 3 Q 7 L C Z x d W 9 0 O 1 N l Y 3 R p b 2 4 x L 3 d h b G x l d C 9 B d X R v U m V t b 3 Z l Z E N v b H V t b n M x L n t D b 2 x 1 b W 4 2 M z Y s N j M 1 f S Z x d W 9 0 O y w m c X V v d D t T Z W N 0 a W 9 u M S 9 3 Y W x s Z X Q v Q X V 0 b 1 J l b W 9 2 Z W R D b 2 x 1 b W 5 z M S 5 7 Q 2 9 s d W 1 u N j M 3 L D Y z N n 0 m c X V v d D s s J n F 1 b 3 Q 7 U 2 V j d G l v b j E v d 2 F s b G V 0 L 0 F 1 d G 9 S Z W 1 v d m V k Q 2 9 s d W 1 u c z E u e 0 N v b H V t b j Y z O C w 2 M z d 9 J n F 1 b 3 Q 7 L C Z x d W 9 0 O 1 N l Y 3 R p b 2 4 x L 3 d h b G x l d C 9 B d X R v U m V t b 3 Z l Z E N v b H V t b n M x L n t D b 2 x 1 b W 4 2 M z k s N j M 4 f S Z x d W 9 0 O y w m c X V v d D t T Z W N 0 a W 9 u M S 9 3 Y W x s Z X Q v Q X V 0 b 1 J l b W 9 2 Z W R D b 2 x 1 b W 5 z M S 5 7 Q 2 9 s d W 1 u N j Q w L D Y z O X 0 m c X V v d D s s J n F 1 b 3 Q 7 U 2 V j d G l v b j E v d 2 F s b G V 0 L 0 F 1 d G 9 S Z W 1 v d m V k Q 2 9 s d W 1 u c z E u e 0 N v b H V t b j Y 0 M S w 2 N D B 9 J n F 1 b 3 Q 7 L C Z x d W 9 0 O 1 N l Y 3 R p b 2 4 x L 3 d h b G x l d C 9 B d X R v U m V t b 3 Z l Z E N v b H V t b n M x L n t D b 2 x 1 b W 4 2 N D I s N j Q x f S Z x d W 9 0 O y w m c X V v d D t T Z W N 0 a W 9 u M S 9 3 Y W x s Z X Q v Q X V 0 b 1 J l b W 9 2 Z W R D b 2 x 1 b W 5 z M S 5 7 Q 2 9 s d W 1 u N j Q z L D Y 0 M n 0 m c X V v d D s s J n F 1 b 3 Q 7 U 2 V j d G l v b j E v d 2 F s b G V 0 L 0 F 1 d G 9 S Z W 1 v d m V k Q 2 9 s d W 1 u c z E u e 0 N v b H V t b j Y 0 N C w 2 N D N 9 J n F 1 b 3 Q 7 L C Z x d W 9 0 O 1 N l Y 3 R p b 2 4 x L 3 d h b G x l d C 9 B d X R v U m V t b 3 Z l Z E N v b H V t b n M x L n t D b 2 x 1 b W 4 2 N D U s N j Q 0 f S Z x d W 9 0 O y w m c X V v d D t T Z W N 0 a W 9 u M S 9 3 Y W x s Z X Q v Q X V 0 b 1 J l b W 9 2 Z W R D b 2 x 1 b W 5 z M S 5 7 Q 2 9 s d W 1 u N j Q 2 L D Y 0 N X 0 m c X V v d D s s J n F 1 b 3 Q 7 U 2 V j d G l v b j E v d 2 F s b G V 0 L 0 F 1 d G 9 S Z W 1 v d m V k Q 2 9 s d W 1 u c z E u e 0 N v b H V t b j Y 0 N y w 2 N D Z 9 J n F 1 b 3 Q 7 L C Z x d W 9 0 O 1 N l Y 3 R p b 2 4 x L 3 d h b G x l d C 9 B d X R v U m V t b 3 Z l Z E N v b H V t b n M x L n t D b 2 x 1 b W 4 2 N D g s N j Q 3 f S Z x d W 9 0 O y w m c X V v d D t T Z W N 0 a W 9 u M S 9 3 Y W x s Z X Q v Q X V 0 b 1 J l b W 9 2 Z W R D b 2 x 1 b W 5 z M S 5 7 Q 2 9 s d W 1 u N j Q 5 L D Y 0 O H 0 m c X V v d D s s J n F 1 b 3 Q 7 U 2 V j d G l v b j E v d 2 F s b G V 0 L 0 F 1 d G 9 S Z W 1 v d m V k Q 2 9 s d W 1 u c z E u e 0 N v b H V t b j Y 1 M C w 2 N D l 9 J n F 1 b 3 Q 7 L C Z x d W 9 0 O 1 N l Y 3 R p b 2 4 x L 3 d h b G x l d C 9 B d X R v U m V t b 3 Z l Z E N v b H V t b n M x L n t D b 2 x 1 b W 4 2 N T E s N j U w f S Z x d W 9 0 O y w m c X V v d D t T Z W N 0 a W 9 u M S 9 3 Y W x s Z X Q v Q X V 0 b 1 J l b W 9 2 Z W R D b 2 x 1 b W 5 z M S 5 7 Q 2 9 s d W 1 u N j U y L D Y 1 M X 0 m c X V v d D s s J n F 1 b 3 Q 7 U 2 V j d G l v b j E v d 2 F s b G V 0 L 0 F 1 d G 9 S Z W 1 v d m V k Q 2 9 s d W 1 u c z E u e 0 N v b H V t b j Y 1 M y w 2 N T J 9 J n F 1 b 3 Q 7 L C Z x d W 9 0 O 1 N l Y 3 R p b 2 4 x L 3 d h b G x l d C 9 B d X R v U m V t b 3 Z l Z E N v b H V t b n M x L n t D b 2 x 1 b W 4 2 N T Q s N j U z f S Z x d W 9 0 O y w m c X V v d D t T Z W N 0 a W 9 u M S 9 3 Y W x s Z X Q v Q X V 0 b 1 J l b W 9 2 Z W R D b 2 x 1 b W 5 z M S 5 7 Q 2 9 s d W 1 u N j U 1 L D Y 1 N H 0 m c X V v d D s s J n F 1 b 3 Q 7 U 2 V j d G l v b j E v d 2 F s b G V 0 L 0 F 1 d G 9 S Z W 1 v d m V k Q 2 9 s d W 1 u c z E u e 0 N v b H V t b j Y 1 N i w 2 N T V 9 J n F 1 b 3 Q 7 L C Z x d W 9 0 O 1 N l Y 3 R p b 2 4 x L 3 d h b G x l d C 9 B d X R v U m V t b 3 Z l Z E N v b H V t b n M x L n t D b 2 x 1 b W 4 2 N T c s N j U 2 f S Z x d W 9 0 O y w m c X V v d D t T Z W N 0 a W 9 u M S 9 3 Y W x s Z X Q v Q X V 0 b 1 J l b W 9 2 Z W R D b 2 x 1 b W 5 z M S 5 7 Q 2 9 s d W 1 u N j U 4 L D Y 1 N 3 0 m c X V v d D s s J n F 1 b 3 Q 7 U 2 V j d G l v b j E v d 2 F s b G V 0 L 0 F 1 d G 9 S Z W 1 v d m V k Q 2 9 s d W 1 u c z E u e 0 N v b H V t b j Y 1 O S w 2 N T h 9 J n F 1 b 3 Q 7 L C Z x d W 9 0 O 1 N l Y 3 R p b 2 4 x L 3 d h b G x l d C 9 B d X R v U m V t b 3 Z l Z E N v b H V t b n M x L n t D b 2 x 1 b W 4 2 N j A s N j U 5 f S Z x d W 9 0 O y w m c X V v d D t T Z W N 0 a W 9 u M S 9 3 Y W x s Z X Q v Q X V 0 b 1 J l b W 9 2 Z W R D b 2 x 1 b W 5 z M S 5 7 Q 2 9 s d W 1 u N j Y x L D Y 2 M H 0 m c X V v d D s s J n F 1 b 3 Q 7 U 2 V j d G l v b j E v d 2 F s b G V 0 L 0 F 1 d G 9 S Z W 1 v d m V k Q 2 9 s d W 1 u c z E u e 0 N v b H V t b j Y 2 M i w 2 N j F 9 J n F 1 b 3 Q 7 L C Z x d W 9 0 O 1 N l Y 3 R p b 2 4 x L 3 d h b G x l d C 9 B d X R v U m V t b 3 Z l Z E N v b H V t b n M x L n t D b 2 x 1 b W 4 2 N j M s N j Y y f S Z x d W 9 0 O y w m c X V v d D t T Z W N 0 a W 9 u M S 9 3 Y W x s Z X Q v Q X V 0 b 1 J l b W 9 2 Z W R D b 2 x 1 b W 5 z M S 5 7 Q 2 9 s d W 1 u N j Y 0 L D Y 2 M 3 0 m c X V v d D s s J n F 1 b 3 Q 7 U 2 V j d G l v b j E v d 2 F s b G V 0 L 0 F 1 d G 9 S Z W 1 v d m V k Q 2 9 s d W 1 u c z E u e 0 N v b H V t b j Y 2 N S w 2 N j R 9 J n F 1 b 3 Q 7 L C Z x d W 9 0 O 1 N l Y 3 R p b 2 4 x L 3 d h b G x l d C 9 B d X R v U m V t b 3 Z l Z E N v b H V t b n M x L n t D b 2 x 1 b W 4 2 N j Y s N j Y 1 f S Z x d W 9 0 O y w m c X V v d D t T Z W N 0 a W 9 u M S 9 3 Y W x s Z X Q v Q X V 0 b 1 J l b W 9 2 Z W R D b 2 x 1 b W 5 z M S 5 7 Q 2 9 s d W 1 u N j Y 3 L D Y 2 N n 0 m c X V v d D s s J n F 1 b 3 Q 7 U 2 V j d G l v b j E v d 2 F s b G V 0 L 0 F 1 d G 9 S Z W 1 v d m V k Q 2 9 s d W 1 u c z E u e 0 N v b H V t b j Y 2 O C w 2 N j d 9 J n F 1 b 3 Q 7 L C Z x d W 9 0 O 1 N l Y 3 R p b 2 4 x L 3 d h b G x l d C 9 B d X R v U m V t b 3 Z l Z E N v b H V t b n M x L n t D b 2 x 1 b W 4 2 N j k s N j Y 4 f S Z x d W 9 0 O y w m c X V v d D t T Z W N 0 a W 9 u M S 9 3 Y W x s Z X Q v Q X V 0 b 1 J l b W 9 2 Z W R D b 2 x 1 b W 5 z M S 5 7 Q 2 9 s d W 1 u N j c w L D Y 2 O X 0 m c X V v d D s s J n F 1 b 3 Q 7 U 2 V j d G l v b j E v d 2 F s b G V 0 L 0 F 1 d G 9 S Z W 1 v d m V k Q 2 9 s d W 1 u c z E u e 0 N v b H V t b j Y 3 M S w 2 N z B 9 J n F 1 b 3 Q 7 L C Z x d W 9 0 O 1 N l Y 3 R p b 2 4 x L 3 d h b G x l d C 9 B d X R v U m V t b 3 Z l Z E N v b H V t b n M x L n t D b 2 x 1 b W 4 2 N z I s N j c x f S Z x d W 9 0 O y w m c X V v d D t T Z W N 0 a W 9 u M S 9 3 Y W x s Z X Q v Q X V 0 b 1 J l b W 9 2 Z W R D b 2 x 1 b W 5 z M S 5 7 Q 2 9 s d W 1 u N j c z L D Y 3 M n 0 m c X V v d D s s J n F 1 b 3 Q 7 U 2 V j d G l v b j E v d 2 F s b G V 0 L 0 F 1 d G 9 S Z W 1 v d m V k Q 2 9 s d W 1 u c z E u e 0 N v b H V t b j Y 3 N C w 2 N z N 9 J n F 1 b 3 Q 7 L C Z x d W 9 0 O 1 N l Y 3 R p b 2 4 x L 3 d h b G x l d C 9 B d X R v U m V t b 3 Z l Z E N v b H V t b n M x L n t D b 2 x 1 b W 4 2 N z U s N j c 0 f S Z x d W 9 0 O y w m c X V v d D t T Z W N 0 a W 9 u M S 9 3 Y W x s Z X Q v Q X V 0 b 1 J l b W 9 2 Z W R D b 2 x 1 b W 5 z M S 5 7 Q 2 9 s d W 1 u N j c 2 L D Y 3 N X 0 m c X V v d D s s J n F 1 b 3 Q 7 U 2 V j d G l v b j E v d 2 F s b G V 0 L 0 F 1 d G 9 S Z W 1 v d m V k Q 2 9 s d W 1 u c z E u e 0 N v b H V t b j Y 3 N y w 2 N z Z 9 J n F 1 b 3 Q 7 L C Z x d W 9 0 O 1 N l Y 3 R p b 2 4 x L 3 d h b G x l d C 9 B d X R v U m V t b 3 Z l Z E N v b H V t b n M x L n t D b 2 x 1 b W 4 2 N z g s N j c 3 f S Z x d W 9 0 O y w m c X V v d D t T Z W N 0 a W 9 u M S 9 3 Y W x s Z X Q v Q X V 0 b 1 J l b W 9 2 Z W R D b 2 x 1 b W 5 z M S 5 7 Q 2 9 s d W 1 u N j c 5 L D Y 3 O H 0 m c X V v d D s s J n F 1 b 3 Q 7 U 2 V j d G l v b j E v d 2 F s b G V 0 L 0 F 1 d G 9 S Z W 1 v d m V k Q 2 9 s d W 1 u c z E u e 0 N v b H V t b j Y 4 M C w 2 N z l 9 J n F 1 b 3 Q 7 L C Z x d W 9 0 O 1 N l Y 3 R p b 2 4 x L 3 d h b G x l d C 9 B d X R v U m V t b 3 Z l Z E N v b H V t b n M x L n t D b 2 x 1 b W 4 2 O D E s N j g w f S Z x d W 9 0 O y w m c X V v d D t T Z W N 0 a W 9 u M S 9 3 Y W x s Z X Q v Q X V 0 b 1 J l b W 9 2 Z W R D b 2 x 1 b W 5 z M S 5 7 Q 2 9 s d W 1 u N j g y L D Y 4 M X 0 m c X V v d D s s J n F 1 b 3 Q 7 U 2 V j d G l v b j E v d 2 F s b G V 0 L 0 F 1 d G 9 S Z W 1 v d m V k Q 2 9 s d W 1 u c z E u e 0 N v b H V t b j Y 4 M y w 2 O D J 9 J n F 1 b 3 Q 7 L C Z x d W 9 0 O 1 N l Y 3 R p b 2 4 x L 3 d h b G x l d C 9 B d X R v U m V t b 3 Z l Z E N v b H V t b n M x L n t D b 2 x 1 b W 4 2 O D Q s N j g z f S Z x d W 9 0 O y w m c X V v d D t T Z W N 0 a W 9 u M S 9 3 Y W x s Z X Q v Q X V 0 b 1 J l b W 9 2 Z W R D b 2 x 1 b W 5 z M S 5 7 Q 2 9 s d W 1 u N j g 1 L D Y 4 N H 0 m c X V v d D s s J n F 1 b 3 Q 7 U 2 V j d G l v b j E v d 2 F s b G V 0 L 0 F 1 d G 9 S Z W 1 v d m V k Q 2 9 s d W 1 u c z E u e 0 N v b H V t b j Y 4 N i w 2 O D V 9 J n F 1 b 3 Q 7 L C Z x d W 9 0 O 1 N l Y 3 R p b 2 4 x L 3 d h b G x l d C 9 B d X R v U m V t b 3 Z l Z E N v b H V t b n M x L n t D b 2 x 1 b W 4 2 O D c s N j g 2 f S Z x d W 9 0 O y w m c X V v d D t T Z W N 0 a W 9 u M S 9 3 Y W x s Z X Q v Q X V 0 b 1 J l b W 9 2 Z W R D b 2 x 1 b W 5 z M S 5 7 Q 2 9 s d W 1 u N j g 4 L D Y 4 N 3 0 m c X V v d D s s J n F 1 b 3 Q 7 U 2 V j d G l v b j E v d 2 F s b G V 0 L 0 F 1 d G 9 S Z W 1 v d m V k Q 2 9 s d W 1 u c z E u e 0 N v b H V t b j Y 4 O S w 2 O D h 9 J n F 1 b 3 Q 7 L C Z x d W 9 0 O 1 N l Y 3 R p b 2 4 x L 3 d h b G x l d C 9 B d X R v U m V t b 3 Z l Z E N v b H V t b n M x L n t D b 2 x 1 b W 4 2 O T A s N j g 5 f S Z x d W 9 0 O y w m c X V v d D t T Z W N 0 a W 9 u M S 9 3 Y W x s Z X Q v Q X V 0 b 1 J l b W 9 2 Z W R D b 2 x 1 b W 5 z M S 5 7 Q 2 9 s d W 1 u N j k x L D Y 5 M H 0 m c X V v d D s s J n F 1 b 3 Q 7 U 2 V j d G l v b j E v d 2 F s b G V 0 L 0 F 1 d G 9 S Z W 1 v d m V k Q 2 9 s d W 1 u c z E u e 0 N v b H V t b j Y 5 M i w 2 O T F 9 J n F 1 b 3 Q 7 L C Z x d W 9 0 O 1 N l Y 3 R p b 2 4 x L 3 d h b G x l d C 9 B d X R v U m V t b 3 Z l Z E N v b H V t b n M x L n t D b 2 x 1 b W 4 2 O T M s N j k y f S Z x d W 9 0 O y w m c X V v d D t T Z W N 0 a W 9 u M S 9 3 Y W x s Z X Q v Q X V 0 b 1 J l b W 9 2 Z W R D b 2 x 1 b W 5 z M S 5 7 Q 2 9 s d W 1 u N j k 0 L D Y 5 M 3 0 m c X V v d D s s J n F 1 b 3 Q 7 U 2 V j d G l v b j E v d 2 F s b G V 0 L 0 F 1 d G 9 S Z W 1 v d m V k Q 2 9 s d W 1 u c z E u e 0 N v b H V t b j Y 5 N S w 2 O T R 9 J n F 1 b 3 Q 7 L C Z x d W 9 0 O 1 N l Y 3 R p b 2 4 x L 3 d h b G x l d C 9 B d X R v U m V t b 3 Z l Z E N v b H V t b n M x L n t D b 2 x 1 b W 4 2 O T Y s N j k 1 f S Z x d W 9 0 O y w m c X V v d D t T Z W N 0 a W 9 u M S 9 3 Y W x s Z X Q v Q X V 0 b 1 J l b W 9 2 Z W R D b 2 x 1 b W 5 z M S 5 7 Q 2 9 s d W 1 u N j k 3 L D Y 5 N n 0 m c X V v d D s s J n F 1 b 3 Q 7 U 2 V j d G l v b j E v d 2 F s b G V 0 L 0 F 1 d G 9 S Z W 1 v d m V k Q 2 9 s d W 1 u c z E u e 0 N v b H V t b j Y 5 O C w 2 O T d 9 J n F 1 b 3 Q 7 L C Z x d W 9 0 O 1 N l Y 3 R p b 2 4 x L 3 d h b G x l d C 9 B d X R v U m V t b 3 Z l Z E N v b H V t b n M x L n t D b 2 x 1 b W 4 2 O T k s N j k 4 f S Z x d W 9 0 O y w m c X V v d D t T Z W N 0 a W 9 u M S 9 3 Y W x s Z X Q v Q X V 0 b 1 J l b W 9 2 Z W R D b 2 x 1 b W 5 z M S 5 7 Q 2 9 s d W 1 u N z A w L D Y 5 O X 0 m c X V v d D s s J n F 1 b 3 Q 7 U 2 V j d G l v b j E v d 2 F s b G V 0 L 0 F 1 d G 9 S Z W 1 v d m V k Q 2 9 s d W 1 u c z E u e 0 N v b H V t b j c w M S w 3 M D B 9 J n F 1 b 3 Q 7 L C Z x d W 9 0 O 1 N l Y 3 R p b 2 4 x L 3 d h b G x l d C 9 B d X R v U m V t b 3 Z l Z E N v b H V t b n M x L n t D b 2 x 1 b W 4 3 M D I s N z A x f S Z x d W 9 0 O y w m c X V v d D t T Z W N 0 a W 9 u M S 9 3 Y W x s Z X Q v Q X V 0 b 1 J l b W 9 2 Z W R D b 2 x 1 b W 5 z M S 5 7 Q 2 9 s d W 1 u N z A z L D c w M n 0 m c X V v d D s s J n F 1 b 3 Q 7 U 2 V j d G l v b j E v d 2 F s b G V 0 L 0 F 1 d G 9 S Z W 1 v d m V k Q 2 9 s d W 1 u c z E u e 0 N v b H V t b j c w N C w 3 M D N 9 J n F 1 b 3 Q 7 L C Z x d W 9 0 O 1 N l Y 3 R p b 2 4 x L 3 d h b G x l d C 9 B d X R v U m V t b 3 Z l Z E N v b H V t b n M x L n t D b 2 x 1 b W 4 3 M D U s N z A 0 f S Z x d W 9 0 O y w m c X V v d D t T Z W N 0 a W 9 u M S 9 3 Y W x s Z X Q v Q X V 0 b 1 J l b W 9 2 Z W R D b 2 x 1 b W 5 z M S 5 7 Q 2 9 s d W 1 u N z A 2 L D c w N X 0 m c X V v d D s s J n F 1 b 3 Q 7 U 2 V j d G l v b j E v d 2 F s b G V 0 L 0 F 1 d G 9 S Z W 1 v d m V k Q 2 9 s d W 1 u c z E u e 0 N v b H V t b j c w N y w 3 M D Z 9 J n F 1 b 3 Q 7 L C Z x d W 9 0 O 1 N l Y 3 R p b 2 4 x L 3 d h b G x l d C 9 B d X R v U m V t b 3 Z l Z E N v b H V t b n M x L n t D b 2 x 1 b W 4 3 M D g s N z A 3 f S Z x d W 9 0 O y w m c X V v d D t T Z W N 0 a W 9 u M S 9 3 Y W x s Z X Q v Q X V 0 b 1 J l b W 9 2 Z W R D b 2 x 1 b W 5 z M S 5 7 Q 2 9 s d W 1 u N z A 5 L D c w O H 0 m c X V v d D s s J n F 1 b 3 Q 7 U 2 V j d G l v b j E v d 2 F s b G V 0 L 0 F 1 d G 9 S Z W 1 v d m V k Q 2 9 s d W 1 u c z E u e 0 N v b H V t b j c x M C w 3 M D l 9 J n F 1 b 3 Q 7 L C Z x d W 9 0 O 1 N l Y 3 R p b 2 4 x L 3 d h b G x l d C 9 B d X R v U m V t b 3 Z l Z E N v b H V t b n M x L n t D b 2 x 1 b W 4 3 M T E s N z E w f S Z x d W 9 0 O y w m c X V v d D t T Z W N 0 a W 9 u M S 9 3 Y W x s Z X Q v Q X V 0 b 1 J l b W 9 2 Z W R D b 2 x 1 b W 5 z M S 5 7 Q 2 9 s d W 1 u N z E y L D c x M X 0 m c X V v d D s s J n F 1 b 3 Q 7 U 2 V j d G l v b j E v d 2 F s b G V 0 L 0 F 1 d G 9 S Z W 1 v d m V k Q 2 9 s d W 1 u c z E u e 0 N v b H V t b j c x M y w 3 M T J 9 J n F 1 b 3 Q 7 L C Z x d W 9 0 O 1 N l Y 3 R p b 2 4 x L 3 d h b G x l d C 9 B d X R v U m V t b 3 Z l Z E N v b H V t b n M x L n t D b 2 x 1 b W 4 3 M T Q s N z E z f S Z x d W 9 0 O y w m c X V v d D t T Z W N 0 a W 9 u M S 9 3 Y W x s Z X Q v Q X V 0 b 1 J l b W 9 2 Z W R D b 2 x 1 b W 5 z M S 5 7 Q 2 9 s d W 1 u N z E 1 L D c x N H 0 m c X V v d D s s J n F 1 b 3 Q 7 U 2 V j d G l v b j E v d 2 F s b G V 0 L 0 F 1 d G 9 S Z W 1 v d m V k Q 2 9 s d W 1 u c z E u e 0 N v b H V t b j c x N i w 3 M T V 9 J n F 1 b 3 Q 7 L C Z x d W 9 0 O 1 N l Y 3 R p b 2 4 x L 3 d h b G x l d C 9 B d X R v U m V t b 3 Z l Z E N v b H V t b n M x L n t D b 2 x 1 b W 4 3 M T c s N z E 2 f S Z x d W 9 0 O y w m c X V v d D t T Z W N 0 a W 9 u M S 9 3 Y W x s Z X Q v Q X V 0 b 1 J l b W 9 2 Z W R D b 2 x 1 b W 5 z M S 5 7 Q 2 9 s d W 1 u N z E 4 L D c x N 3 0 m c X V v d D s s J n F 1 b 3 Q 7 U 2 V j d G l v b j E v d 2 F s b G V 0 L 0 F 1 d G 9 S Z W 1 v d m V k Q 2 9 s d W 1 u c z E u e 0 N v b H V t b j c x O S w 3 M T h 9 J n F 1 b 3 Q 7 L C Z x d W 9 0 O 1 N l Y 3 R p b 2 4 x L 3 d h b G x l d C 9 B d X R v U m V t b 3 Z l Z E N v b H V t b n M x L n t D b 2 x 1 b W 4 3 M j A s N z E 5 f S Z x d W 9 0 O y w m c X V v d D t T Z W N 0 a W 9 u M S 9 3 Y W x s Z X Q v Q X V 0 b 1 J l b W 9 2 Z W R D b 2 x 1 b W 5 z M S 5 7 Q 2 9 s d W 1 u N z I x L D c y M H 0 m c X V v d D s s J n F 1 b 3 Q 7 U 2 V j d G l v b j E v d 2 F s b G V 0 L 0 F 1 d G 9 S Z W 1 v d m V k Q 2 9 s d W 1 u c z E u e 0 N v b H V t b j c y M i w 3 M j F 9 J n F 1 b 3 Q 7 L C Z x d W 9 0 O 1 N l Y 3 R p b 2 4 x L 3 d h b G x l d C 9 B d X R v U m V t b 3 Z l Z E N v b H V t b n M x L n t D b 2 x 1 b W 4 3 M j M s N z I y f S Z x d W 9 0 O y w m c X V v d D t T Z W N 0 a W 9 u M S 9 3 Y W x s Z X Q v Q X V 0 b 1 J l b W 9 2 Z W R D b 2 x 1 b W 5 z M S 5 7 Q 2 9 s d W 1 u N z I 0 L D c y M 3 0 m c X V v d D s s J n F 1 b 3 Q 7 U 2 V j d G l v b j E v d 2 F s b G V 0 L 0 F 1 d G 9 S Z W 1 v d m V k Q 2 9 s d W 1 u c z E u e 0 N v b H V t b j c y N S w 3 M j R 9 J n F 1 b 3 Q 7 L C Z x d W 9 0 O 1 N l Y 3 R p b 2 4 x L 3 d h b G x l d C 9 B d X R v U m V t b 3 Z l Z E N v b H V t b n M x L n t D b 2 x 1 b W 4 3 M j Y s N z I 1 f S Z x d W 9 0 O y w m c X V v d D t T Z W N 0 a W 9 u M S 9 3 Y W x s Z X Q v Q X V 0 b 1 J l b W 9 2 Z W R D b 2 x 1 b W 5 z M S 5 7 Q 2 9 s d W 1 u N z I 3 L D c y N n 0 m c X V v d D s s J n F 1 b 3 Q 7 U 2 V j d G l v b j E v d 2 F s b G V 0 L 0 F 1 d G 9 S Z W 1 v d m V k Q 2 9 s d W 1 u c z E u e 0 N v b H V t b j c y O C w 3 M j d 9 J n F 1 b 3 Q 7 L C Z x d W 9 0 O 1 N l Y 3 R p b 2 4 x L 3 d h b G x l d C 9 B d X R v U m V t b 3 Z l Z E N v b H V t b n M x L n t D b 2 x 1 b W 4 3 M j k s N z I 4 f S Z x d W 9 0 O y w m c X V v d D t T Z W N 0 a W 9 u M S 9 3 Y W x s Z X Q v Q X V 0 b 1 J l b W 9 2 Z W R D b 2 x 1 b W 5 z M S 5 7 Q 2 9 s d W 1 u N z M w L D c y O X 0 m c X V v d D s s J n F 1 b 3 Q 7 U 2 V j d G l v b j E v d 2 F s b G V 0 L 0 F 1 d G 9 S Z W 1 v d m V k Q 2 9 s d W 1 u c z E u e 0 N v b H V t b j c z M S w 3 M z B 9 J n F 1 b 3 Q 7 L C Z x d W 9 0 O 1 N l Y 3 R p b 2 4 x L 3 d h b G x l d C 9 B d X R v U m V t b 3 Z l Z E N v b H V t b n M x L n t D b 2 x 1 b W 4 3 M z I s N z M x f S Z x d W 9 0 O y w m c X V v d D t T Z W N 0 a W 9 u M S 9 3 Y W x s Z X Q v Q X V 0 b 1 J l b W 9 2 Z W R D b 2 x 1 b W 5 z M S 5 7 Q 2 9 s d W 1 u N z M z L D c z M n 0 m c X V v d D s s J n F 1 b 3 Q 7 U 2 V j d G l v b j E v d 2 F s b G V 0 L 0 F 1 d G 9 S Z W 1 v d m V k Q 2 9 s d W 1 u c z E u e 0 N v b H V t b j c z N C w 3 M z N 9 J n F 1 b 3 Q 7 L C Z x d W 9 0 O 1 N l Y 3 R p b 2 4 x L 3 d h b G x l d C 9 B d X R v U m V t b 3 Z l Z E N v b H V t b n M x L n t D b 2 x 1 b W 4 3 M z U s N z M 0 f S Z x d W 9 0 O y w m c X V v d D t T Z W N 0 a W 9 u M S 9 3 Y W x s Z X Q v Q X V 0 b 1 J l b W 9 2 Z W R D b 2 x 1 b W 5 z M S 5 7 Q 2 9 s d W 1 u N z M 2 L D c z N X 0 m c X V v d D s s J n F 1 b 3 Q 7 U 2 V j d G l v b j E v d 2 F s b G V 0 L 0 F 1 d G 9 S Z W 1 v d m V k Q 2 9 s d W 1 u c z E u e 0 N v b H V t b j c z N y w 3 M z Z 9 J n F 1 b 3 Q 7 L C Z x d W 9 0 O 1 N l Y 3 R p b 2 4 x L 3 d h b G x l d C 9 B d X R v U m V t b 3 Z l Z E N v b H V t b n M x L n t D b 2 x 1 b W 4 3 M z g s N z M 3 f S Z x d W 9 0 O y w m c X V v d D t T Z W N 0 a W 9 u M S 9 3 Y W x s Z X Q v Q X V 0 b 1 J l b W 9 2 Z W R D b 2 x 1 b W 5 z M S 5 7 Q 2 9 s d W 1 u N z M 5 L D c z O H 0 m c X V v d D s s J n F 1 b 3 Q 7 U 2 V j d G l v b j E v d 2 F s b G V 0 L 0 F 1 d G 9 S Z W 1 v d m V k Q 2 9 s d W 1 u c z E u e 0 N v b H V t b j c 0 M C w 3 M z l 9 J n F 1 b 3 Q 7 L C Z x d W 9 0 O 1 N l Y 3 R p b 2 4 x L 3 d h b G x l d C 9 B d X R v U m V t b 3 Z l Z E N v b H V t b n M x L n t D b 2 x 1 b W 4 3 N D E s N z Q w f S Z x d W 9 0 O y w m c X V v d D t T Z W N 0 a W 9 u M S 9 3 Y W x s Z X Q v Q X V 0 b 1 J l b W 9 2 Z W R D b 2 x 1 b W 5 z M S 5 7 Q 2 9 s d W 1 u N z Q y L D c 0 M X 0 m c X V v d D s s J n F 1 b 3 Q 7 U 2 V j d G l v b j E v d 2 F s b G V 0 L 0 F 1 d G 9 S Z W 1 v d m V k Q 2 9 s d W 1 u c z E u e 0 N v b H V t b j c 0 M y w 3 N D J 9 J n F 1 b 3 Q 7 L C Z x d W 9 0 O 1 N l Y 3 R p b 2 4 x L 3 d h b G x l d C 9 B d X R v U m V t b 3 Z l Z E N v b H V t b n M x L n t D b 2 x 1 b W 4 3 N D Q s N z Q z f S Z x d W 9 0 O y w m c X V v d D t T Z W N 0 a W 9 u M S 9 3 Y W x s Z X Q v Q X V 0 b 1 J l b W 9 2 Z W R D b 2 x 1 b W 5 z M S 5 7 Q 2 9 s d W 1 u N z Q 1 L D c 0 N H 0 m c X V v d D s s J n F 1 b 3 Q 7 U 2 V j d G l v b j E v d 2 F s b G V 0 L 0 F 1 d G 9 S Z W 1 v d m V k Q 2 9 s d W 1 u c z E u e 0 N v b H V t b j c 0 N i w 3 N D V 9 J n F 1 b 3 Q 7 L C Z x d W 9 0 O 1 N l Y 3 R p b 2 4 x L 3 d h b G x l d C 9 B d X R v U m V t b 3 Z l Z E N v b H V t b n M x L n t D b 2 x 1 b W 4 3 N D c s N z Q 2 f S Z x d W 9 0 O y w m c X V v d D t T Z W N 0 a W 9 u M S 9 3 Y W x s Z X Q v Q X V 0 b 1 J l b W 9 2 Z W R D b 2 x 1 b W 5 z M S 5 7 Q 2 9 s d W 1 u N z Q 4 L D c 0 N 3 0 m c X V v d D s s J n F 1 b 3 Q 7 U 2 V j d G l v b j E v d 2 F s b G V 0 L 0 F 1 d G 9 S Z W 1 v d m V k Q 2 9 s d W 1 u c z E u e 0 N v b H V t b j c 0 O S w 3 N D h 9 J n F 1 b 3 Q 7 L C Z x d W 9 0 O 1 N l Y 3 R p b 2 4 x L 3 d h b G x l d C 9 B d X R v U m V t b 3 Z l Z E N v b H V t b n M x L n t D b 2 x 1 b W 4 3 N T A s N z Q 5 f S Z x d W 9 0 O y w m c X V v d D t T Z W N 0 a W 9 u M S 9 3 Y W x s Z X Q v Q X V 0 b 1 J l b W 9 2 Z W R D b 2 x 1 b W 5 z M S 5 7 Q 2 9 s d W 1 u N z U x L D c 1 M H 0 m c X V v d D s s J n F 1 b 3 Q 7 U 2 V j d G l v b j E v d 2 F s b G V 0 L 0 F 1 d G 9 S Z W 1 v d m V k Q 2 9 s d W 1 u c z E u e 0 N v b H V t b j c 1 M i w 3 N T F 9 J n F 1 b 3 Q 7 L C Z x d W 9 0 O 1 N l Y 3 R p b 2 4 x L 3 d h b G x l d C 9 B d X R v U m V t b 3 Z l Z E N v b H V t b n M x L n t D b 2 x 1 b W 4 3 N T M s N z U y f S Z x d W 9 0 O y w m c X V v d D t T Z W N 0 a W 9 u M S 9 3 Y W x s Z X Q v Q X V 0 b 1 J l b W 9 2 Z W R D b 2 x 1 b W 5 z M S 5 7 Q 2 9 s d W 1 u N z U 0 L D c 1 M 3 0 m c X V v d D s s J n F 1 b 3 Q 7 U 2 V j d G l v b j E v d 2 F s b G V 0 L 0 F 1 d G 9 S Z W 1 v d m V k Q 2 9 s d W 1 u c z E u e 0 N v b H V t b j c 1 N S w 3 N T R 9 J n F 1 b 3 Q 7 L C Z x d W 9 0 O 1 N l Y 3 R p b 2 4 x L 3 d h b G x l d C 9 B d X R v U m V t b 3 Z l Z E N v b H V t b n M x L n t D b 2 x 1 b W 4 3 N T Y s N z U 1 f S Z x d W 9 0 O y w m c X V v d D t T Z W N 0 a W 9 u M S 9 3 Y W x s Z X Q v Q X V 0 b 1 J l b W 9 2 Z W R D b 2 x 1 b W 5 z M S 5 7 Q 2 9 s d W 1 u N z U 3 L D c 1 N n 0 m c X V v d D s s J n F 1 b 3 Q 7 U 2 V j d G l v b j E v d 2 F s b G V 0 L 0 F 1 d G 9 S Z W 1 v d m V k Q 2 9 s d W 1 u c z E u e 0 N v b H V t b j c 1 O C w 3 N T d 9 J n F 1 b 3 Q 7 L C Z x d W 9 0 O 1 N l Y 3 R p b 2 4 x L 3 d h b G x l d C 9 B d X R v U m V t b 3 Z l Z E N v b H V t b n M x L n t D b 2 x 1 b W 4 3 N T k s N z U 4 f S Z x d W 9 0 O y w m c X V v d D t T Z W N 0 a W 9 u M S 9 3 Y W x s Z X Q v Q X V 0 b 1 J l b W 9 2 Z W R D b 2 x 1 b W 5 z M S 5 7 Q 2 9 s d W 1 u N z Y w L D c 1 O X 0 m c X V v d D s s J n F 1 b 3 Q 7 U 2 V j d G l v b j E v d 2 F s b G V 0 L 0 F 1 d G 9 S Z W 1 v d m V k Q 2 9 s d W 1 u c z E u e 0 N v b H V t b j c 2 M S w 3 N j B 9 J n F 1 b 3 Q 7 L C Z x d W 9 0 O 1 N l Y 3 R p b 2 4 x L 3 d h b G x l d C 9 B d X R v U m V t b 3 Z l Z E N v b H V t b n M x L n t D b 2 x 1 b W 4 3 N j I s N z Y x f S Z x d W 9 0 O y w m c X V v d D t T Z W N 0 a W 9 u M S 9 3 Y W x s Z X Q v Q X V 0 b 1 J l b W 9 2 Z W R D b 2 x 1 b W 5 z M S 5 7 Q 2 9 s d W 1 u N z Y z L D c 2 M n 0 m c X V v d D s s J n F 1 b 3 Q 7 U 2 V j d G l v b j E v d 2 F s b G V 0 L 0 F 1 d G 9 S Z W 1 v d m V k Q 2 9 s d W 1 u c z E u e 0 N v b H V t b j c 2 N C w 3 N j N 9 J n F 1 b 3 Q 7 L C Z x d W 9 0 O 1 N l Y 3 R p b 2 4 x L 3 d h b G x l d C 9 B d X R v U m V t b 3 Z l Z E N v b H V t b n M x L n t D b 2 x 1 b W 4 3 N j U s N z Y 0 f S Z x d W 9 0 O y w m c X V v d D t T Z W N 0 a W 9 u M S 9 3 Y W x s Z X Q v Q X V 0 b 1 J l b W 9 2 Z W R D b 2 x 1 b W 5 z M S 5 7 Q 2 9 s d W 1 u N z Y 2 L D c 2 N X 0 m c X V v d D s s J n F 1 b 3 Q 7 U 2 V j d G l v b j E v d 2 F s b G V 0 L 0 F 1 d G 9 S Z W 1 v d m V k Q 2 9 s d W 1 u c z E u e 0 N v b H V t b j c 2 N y w 3 N j Z 9 J n F 1 b 3 Q 7 L C Z x d W 9 0 O 1 N l Y 3 R p b 2 4 x L 3 d h b G x l d C 9 B d X R v U m V t b 3 Z l Z E N v b H V t b n M x L n t D b 2 x 1 b W 4 3 N j g s N z Y 3 f S Z x d W 9 0 O y w m c X V v d D t T Z W N 0 a W 9 u M S 9 3 Y W x s Z X Q v Q X V 0 b 1 J l b W 9 2 Z W R D b 2 x 1 b W 5 z M S 5 7 Q 2 9 s d W 1 u N z Y 5 L D c 2 O H 0 m c X V v d D s s J n F 1 b 3 Q 7 U 2 V j d G l v b j E v d 2 F s b G V 0 L 0 F 1 d G 9 S Z W 1 v d m V k Q 2 9 s d W 1 u c z E u e 0 N v b H V t b j c 3 M C w 3 N j l 9 J n F 1 b 3 Q 7 L C Z x d W 9 0 O 1 N l Y 3 R p b 2 4 x L 3 d h b G x l d C 9 B d X R v U m V t b 3 Z l Z E N v b H V t b n M x L n t D b 2 x 1 b W 4 3 N z E s N z c w f S Z x d W 9 0 O y w m c X V v d D t T Z W N 0 a W 9 u M S 9 3 Y W x s Z X Q v Q X V 0 b 1 J l b W 9 2 Z W R D b 2 x 1 b W 5 z M S 5 7 Q 2 9 s d W 1 u N z c y L D c 3 M X 0 m c X V v d D s s J n F 1 b 3 Q 7 U 2 V j d G l v b j E v d 2 F s b G V 0 L 0 F 1 d G 9 S Z W 1 v d m V k Q 2 9 s d W 1 u c z E u e 0 N v b H V t b j c 3 M y w 3 N z J 9 J n F 1 b 3 Q 7 L C Z x d W 9 0 O 1 N l Y 3 R p b 2 4 x L 3 d h b G x l d C 9 B d X R v U m V t b 3 Z l Z E N v b H V t b n M x L n t D b 2 x 1 b W 4 3 N z Q s N z c z f S Z x d W 9 0 O y w m c X V v d D t T Z W N 0 a W 9 u M S 9 3 Y W x s Z X Q v Q X V 0 b 1 J l b W 9 2 Z W R D b 2 x 1 b W 5 z M S 5 7 Q 2 9 s d W 1 u N z c 1 L D c 3 N H 0 m c X V v d D s s J n F 1 b 3 Q 7 U 2 V j d G l v b j E v d 2 F s b G V 0 L 0 F 1 d G 9 S Z W 1 v d m V k Q 2 9 s d W 1 u c z E u e 0 N v b H V t b j c 3 N i w 3 N z V 9 J n F 1 b 3 Q 7 L C Z x d W 9 0 O 1 N l Y 3 R p b 2 4 x L 3 d h b G x l d C 9 B d X R v U m V t b 3 Z l Z E N v b H V t b n M x L n t D b 2 x 1 b W 4 3 N z c s N z c 2 f S Z x d W 9 0 O y w m c X V v d D t T Z W N 0 a W 9 u M S 9 3 Y W x s Z X Q v Q X V 0 b 1 J l b W 9 2 Z W R D b 2 x 1 b W 5 z M S 5 7 Q 2 9 s d W 1 u N z c 4 L D c 3 N 3 0 m c X V v d D s s J n F 1 b 3 Q 7 U 2 V j d G l v b j E v d 2 F s b G V 0 L 0 F 1 d G 9 S Z W 1 v d m V k Q 2 9 s d W 1 u c z E u e 0 N v b H V t b j c 3 O S w 3 N z h 9 J n F 1 b 3 Q 7 L C Z x d W 9 0 O 1 N l Y 3 R p b 2 4 x L 3 d h b G x l d C 9 B d X R v U m V t b 3 Z l Z E N v b H V t b n M x L n t D b 2 x 1 b W 4 3 O D A s N z c 5 f S Z x d W 9 0 O y w m c X V v d D t T Z W N 0 a W 9 u M S 9 3 Y W x s Z X Q v Q X V 0 b 1 J l b W 9 2 Z W R D b 2 x 1 b W 5 z M S 5 7 Q 2 9 s d W 1 u N z g x L D c 4 M H 0 m c X V v d D s s J n F 1 b 3 Q 7 U 2 V j d G l v b j E v d 2 F s b G V 0 L 0 F 1 d G 9 S Z W 1 v d m V k Q 2 9 s d W 1 u c z E u e 0 N v b H V t b j c 4 M i w 3 O D F 9 J n F 1 b 3 Q 7 L C Z x d W 9 0 O 1 N l Y 3 R p b 2 4 x L 3 d h b G x l d C 9 B d X R v U m V t b 3 Z l Z E N v b H V t b n M x L n t D b 2 x 1 b W 4 3 O D M s N z g y f S Z x d W 9 0 O y w m c X V v d D t T Z W N 0 a W 9 u M S 9 3 Y W x s Z X Q v Q X V 0 b 1 J l b W 9 2 Z W R D b 2 x 1 b W 5 z M S 5 7 Q 2 9 s d W 1 u N z g 0 L D c 4 M 3 0 m c X V v d D s s J n F 1 b 3 Q 7 U 2 V j d G l v b j E v d 2 F s b G V 0 L 0 F 1 d G 9 S Z W 1 v d m V k Q 2 9 s d W 1 u c z E u e 0 N v b H V t b j c 4 N S w 3 O D R 9 J n F 1 b 3 Q 7 L C Z x d W 9 0 O 1 N l Y 3 R p b 2 4 x L 3 d h b G x l d C 9 B d X R v U m V t b 3 Z l Z E N v b H V t b n M x L n t D b 2 x 1 b W 4 3 O D Y s N z g 1 f S Z x d W 9 0 O y w m c X V v d D t T Z W N 0 a W 9 u M S 9 3 Y W x s Z X Q v Q X V 0 b 1 J l b W 9 2 Z W R D b 2 x 1 b W 5 z M S 5 7 Q 2 9 s d W 1 u N z g 3 L D c 4 N n 0 m c X V v d D s s J n F 1 b 3 Q 7 U 2 V j d G l v b j E v d 2 F s b G V 0 L 0 F 1 d G 9 S Z W 1 v d m V k Q 2 9 s d W 1 u c z E u e 0 N v b H V t b j c 4 O C w 3 O D d 9 J n F 1 b 3 Q 7 L C Z x d W 9 0 O 1 N l Y 3 R p b 2 4 x L 3 d h b G x l d C 9 B d X R v U m V t b 3 Z l Z E N v b H V t b n M x L n t D b 2 x 1 b W 4 3 O D k s N z g 4 f S Z x d W 9 0 O y w m c X V v d D t T Z W N 0 a W 9 u M S 9 3 Y W x s Z X Q v Q X V 0 b 1 J l b W 9 2 Z W R D b 2 x 1 b W 5 z M S 5 7 Q 2 9 s d W 1 u N z k w L D c 4 O X 0 m c X V v d D s s J n F 1 b 3 Q 7 U 2 V j d G l v b j E v d 2 F s b G V 0 L 0 F 1 d G 9 S Z W 1 v d m V k Q 2 9 s d W 1 u c z E u e 0 N v b H V t b j c 5 M S w 3 O T B 9 J n F 1 b 3 Q 7 L C Z x d W 9 0 O 1 N l Y 3 R p b 2 4 x L 3 d h b G x l d C 9 B d X R v U m V t b 3 Z l Z E N v b H V t b n M x L n t D b 2 x 1 b W 4 3 O T I s N z k x f S Z x d W 9 0 O y w m c X V v d D t T Z W N 0 a W 9 u M S 9 3 Y W x s Z X Q v Q X V 0 b 1 J l b W 9 2 Z W R D b 2 x 1 b W 5 z M S 5 7 Q 2 9 s d W 1 u N z k z L D c 5 M n 0 m c X V v d D s s J n F 1 b 3 Q 7 U 2 V j d G l v b j E v d 2 F s b G V 0 L 0 F 1 d G 9 S Z W 1 v d m V k Q 2 9 s d W 1 u c z E u e 0 N v b H V t b j c 5 N C w 3 O T N 9 J n F 1 b 3 Q 7 L C Z x d W 9 0 O 1 N l Y 3 R p b 2 4 x L 3 d h b G x l d C 9 B d X R v U m V t b 3 Z l Z E N v b H V t b n M x L n t D b 2 x 1 b W 4 3 O T U s N z k 0 f S Z x d W 9 0 O y w m c X V v d D t T Z W N 0 a W 9 u M S 9 3 Y W x s Z X Q v Q X V 0 b 1 J l b W 9 2 Z W R D b 2 x 1 b W 5 z M S 5 7 Q 2 9 s d W 1 u N z k 2 L D c 5 N X 0 m c X V v d D s s J n F 1 b 3 Q 7 U 2 V j d G l v b j E v d 2 F s b G V 0 L 0 F 1 d G 9 S Z W 1 v d m V k Q 2 9 s d W 1 u c z E u e 0 N v b H V t b j c 5 N y w 3 O T Z 9 J n F 1 b 3 Q 7 L C Z x d W 9 0 O 1 N l Y 3 R p b 2 4 x L 3 d h b G x l d C 9 B d X R v U m V t b 3 Z l Z E N v b H V t b n M x L n t D b 2 x 1 b W 4 3 O T g s N z k 3 f S Z x d W 9 0 O y w m c X V v d D t T Z W N 0 a W 9 u M S 9 3 Y W x s Z X Q v Q X V 0 b 1 J l b W 9 2 Z W R D b 2 x 1 b W 5 z M S 5 7 Q 2 9 s d W 1 u N z k 5 L D c 5 O H 0 m c X V v d D s s J n F 1 b 3 Q 7 U 2 V j d G l v b j E v d 2 F s b G V 0 L 0 F 1 d G 9 S Z W 1 v d m V k Q 2 9 s d W 1 u c z E u e 0 N v b H V t b j g w M C w 3 O T l 9 J n F 1 b 3 Q 7 L C Z x d W 9 0 O 1 N l Y 3 R p b 2 4 x L 3 d h b G x l d C 9 B d X R v U m V t b 3 Z l Z E N v b H V t b n M x L n t D b 2 x 1 b W 4 4 M D E s O D A w f S Z x d W 9 0 O y w m c X V v d D t T Z W N 0 a W 9 u M S 9 3 Y W x s Z X Q v Q X V 0 b 1 J l b W 9 2 Z W R D b 2 x 1 b W 5 z M S 5 7 Q 2 9 s d W 1 u O D A y L D g w M X 0 m c X V v d D s s J n F 1 b 3 Q 7 U 2 V j d G l v b j E v d 2 F s b G V 0 L 0 F 1 d G 9 S Z W 1 v d m V k Q 2 9 s d W 1 u c z E u e 0 N v b H V t b j g w M y w 4 M D J 9 J n F 1 b 3 Q 7 L C Z x d W 9 0 O 1 N l Y 3 R p b 2 4 x L 3 d h b G x l d C 9 B d X R v U m V t b 3 Z l Z E N v b H V t b n M x L n t D b 2 x 1 b W 4 4 M D Q s O D A z f S Z x d W 9 0 O y w m c X V v d D t T Z W N 0 a W 9 u M S 9 3 Y W x s Z X Q v Q X V 0 b 1 J l b W 9 2 Z W R D b 2 x 1 b W 5 z M S 5 7 Q 2 9 s d W 1 u O D A 1 L D g w N H 0 m c X V v d D s s J n F 1 b 3 Q 7 U 2 V j d G l v b j E v d 2 F s b G V 0 L 0 F 1 d G 9 S Z W 1 v d m V k Q 2 9 s d W 1 u c z E u e 0 N v b H V t b j g w N i w 4 M D V 9 J n F 1 b 3 Q 7 L C Z x d W 9 0 O 1 N l Y 3 R p b 2 4 x L 3 d h b G x l d C 9 B d X R v U m V t b 3 Z l Z E N v b H V t b n M x L n t D b 2 x 1 b W 4 4 M D c s O D A 2 f S Z x d W 9 0 O y w m c X V v d D t T Z W N 0 a W 9 u M S 9 3 Y W x s Z X Q v Q X V 0 b 1 J l b W 9 2 Z W R D b 2 x 1 b W 5 z M S 5 7 Q 2 9 s d W 1 u O D A 4 L D g w N 3 0 m c X V v d D s s J n F 1 b 3 Q 7 U 2 V j d G l v b j E v d 2 F s b G V 0 L 0 F 1 d G 9 S Z W 1 v d m V k Q 2 9 s d W 1 u c z E u e 0 N v b H V t b j g w O S w 4 M D h 9 J n F 1 b 3 Q 7 L C Z x d W 9 0 O 1 N l Y 3 R p b 2 4 x L 3 d h b G x l d C 9 B d X R v U m V t b 3 Z l Z E N v b H V t b n M x L n t D b 2 x 1 b W 4 4 M T A s O D A 5 f S Z x d W 9 0 O y w m c X V v d D t T Z W N 0 a W 9 u M S 9 3 Y W x s Z X Q v Q X V 0 b 1 J l b W 9 2 Z W R D b 2 x 1 b W 5 z M S 5 7 Q 2 9 s d W 1 u O D E x L D g x M H 0 m c X V v d D s s J n F 1 b 3 Q 7 U 2 V j d G l v b j E v d 2 F s b G V 0 L 0 F 1 d G 9 S Z W 1 v d m V k Q 2 9 s d W 1 u c z E u e 0 N v b H V t b j g x M i w 4 M T F 9 J n F 1 b 3 Q 7 L C Z x d W 9 0 O 1 N l Y 3 R p b 2 4 x L 3 d h b G x l d C 9 B d X R v U m V t b 3 Z l Z E N v b H V t b n M x L n t D b 2 x 1 b W 4 4 M T M s O D E y f S Z x d W 9 0 O y w m c X V v d D t T Z W N 0 a W 9 u M S 9 3 Y W x s Z X Q v Q X V 0 b 1 J l b W 9 2 Z W R D b 2 x 1 b W 5 z M S 5 7 Q 2 9 s d W 1 u O D E 0 L D g x M 3 0 m c X V v d D s s J n F 1 b 3 Q 7 U 2 V j d G l v b j E v d 2 F s b G V 0 L 0 F 1 d G 9 S Z W 1 v d m V k Q 2 9 s d W 1 u c z E u e 0 N v b H V t b j g x N S w 4 M T R 9 J n F 1 b 3 Q 7 L C Z x d W 9 0 O 1 N l Y 3 R p b 2 4 x L 3 d h b G x l d C 9 B d X R v U m V t b 3 Z l Z E N v b H V t b n M x L n t D b 2 x 1 b W 4 4 M T Y s O D E 1 f S Z x d W 9 0 O y w m c X V v d D t T Z W N 0 a W 9 u M S 9 3 Y W x s Z X Q v Q X V 0 b 1 J l b W 9 2 Z W R D b 2 x 1 b W 5 z M S 5 7 Q 2 9 s d W 1 u O D E 3 L D g x N n 0 m c X V v d D s s J n F 1 b 3 Q 7 U 2 V j d G l v b j E v d 2 F s b G V 0 L 0 F 1 d G 9 S Z W 1 v d m V k Q 2 9 s d W 1 u c z E u e 0 N v b H V t b j g x O C w 4 M T d 9 J n F 1 b 3 Q 7 L C Z x d W 9 0 O 1 N l Y 3 R p b 2 4 x L 3 d h b G x l d C 9 B d X R v U m V t b 3 Z l Z E N v b H V t b n M x L n t D b 2 x 1 b W 4 4 M T k s O D E 4 f S Z x d W 9 0 O y w m c X V v d D t T Z W N 0 a W 9 u M S 9 3 Y W x s Z X Q v Q X V 0 b 1 J l b W 9 2 Z W R D b 2 x 1 b W 5 z M S 5 7 Q 2 9 s d W 1 u O D I w L D g x O X 0 m c X V v d D s s J n F 1 b 3 Q 7 U 2 V j d G l v b j E v d 2 F s b G V 0 L 0 F 1 d G 9 S Z W 1 v d m V k Q 2 9 s d W 1 u c z E u e 0 N v b H V t b j g y M S w 4 M j B 9 J n F 1 b 3 Q 7 L C Z x d W 9 0 O 1 N l Y 3 R p b 2 4 x L 3 d h b G x l d C 9 B d X R v U m V t b 3 Z l Z E N v b H V t b n M x L n t D b 2 x 1 b W 4 4 M j I s O D I x f S Z x d W 9 0 O y w m c X V v d D t T Z W N 0 a W 9 u M S 9 3 Y W x s Z X Q v Q X V 0 b 1 J l b W 9 2 Z W R D b 2 x 1 b W 5 z M S 5 7 Q 2 9 s d W 1 u O D I z L D g y M n 0 m c X V v d D s s J n F 1 b 3 Q 7 U 2 V j d G l v b j E v d 2 F s b G V 0 L 0 F 1 d G 9 S Z W 1 v d m V k Q 2 9 s d W 1 u c z E u e 0 N v b H V t b j g y N C w 4 M j N 9 J n F 1 b 3 Q 7 L C Z x d W 9 0 O 1 N l Y 3 R p b 2 4 x L 3 d h b G x l d C 9 B d X R v U m V t b 3 Z l Z E N v b H V t b n M x L n t D b 2 x 1 b W 4 4 M j U s O D I 0 f S Z x d W 9 0 O y w m c X V v d D t T Z W N 0 a W 9 u M S 9 3 Y W x s Z X Q v Q X V 0 b 1 J l b W 9 2 Z W R D b 2 x 1 b W 5 z M S 5 7 Q 2 9 s d W 1 u O D I 2 L D g y N X 0 m c X V v d D s s J n F 1 b 3 Q 7 U 2 V j d G l v b j E v d 2 F s b G V 0 L 0 F 1 d G 9 S Z W 1 v d m V k Q 2 9 s d W 1 u c z E u e 0 N v b H V t b j g y N y w 4 M j Z 9 J n F 1 b 3 Q 7 L C Z x d W 9 0 O 1 N l Y 3 R p b 2 4 x L 3 d h b G x l d C 9 B d X R v U m V t b 3 Z l Z E N v b H V t b n M x L n t D b 2 x 1 b W 4 4 M j g s O D I 3 f S Z x d W 9 0 O y w m c X V v d D t T Z W N 0 a W 9 u M S 9 3 Y W x s Z X Q v Q X V 0 b 1 J l b W 9 2 Z W R D b 2 x 1 b W 5 z M S 5 7 Q 2 9 s d W 1 u O D I 5 L D g y O H 0 m c X V v d D s s J n F 1 b 3 Q 7 U 2 V j d G l v b j E v d 2 F s b G V 0 L 0 F 1 d G 9 S Z W 1 v d m V k Q 2 9 s d W 1 u c z E u e 0 N v b H V t b j g z M C w 4 M j l 9 J n F 1 b 3 Q 7 L C Z x d W 9 0 O 1 N l Y 3 R p b 2 4 x L 3 d h b G x l d C 9 B d X R v U m V t b 3 Z l Z E N v b H V t b n M x L n t D b 2 x 1 b W 4 4 M z E s O D M w f S Z x d W 9 0 O y w m c X V v d D t T Z W N 0 a W 9 u M S 9 3 Y W x s Z X Q v Q X V 0 b 1 J l b W 9 2 Z W R D b 2 x 1 b W 5 z M S 5 7 Q 2 9 s d W 1 u O D M y L D g z M X 0 m c X V v d D s s J n F 1 b 3 Q 7 U 2 V j d G l v b j E v d 2 F s b G V 0 L 0 F 1 d G 9 S Z W 1 v d m V k Q 2 9 s d W 1 u c z E u e 0 N v b H V t b j g z M y w 4 M z J 9 J n F 1 b 3 Q 7 L C Z x d W 9 0 O 1 N l Y 3 R p b 2 4 x L 3 d h b G x l d C 9 B d X R v U m V t b 3 Z l Z E N v b H V t b n M x L n t D b 2 x 1 b W 4 4 M z Q s O D M z f S Z x d W 9 0 O y w m c X V v d D t T Z W N 0 a W 9 u M S 9 3 Y W x s Z X Q v Q X V 0 b 1 J l b W 9 2 Z W R D b 2 x 1 b W 5 z M S 5 7 Q 2 9 s d W 1 u O D M 1 L D g z N H 0 m c X V v d D s s J n F 1 b 3 Q 7 U 2 V j d G l v b j E v d 2 F s b G V 0 L 0 F 1 d G 9 S Z W 1 v d m V k Q 2 9 s d W 1 u c z E u e 0 N v b H V t b j g z N i w 4 M z V 9 J n F 1 b 3 Q 7 L C Z x d W 9 0 O 1 N l Y 3 R p b 2 4 x L 3 d h b G x l d C 9 B d X R v U m V t b 3 Z l Z E N v b H V t b n M x L n t D b 2 x 1 b W 4 4 M z c s O D M 2 f S Z x d W 9 0 O y w m c X V v d D t T Z W N 0 a W 9 u M S 9 3 Y W x s Z X Q v Q X V 0 b 1 J l b W 9 2 Z W R D b 2 x 1 b W 5 z M S 5 7 Q 2 9 s d W 1 u O D M 4 L D g z N 3 0 m c X V v d D s s J n F 1 b 3 Q 7 U 2 V j d G l v b j E v d 2 F s b G V 0 L 0 F 1 d G 9 S Z W 1 v d m V k Q 2 9 s d W 1 u c z E u e 0 N v b H V t b j g z O S w 4 M z h 9 J n F 1 b 3 Q 7 L C Z x d W 9 0 O 1 N l Y 3 R p b 2 4 x L 3 d h b G x l d C 9 B d X R v U m V t b 3 Z l Z E N v b H V t b n M x L n t D b 2 x 1 b W 4 4 N D A s O D M 5 f S Z x d W 9 0 O y w m c X V v d D t T Z W N 0 a W 9 u M S 9 3 Y W x s Z X Q v Q X V 0 b 1 J l b W 9 2 Z W R D b 2 x 1 b W 5 z M S 5 7 Q 2 9 s d W 1 u O D Q x L D g 0 M H 0 m c X V v d D s s J n F 1 b 3 Q 7 U 2 V j d G l v b j E v d 2 F s b G V 0 L 0 F 1 d G 9 S Z W 1 v d m V k Q 2 9 s d W 1 u c z E u e 0 N v b H V t b j g 0 M i w 4 N D F 9 J n F 1 b 3 Q 7 L C Z x d W 9 0 O 1 N l Y 3 R p b 2 4 x L 3 d h b G x l d C 9 B d X R v U m V t b 3 Z l Z E N v b H V t b n M x L n t D b 2 x 1 b W 4 4 N D M s O D Q y f S Z x d W 9 0 O y w m c X V v d D t T Z W N 0 a W 9 u M S 9 3 Y W x s Z X Q v Q X V 0 b 1 J l b W 9 2 Z W R D b 2 x 1 b W 5 z M S 5 7 Q 2 9 s d W 1 u O D Q 0 L D g 0 M 3 0 m c X V v d D s s J n F 1 b 3 Q 7 U 2 V j d G l v b j E v d 2 F s b G V 0 L 0 F 1 d G 9 S Z W 1 v d m V k Q 2 9 s d W 1 u c z E u e 0 N v b H V t b j g 0 N S w 4 N D R 9 J n F 1 b 3 Q 7 L C Z x d W 9 0 O 1 N l Y 3 R p b 2 4 x L 3 d h b G x l d C 9 B d X R v U m V t b 3 Z l Z E N v b H V t b n M x L n t D b 2 x 1 b W 4 4 N D Y s O D Q 1 f S Z x d W 9 0 O y w m c X V v d D t T Z W N 0 a W 9 u M S 9 3 Y W x s Z X Q v Q X V 0 b 1 J l b W 9 2 Z W R D b 2 x 1 b W 5 z M S 5 7 Q 2 9 s d W 1 u O D Q 3 L D g 0 N n 0 m c X V v d D s s J n F 1 b 3 Q 7 U 2 V j d G l v b j E v d 2 F s b G V 0 L 0 F 1 d G 9 S Z W 1 v d m V k Q 2 9 s d W 1 u c z E u e 0 N v b H V t b j g 0 O C w 4 N D d 9 J n F 1 b 3 Q 7 L C Z x d W 9 0 O 1 N l Y 3 R p b 2 4 x L 3 d h b G x l d C 9 B d X R v U m V t b 3 Z l Z E N v b H V t b n M x L n t D b 2 x 1 b W 4 4 N D k s O D Q 4 f S Z x d W 9 0 O y w m c X V v d D t T Z W N 0 a W 9 u M S 9 3 Y W x s Z X Q v Q X V 0 b 1 J l b W 9 2 Z W R D b 2 x 1 b W 5 z M S 5 7 Q 2 9 s d W 1 u O D U w L D g 0 O X 0 m c X V v d D s s J n F 1 b 3 Q 7 U 2 V j d G l v b j E v d 2 F s b G V 0 L 0 F 1 d G 9 S Z W 1 v d m V k Q 2 9 s d W 1 u c z E u e 0 N v b H V t b j g 1 M S w 4 N T B 9 J n F 1 b 3 Q 7 L C Z x d W 9 0 O 1 N l Y 3 R p b 2 4 x L 3 d h b G x l d C 9 B d X R v U m V t b 3 Z l Z E N v b H V t b n M x L n t D b 2 x 1 b W 4 4 N T I s O D U x f S Z x d W 9 0 O y w m c X V v d D t T Z W N 0 a W 9 u M S 9 3 Y W x s Z X Q v Q X V 0 b 1 J l b W 9 2 Z W R D b 2 x 1 b W 5 z M S 5 7 Q 2 9 s d W 1 u O D U z L D g 1 M n 0 m c X V v d D s s J n F 1 b 3 Q 7 U 2 V j d G l v b j E v d 2 F s b G V 0 L 0 F 1 d G 9 S Z W 1 v d m V k Q 2 9 s d W 1 u c z E u e 0 N v b H V t b j g 1 N C w 4 N T N 9 J n F 1 b 3 Q 7 L C Z x d W 9 0 O 1 N l Y 3 R p b 2 4 x L 3 d h b G x l d C 9 B d X R v U m V t b 3 Z l Z E N v b H V t b n M x L n t D b 2 x 1 b W 4 4 N T U s O D U 0 f S Z x d W 9 0 O y w m c X V v d D t T Z W N 0 a W 9 u M S 9 3 Y W x s Z X Q v Q X V 0 b 1 J l b W 9 2 Z W R D b 2 x 1 b W 5 z M S 5 7 Q 2 9 s d W 1 u O D U 2 L D g 1 N X 0 m c X V v d D s s J n F 1 b 3 Q 7 U 2 V j d G l v b j E v d 2 F s b G V 0 L 0 F 1 d G 9 S Z W 1 v d m V k Q 2 9 s d W 1 u c z E u e 0 N v b H V t b j g 1 N y w 4 N T Z 9 J n F 1 b 3 Q 7 L C Z x d W 9 0 O 1 N l Y 3 R p b 2 4 x L 3 d h b G x l d C 9 B d X R v U m V t b 3 Z l Z E N v b H V t b n M x L n t D b 2 x 1 b W 4 4 N T g s O D U 3 f S Z x d W 9 0 O y w m c X V v d D t T Z W N 0 a W 9 u M S 9 3 Y W x s Z X Q v Q X V 0 b 1 J l b W 9 2 Z W R D b 2 x 1 b W 5 z M S 5 7 Q 2 9 s d W 1 u O D U 5 L D g 1 O H 0 m c X V v d D s s J n F 1 b 3 Q 7 U 2 V j d G l v b j E v d 2 F s b G V 0 L 0 F 1 d G 9 S Z W 1 v d m V k Q 2 9 s d W 1 u c z E u e 0 N v b H V t b j g 2 M C w 4 N T l 9 J n F 1 b 3 Q 7 L C Z x d W 9 0 O 1 N l Y 3 R p b 2 4 x L 3 d h b G x l d C 9 B d X R v U m V t b 3 Z l Z E N v b H V t b n M x L n t D b 2 x 1 b W 4 4 N j E s O D Y w f S Z x d W 9 0 O y w m c X V v d D t T Z W N 0 a W 9 u M S 9 3 Y W x s Z X Q v Q X V 0 b 1 J l b W 9 2 Z W R D b 2 x 1 b W 5 z M S 5 7 Q 2 9 s d W 1 u O D Y y L D g 2 M X 0 m c X V v d D s s J n F 1 b 3 Q 7 U 2 V j d G l v b j E v d 2 F s b G V 0 L 0 F 1 d G 9 S Z W 1 v d m V k Q 2 9 s d W 1 u c z E u e 0 N v b H V t b j g 2 M y w 4 N j J 9 J n F 1 b 3 Q 7 L C Z x d W 9 0 O 1 N l Y 3 R p b 2 4 x L 3 d h b G x l d C 9 B d X R v U m V t b 3 Z l Z E N v b H V t b n M x L n t D b 2 x 1 b W 4 4 N j Q s O D Y z f S Z x d W 9 0 O y w m c X V v d D t T Z W N 0 a W 9 u M S 9 3 Y W x s Z X Q v Q X V 0 b 1 J l b W 9 2 Z W R D b 2 x 1 b W 5 z M S 5 7 Q 2 9 s d W 1 u O D Y 1 L D g 2 N H 0 m c X V v d D s s J n F 1 b 3 Q 7 U 2 V j d G l v b j E v d 2 F s b G V 0 L 0 F 1 d G 9 S Z W 1 v d m V k Q 2 9 s d W 1 u c z E u e 0 N v b H V t b j g 2 N i w 4 N j V 9 J n F 1 b 3 Q 7 L C Z x d W 9 0 O 1 N l Y 3 R p b 2 4 x L 3 d h b G x l d C 9 B d X R v U m V t b 3 Z l Z E N v b H V t b n M x L n t D b 2 x 1 b W 4 4 N j c s O D Y 2 f S Z x d W 9 0 O y w m c X V v d D t T Z W N 0 a W 9 u M S 9 3 Y W x s Z X Q v Q X V 0 b 1 J l b W 9 2 Z W R D b 2 x 1 b W 5 z M S 5 7 Q 2 9 s d W 1 u O D Y 4 L D g 2 N 3 0 m c X V v d D s s J n F 1 b 3 Q 7 U 2 V j d G l v b j E v d 2 F s b G V 0 L 0 F 1 d G 9 S Z W 1 v d m V k Q 2 9 s d W 1 u c z E u e 0 N v b H V t b j g 2 O S w 4 N j h 9 J n F 1 b 3 Q 7 L C Z x d W 9 0 O 1 N l Y 3 R p b 2 4 x L 3 d h b G x l d C 9 B d X R v U m V t b 3 Z l Z E N v b H V t b n M x L n t D b 2 x 1 b W 4 4 N z A s O D Y 5 f S Z x d W 9 0 O y w m c X V v d D t T Z W N 0 a W 9 u M S 9 3 Y W x s Z X Q v Q X V 0 b 1 J l b W 9 2 Z W R D b 2 x 1 b W 5 z M S 5 7 Q 2 9 s d W 1 u O D c x L D g 3 M H 0 m c X V v d D s s J n F 1 b 3 Q 7 U 2 V j d G l v b j E v d 2 F s b G V 0 L 0 F 1 d G 9 S Z W 1 v d m V k Q 2 9 s d W 1 u c z E u e 0 N v b H V t b j g 3 M i w 4 N z F 9 J n F 1 b 3 Q 7 L C Z x d W 9 0 O 1 N l Y 3 R p b 2 4 x L 3 d h b G x l d C 9 B d X R v U m V t b 3 Z l Z E N v b H V t b n M x L n t D b 2 x 1 b W 4 4 N z M s O D c y f S Z x d W 9 0 O y w m c X V v d D t T Z W N 0 a W 9 u M S 9 3 Y W x s Z X Q v Q X V 0 b 1 J l b W 9 2 Z W R D b 2 x 1 b W 5 z M S 5 7 Q 2 9 s d W 1 u O D c 0 L D g 3 M 3 0 m c X V v d D s s J n F 1 b 3 Q 7 U 2 V j d G l v b j E v d 2 F s b G V 0 L 0 F 1 d G 9 S Z W 1 v d m V k Q 2 9 s d W 1 u c z E u e 0 N v b H V t b j g 3 N S w 4 N z R 9 J n F 1 b 3 Q 7 L C Z x d W 9 0 O 1 N l Y 3 R p b 2 4 x L 3 d h b G x l d C 9 B d X R v U m V t b 3 Z l Z E N v b H V t b n M x L n t D b 2 x 1 b W 4 4 N z Y s O D c 1 f S Z x d W 9 0 O y w m c X V v d D t T Z W N 0 a W 9 u M S 9 3 Y W x s Z X Q v Q X V 0 b 1 J l b W 9 2 Z W R D b 2 x 1 b W 5 z M S 5 7 Q 2 9 s d W 1 u O D c 3 L D g 3 N n 0 m c X V v d D s s J n F 1 b 3 Q 7 U 2 V j d G l v b j E v d 2 F s b G V 0 L 0 F 1 d G 9 S Z W 1 v d m V k Q 2 9 s d W 1 u c z E u e 0 N v b H V t b j g 3 O C w 4 N z d 9 J n F 1 b 3 Q 7 L C Z x d W 9 0 O 1 N l Y 3 R p b 2 4 x L 3 d h b G x l d C 9 B d X R v U m V t b 3 Z l Z E N v b H V t b n M x L n t D b 2 x 1 b W 4 4 N z k s O D c 4 f S Z x d W 9 0 O y w m c X V v d D t T Z W N 0 a W 9 u M S 9 3 Y W x s Z X Q v Q X V 0 b 1 J l b W 9 2 Z W R D b 2 x 1 b W 5 z M S 5 7 Q 2 9 s d W 1 u O D g w L D g 3 O X 0 m c X V v d D s s J n F 1 b 3 Q 7 U 2 V j d G l v b j E v d 2 F s b G V 0 L 0 F 1 d G 9 S Z W 1 v d m V k Q 2 9 s d W 1 u c z E u e 0 N v b H V t b j g 4 M S w 4 O D B 9 J n F 1 b 3 Q 7 L C Z x d W 9 0 O 1 N l Y 3 R p b 2 4 x L 3 d h b G x l d C 9 B d X R v U m V t b 3 Z l Z E N v b H V t b n M x L n t D b 2 x 1 b W 4 4 O D I s O D g x f S Z x d W 9 0 O y w m c X V v d D t T Z W N 0 a W 9 u M S 9 3 Y W x s Z X Q v Q X V 0 b 1 J l b W 9 2 Z W R D b 2 x 1 b W 5 z M S 5 7 Q 2 9 s d W 1 u O D g z L D g 4 M n 0 m c X V v d D s s J n F 1 b 3 Q 7 U 2 V j d G l v b j E v d 2 F s b G V 0 L 0 F 1 d G 9 S Z W 1 v d m V k Q 2 9 s d W 1 u c z E u e 0 N v b H V t b j g 4 N C w 4 O D N 9 J n F 1 b 3 Q 7 L C Z x d W 9 0 O 1 N l Y 3 R p b 2 4 x L 3 d h b G x l d C 9 B d X R v U m V t b 3 Z l Z E N v b H V t b n M x L n t D b 2 x 1 b W 4 4 O D U s O D g 0 f S Z x d W 9 0 O y w m c X V v d D t T Z W N 0 a W 9 u M S 9 3 Y W x s Z X Q v Q X V 0 b 1 J l b W 9 2 Z W R D b 2 x 1 b W 5 z M S 5 7 Q 2 9 s d W 1 u O D g 2 L D g 4 N X 0 m c X V v d D s s J n F 1 b 3 Q 7 U 2 V j d G l v b j E v d 2 F s b G V 0 L 0 F 1 d G 9 S Z W 1 v d m V k Q 2 9 s d W 1 u c z E u e 0 N v b H V t b j g 4 N y w 4 O D Z 9 J n F 1 b 3 Q 7 L C Z x d W 9 0 O 1 N l Y 3 R p b 2 4 x L 3 d h b G x l d C 9 B d X R v U m V t b 3 Z l Z E N v b H V t b n M x L n t D b 2 x 1 b W 4 4 O D g s O D g 3 f S Z x d W 9 0 O y w m c X V v d D t T Z W N 0 a W 9 u M S 9 3 Y W x s Z X Q v Q X V 0 b 1 J l b W 9 2 Z W R D b 2 x 1 b W 5 z M S 5 7 Q 2 9 s d W 1 u O D g 5 L D g 4 O H 0 m c X V v d D s s J n F 1 b 3 Q 7 U 2 V j d G l v b j E v d 2 F s b G V 0 L 0 F 1 d G 9 S Z W 1 v d m V k Q 2 9 s d W 1 u c z E u e 0 N v b H V t b j g 5 M C w 4 O D l 9 J n F 1 b 3 Q 7 L C Z x d W 9 0 O 1 N l Y 3 R p b 2 4 x L 3 d h b G x l d C 9 B d X R v U m V t b 3 Z l Z E N v b H V t b n M x L n t D b 2 x 1 b W 4 4 O T E s O D k w f S Z x d W 9 0 O y w m c X V v d D t T Z W N 0 a W 9 u M S 9 3 Y W x s Z X Q v Q X V 0 b 1 J l b W 9 2 Z W R D b 2 x 1 b W 5 z M S 5 7 Q 2 9 s d W 1 u O D k y L D g 5 M X 0 m c X V v d D s s J n F 1 b 3 Q 7 U 2 V j d G l v b j E v d 2 F s b G V 0 L 0 F 1 d G 9 S Z W 1 v d m V k Q 2 9 s d W 1 u c z E u e 0 N v b H V t b j g 5 M y w 4 O T J 9 J n F 1 b 3 Q 7 L C Z x d W 9 0 O 1 N l Y 3 R p b 2 4 x L 3 d h b G x l d C 9 B d X R v U m V t b 3 Z l Z E N v b H V t b n M x L n t D b 2 x 1 b W 4 4 O T Q s O D k z f S Z x d W 9 0 O y w m c X V v d D t T Z W N 0 a W 9 u M S 9 3 Y W x s Z X Q v Q X V 0 b 1 J l b W 9 2 Z W R D b 2 x 1 b W 5 z M S 5 7 Q 2 9 s d W 1 u O D k 1 L D g 5 N H 0 m c X V v d D s s J n F 1 b 3 Q 7 U 2 V j d G l v b j E v d 2 F s b G V 0 L 0 F 1 d G 9 S Z W 1 v d m V k Q 2 9 s d W 1 u c z E u e 0 N v b H V t b j g 5 N i w 4 O T V 9 J n F 1 b 3 Q 7 L C Z x d W 9 0 O 1 N l Y 3 R p b 2 4 x L 3 d h b G x l d C 9 B d X R v U m V t b 3 Z l Z E N v b H V t b n M x L n t D b 2 x 1 b W 4 4 O T c s O D k 2 f S Z x d W 9 0 O y w m c X V v d D t T Z W N 0 a W 9 u M S 9 3 Y W x s Z X Q v Q X V 0 b 1 J l b W 9 2 Z W R D b 2 x 1 b W 5 z M S 5 7 Q 2 9 s d W 1 u O D k 4 L D g 5 N 3 0 m c X V v d D s s J n F 1 b 3 Q 7 U 2 V j d G l v b j E v d 2 F s b G V 0 L 0 F 1 d G 9 S Z W 1 v d m V k Q 2 9 s d W 1 u c z E u e 0 N v b H V t b j g 5 O S w 4 O T h 9 J n F 1 b 3 Q 7 L C Z x d W 9 0 O 1 N l Y 3 R p b 2 4 x L 3 d h b G x l d C 9 B d X R v U m V t b 3 Z l Z E N v b H V t b n M x L n t D b 2 x 1 b W 4 5 M D A s O D k 5 f S Z x d W 9 0 O y w m c X V v d D t T Z W N 0 a W 9 u M S 9 3 Y W x s Z X Q v Q X V 0 b 1 J l b W 9 2 Z W R D b 2 x 1 b W 5 z M S 5 7 Q 2 9 s d W 1 u O T A x L D k w M H 0 m c X V v d D s s J n F 1 b 3 Q 7 U 2 V j d G l v b j E v d 2 F s b G V 0 L 0 F 1 d G 9 S Z W 1 v d m V k Q 2 9 s d W 1 u c z E u e 0 N v b H V t b j k w M i w 5 M D F 9 J n F 1 b 3 Q 7 L C Z x d W 9 0 O 1 N l Y 3 R p b 2 4 x L 3 d h b G x l d C 9 B d X R v U m V t b 3 Z l Z E N v b H V t b n M x L n t D b 2 x 1 b W 4 5 M D M s O T A y f S Z x d W 9 0 O y w m c X V v d D t T Z W N 0 a W 9 u M S 9 3 Y W x s Z X Q v Q X V 0 b 1 J l b W 9 2 Z W R D b 2 x 1 b W 5 z M S 5 7 Q 2 9 s d W 1 u O T A 0 L D k w M 3 0 m c X V v d D s s J n F 1 b 3 Q 7 U 2 V j d G l v b j E v d 2 F s b G V 0 L 0 F 1 d G 9 S Z W 1 v d m V k Q 2 9 s d W 1 u c z E u e 0 N v b H V t b j k w N S w 5 M D R 9 J n F 1 b 3 Q 7 L C Z x d W 9 0 O 1 N l Y 3 R p b 2 4 x L 3 d h b G x l d C 9 B d X R v U m V t b 3 Z l Z E N v b H V t b n M x L n t D b 2 x 1 b W 4 5 M D Y s O T A 1 f S Z x d W 9 0 O y w m c X V v d D t T Z W N 0 a W 9 u M S 9 3 Y W x s Z X Q v Q X V 0 b 1 J l b W 9 2 Z W R D b 2 x 1 b W 5 z M S 5 7 Q 2 9 s d W 1 u O T A 3 L D k w N n 0 m c X V v d D s s J n F 1 b 3 Q 7 U 2 V j d G l v b j E v d 2 F s b G V 0 L 0 F 1 d G 9 S Z W 1 v d m V k Q 2 9 s d W 1 u c z E u e 0 N v b H V t b j k w O C w 5 M D d 9 J n F 1 b 3 Q 7 L C Z x d W 9 0 O 1 N l Y 3 R p b 2 4 x L 3 d h b G x l d C 9 B d X R v U m V t b 3 Z l Z E N v b H V t b n M x L n t D b 2 x 1 b W 4 5 M D k s O T A 4 f S Z x d W 9 0 O y w m c X V v d D t T Z W N 0 a W 9 u M S 9 3 Y W x s Z X Q v Q X V 0 b 1 J l b W 9 2 Z W R D b 2 x 1 b W 5 z M S 5 7 Q 2 9 s d W 1 u O T E w L D k w O X 0 m c X V v d D s s J n F 1 b 3 Q 7 U 2 V j d G l v b j E v d 2 F s b G V 0 L 0 F 1 d G 9 S Z W 1 v d m V k Q 2 9 s d W 1 u c z E u e 0 N v b H V t b j k x M S w 5 M T B 9 J n F 1 b 3 Q 7 L C Z x d W 9 0 O 1 N l Y 3 R p b 2 4 x L 3 d h b G x l d C 9 B d X R v U m V t b 3 Z l Z E N v b H V t b n M x L n t D b 2 x 1 b W 4 5 M T I s O T E x f S Z x d W 9 0 O y w m c X V v d D t T Z W N 0 a W 9 u M S 9 3 Y W x s Z X Q v Q X V 0 b 1 J l b W 9 2 Z W R D b 2 x 1 b W 5 z M S 5 7 Q 2 9 s d W 1 u O T E z L D k x M n 0 m c X V v d D s s J n F 1 b 3 Q 7 U 2 V j d G l v b j E v d 2 F s b G V 0 L 0 F 1 d G 9 S Z W 1 v d m V k Q 2 9 s d W 1 u c z E u e 0 N v b H V t b j k x N C w 5 M T N 9 J n F 1 b 3 Q 7 L C Z x d W 9 0 O 1 N l Y 3 R p b 2 4 x L 3 d h b G x l d C 9 B d X R v U m V t b 3 Z l Z E N v b H V t b n M x L n t D b 2 x 1 b W 4 5 M T U s O T E 0 f S Z x d W 9 0 O y w m c X V v d D t T Z W N 0 a W 9 u M S 9 3 Y W x s Z X Q v Q X V 0 b 1 J l b W 9 2 Z W R D b 2 x 1 b W 5 z M S 5 7 Q 2 9 s d W 1 u O T E 2 L D k x N X 0 m c X V v d D s s J n F 1 b 3 Q 7 U 2 V j d G l v b j E v d 2 F s b G V 0 L 0 F 1 d G 9 S Z W 1 v d m V k Q 2 9 s d W 1 u c z E u e 0 N v b H V t b j k x N y w 5 M T Z 9 J n F 1 b 3 Q 7 L C Z x d W 9 0 O 1 N l Y 3 R p b 2 4 x L 3 d h b G x l d C 9 B d X R v U m V t b 3 Z l Z E N v b H V t b n M x L n t D b 2 x 1 b W 4 5 M T g s O T E 3 f S Z x d W 9 0 O y w m c X V v d D t T Z W N 0 a W 9 u M S 9 3 Y W x s Z X Q v Q X V 0 b 1 J l b W 9 2 Z W R D b 2 x 1 b W 5 z M S 5 7 Q 2 9 s d W 1 u O T E 5 L D k x O H 0 m c X V v d D s s J n F 1 b 3 Q 7 U 2 V j d G l v b j E v d 2 F s b G V 0 L 0 F 1 d G 9 S Z W 1 v d m V k Q 2 9 s d W 1 u c z E u e 0 N v b H V t b j k y M C w 5 M T l 9 J n F 1 b 3 Q 7 L C Z x d W 9 0 O 1 N l Y 3 R p b 2 4 x L 3 d h b G x l d C 9 B d X R v U m V t b 3 Z l Z E N v b H V t b n M x L n t D b 2 x 1 b W 4 5 M j E s O T I w f S Z x d W 9 0 O y w m c X V v d D t T Z W N 0 a W 9 u M S 9 3 Y W x s Z X Q v Q X V 0 b 1 J l b W 9 2 Z W R D b 2 x 1 b W 5 z M S 5 7 Q 2 9 s d W 1 u O T I y L D k y M X 0 m c X V v d D s s J n F 1 b 3 Q 7 U 2 V j d G l v b j E v d 2 F s b G V 0 L 0 F 1 d G 9 S Z W 1 v d m V k Q 2 9 s d W 1 u c z E u e 0 N v b H V t b j k y M y w 5 M j J 9 J n F 1 b 3 Q 7 L C Z x d W 9 0 O 1 N l Y 3 R p b 2 4 x L 3 d h b G x l d C 9 B d X R v U m V t b 3 Z l Z E N v b H V t b n M x L n t D b 2 x 1 b W 4 5 M j Q s O T I z f S Z x d W 9 0 O y w m c X V v d D t T Z W N 0 a W 9 u M S 9 3 Y W x s Z X Q v Q X V 0 b 1 J l b W 9 2 Z W R D b 2 x 1 b W 5 z M S 5 7 Q 2 9 s d W 1 u O T I 1 L D k y N H 0 m c X V v d D s s J n F 1 b 3 Q 7 U 2 V j d G l v b j E v d 2 F s b G V 0 L 0 F 1 d G 9 S Z W 1 v d m V k Q 2 9 s d W 1 u c z E u e 0 N v b H V t b j k y N i w 5 M j V 9 J n F 1 b 3 Q 7 L C Z x d W 9 0 O 1 N l Y 3 R p b 2 4 x L 3 d h b G x l d C 9 B d X R v U m V t b 3 Z l Z E N v b H V t b n M x L n t D b 2 x 1 b W 4 5 M j c s O T I 2 f S Z x d W 9 0 O y w m c X V v d D t T Z W N 0 a W 9 u M S 9 3 Y W x s Z X Q v Q X V 0 b 1 J l b W 9 2 Z W R D b 2 x 1 b W 5 z M S 5 7 Q 2 9 s d W 1 u O T I 4 L D k y N 3 0 m c X V v d D s s J n F 1 b 3 Q 7 U 2 V j d G l v b j E v d 2 F s b G V 0 L 0 F 1 d G 9 S Z W 1 v d m V k Q 2 9 s d W 1 u c z E u e 0 N v b H V t b j k y O S w 5 M j h 9 J n F 1 b 3 Q 7 L C Z x d W 9 0 O 1 N l Y 3 R p b 2 4 x L 3 d h b G x l d C 9 B d X R v U m V t b 3 Z l Z E N v b H V t b n M x L n t D b 2 x 1 b W 4 5 M z A s O T I 5 f S Z x d W 9 0 O y w m c X V v d D t T Z W N 0 a W 9 u M S 9 3 Y W x s Z X Q v Q X V 0 b 1 J l b W 9 2 Z W R D b 2 x 1 b W 5 z M S 5 7 Q 2 9 s d W 1 u O T M x L D k z M H 0 m c X V v d D s s J n F 1 b 3 Q 7 U 2 V j d G l v b j E v d 2 F s b G V 0 L 0 F 1 d G 9 S Z W 1 v d m V k Q 2 9 s d W 1 u c z E u e 0 N v b H V t b j k z M i w 5 M z F 9 J n F 1 b 3 Q 7 L C Z x d W 9 0 O 1 N l Y 3 R p b 2 4 x L 3 d h b G x l d C 9 B d X R v U m V t b 3 Z l Z E N v b H V t b n M x L n t D b 2 x 1 b W 4 5 M z M s O T M y f S Z x d W 9 0 O y w m c X V v d D t T Z W N 0 a W 9 u M S 9 3 Y W x s Z X Q v Q X V 0 b 1 J l b W 9 2 Z W R D b 2 x 1 b W 5 z M S 5 7 Q 2 9 s d W 1 u O T M 0 L D k z M 3 0 m c X V v d D s s J n F 1 b 3 Q 7 U 2 V j d G l v b j E v d 2 F s b G V 0 L 0 F 1 d G 9 S Z W 1 v d m V k Q 2 9 s d W 1 u c z E u e 0 N v b H V t b j k z N S w 5 M z R 9 J n F 1 b 3 Q 7 L C Z x d W 9 0 O 1 N l Y 3 R p b 2 4 x L 3 d h b G x l d C 9 B d X R v U m V t b 3 Z l Z E N v b H V t b n M x L n t D b 2 x 1 b W 4 5 M z Y s O T M 1 f S Z x d W 9 0 O y w m c X V v d D t T Z W N 0 a W 9 u M S 9 3 Y W x s Z X Q v Q X V 0 b 1 J l b W 9 2 Z W R D b 2 x 1 b W 5 z M S 5 7 Q 2 9 s d W 1 u O T M 3 L D k z N n 0 m c X V v d D s s J n F 1 b 3 Q 7 U 2 V j d G l v b j E v d 2 F s b G V 0 L 0 F 1 d G 9 S Z W 1 v d m V k Q 2 9 s d W 1 u c z E u e 0 N v b H V t b j k z O C w 5 M z d 9 J n F 1 b 3 Q 7 L C Z x d W 9 0 O 1 N l Y 3 R p b 2 4 x L 3 d h b G x l d C 9 B d X R v U m V t b 3 Z l Z E N v b H V t b n M x L n t D b 2 x 1 b W 4 5 M z k s O T M 4 f S Z x d W 9 0 O y w m c X V v d D t T Z W N 0 a W 9 u M S 9 3 Y W x s Z X Q v Q X V 0 b 1 J l b W 9 2 Z W R D b 2 x 1 b W 5 z M S 5 7 Q 2 9 s d W 1 u O T Q w L D k z O X 0 m c X V v d D s s J n F 1 b 3 Q 7 U 2 V j d G l v b j E v d 2 F s b G V 0 L 0 F 1 d G 9 S Z W 1 v d m V k Q 2 9 s d W 1 u c z E u e 0 N v b H V t b j k 0 M S w 5 N D B 9 J n F 1 b 3 Q 7 L C Z x d W 9 0 O 1 N l Y 3 R p b 2 4 x L 3 d h b G x l d C 9 B d X R v U m V t b 3 Z l Z E N v b H V t b n M x L n t D b 2 x 1 b W 4 5 N D I s O T Q x f S Z x d W 9 0 O y w m c X V v d D t T Z W N 0 a W 9 u M S 9 3 Y W x s Z X Q v Q X V 0 b 1 J l b W 9 2 Z W R D b 2 x 1 b W 5 z M S 5 7 Q 2 9 s d W 1 u O T Q z L D k 0 M n 0 m c X V v d D s s J n F 1 b 3 Q 7 U 2 V j d G l v b j E v d 2 F s b G V 0 L 0 F 1 d G 9 S Z W 1 v d m V k Q 2 9 s d W 1 u c z E u e 0 N v b H V t b j k 0 N C w 5 N D N 9 J n F 1 b 3 Q 7 L C Z x d W 9 0 O 1 N l Y 3 R p b 2 4 x L 3 d h b G x l d C 9 B d X R v U m V t b 3 Z l Z E N v b H V t b n M x L n t D b 2 x 1 b W 4 5 N D U s O T Q 0 f S Z x d W 9 0 O y w m c X V v d D t T Z W N 0 a W 9 u M S 9 3 Y W x s Z X Q v Q X V 0 b 1 J l b W 9 2 Z W R D b 2 x 1 b W 5 z M S 5 7 Q 2 9 s d W 1 u O T Q 2 L D k 0 N X 0 m c X V v d D s s J n F 1 b 3 Q 7 U 2 V j d G l v b j E v d 2 F s b G V 0 L 0 F 1 d G 9 S Z W 1 v d m V k Q 2 9 s d W 1 u c z E u e 0 N v b H V t b j k 0 N y w 5 N D Z 9 J n F 1 b 3 Q 7 L C Z x d W 9 0 O 1 N l Y 3 R p b 2 4 x L 3 d h b G x l d C 9 B d X R v U m V t b 3 Z l Z E N v b H V t b n M x L n t D b 2 x 1 b W 4 5 N D g s O T Q 3 f S Z x d W 9 0 O y w m c X V v d D t T Z W N 0 a W 9 u M S 9 3 Y W x s Z X Q v Q X V 0 b 1 J l b W 9 2 Z W R D b 2 x 1 b W 5 z M S 5 7 Q 2 9 s d W 1 u O T Q 5 L D k 0 O H 0 m c X V v d D s s J n F 1 b 3 Q 7 U 2 V j d G l v b j E v d 2 F s b G V 0 L 0 F 1 d G 9 S Z W 1 v d m V k Q 2 9 s d W 1 u c z E u e 0 N v b H V t b j k 1 M C w 5 N D l 9 J n F 1 b 3 Q 7 L C Z x d W 9 0 O 1 N l Y 3 R p b 2 4 x L 3 d h b G x l d C 9 B d X R v U m V t b 3 Z l Z E N v b H V t b n M x L n t D b 2 x 1 b W 4 5 N T E s O T U w f S Z x d W 9 0 O y w m c X V v d D t T Z W N 0 a W 9 u M S 9 3 Y W x s Z X Q v Q X V 0 b 1 J l b W 9 2 Z W R D b 2 x 1 b W 5 z M S 5 7 Q 2 9 s d W 1 u O T U y L D k 1 M X 0 m c X V v d D s s J n F 1 b 3 Q 7 U 2 V j d G l v b j E v d 2 F s b G V 0 L 0 F 1 d G 9 S Z W 1 v d m V k Q 2 9 s d W 1 u c z E u e 0 N v b H V t b j k 1 M y w 5 N T J 9 J n F 1 b 3 Q 7 L C Z x d W 9 0 O 1 N l Y 3 R p b 2 4 x L 3 d h b G x l d C 9 B d X R v U m V t b 3 Z l Z E N v b H V t b n M x L n t D b 2 x 1 b W 4 5 N T Q s O T U z f S Z x d W 9 0 O y w m c X V v d D t T Z W N 0 a W 9 u M S 9 3 Y W x s Z X Q v Q X V 0 b 1 J l b W 9 2 Z W R D b 2 x 1 b W 5 z M S 5 7 Q 2 9 s d W 1 u O T U 1 L D k 1 N H 0 m c X V v d D s s J n F 1 b 3 Q 7 U 2 V j d G l v b j E v d 2 F s b G V 0 L 0 F 1 d G 9 S Z W 1 v d m V k Q 2 9 s d W 1 u c z E u e 0 N v b H V t b j k 1 N i w 5 N T V 9 J n F 1 b 3 Q 7 L C Z x d W 9 0 O 1 N l Y 3 R p b 2 4 x L 3 d h b G x l d C 9 B d X R v U m V t b 3 Z l Z E N v b H V t b n M x L n t D b 2 x 1 b W 4 5 N T c s O T U 2 f S Z x d W 9 0 O y w m c X V v d D t T Z W N 0 a W 9 u M S 9 3 Y W x s Z X Q v Q X V 0 b 1 J l b W 9 2 Z W R D b 2 x 1 b W 5 z M S 5 7 Q 2 9 s d W 1 u O T U 4 L D k 1 N 3 0 m c X V v d D s s J n F 1 b 3 Q 7 U 2 V j d G l v b j E v d 2 F s b G V 0 L 0 F 1 d G 9 S Z W 1 v d m V k Q 2 9 s d W 1 u c z E u e 0 N v b H V t b j k 1 O S w 5 N T h 9 J n F 1 b 3 Q 7 L C Z x d W 9 0 O 1 N l Y 3 R p b 2 4 x L 3 d h b G x l d C 9 B d X R v U m V t b 3 Z l Z E N v b H V t b n M x L n t D b 2 x 1 b W 4 5 N j A s O T U 5 f S Z x d W 9 0 O y w m c X V v d D t T Z W N 0 a W 9 u M S 9 3 Y W x s Z X Q v Q X V 0 b 1 J l b W 9 2 Z W R D b 2 x 1 b W 5 z M S 5 7 Q 2 9 s d W 1 u O T Y x L D k 2 M H 0 m c X V v d D s s J n F 1 b 3 Q 7 U 2 V j d G l v b j E v d 2 F s b G V 0 L 0 F 1 d G 9 S Z W 1 v d m V k Q 2 9 s d W 1 u c z E u e 0 N v b H V t b j k 2 M i w 5 N j F 9 J n F 1 b 3 Q 7 L C Z x d W 9 0 O 1 N l Y 3 R p b 2 4 x L 3 d h b G x l d C 9 B d X R v U m V t b 3 Z l Z E N v b H V t b n M x L n t D b 2 x 1 b W 4 5 N j M s O T Y y f S Z x d W 9 0 O y w m c X V v d D t T Z W N 0 a W 9 u M S 9 3 Y W x s Z X Q v Q X V 0 b 1 J l b W 9 2 Z W R D b 2 x 1 b W 5 z M S 5 7 Q 2 9 s d W 1 u O T Y 0 L D k 2 M 3 0 m c X V v d D s s J n F 1 b 3 Q 7 U 2 V j d G l v b j E v d 2 F s b G V 0 L 0 F 1 d G 9 S Z W 1 v d m V k Q 2 9 s d W 1 u c z E u e 0 N v b H V t b j k 2 N S w 5 N j R 9 J n F 1 b 3 Q 7 L C Z x d W 9 0 O 1 N l Y 3 R p b 2 4 x L 3 d h b G x l d C 9 B d X R v U m V t b 3 Z l Z E N v b H V t b n M x L n t D b 2 x 1 b W 4 5 N j Y s O T Y 1 f S Z x d W 9 0 O y w m c X V v d D t T Z W N 0 a W 9 u M S 9 3 Y W x s Z X Q v Q X V 0 b 1 J l b W 9 2 Z W R D b 2 x 1 b W 5 z M S 5 7 Q 2 9 s d W 1 u O T Y 3 L D k 2 N n 0 m c X V v d D s s J n F 1 b 3 Q 7 U 2 V j d G l v b j E v d 2 F s b G V 0 L 0 F 1 d G 9 S Z W 1 v d m V k Q 2 9 s d W 1 u c z E u e 0 N v b H V t b j k 2 O C w 5 N j d 9 J n F 1 b 3 Q 7 L C Z x d W 9 0 O 1 N l Y 3 R p b 2 4 x L 3 d h b G x l d C 9 B d X R v U m V t b 3 Z l Z E N v b H V t b n M x L n t D b 2 x 1 b W 4 5 N j k s O T Y 4 f S Z x d W 9 0 O y w m c X V v d D t T Z W N 0 a W 9 u M S 9 3 Y W x s Z X Q v Q X V 0 b 1 J l b W 9 2 Z W R D b 2 x 1 b W 5 z M S 5 7 Q 2 9 s d W 1 u O T c w L D k 2 O X 0 m c X V v d D s s J n F 1 b 3 Q 7 U 2 V j d G l v b j E v d 2 F s b G V 0 L 0 F 1 d G 9 S Z W 1 v d m V k Q 2 9 s d W 1 u c z E u e 0 N v b H V t b j k 3 M S w 5 N z B 9 J n F 1 b 3 Q 7 L C Z x d W 9 0 O 1 N l Y 3 R p b 2 4 x L 3 d h b G x l d C 9 B d X R v U m V t b 3 Z l Z E N v b H V t b n M x L n t D b 2 x 1 b W 4 5 N z I s O T c x f S Z x d W 9 0 O y w m c X V v d D t T Z W N 0 a W 9 u M S 9 3 Y W x s Z X Q v Q X V 0 b 1 J l b W 9 2 Z W R D b 2 x 1 b W 5 z M S 5 7 Q 2 9 s d W 1 u O T c z L D k 3 M n 0 m c X V v d D s s J n F 1 b 3 Q 7 U 2 V j d G l v b j E v d 2 F s b G V 0 L 0 F 1 d G 9 S Z W 1 v d m V k Q 2 9 s d W 1 u c z E u e 0 N v b H V t b j k 3 N C w 5 N z N 9 J n F 1 b 3 Q 7 L C Z x d W 9 0 O 1 N l Y 3 R p b 2 4 x L 3 d h b G x l d C 9 B d X R v U m V t b 3 Z l Z E N v b H V t b n M x L n t D b 2 x 1 b W 4 5 N z U s O T c 0 f S Z x d W 9 0 O y w m c X V v d D t T Z W N 0 a W 9 u M S 9 3 Y W x s Z X Q v Q X V 0 b 1 J l b W 9 2 Z W R D b 2 x 1 b W 5 z M S 5 7 Q 2 9 s d W 1 u O T c 2 L D k 3 N X 0 m c X V v d D s s J n F 1 b 3 Q 7 U 2 V j d G l v b j E v d 2 F s b G V 0 L 0 F 1 d G 9 S Z W 1 v d m V k Q 2 9 s d W 1 u c z E u e 0 N v b H V t b j k 3 N y w 5 N z Z 9 J n F 1 b 3 Q 7 L C Z x d W 9 0 O 1 N l Y 3 R p b 2 4 x L 3 d h b G x l d C 9 B d X R v U m V t b 3 Z l Z E N v b H V t b n M x L n t D b 2 x 1 b W 4 5 N z g s O T c 3 f S Z x d W 9 0 O y w m c X V v d D t T Z W N 0 a W 9 u M S 9 3 Y W x s Z X Q v Q X V 0 b 1 J l b W 9 2 Z W R D b 2 x 1 b W 5 z M S 5 7 Q 2 9 s d W 1 u O T c 5 L D k 3 O H 0 m c X V v d D s s J n F 1 b 3 Q 7 U 2 V j d G l v b j E v d 2 F s b G V 0 L 0 F 1 d G 9 S Z W 1 v d m V k Q 2 9 s d W 1 u c z E u e 0 N v b H V t b j k 4 M C w 5 N z l 9 J n F 1 b 3 Q 7 L C Z x d W 9 0 O 1 N l Y 3 R p b 2 4 x L 3 d h b G x l d C 9 B d X R v U m V t b 3 Z l Z E N v b H V t b n M x L n t D b 2 x 1 b W 4 5 O D E s O T g w f S Z x d W 9 0 O y w m c X V v d D t T Z W N 0 a W 9 u M S 9 3 Y W x s Z X Q v Q X V 0 b 1 J l b W 9 2 Z W R D b 2 x 1 b W 5 z M S 5 7 Q 2 9 s d W 1 u O T g y L D k 4 M X 0 m c X V v d D s s J n F 1 b 3 Q 7 U 2 V j d G l v b j E v d 2 F s b G V 0 L 0 F 1 d G 9 S Z W 1 v d m V k Q 2 9 s d W 1 u c z E u e 0 N v b H V t b j k 4 M y w 5 O D J 9 J n F 1 b 3 Q 7 L C Z x d W 9 0 O 1 N l Y 3 R p b 2 4 x L 3 d h b G x l d C 9 B d X R v U m V t b 3 Z l Z E N v b H V t b n M x L n t D b 2 x 1 b W 4 5 O D Q s O T g z f S Z x d W 9 0 O y w m c X V v d D t T Z W N 0 a W 9 u M S 9 3 Y W x s Z X Q v Q X V 0 b 1 J l b W 9 2 Z W R D b 2 x 1 b W 5 z M S 5 7 Q 2 9 s d W 1 u O T g 1 L D k 4 N H 0 m c X V v d D s s J n F 1 b 3 Q 7 U 2 V j d G l v b j E v d 2 F s b G V 0 L 0 F 1 d G 9 S Z W 1 v d m V k Q 2 9 s d W 1 u c z E u e 0 N v b H V t b j k 4 N i w 5 O D V 9 J n F 1 b 3 Q 7 L C Z x d W 9 0 O 1 N l Y 3 R p b 2 4 x L 3 d h b G x l d C 9 B d X R v U m V t b 3 Z l Z E N v b H V t b n M x L n t D b 2 x 1 b W 4 5 O D c s O T g 2 f S Z x d W 9 0 O y w m c X V v d D t T Z W N 0 a W 9 u M S 9 3 Y W x s Z X Q v Q X V 0 b 1 J l b W 9 2 Z W R D b 2 x 1 b W 5 z M S 5 7 Q 2 9 s d W 1 u O T g 4 L D k 4 N 3 0 m c X V v d D s s J n F 1 b 3 Q 7 U 2 V j d G l v b j E v d 2 F s b G V 0 L 0 F 1 d G 9 S Z W 1 v d m V k Q 2 9 s d W 1 u c z E u e 0 N v b H V t b j k 4 O S w 5 O D h 9 J n F 1 b 3 Q 7 L C Z x d W 9 0 O 1 N l Y 3 R p b 2 4 x L 3 d h b G x l d C 9 B d X R v U m V t b 3 Z l Z E N v b H V t b n M x L n t D b 2 x 1 b W 4 5 O T A s O T g 5 f S Z x d W 9 0 O y w m c X V v d D t T Z W N 0 a W 9 u M S 9 3 Y W x s Z X Q v Q X V 0 b 1 J l b W 9 2 Z W R D b 2 x 1 b W 5 z M S 5 7 Q 2 9 s d W 1 u O T k x L D k 5 M H 0 m c X V v d D s s J n F 1 b 3 Q 7 U 2 V j d G l v b j E v d 2 F s b G V 0 L 0 F 1 d G 9 S Z W 1 v d m V k Q 2 9 s d W 1 u c z E u e 0 N v b H V t b j k 5 M i w 5 O T F 9 J n F 1 b 3 Q 7 L C Z x d W 9 0 O 1 N l Y 3 R p b 2 4 x L 3 d h b G x l d C 9 B d X R v U m V t b 3 Z l Z E N v b H V t b n M x L n t D b 2 x 1 b W 4 5 O T M s O T k y f S Z x d W 9 0 O y w m c X V v d D t T Z W N 0 a W 9 u M S 9 3 Y W x s Z X Q v Q X V 0 b 1 J l b W 9 2 Z W R D b 2 x 1 b W 5 z M S 5 7 Q 2 9 s d W 1 u O T k 0 L D k 5 M 3 0 m c X V v d D s s J n F 1 b 3 Q 7 U 2 V j d G l v b j E v d 2 F s b G V 0 L 0 F 1 d G 9 S Z W 1 v d m V k Q 2 9 s d W 1 u c z E u e 0 N v b H V t b j k 5 N S w 5 O T R 9 J n F 1 b 3 Q 7 L C Z x d W 9 0 O 1 N l Y 3 R p b 2 4 x L 3 d h b G x l d C 9 B d X R v U m V t b 3 Z l Z E N v b H V t b n M x L n t D b 2 x 1 b W 4 5 O T Y s O T k 1 f S Z x d W 9 0 O y w m c X V v d D t T Z W N 0 a W 9 u M S 9 3 Y W x s Z X Q v Q X V 0 b 1 J l b W 9 2 Z W R D b 2 x 1 b W 5 z M S 5 7 Q 2 9 s d W 1 u O T k 3 L D k 5 N n 0 m c X V v d D s s J n F 1 b 3 Q 7 U 2 V j d G l v b j E v d 2 F s b G V 0 L 0 F 1 d G 9 S Z W 1 v d m V k Q 2 9 s d W 1 u c z E u e 0 N v b H V t b j k 5 O C w 5 O T d 9 J n F 1 b 3 Q 7 L C Z x d W 9 0 O 1 N l Y 3 R p b 2 4 x L 3 d h b G x l d C 9 B d X R v U m V t b 3 Z l Z E N v b H V t b n M x L n t D b 2 x 1 b W 4 5 O T k s O T k 4 f S Z x d W 9 0 O y w m c X V v d D t T Z W N 0 a W 9 u M S 9 3 Y W x s Z X Q v Q X V 0 b 1 J l b W 9 2 Z W R D b 2 x 1 b W 5 z M S 5 7 Q 2 9 s d W 1 u M T A w M C w 5 O T l 9 J n F 1 b 3 Q 7 L C Z x d W 9 0 O 1 N l Y 3 R p b 2 4 x L 3 d h b G x l d C 9 B d X R v U m V t b 3 Z l Z E N v b H V t b n M x L n t D b 2 x 1 b W 4 x M D A x L D E w M D B 9 J n F 1 b 3 Q 7 L C Z x d W 9 0 O 1 N l Y 3 R p b 2 4 x L 3 d h b G x l d C 9 B d X R v U m V t b 3 Z l Z E N v b H V t b n M x L n t D b 2 x 1 b W 4 x M D A y L D E w M D F 9 J n F 1 b 3 Q 7 L C Z x d W 9 0 O 1 N l Y 3 R p b 2 4 x L 3 d h b G x l d C 9 B d X R v U m V t b 3 Z l Z E N v b H V t b n M x L n t D b 2 x 1 b W 4 x M D A z L D E w M D J 9 J n F 1 b 3 Q 7 L C Z x d W 9 0 O 1 N l Y 3 R p b 2 4 x L 3 d h b G x l d C 9 B d X R v U m V t b 3 Z l Z E N v b H V t b n M x L n t D b 2 x 1 b W 4 x M D A 0 L D E w M D N 9 J n F 1 b 3 Q 7 L C Z x d W 9 0 O 1 N l Y 3 R p b 2 4 x L 3 d h b G x l d C 9 B d X R v U m V t b 3 Z l Z E N v b H V t b n M x L n t D b 2 x 1 b W 4 x M D A 1 L D E w M D R 9 J n F 1 b 3 Q 7 L C Z x d W 9 0 O 1 N l Y 3 R p b 2 4 x L 3 d h b G x l d C 9 B d X R v U m V t b 3 Z l Z E N v b H V t b n M x L n t D b 2 x 1 b W 4 x M D A 2 L D E w M D V 9 J n F 1 b 3 Q 7 L C Z x d W 9 0 O 1 N l Y 3 R p b 2 4 x L 3 d h b G x l d C 9 B d X R v U m V t b 3 Z l Z E N v b H V t b n M x L n t D b 2 x 1 b W 4 x M D A 3 L D E w M D Z 9 J n F 1 b 3 Q 7 L C Z x d W 9 0 O 1 N l Y 3 R p b 2 4 x L 3 d h b G x l d C 9 B d X R v U m V t b 3 Z l Z E N v b H V t b n M x L n t D b 2 x 1 b W 4 x M D A 4 L D E w M D d 9 J n F 1 b 3 Q 7 L C Z x d W 9 0 O 1 N l Y 3 R p b 2 4 x L 3 d h b G x l d C 9 B d X R v U m V t b 3 Z l Z E N v b H V t b n M x L n t D b 2 x 1 b W 4 x M D A 5 L D E w M D h 9 J n F 1 b 3 Q 7 L C Z x d W 9 0 O 1 N l Y 3 R p b 2 4 x L 3 d h b G x l d C 9 B d X R v U m V t b 3 Z l Z E N v b H V t b n M x L n t D b 2 x 1 b W 4 x M D E w L D E w M D l 9 J n F 1 b 3 Q 7 L C Z x d W 9 0 O 1 N l Y 3 R p b 2 4 x L 3 d h b G x l d C 9 B d X R v U m V t b 3 Z l Z E N v b H V t b n M x L n t D b 2 x 1 b W 4 x M D E x L D E w M T B 9 J n F 1 b 3 Q 7 L C Z x d W 9 0 O 1 N l Y 3 R p b 2 4 x L 3 d h b G x l d C 9 B d X R v U m V t b 3 Z l Z E N v b H V t b n M x L n t D b 2 x 1 b W 4 x M D E y L D E w M T F 9 J n F 1 b 3 Q 7 L C Z x d W 9 0 O 1 N l Y 3 R p b 2 4 x L 3 d h b G x l d C 9 B d X R v U m V t b 3 Z l Z E N v b H V t b n M x L n t D b 2 x 1 b W 4 x M D E z L D E w M T J 9 J n F 1 b 3 Q 7 L C Z x d W 9 0 O 1 N l Y 3 R p b 2 4 x L 3 d h b G x l d C 9 B d X R v U m V t b 3 Z l Z E N v b H V t b n M x L n t D b 2 x 1 b W 4 x M D E 0 L D E w M T N 9 J n F 1 b 3 Q 7 L C Z x d W 9 0 O 1 N l Y 3 R p b 2 4 x L 3 d h b G x l d C 9 B d X R v U m V t b 3 Z l Z E N v b H V t b n M x L n t D b 2 x 1 b W 4 x M D E 1 L D E w M T R 9 J n F 1 b 3 Q 7 L C Z x d W 9 0 O 1 N l Y 3 R p b 2 4 x L 3 d h b G x l d C 9 B d X R v U m V t b 3 Z l Z E N v b H V t b n M x L n t D b 2 x 1 b W 4 x M D E 2 L D E w M T V 9 J n F 1 b 3 Q 7 L C Z x d W 9 0 O 1 N l Y 3 R p b 2 4 x L 3 d h b G x l d C 9 B d X R v U m V t b 3 Z l Z E N v b H V t b n M x L n t D b 2 x 1 b W 4 x M D E 3 L D E w M T Z 9 J n F 1 b 3 Q 7 L C Z x d W 9 0 O 1 N l Y 3 R p b 2 4 x L 3 d h b G x l d C 9 B d X R v U m V t b 3 Z l Z E N v b H V t b n M x L n t D b 2 x 1 b W 4 x M D E 4 L D E w M T d 9 J n F 1 b 3 Q 7 L C Z x d W 9 0 O 1 N l Y 3 R p b 2 4 x L 3 d h b G x l d C 9 B d X R v U m V t b 3 Z l Z E N v b H V t b n M x L n t D b 2 x 1 b W 4 x M D E 5 L D E w M T h 9 J n F 1 b 3 Q 7 L C Z x d W 9 0 O 1 N l Y 3 R p b 2 4 x L 3 d h b G x l d C 9 B d X R v U m V t b 3 Z l Z E N v b H V t b n M x L n t D b 2 x 1 b W 4 x M D I w L D E w M T l 9 J n F 1 b 3 Q 7 L C Z x d W 9 0 O 1 N l Y 3 R p b 2 4 x L 3 d h b G x l d C 9 B d X R v U m V t b 3 Z l Z E N v b H V t b n M x L n t D b 2 x 1 b W 4 x M D I x L D E w M j B 9 J n F 1 b 3 Q 7 L C Z x d W 9 0 O 1 N l Y 3 R p b 2 4 x L 3 d h b G x l d C 9 B d X R v U m V t b 3 Z l Z E N v b H V t b n M x L n t D b 2 x 1 b W 4 x M D I y L D E w M j F 9 J n F 1 b 3 Q 7 L C Z x d W 9 0 O 1 N l Y 3 R p b 2 4 x L 3 d h b G x l d C 9 B d X R v U m V t b 3 Z l Z E N v b H V t b n M x L n t D b 2 x 1 b W 4 x M D I z L D E w M j J 9 J n F 1 b 3 Q 7 L C Z x d W 9 0 O 1 N l Y 3 R p b 2 4 x L 3 d h b G x l d C 9 B d X R v U m V t b 3 Z l Z E N v b H V t b n M x L n t D b 2 x 1 b W 4 x M D I 0 L D E w M j N 9 J n F 1 b 3 Q 7 L C Z x d W 9 0 O 1 N l Y 3 R p b 2 4 x L 3 d h b G x l d C 9 B d X R v U m V t b 3 Z l Z E N v b H V t b n M x L n t D b 2 x 1 b W 4 x M D I 1 L D E w M j R 9 J n F 1 b 3 Q 7 L C Z x d W 9 0 O 1 N l Y 3 R p b 2 4 x L 3 d h b G x l d C 9 B d X R v U m V t b 3 Z l Z E N v b H V t b n M x L n t D b 2 x 1 b W 4 x M D I 2 L D E w M j V 9 J n F 1 b 3 Q 7 L C Z x d W 9 0 O 1 N l Y 3 R p b 2 4 x L 3 d h b G x l d C 9 B d X R v U m V t b 3 Z l Z E N v b H V t b n M x L n t D b 2 x 1 b W 4 x M D I 3 L D E w M j Z 9 J n F 1 b 3 Q 7 L C Z x d W 9 0 O 1 N l Y 3 R p b 2 4 x L 3 d h b G x l d C 9 B d X R v U m V t b 3 Z l Z E N v b H V t b n M x L n t D b 2 x 1 b W 4 x M D I 4 L D E w M j d 9 J n F 1 b 3 Q 7 L C Z x d W 9 0 O 1 N l Y 3 R p b 2 4 x L 3 d h b G x l d C 9 B d X R v U m V t b 3 Z l Z E N v b H V t b n M x L n t D b 2 x 1 b W 4 x M D I 5 L D E w M j h 9 J n F 1 b 3 Q 7 L C Z x d W 9 0 O 1 N l Y 3 R p b 2 4 x L 3 d h b G x l d C 9 B d X R v U m V t b 3 Z l Z E N v b H V t b n M x L n t D b 2 x 1 b W 4 x M D M w L D E w M j l 9 J n F 1 b 3 Q 7 L C Z x d W 9 0 O 1 N l Y 3 R p b 2 4 x L 3 d h b G x l d C 9 B d X R v U m V t b 3 Z l Z E N v b H V t b n M x L n t D b 2 x 1 b W 4 x M D M x L D E w M z B 9 J n F 1 b 3 Q 7 L C Z x d W 9 0 O 1 N l Y 3 R p b 2 4 x L 3 d h b G x l d C 9 B d X R v U m V t b 3 Z l Z E N v b H V t b n M x L n t D b 2 x 1 b W 4 x M D M y L D E w M z F 9 J n F 1 b 3 Q 7 L C Z x d W 9 0 O 1 N l Y 3 R p b 2 4 x L 3 d h b G x l d C 9 B d X R v U m V t b 3 Z l Z E N v b H V t b n M x L n t D b 2 x 1 b W 4 x M D M z L D E w M z J 9 J n F 1 b 3 Q 7 L C Z x d W 9 0 O 1 N l Y 3 R p b 2 4 x L 3 d h b G x l d C 9 B d X R v U m V t b 3 Z l Z E N v b H V t b n M x L n t D b 2 x 1 b W 4 x M D M 0 L D E w M z N 9 J n F 1 b 3 Q 7 L C Z x d W 9 0 O 1 N l Y 3 R p b 2 4 x L 3 d h b G x l d C 9 B d X R v U m V t b 3 Z l Z E N v b H V t b n M x L n t D b 2 x 1 b W 4 x M D M 1 L D E w M z R 9 J n F 1 b 3 Q 7 L C Z x d W 9 0 O 1 N l Y 3 R p b 2 4 x L 3 d h b G x l d C 9 B d X R v U m V t b 3 Z l Z E N v b H V t b n M x L n t D b 2 x 1 b W 4 x M D M 2 L D E w M z V 9 J n F 1 b 3 Q 7 L C Z x d W 9 0 O 1 N l Y 3 R p b 2 4 x L 3 d h b G x l d C 9 B d X R v U m V t b 3 Z l Z E N v b H V t b n M x L n t D b 2 x 1 b W 4 x M D M 3 L D E w M z Z 9 J n F 1 b 3 Q 7 L C Z x d W 9 0 O 1 N l Y 3 R p b 2 4 x L 3 d h b G x l d C 9 B d X R v U m V t b 3 Z l Z E N v b H V t b n M x L n t D b 2 x 1 b W 4 x M D M 4 L D E w M z d 9 J n F 1 b 3 Q 7 L C Z x d W 9 0 O 1 N l Y 3 R p b 2 4 x L 3 d h b G x l d C 9 B d X R v U m V t b 3 Z l Z E N v b H V t b n M x L n t D b 2 x 1 b W 4 x M D M 5 L D E w M z h 9 J n F 1 b 3 Q 7 L C Z x d W 9 0 O 1 N l Y 3 R p b 2 4 x L 3 d h b G x l d C 9 B d X R v U m V t b 3 Z l Z E N v b H V t b n M x L n t D b 2 x 1 b W 4 x M D Q w L D E w M z l 9 J n F 1 b 3 Q 7 L C Z x d W 9 0 O 1 N l Y 3 R p b 2 4 x L 3 d h b G x l d C 9 B d X R v U m V t b 3 Z l Z E N v b H V t b n M x L n t D b 2 x 1 b W 4 x M D Q x L D E w N D B 9 J n F 1 b 3 Q 7 L C Z x d W 9 0 O 1 N l Y 3 R p b 2 4 x L 3 d h b G x l d C 9 B d X R v U m V t b 3 Z l Z E N v b H V t b n M x L n t D b 2 x 1 b W 4 x M D Q y L D E w N D F 9 J n F 1 b 3 Q 7 L C Z x d W 9 0 O 1 N l Y 3 R p b 2 4 x L 3 d h b G x l d C 9 B d X R v U m V t b 3 Z l Z E N v b H V t b n M x L n t D b 2 x 1 b W 4 x M D Q z L D E w N D J 9 J n F 1 b 3 Q 7 L C Z x d W 9 0 O 1 N l Y 3 R p b 2 4 x L 3 d h b G x l d C 9 B d X R v U m V t b 3 Z l Z E N v b H V t b n M x L n t D b 2 x 1 b W 4 x M D Q 0 L D E w N D N 9 J n F 1 b 3 Q 7 L C Z x d W 9 0 O 1 N l Y 3 R p b 2 4 x L 3 d h b G x l d C 9 B d X R v U m V t b 3 Z l Z E N v b H V t b n M x L n t D b 2 x 1 b W 4 x M D Q 1 L D E w N D R 9 J n F 1 b 3 Q 7 L C Z x d W 9 0 O 1 N l Y 3 R p b 2 4 x L 3 d h b G x l d C 9 B d X R v U m V t b 3 Z l Z E N v b H V t b n M x L n t D b 2 x 1 b W 4 x M D Q 2 L D E w N D V 9 J n F 1 b 3 Q 7 L C Z x d W 9 0 O 1 N l Y 3 R p b 2 4 x L 3 d h b G x l d C 9 B d X R v U m V t b 3 Z l Z E N v b H V t b n M x L n t D b 2 x 1 b W 4 x M D Q 3 L D E w N D Z 9 J n F 1 b 3 Q 7 L C Z x d W 9 0 O 1 N l Y 3 R p b 2 4 x L 3 d h b G x l d C 9 B d X R v U m V t b 3 Z l Z E N v b H V t b n M x L n t D b 2 x 1 b W 4 x M D Q 4 L D E w N D d 9 J n F 1 b 3 Q 7 L C Z x d W 9 0 O 1 N l Y 3 R p b 2 4 x L 3 d h b G x l d C 9 B d X R v U m V t b 3 Z l Z E N v b H V t b n M x L n t D b 2 x 1 b W 4 x M D Q 5 L D E w N D h 9 J n F 1 b 3 Q 7 L C Z x d W 9 0 O 1 N l Y 3 R p b 2 4 x L 3 d h b G x l d C 9 B d X R v U m V t b 3 Z l Z E N v b H V t b n M x L n t D b 2 x 1 b W 4 x M D U w L D E w N D l 9 J n F 1 b 3 Q 7 L C Z x d W 9 0 O 1 N l Y 3 R p b 2 4 x L 3 d h b G x l d C 9 B d X R v U m V t b 3 Z l Z E N v b H V t b n M x L n t D b 2 x 1 b W 4 x M D U x L D E w N T B 9 J n F 1 b 3 Q 7 L C Z x d W 9 0 O 1 N l Y 3 R p b 2 4 x L 3 d h b G x l d C 9 B d X R v U m V t b 3 Z l Z E N v b H V t b n M x L n t D b 2 x 1 b W 4 x M D U y L D E w N T F 9 J n F 1 b 3 Q 7 L C Z x d W 9 0 O 1 N l Y 3 R p b 2 4 x L 3 d h b G x l d C 9 B d X R v U m V t b 3 Z l Z E N v b H V t b n M x L n t D b 2 x 1 b W 4 x M D U z L D E w N T J 9 J n F 1 b 3 Q 7 L C Z x d W 9 0 O 1 N l Y 3 R p b 2 4 x L 3 d h b G x l d C 9 B d X R v U m V t b 3 Z l Z E N v b H V t b n M x L n t D b 2 x 1 b W 4 x M D U 0 L D E w N T N 9 J n F 1 b 3 Q 7 L C Z x d W 9 0 O 1 N l Y 3 R p b 2 4 x L 3 d h b G x l d C 9 B d X R v U m V t b 3 Z l Z E N v b H V t b n M x L n t D b 2 x 1 b W 4 x M D U 1 L D E w N T R 9 J n F 1 b 3 Q 7 L C Z x d W 9 0 O 1 N l Y 3 R p b 2 4 x L 3 d h b G x l d C 9 B d X R v U m V t b 3 Z l Z E N v b H V t b n M x L n t D b 2 x 1 b W 4 x M D U 2 L D E w N T V 9 J n F 1 b 3 Q 7 L C Z x d W 9 0 O 1 N l Y 3 R p b 2 4 x L 3 d h b G x l d C 9 B d X R v U m V t b 3 Z l Z E N v b H V t b n M x L n t D b 2 x 1 b W 4 x M D U 3 L D E w N T Z 9 J n F 1 b 3 Q 7 L C Z x d W 9 0 O 1 N l Y 3 R p b 2 4 x L 3 d h b G x l d C 9 B d X R v U m V t b 3 Z l Z E N v b H V t b n M x L n t D b 2 x 1 b W 4 x M D U 4 L D E w N T d 9 J n F 1 b 3 Q 7 L C Z x d W 9 0 O 1 N l Y 3 R p b 2 4 x L 3 d h b G x l d C 9 B d X R v U m V t b 3 Z l Z E N v b H V t b n M x L n t D b 2 x 1 b W 4 x M D U 5 L D E w N T h 9 J n F 1 b 3 Q 7 L C Z x d W 9 0 O 1 N l Y 3 R p b 2 4 x L 3 d h b G x l d C 9 B d X R v U m V t b 3 Z l Z E N v b H V t b n M x L n t D b 2 x 1 b W 4 x M D Y w L D E w N T l 9 J n F 1 b 3 Q 7 L C Z x d W 9 0 O 1 N l Y 3 R p b 2 4 x L 3 d h b G x l d C 9 B d X R v U m V t b 3 Z l Z E N v b H V t b n M x L n t D b 2 x 1 b W 4 x M D Y x L D E w N j B 9 J n F 1 b 3 Q 7 L C Z x d W 9 0 O 1 N l Y 3 R p b 2 4 x L 3 d h b G x l d C 9 B d X R v U m V t b 3 Z l Z E N v b H V t b n M x L n t D b 2 x 1 b W 4 x M D Y y L D E w N j F 9 J n F 1 b 3 Q 7 L C Z x d W 9 0 O 1 N l Y 3 R p b 2 4 x L 3 d h b G x l d C 9 B d X R v U m V t b 3 Z l Z E N v b H V t b n M x L n t D b 2 x 1 b W 4 x M D Y z L D E w N j J 9 J n F 1 b 3 Q 7 L C Z x d W 9 0 O 1 N l Y 3 R p b 2 4 x L 3 d h b G x l d C 9 B d X R v U m V t b 3 Z l Z E N v b H V t b n M x L n t D b 2 x 1 b W 4 x M D Y 0 L D E w N j N 9 J n F 1 b 3 Q 7 L C Z x d W 9 0 O 1 N l Y 3 R p b 2 4 x L 3 d h b G x l d C 9 B d X R v U m V t b 3 Z l Z E N v b H V t b n M x L n t D b 2 x 1 b W 4 x M D Y 1 L D E w N j R 9 J n F 1 b 3 Q 7 L C Z x d W 9 0 O 1 N l Y 3 R p b 2 4 x L 3 d h b G x l d C 9 B d X R v U m V t b 3 Z l Z E N v b H V t b n M x L n t D b 2 x 1 b W 4 x M D Y 2 L D E w N j V 9 J n F 1 b 3 Q 7 L C Z x d W 9 0 O 1 N l Y 3 R p b 2 4 x L 3 d h b G x l d C 9 B d X R v U m V t b 3 Z l Z E N v b H V t b n M x L n t D b 2 x 1 b W 4 x M D Y 3 L D E w N j Z 9 J n F 1 b 3 Q 7 L C Z x d W 9 0 O 1 N l Y 3 R p b 2 4 x L 3 d h b G x l d C 9 B d X R v U m V t b 3 Z l Z E N v b H V t b n M x L n t D b 2 x 1 b W 4 x M D Y 4 L D E w N j d 9 J n F 1 b 3 Q 7 L C Z x d W 9 0 O 1 N l Y 3 R p b 2 4 x L 3 d h b G x l d C 9 B d X R v U m V t b 3 Z l Z E N v b H V t b n M x L n t D b 2 x 1 b W 4 x M D Y 5 L D E w N j h 9 J n F 1 b 3 Q 7 L C Z x d W 9 0 O 1 N l Y 3 R p b 2 4 x L 3 d h b G x l d C 9 B d X R v U m V t b 3 Z l Z E N v b H V t b n M x L n t D b 2 x 1 b W 4 x M D c w L D E w N j l 9 J n F 1 b 3 Q 7 L C Z x d W 9 0 O 1 N l Y 3 R p b 2 4 x L 3 d h b G x l d C 9 B d X R v U m V t b 3 Z l Z E N v b H V t b n M x L n t D b 2 x 1 b W 4 x M D c x L D E w N z B 9 J n F 1 b 3 Q 7 L C Z x d W 9 0 O 1 N l Y 3 R p b 2 4 x L 3 d h b G x l d C 9 B d X R v U m V t b 3 Z l Z E N v b H V t b n M x L n t D b 2 x 1 b W 4 x M D c y L D E w N z F 9 J n F 1 b 3 Q 7 L C Z x d W 9 0 O 1 N l Y 3 R p b 2 4 x L 3 d h b G x l d C 9 B d X R v U m V t b 3 Z l Z E N v b H V t b n M x L n t D b 2 x 1 b W 4 x M D c z L D E w N z J 9 J n F 1 b 3 Q 7 L C Z x d W 9 0 O 1 N l Y 3 R p b 2 4 x L 3 d h b G x l d C 9 B d X R v U m V t b 3 Z l Z E N v b H V t b n M x L n t D b 2 x 1 b W 4 x M D c 0 L D E w N z N 9 J n F 1 b 3 Q 7 L C Z x d W 9 0 O 1 N l Y 3 R p b 2 4 x L 3 d h b G x l d C 9 B d X R v U m V t b 3 Z l Z E N v b H V t b n M x L n t D b 2 x 1 b W 4 x M D c 1 L D E w N z R 9 J n F 1 b 3 Q 7 L C Z x d W 9 0 O 1 N l Y 3 R p b 2 4 x L 3 d h b G x l d C 9 B d X R v U m V t b 3 Z l Z E N v b H V t b n M x L n t D b 2 x 1 b W 4 x M D c 2 L D E w N z V 9 J n F 1 b 3 Q 7 L C Z x d W 9 0 O 1 N l Y 3 R p b 2 4 x L 3 d h b G x l d C 9 B d X R v U m V t b 3 Z l Z E N v b H V t b n M x L n t D b 2 x 1 b W 4 x M D c 3 L D E w N z Z 9 J n F 1 b 3 Q 7 L C Z x d W 9 0 O 1 N l Y 3 R p b 2 4 x L 3 d h b G x l d C 9 B d X R v U m V t b 3 Z l Z E N v b H V t b n M x L n t D b 2 x 1 b W 4 x M D c 4 L D E w N z d 9 J n F 1 b 3 Q 7 L C Z x d W 9 0 O 1 N l Y 3 R p b 2 4 x L 3 d h b G x l d C 9 B d X R v U m V t b 3 Z l Z E N v b H V t b n M x L n t D b 2 x 1 b W 4 x M D c 5 L D E w N z h 9 J n F 1 b 3 Q 7 L C Z x d W 9 0 O 1 N l Y 3 R p b 2 4 x L 3 d h b G x l d C 9 B d X R v U m V t b 3 Z l Z E N v b H V t b n M x L n t D b 2 x 1 b W 4 x M D g w L D E w N z l 9 J n F 1 b 3 Q 7 L C Z x d W 9 0 O 1 N l Y 3 R p b 2 4 x L 3 d h b G x l d C 9 B d X R v U m V t b 3 Z l Z E N v b H V t b n M x L n t D b 2 x 1 b W 4 x M D g x L D E w O D B 9 J n F 1 b 3 Q 7 L C Z x d W 9 0 O 1 N l Y 3 R p b 2 4 x L 3 d h b G x l d C 9 B d X R v U m V t b 3 Z l Z E N v b H V t b n M x L n t D b 2 x 1 b W 4 x M D g y L D E w O D F 9 J n F 1 b 3 Q 7 L C Z x d W 9 0 O 1 N l Y 3 R p b 2 4 x L 3 d h b G x l d C 9 B d X R v U m V t b 3 Z l Z E N v b H V t b n M x L n t D b 2 x 1 b W 4 x M D g z L D E w O D J 9 J n F 1 b 3 Q 7 L C Z x d W 9 0 O 1 N l Y 3 R p b 2 4 x L 3 d h b G x l d C 9 B d X R v U m V t b 3 Z l Z E N v b H V t b n M x L n t D b 2 x 1 b W 4 x M D g 0 L D E w O D N 9 J n F 1 b 3 Q 7 L C Z x d W 9 0 O 1 N l Y 3 R p b 2 4 x L 3 d h b G x l d C 9 B d X R v U m V t b 3 Z l Z E N v b H V t b n M x L n t D b 2 x 1 b W 4 x M D g 1 L D E w O D R 9 J n F 1 b 3 Q 7 L C Z x d W 9 0 O 1 N l Y 3 R p b 2 4 x L 3 d h b G x l d C 9 B d X R v U m V t b 3 Z l Z E N v b H V t b n M x L n t D b 2 x 1 b W 4 x M D g 2 L D E w O D V 9 J n F 1 b 3 Q 7 L C Z x d W 9 0 O 1 N l Y 3 R p b 2 4 x L 3 d h b G x l d C 9 B d X R v U m V t b 3 Z l Z E N v b H V t b n M x L n t D b 2 x 1 b W 4 x M D g 3 L D E w O D Z 9 J n F 1 b 3 Q 7 L C Z x d W 9 0 O 1 N l Y 3 R p b 2 4 x L 3 d h b G x l d C 9 B d X R v U m V t b 3 Z l Z E N v b H V t b n M x L n t D b 2 x 1 b W 4 x M D g 4 L D E w O D d 9 J n F 1 b 3 Q 7 L C Z x d W 9 0 O 1 N l Y 3 R p b 2 4 x L 3 d h b G x l d C 9 B d X R v U m V t b 3 Z l Z E N v b H V t b n M x L n t D b 2 x 1 b W 4 x M D g 5 L D E w O D h 9 J n F 1 b 3 Q 7 L C Z x d W 9 0 O 1 N l Y 3 R p b 2 4 x L 3 d h b G x l d C 9 B d X R v U m V t b 3 Z l Z E N v b H V t b n M x L n t D b 2 x 1 b W 4 x M D k w L D E w O D l 9 J n F 1 b 3 Q 7 L C Z x d W 9 0 O 1 N l Y 3 R p b 2 4 x L 3 d h b G x l d C 9 B d X R v U m V t b 3 Z l Z E N v b H V t b n M x L n t D b 2 x 1 b W 4 x M D k x L D E w O T B 9 J n F 1 b 3 Q 7 L C Z x d W 9 0 O 1 N l Y 3 R p b 2 4 x L 3 d h b G x l d C 9 B d X R v U m V t b 3 Z l Z E N v b H V t b n M x L n t D b 2 x 1 b W 4 x M D k y L D E w O T F 9 J n F 1 b 3 Q 7 L C Z x d W 9 0 O 1 N l Y 3 R p b 2 4 x L 3 d h b G x l d C 9 B d X R v U m V t b 3 Z l Z E N v b H V t b n M x L n t D b 2 x 1 b W 4 x M D k z L D E w O T J 9 J n F 1 b 3 Q 7 L C Z x d W 9 0 O 1 N l Y 3 R p b 2 4 x L 3 d h b G x l d C 9 B d X R v U m V t b 3 Z l Z E N v b H V t b n M x L n t D b 2 x 1 b W 4 x M D k 0 L D E w O T N 9 J n F 1 b 3 Q 7 L C Z x d W 9 0 O 1 N l Y 3 R p b 2 4 x L 3 d h b G x l d C 9 B d X R v U m V t b 3 Z l Z E N v b H V t b n M x L n t D b 2 x 1 b W 4 x M D k 1 L D E w O T R 9 J n F 1 b 3 Q 7 L C Z x d W 9 0 O 1 N l Y 3 R p b 2 4 x L 3 d h b G x l d C 9 B d X R v U m V t b 3 Z l Z E N v b H V t b n M x L n t D b 2 x 1 b W 4 x M D k 2 L D E w O T V 9 J n F 1 b 3 Q 7 L C Z x d W 9 0 O 1 N l Y 3 R p b 2 4 x L 3 d h b G x l d C 9 B d X R v U m V t b 3 Z l Z E N v b H V t b n M x L n t D b 2 x 1 b W 4 x M D k 3 L D E w O T Z 9 J n F 1 b 3 Q 7 L C Z x d W 9 0 O 1 N l Y 3 R p b 2 4 x L 3 d h b G x l d C 9 B d X R v U m V t b 3 Z l Z E N v b H V t b n M x L n t D b 2 x 1 b W 4 x M D k 4 L D E w O T d 9 J n F 1 b 3 Q 7 L C Z x d W 9 0 O 1 N l Y 3 R p b 2 4 x L 3 d h b G x l d C 9 B d X R v U m V t b 3 Z l Z E N v b H V t b n M x L n t D b 2 x 1 b W 4 x M D k 5 L D E w O T h 9 J n F 1 b 3 Q 7 L C Z x d W 9 0 O 1 N l Y 3 R p b 2 4 x L 3 d h b G x l d C 9 B d X R v U m V t b 3 Z l Z E N v b H V t b n M x L n t D b 2 x 1 b W 4 x M T A w L D E w O T l 9 J n F 1 b 3 Q 7 L C Z x d W 9 0 O 1 N l Y 3 R p b 2 4 x L 3 d h b G x l d C 9 B d X R v U m V t b 3 Z l Z E N v b H V t b n M x L n t D b 2 x 1 b W 4 x M T A x L D E x M D B 9 J n F 1 b 3 Q 7 L C Z x d W 9 0 O 1 N l Y 3 R p b 2 4 x L 3 d h b G x l d C 9 B d X R v U m V t b 3 Z l Z E N v b H V t b n M x L n t D b 2 x 1 b W 4 x M T A y L D E x M D F 9 J n F 1 b 3 Q 7 L C Z x d W 9 0 O 1 N l Y 3 R p b 2 4 x L 3 d h b G x l d C 9 B d X R v U m V t b 3 Z l Z E N v b H V t b n M x L n t D b 2 x 1 b W 4 x M T A z L D E x M D J 9 J n F 1 b 3 Q 7 L C Z x d W 9 0 O 1 N l Y 3 R p b 2 4 x L 3 d h b G x l d C 9 B d X R v U m V t b 3 Z l Z E N v b H V t b n M x L n t D b 2 x 1 b W 4 x M T A 0 L D E x M D N 9 J n F 1 b 3 Q 7 L C Z x d W 9 0 O 1 N l Y 3 R p b 2 4 x L 3 d h b G x l d C 9 B d X R v U m V t b 3 Z l Z E N v b H V t b n M x L n t D b 2 x 1 b W 4 x M T A 1 L D E x M D R 9 J n F 1 b 3 Q 7 L C Z x d W 9 0 O 1 N l Y 3 R p b 2 4 x L 3 d h b G x l d C 9 B d X R v U m V t b 3 Z l Z E N v b H V t b n M x L n t D b 2 x 1 b W 4 x M T A 2 L D E x M D V 9 J n F 1 b 3 Q 7 L C Z x d W 9 0 O 1 N l Y 3 R p b 2 4 x L 3 d h b G x l d C 9 B d X R v U m V t b 3 Z l Z E N v b H V t b n M x L n t D b 2 x 1 b W 4 x M T A 3 L D E x M D Z 9 J n F 1 b 3 Q 7 L C Z x d W 9 0 O 1 N l Y 3 R p b 2 4 x L 3 d h b G x l d C 9 B d X R v U m V t b 3 Z l Z E N v b H V t b n M x L n t D b 2 x 1 b W 4 x M T A 4 L D E x M D d 9 J n F 1 b 3 Q 7 L C Z x d W 9 0 O 1 N l Y 3 R p b 2 4 x L 3 d h b G x l d C 9 B d X R v U m V t b 3 Z l Z E N v b H V t b n M x L n t D b 2 x 1 b W 4 x M T A 5 L D E x M D h 9 J n F 1 b 3 Q 7 L C Z x d W 9 0 O 1 N l Y 3 R p b 2 4 x L 3 d h b G x l d C 9 B d X R v U m V t b 3 Z l Z E N v b H V t b n M x L n t D b 2 x 1 b W 4 x M T E w L D E x M D l 9 J n F 1 b 3 Q 7 L C Z x d W 9 0 O 1 N l Y 3 R p b 2 4 x L 3 d h b G x l d C 9 B d X R v U m V t b 3 Z l Z E N v b H V t b n M x L n t D b 2 x 1 b W 4 x M T E x L D E x M T B 9 J n F 1 b 3 Q 7 L C Z x d W 9 0 O 1 N l Y 3 R p b 2 4 x L 3 d h b G x l d C 9 B d X R v U m V t b 3 Z l Z E N v b H V t b n M x L n t D b 2 x 1 b W 4 x M T E y L D E x M T F 9 J n F 1 b 3 Q 7 L C Z x d W 9 0 O 1 N l Y 3 R p b 2 4 x L 3 d h b G x l d C 9 B d X R v U m V t b 3 Z l Z E N v b H V t b n M x L n t D b 2 x 1 b W 4 x M T E z L D E x M T J 9 J n F 1 b 3 Q 7 L C Z x d W 9 0 O 1 N l Y 3 R p b 2 4 x L 3 d h b G x l d C 9 B d X R v U m V t b 3 Z l Z E N v b H V t b n M x L n t D b 2 x 1 b W 4 x M T E 0 L D E x M T N 9 J n F 1 b 3 Q 7 L C Z x d W 9 0 O 1 N l Y 3 R p b 2 4 x L 3 d h b G x l d C 9 B d X R v U m V t b 3 Z l Z E N v b H V t b n M x L n t D b 2 x 1 b W 4 x M T E 1 L D E x M T R 9 J n F 1 b 3 Q 7 L C Z x d W 9 0 O 1 N l Y 3 R p b 2 4 x L 3 d h b G x l d C 9 B d X R v U m V t b 3 Z l Z E N v b H V t b n M x L n t D b 2 x 1 b W 4 x M T E 2 L D E x M T V 9 J n F 1 b 3 Q 7 L C Z x d W 9 0 O 1 N l Y 3 R p b 2 4 x L 3 d h b G x l d C 9 B d X R v U m V t b 3 Z l Z E N v b H V t b n M x L n t D b 2 x 1 b W 4 x M T E 3 L D E x M T Z 9 J n F 1 b 3 Q 7 L C Z x d W 9 0 O 1 N l Y 3 R p b 2 4 x L 3 d h b G x l d C 9 B d X R v U m V t b 3 Z l Z E N v b H V t b n M x L n t D b 2 x 1 b W 4 x M T E 4 L D E x M T d 9 J n F 1 b 3 Q 7 L C Z x d W 9 0 O 1 N l Y 3 R p b 2 4 x L 3 d h b G x l d C 9 B d X R v U m V t b 3 Z l Z E N v b H V t b n M x L n t D b 2 x 1 b W 4 x M T E 5 L D E x M T h 9 J n F 1 b 3 Q 7 L C Z x d W 9 0 O 1 N l Y 3 R p b 2 4 x L 3 d h b G x l d C 9 B d X R v U m V t b 3 Z l Z E N v b H V t b n M x L n t D b 2 x 1 b W 4 x M T I w L D E x M T l 9 J n F 1 b 3 Q 7 L C Z x d W 9 0 O 1 N l Y 3 R p b 2 4 x L 3 d h b G x l d C 9 B d X R v U m V t b 3 Z l Z E N v b H V t b n M x L n t D b 2 x 1 b W 4 x M T I x L D E x M j B 9 J n F 1 b 3 Q 7 L C Z x d W 9 0 O 1 N l Y 3 R p b 2 4 x L 3 d h b G x l d C 9 B d X R v U m V t b 3 Z l Z E N v b H V t b n M x L n t D b 2 x 1 b W 4 x M T I y L D E x M j F 9 J n F 1 b 3 Q 7 L C Z x d W 9 0 O 1 N l Y 3 R p b 2 4 x L 3 d h b G x l d C 9 B d X R v U m V t b 3 Z l Z E N v b H V t b n M x L n t D b 2 x 1 b W 4 x M T I z L D E x M j J 9 J n F 1 b 3 Q 7 L C Z x d W 9 0 O 1 N l Y 3 R p b 2 4 x L 3 d h b G x l d C 9 B d X R v U m V t b 3 Z l Z E N v b H V t b n M x L n t D b 2 x 1 b W 4 x M T I 0 L D E x M j N 9 J n F 1 b 3 Q 7 L C Z x d W 9 0 O 1 N l Y 3 R p b 2 4 x L 3 d h b G x l d C 9 B d X R v U m V t b 3 Z l Z E N v b H V t b n M x L n t D b 2 x 1 b W 4 x M T I 1 L D E x M j R 9 J n F 1 b 3 Q 7 L C Z x d W 9 0 O 1 N l Y 3 R p b 2 4 x L 3 d h b G x l d C 9 B d X R v U m V t b 3 Z l Z E N v b H V t b n M x L n t D b 2 x 1 b W 4 x M T I 2 L D E x M j V 9 J n F 1 b 3 Q 7 L C Z x d W 9 0 O 1 N l Y 3 R p b 2 4 x L 3 d h b G x l d C 9 B d X R v U m V t b 3 Z l Z E N v b H V t b n M x L n t D b 2 x 1 b W 4 x M T I 3 L D E x M j Z 9 J n F 1 b 3 Q 7 L C Z x d W 9 0 O 1 N l Y 3 R p b 2 4 x L 3 d h b G x l d C 9 B d X R v U m V t b 3 Z l Z E N v b H V t b n M x L n t D b 2 x 1 b W 4 x M T I 4 L D E x M j d 9 J n F 1 b 3 Q 7 L C Z x d W 9 0 O 1 N l Y 3 R p b 2 4 x L 3 d h b G x l d C 9 B d X R v U m V t b 3 Z l Z E N v b H V t b n M x L n t D b 2 x 1 b W 4 x M T I 5 L D E x M j h 9 J n F 1 b 3 Q 7 L C Z x d W 9 0 O 1 N l Y 3 R p b 2 4 x L 3 d h b G x l d C 9 B d X R v U m V t b 3 Z l Z E N v b H V t b n M x L n t D b 2 x 1 b W 4 x M T M w L D E x M j l 9 J n F 1 b 3 Q 7 L C Z x d W 9 0 O 1 N l Y 3 R p b 2 4 x L 3 d h b G x l d C 9 B d X R v U m V t b 3 Z l Z E N v b H V t b n M x L n t D b 2 x 1 b W 4 x M T M x L D E x M z B 9 J n F 1 b 3 Q 7 L C Z x d W 9 0 O 1 N l Y 3 R p b 2 4 x L 3 d h b G x l d C 9 B d X R v U m V t b 3 Z l Z E N v b H V t b n M x L n t D b 2 x 1 b W 4 x M T M y L D E x M z F 9 J n F 1 b 3 Q 7 L C Z x d W 9 0 O 1 N l Y 3 R p b 2 4 x L 3 d h b G x l d C 9 B d X R v U m V t b 3 Z l Z E N v b H V t b n M x L n t D b 2 x 1 b W 4 x M T M z L D E x M z J 9 J n F 1 b 3 Q 7 L C Z x d W 9 0 O 1 N l Y 3 R p b 2 4 x L 3 d h b G x l d C 9 B d X R v U m V t b 3 Z l Z E N v b H V t b n M x L n t D b 2 x 1 b W 4 x M T M 0 L D E x M z N 9 J n F 1 b 3 Q 7 L C Z x d W 9 0 O 1 N l Y 3 R p b 2 4 x L 3 d h b G x l d C 9 B d X R v U m V t b 3 Z l Z E N v b H V t b n M x L n t D b 2 x 1 b W 4 x M T M 1 L D E x M z R 9 J n F 1 b 3 Q 7 L C Z x d W 9 0 O 1 N l Y 3 R p b 2 4 x L 3 d h b G x l d C 9 B d X R v U m V t b 3 Z l Z E N v b H V t b n M x L n t D b 2 x 1 b W 4 x M T M 2 L D E x M z V 9 J n F 1 b 3 Q 7 L C Z x d W 9 0 O 1 N l Y 3 R p b 2 4 x L 3 d h b G x l d C 9 B d X R v U m V t b 3 Z l Z E N v b H V t b n M x L n t D b 2 x 1 b W 4 x M T M 3 L D E x M z Z 9 J n F 1 b 3 Q 7 L C Z x d W 9 0 O 1 N l Y 3 R p b 2 4 x L 3 d h b G x l d C 9 B d X R v U m V t b 3 Z l Z E N v b H V t b n M x L n t D b 2 x 1 b W 4 x M T M 4 L D E x M z d 9 J n F 1 b 3 Q 7 L C Z x d W 9 0 O 1 N l Y 3 R p b 2 4 x L 3 d h b G x l d C 9 B d X R v U m V t b 3 Z l Z E N v b H V t b n M x L n t D b 2 x 1 b W 4 x M T M 5 L D E x M z h 9 J n F 1 b 3 Q 7 L C Z x d W 9 0 O 1 N l Y 3 R p b 2 4 x L 3 d h b G x l d C 9 B d X R v U m V t b 3 Z l Z E N v b H V t b n M x L n t D b 2 x 1 b W 4 x M T Q w L D E x M z l 9 J n F 1 b 3 Q 7 L C Z x d W 9 0 O 1 N l Y 3 R p b 2 4 x L 3 d h b G x l d C 9 B d X R v U m V t b 3 Z l Z E N v b H V t b n M x L n t D b 2 x 1 b W 4 x M T Q x L D E x N D B 9 J n F 1 b 3 Q 7 L C Z x d W 9 0 O 1 N l Y 3 R p b 2 4 x L 3 d h b G x l d C 9 B d X R v U m V t b 3 Z l Z E N v b H V t b n M x L n t D b 2 x 1 b W 4 x M T Q y L D E x N D F 9 J n F 1 b 3 Q 7 L C Z x d W 9 0 O 1 N l Y 3 R p b 2 4 x L 3 d h b G x l d C 9 B d X R v U m V t b 3 Z l Z E N v b H V t b n M x L n t D b 2 x 1 b W 4 x M T Q z L D E x N D J 9 J n F 1 b 3 Q 7 L C Z x d W 9 0 O 1 N l Y 3 R p b 2 4 x L 3 d h b G x l d C 9 B d X R v U m V t b 3 Z l Z E N v b H V t b n M x L n t D b 2 x 1 b W 4 x M T Q 0 L D E x N D N 9 J n F 1 b 3 Q 7 L C Z x d W 9 0 O 1 N l Y 3 R p b 2 4 x L 3 d h b G x l d C 9 B d X R v U m V t b 3 Z l Z E N v b H V t b n M x L n t D b 2 x 1 b W 4 x M T Q 1 L D E x N D R 9 J n F 1 b 3 Q 7 L C Z x d W 9 0 O 1 N l Y 3 R p b 2 4 x L 3 d h b G x l d C 9 B d X R v U m V t b 3 Z l Z E N v b H V t b n M x L n t D b 2 x 1 b W 4 x M T Q 2 L D E x N D V 9 J n F 1 b 3 Q 7 L C Z x d W 9 0 O 1 N l Y 3 R p b 2 4 x L 3 d h b G x l d C 9 B d X R v U m V t b 3 Z l Z E N v b H V t b n M x L n t D b 2 x 1 b W 4 x M T Q 3 L D E x N D Z 9 J n F 1 b 3 Q 7 L C Z x d W 9 0 O 1 N l Y 3 R p b 2 4 x L 3 d h b G x l d C 9 B d X R v U m V t b 3 Z l Z E N v b H V t b n M x L n t D b 2 x 1 b W 4 x M T Q 4 L D E x N D d 9 J n F 1 b 3 Q 7 L C Z x d W 9 0 O 1 N l Y 3 R p b 2 4 x L 3 d h b G x l d C 9 B d X R v U m V t b 3 Z l Z E N v b H V t b n M x L n t D b 2 x 1 b W 4 x M T Q 5 L D E x N D h 9 J n F 1 b 3 Q 7 L C Z x d W 9 0 O 1 N l Y 3 R p b 2 4 x L 3 d h b G x l d C 9 B d X R v U m V t b 3 Z l Z E N v b H V t b n M x L n t D b 2 x 1 b W 4 x M T U w L D E x N D l 9 J n F 1 b 3 Q 7 L C Z x d W 9 0 O 1 N l Y 3 R p b 2 4 x L 3 d h b G x l d C 9 B d X R v U m V t b 3 Z l Z E N v b H V t b n M x L n t D b 2 x 1 b W 4 x M T U x L D E x N T B 9 J n F 1 b 3 Q 7 L C Z x d W 9 0 O 1 N l Y 3 R p b 2 4 x L 3 d h b G x l d C 9 B d X R v U m V t b 3 Z l Z E N v b H V t b n M x L n t D b 2 x 1 b W 4 x M T U y L D E x N T F 9 J n F 1 b 3 Q 7 L C Z x d W 9 0 O 1 N l Y 3 R p b 2 4 x L 3 d h b G x l d C 9 B d X R v U m V t b 3 Z l Z E N v b H V t b n M x L n t D b 2 x 1 b W 4 x M T U z L D E x N T J 9 J n F 1 b 3 Q 7 L C Z x d W 9 0 O 1 N l Y 3 R p b 2 4 x L 3 d h b G x l d C 9 B d X R v U m V t b 3 Z l Z E N v b H V t b n M x L n t D b 2 x 1 b W 4 x M T U 0 L D E x N T N 9 J n F 1 b 3 Q 7 L C Z x d W 9 0 O 1 N l Y 3 R p b 2 4 x L 3 d h b G x l d C 9 B d X R v U m V t b 3 Z l Z E N v b H V t b n M x L n t D b 2 x 1 b W 4 x M T U 1 L D E x N T R 9 J n F 1 b 3 Q 7 L C Z x d W 9 0 O 1 N l Y 3 R p b 2 4 x L 3 d h b G x l d C 9 B d X R v U m V t b 3 Z l Z E N v b H V t b n M x L n t D b 2 x 1 b W 4 x M T U 2 L D E x N T V 9 J n F 1 b 3 Q 7 L C Z x d W 9 0 O 1 N l Y 3 R p b 2 4 x L 3 d h b G x l d C 9 B d X R v U m V t b 3 Z l Z E N v b H V t b n M x L n t D b 2 x 1 b W 4 x M T U 3 L D E x N T Z 9 J n F 1 b 3 Q 7 L C Z x d W 9 0 O 1 N l Y 3 R p b 2 4 x L 3 d h b G x l d C 9 B d X R v U m V t b 3 Z l Z E N v b H V t b n M x L n t D b 2 x 1 b W 4 x M T U 4 L D E x N T d 9 J n F 1 b 3 Q 7 L C Z x d W 9 0 O 1 N l Y 3 R p b 2 4 x L 3 d h b G x l d C 9 B d X R v U m V t b 3 Z l Z E N v b H V t b n M x L n t D b 2 x 1 b W 4 x M T U 5 L D E x N T h 9 J n F 1 b 3 Q 7 L C Z x d W 9 0 O 1 N l Y 3 R p b 2 4 x L 3 d h b G x l d C 9 B d X R v U m V t b 3 Z l Z E N v b H V t b n M x L n t D b 2 x 1 b W 4 x M T Y w L D E x N T l 9 J n F 1 b 3 Q 7 L C Z x d W 9 0 O 1 N l Y 3 R p b 2 4 x L 3 d h b G x l d C 9 B d X R v U m V t b 3 Z l Z E N v b H V t b n M x L n t D b 2 x 1 b W 4 x M T Y x L D E x N j B 9 J n F 1 b 3 Q 7 L C Z x d W 9 0 O 1 N l Y 3 R p b 2 4 x L 3 d h b G x l d C 9 B d X R v U m V t b 3 Z l Z E N v b H V t b n M x L n t D b 2 x 1 b W 4 x M T Y y L D E x N j F 9 J n F 1 b 3 Q 7 L C Z x d W 9 0 O 1 N l Y 3 R p b 2 4 x L 3 d h b G x l d C 9 B d X R v U m V t b 3 Z l Z E N v b H V t b n M x L n t D b 2 x 1 b W 4 x M T Y z L D E x N j J 9 J n F 1 b 3 Q 7 L C Z x d W 9 0 O 1 N l Y 3 R p b 2 4 x L 3 d h b G x l d C 9 B d X R v U m V t b 3 Z l Z E N v b H V t b n M x L n t D b 2 x 1 b W 4 x M T Y 0 L D E x N j N 9 J n F 1 b 3 Q 7 L C Z x d W 9 0 O 1 N l Y 3 R p b 2 4 x L 3 d h b G x l d C 9 B d X R v U m V t b 3 Z l Z E N v b H V t b n M x L n t D b 2 x 1 b W 4 x M T Y 1 L D E x N j R 9 J n F 1 b 3 Q 7 L C Z x d W 9 0 O 1 N l Y 3 R p b 2 4 x L 3 d h b G x l d C 9 B d X R v U m V t b 3 Z l Z E N v b H V t b n M x L n t D b 2 x 1 b W 4 x M T Y 2 L D E x N j V 9 J n F 1 b 3 Q 7 L C Z x d W 9 0 O 1 N l Y 3 R p b 2 4 x L 3 d h b G x l d C 9 B d X R v U m V t b 3 Z l Z E N v b H V t b n M x L n t D b 2 x 1 b W 4 x M T Y 3 L D E x N j Z 9 J n F 1 b 3 Q 7 L C Z x d W 9 0 O 1 N l Y 3 R p b 2 4 x L 3 d h b G x l d C 9 B d X R v U m V t b 3 Z l Z E N v b H V t b n M x L n t D b 2 x 1 b W 4 x M T Y 4 L D E x N j d 9 J n F 1 b 3 Q 7 L C Z x d W 9 0 O 1 N l Y 3 R p b 2 4 x L 3 d h b G x l d C 9 B d X R v U m V t b 3 Z l Z E N v b H V t b n M x L n t D b 2 x 1 b W 4 x M T Y 5 L D E x N j h 9 J n F 1 b 3 Q 7 L C Z x d W 9 0 O 1 N l Y 3 R p b 2 4 x L 3 d h b G x l d C 9 B d X R v U m V t b 3 Z l Z E N v b H V t b n M x L n t D b 2 x 1 b W 4 x M T c w L D E x N j l 9 J n F 1 b 3 Q 7 L C Z x d W 9 0 O 1 N l Y 3 R p b 2 4 x L 3 d h b G x l d C 9 B d X R v U m V t b 3 Z l Z E N v b H V t b n M x L n t D b 2 x 1 b W 4 x M T c x L D E x N z B 9 J n F 1 b 3 Q 7 L C Z x d W 9 0 O 1 N l Y 3 R p b 2 4 x L 3 d h b G x l d C 9 B d X R v U m V t b 3 Z l Z E N v b H V t b n M x L n t D b 2 x 1 b W 4 x M T c y L D E x N z F 9 J n F 1 b 3 Q 7 L C Z x d W 9 0 O 1 N l Y 3 R p b 2 4 x L 3 d h b G x l d C 9 B d X R v U m V t b 3 Z l Z E N v b H V t b n M x L n t D b 2 x 1 b W 4 x M T c z L D E x N z J 9 J n F 1 b 3 Q 7 L C Z x d W 9 0 O 1 N l Y 3 R p b 2 4 x L 3 d h b G x l d C 9 B d X R v U m V t b 3 Z l Z E N v b H V t b n M x L n t D b 2 x 1 b W 4 x M T c 0 L D E x N z N 9 J n F 1 b 3 Q 7 L C Z x d W 9 0 O 1 N l Y 3 R p b 2 4 x L 3 d h b G x l d C 9 B d X R v U m V t b 3 Z l Z E N v b H V t b n M x L n t D b 2 x 1 b W 4 x M T c 1 L D E x N z R 9 J n F 1 b 3 Q 7 L C Z x d W 9 0 O 1 N l Y 3 R p b 2 4 x L 3 d h b G x l d C 9 B d X R v U m V t b 3 Z l Z E N v b H V t b n M x L n t D b 2 x 1 b W 4 x M T c 2 L D E x N z V 9 J n F 1 b 3 Q 7 L C Z x d W 9 0 O 1 N l Y 3 R p b 2 4 x L 3 d h b G x l d C 9 B d X R v U m V t b 3 Z l Z E N v b H V t b n M x L n t D b 2 x 1 b W 4 x M T c 3 L D E x N z Z 9 J n F 1 b 3 Q 7 L C Z x d W 9 0 O 1 N l Y 3 R p b 2 4 x L 3 d h b G x l d C 9 B d X R v U m V t b 3 Z l Z E N v b H V t b n M x L n t D b 2 x 1 b W 4 x M T c 4 L D E x N z d 9 J n F 1 b 3 Q 7 L C Z x d W 9 0 O 1 N l Y 3 R p b 2 4 x L 3 d h b G x l d C 9 B d X R v U m V t b 3 Z l Z E N v b H V t b n M x L n t D b 2 x 1 b W 4 x M T c 5 L D E x N z h 9 J n F 1 b 3 Q 7 L C Z x d W 9 0 O 1 N l Y 3 R p b 2 4 x L 3 d h b G x l d C 9 B d X R v U m V t b 3 Z l Z E N v b H V t b n M x L n t D b 2 x 1 b W 4 x M T g w L D E x N z l 9 J n F 1 b 3 Q 7 L C Z x d W 9 0 O 1 N l Y 3 R p b 2 4 x L 3 d h b G x l d C 9 B d X R v U m V t b 3 Z l Z E N v b H V t b n M x L n t D b 2 x 1 b W 4 x M T g x L D E x O D B 9 J n F 1 b 3 Q 7 L C Z x d W 9 0 O 1 N l Y 3 R p b 2 4 x L 3 d h b G x l d C 9 B d X R v U m V t b 3 Z l Z E N v b H V t b n M x L n t D b 2 x 1 b W 4 x M T g y L D E x O D F 9 J n F 1 b 3 Q 7 L C Z x d W 9 0 O 1 N l Y 3 R p b 2 4 x L 3 d h b G x l d C 9 B d X R v U m V t b 3 Z l Z E N v b H V t b n M x L n t D b 2 x 1 b W 4 x M T g z L D E x O D J 9 J n F 1 b 3 Q 7 L C Z x d W 9 0 O 1 N l Y 3 R p b 2 4 x L 3 d h b G x l d C 9 B d X R v U m V t b 3 Z l Z E N v b H V t b n M x L n t D b 2 x 1 b W 4 x M T g 0 L D E x O D N 9 J n F 1 b 3 Q 7 L C Z x d W 9 0 O 1 N l Y 3 R p b 2 4 x L 3 d h b G x l d C 9 B d X R v U m V t b 3 Z l Z E N v b H V t b n M x L n t D b 2 x 1 b W 4 x M T g 1 L D E x O D R 9 J n F 1 b 3 Q 7 L C Z x d W 9 0 O 1 N l Y 3 R p b 2 4 x L 3 d h b G x l d C 9 B d X R v U m V t b 3 Z l Z E N v b H V t b n M x L n t D b 2 x 1 b W 4 x M T g 2 L D E x O D V 9 J n F 1 b 3 Q 7 L C Z x d W 9 0 O 1 N l Y 3 R p b 2 4 x L 3 d h b G x l d C 9 B d X R v U m V t b 3 Z l Z E N v b H V t b n M x L n t D b 2 x 1 b W 4 x M T g 3 L D E x O D Z 9 J n F 1 b 3 Q 7 L C Z x d W 9 0 O 1 N l Y 3 R p b 2 4 x L 3 d h b G x l d C 9 B d X R v U m V t b 3 Z l Z E N v b H V t b n M x L n t D b 2 x 1 b W 4 x M T g 4 L D E x O D d 9 J n F 1 b 3 Q 7 L C Z x d W 9 0 O 1 N l Y 3 R p b 2 4 x L 3 d h b G x l d C 9 B d X R v U m V t b 3 Z l Z E N v b H V t b n M x L n t D b 2 x 1 b W 4 x M T g 5 L D E x O D h 9 J n F 1 b 3 Q 7 L C Z x d W 9 0 O 1 N l Y 3 R p b 2 4 x L 3 d h b G x l d C 9 B d X R v U m V t b 3 Z l Z E N v b H V t b n M x L n t D b 2 x 1 b W 4 x M T k w L D E x O D l 9 J n F 1 b 3 Q 7 L C Z x d W 9 0 O 1 N l Y 3 R p b 2 4 x L 3 d h b G x l d C 9 B d X R v U m V t b 3 Z l Z E N v b H V t b n M x L n t D b 2 x 1 b W 4 x M T k x L D E x O T B 9 J n F 1 b 3 Q 7 L C Z x d W 9 0 O 1 N l Y 3 R p b 2 4 x L 3 d h b G x l d C 9 B d X R v U m V t b 3 Z l Z E N v b H V t b n M x L n t D b 2 x 1 b W 4 x M T k y L D E x O T F 9 J n F 1 b 3 Q 7 L C Z x d W 9 0 O 1 N l Y 3 R p b 2 4 x L 3 d h b G x l d C 9 B d X R v U m V t b 3 Z l Z E N v b H V t b n M x L n t D b 2 x 1 b W 4 x M T k z L D E x O T J 9 J n F 1 b 3 Q 7 L C Z x d W 9 0 O 1 N l Y 3 R p b 2 4 x L 3 d h b G x l d C 9 B d X R v U m V t b 3 Z l Z E N v b H V t b n M x L n t D b 2 x 1 b W 4 x M T k 0 L D E x O T N 9 J n F 1 b 3 Q 7 L C Z x d W 9 0 O 1 N l Y 3 R p b 2 4 x L 3 d h b G x l d C 9 B d X R v U m V t b 3 Z l Z E N v b H V t b n M x L n t D b 2 x 1 b W 4 x M T k 1 L D E x O T R 9 J n F 1 b 3 Q 7 L C Z x d W 9 0 O 1 N l Y 3 R p b 2 4 x L 3 d h b G x l d C 9 B d X R v U m V t b 3 Z l Z E N v b H V t b n M x L n t D b 2 x 1 b W 4 x M T k 2 L D E x O T V 9 J n F 1 b 3 Q 7 L C Z x d W 9 0 O 1 N l Y 3 R p b 2 4 x L 3 d h b G x l d C 9 B d X R v U m V t b 3 Z l Z E N v b H V t b n M x L n t D b 2 x 1 b W 4 x M T k 3 L D E x O T Z 9 J n F 1 b 3 Q 7 L C Z x d W 9 0 O 1 N l Y 3 R p b 2 4 x L 3 d h b G x l d C 9 B d X R v U m V t b 3 Z l Z E N v b H V t b n M x L n t D b 2 x 1 b W 4 x M T k 4 L D E x O T d 9 J n F 1 b 3 Q 7 L C Z x d W 9 0 O 1 N l Y 3 R p b 2 4 x L 3 d h b G x l d C 9 B d X R v U m V t b 3 Z l Z E N v b H V t b n M x L n t D b 2 x 1 b W 4 x M T k 5 L D E x O T h 9 J n F 1 b 3 Q 7 L C Z x d W 9 0 O 1 N l Y 3 R p b 2 4 x L 3 d h b G x l d C 9 B d X R v U m V t b 3 Z l Z E N v b H V t b n M x L n t D b 2 x 1 b W 4 x M j A w L D E x O T l 9 J n F 1 b 3 Q 7 L C Z x d W 9 0 O 1 N l Y 3 R p b 2 4 x L 3 d h b G x l d C 9 B d X R v U m V t b 3 Z l Z E N v b H V t b n M x L n t D b 2 x 1 b W 4 x M j A x L D E y M D B 9 J n F 1 b 3 Q 7 L C Z x d W 9 0 O 1 N l Y 3 R p b 2 4 x L 3 d h b G x l d C 9 B d X R v U m V t b 3 Z l Z E N v b H V t b n M x L n t D b 2 x 1 b W 4 x M j A y L D E y M D F 9 J n F 1 b 3 Q 7 L C Z x d W 9 0 O 1 N l Y 3 R p b 2 4 x L 3 d h b G x l d C 9 B d X R v U m V t b 3 Z l Z E N v b H V t b n M x L n t D b 2 x 1 b W 4 x M j A z L D E y M D J 9 J n F 1 b 3 Q 7 L C Z x d W 9 0 O 1 N l Y 3 R p b 2 4 x L 3 d h b G x l d C 9 B d X R v U m V t b 3 Z l Z E N v b H V t b n M x L n t D b 2 x 1 b W 4 x M j A 0 L D E y M D N 9 J n F 1 b 3 Q 7 L C Z x d W 9 0 O 1 N l Y 3 R p b 2 4 x L 3 d h b G x l d C 9 B d X R v U m V t b 3 Z l Z E N v b H V t b n M x L n t D b 2 x 1 b W 4 x M j A 1 L D E y M D R 9 J n F 1 b 3 Q 7 L C Z x d W 9 0 O 1 N l Y 3 R p b 2 4 x L 3 d h b G x l d C 9 B d X R v U m V t b 3 Z l Z E N v b H V t b n M x L n t D b 2 x 1 b W 4 x M j A 2 L D E y M D V 9 J n F 1 b 3 Q 7 L C Z x d W 9 0 O 1 N l Y 3 R p b 2 4 x L 3 d h b G x l d C 9 B d X R v U m V t b 3 Z l Z E N v b H V t b n M x L n t D b 2 x 1 b W 4 x M j A 3 L D E y M D Z 9 J n F 1 b 3 Q 7 L C Z x d W 9 0 O 1 N l Y 3 R p b 2 4 x L 3 d h b G x l d C 9 B d X R v U m V t b 3 Z l Z E N v b H V t b n M x L n t D b 2 x 1 b W 4 x M j A 4 L D E y M D d 9 J n F 1 b 3 Q 7 L C Z x d W 9 0 O 1 N l Y 3 R p b 2 4 x L 3 d h b G x l d C 9 B d X R v U m V t b 3 Z l Z E N v b H V t b n M x L n t D b 2 x 1 b W 4 x M j A 5 L D E y M D h 9 J n F 1 b 3 Q 7 L C Z x d W 9 0 O 1 N l Y 3 R p b 2 4 x L 3 d h b G x l d C 9 B d X R v U m V t b 3 Z l Z E N v b H V t b n M x L n t D b 2 x 1 b W 4 x M j E w L D E y M D l 9 J n F 1 b 3 Q 7 L C Z x d W 9 0 O 1 N l Y 3 R p b 2 4 x L 3 d h b G x l d C 9 B d X R v U m V t b 3 Z l Z E N v b H V t b n M x L n t D b 2 x 1 b W 4 x M j E x L D E y M T B 9 J n F 1 b 3 Q 7 L C Z x d W 9 0 O 1 N l Y 3 R p b 2 4 x L 3 d h b G x l d C 9 B d X R v U m V t b 3 Z l Z E N v b H V t b n M x L n t D b 2 x 1 b W 4 x M j E y L D E y M T F 9 J n F 1 b 3 Q 7 L C Z x d W 9 0 O 1 N l Y 3 R p b 2 4 x L 3 d h b G x l d C 9 B d X R v U m V t b 3 Z l Z E N v b H V t b n M x L n t D b 2 x 1 b W 4 x M j E z L D E y M T J 9 J n F 1 b 3 Q 7 L C Z x d W 9 0 O 1 N l Y 3 R p b 2 4 x L 3 d h b G x l d C 9 B d X R v U m V t b 3 Z l Z E N v b H V t b n M x L n t D b 2 x 1 b W 4 x M j E 0 L D E y M T N 9 J n F 1 b 3 Q 7 L C Z x d W 9 0 O 1 N l Y 3 R p b 2 4 x L 3 d h b G x l d C 9 B d X R v U m V t b 3 Z l Z E N v b H V t b n M x L n t D b 2 x 1 b W 4 x M j E 1 L D E y M T R 9 J n F 1 b 3 Q 7 L C Z x d W 9 0 O 1 N l Y 3 R p b 2 4 x L 3 d h b G x l d C 9 B d X R v U m V t b 3 Z l Z E N v b H V t b n M x L n t D b 2 x 1 b W 4 x M j E 2 L D E y M T V 9 J n F 1 b 3 Q 7 L C Z x d W 9 0 O 1 N l Y 3 R p b 2 4 x L 3 d h b G x l d C 9 B d X R v U m V t b 3 Z l Z E N v b H V t b n M x L n t D b 2 x 1 b W 4 x M j E 3 L D E y M T Z 9 J n F 1 b 3 Q 7 L C Z x d W 9 0 O 1 N l Y 3 R p b 2 4 x L 3 d h b G x l d C 9 B d X R v U m V t b 3 Z l Z E N v b H V t b n M x L n t D b 2 x 1 b W 4 x M j E 4 L D E y M T d 9 J n F 1 b 3 Q 7 L C Z x d W 9 0 O 1 N l Y 3 R p b 2 4 x L 3 d h b G x l d C 9 B d X R v U m V t b 3 Z l Z E N v b H V t b n M x L n t D b 2 x 1 b W 4 x M j E 5 L D E y M T h 9 J n F 1 b 3 Q 7 L C Z x d W 9 0 O 1 N l Y 3 R p b 2 4 x L 3 d h b G x l d C 9 B d X R v U m V t b 3 Z l Z E N v b H V t b n M x L n t D b 2 x 1 b W 4 x M j I w L D E y M T l 9 J n F 1 b 3 Q 7 L C Z x d W 9 0 O 1 N l Y 3 R p b 2 4 x L 3 d h b G x l d C 9 B d X R v U m V t b 3 Z l Z E N v b H V t b n M x L n t D b 2 x 1 b W 4 x M j I x L D E y M j B 9 J n F 1 b 3 Q 7 L C Z x d W 9 0 O 1 N l Y 3 R p b 2 4 x L 3 d h b G x l d C 9 B d X R v U m V t b 3 Z l Z E N v b H V t b n M x L n t D b 2 x 1 b W 4 x M j I y L D E y M j F 9 J n F 1 b 3 Q 7 L C Z x d W 9 0 O 1 N l Y 3 R p b 2 4 x L 3 d h b G x l d C 9 B d X R v U m V t b 3 Z l Z E N v b H V t b n M x L n t D b 2 x 1 b W 4 x M j I z L D E y M j J 9 J n F 1 b 3 Q 7 L C Z x d W 9 0 O 1 N l Y 3 R p b 2 4 x L 3 d h b G x l d C 9 B d X R v U m V t b 3 Z l Z E N v b H V t b n M x L n t D b 2 x 1 b W 4 x M j I 0 L D E y M j N 9 J n F 1 b 3 Q 7 L C Z x d W 9 0 O 1 N l Y 3 R p b 2 4 x L 3 d h b G x l d C 9 B d X R v U m V t b 3 Z l Z E N v b H V t b n M x L n t D b 2 x 1 b W 4 x M j I 1 L D E y M j R 9 J n F 1 b 3 Q 7 L C Z x d W 9 0 O 1 N l Y 3 R p b 2 4 x L 3 d h b G x l d C 9 B d X R v U m V t b 3 Z l Z E N v b H V t b n M x L n t D b 2 x 1 b W 4 x M j I 2 L D E y M j V 9 J n F 1 b 3 Q 7 L C Z x d W 9 0 O 1 N l Y 3 R p b 2 4 x L 3 d h b G x l d C 9 B d X R v U m V t b 3 Z l Z E N v b H V t b n M x L n t D b 2 x 1 b W 4 x M j I 3 L D E y M j Z 9 J n F 1 b 3 Q 7 L C Z x d W 9 0 O 1 N l Y 3 R p b 2 4 x L 3 d h b G x l d C 9 B d X R v U m V t b 3 Z l Z E N v b H V t b n M x L n t D b 2 x 1 b W 4 x M j I 4 L D E y M j d 9 J n F 1 b 3 Q 7 L C Z x d W 9 0 O 1 N l Y 3 R p b 2 4 x L 3 d h b G x l d C 9 B d X R v U m V t b 3 Z l Z E N v b H V t b n M x L n t D b 2 x 1 b W 4 x M j I 5 L D E y M j h 9 J n F 1 b 3 Q 7 L C Z x d W 9 0 O 1 N l Y 3 R p b 2 4 x L 3 d h b G x l d C 9 B d X R v U m V t b 3 Z l Z E N v b H V t b n M x L n t D b 2 x 1 b W 4 x M j M w L D E y M j l 9 J n F 1 b 3 Q 7 L C Z x d W 9 0 O 1 N l Y 3 R p b 2 4 x L 3 d h b G x l d C 9 B d X R v U m V t b 3 Z l Z E N v b H V t b n M x L n t D b 2 x 1 b W 4 x M j M x L D E y M z B 9 J n F 1 b 3 Q 7 L C Z x d W 9 0 O 1 N l Y 3 R p b 2 4 x L 3 d h b G x l d C 9 B d X R v U m V t b 3 Z l Z E N v b H V t b n M x L n t D b 2 x 1 b W 4 x M j M y L D E y M z F 9 J n F 1 b 3 Q 7 L C Z x d W 9 0 O 1 N l Y 3 R p b 2 4 x L 3 d h b G x l d C 9 B d X R v U m V t b 3 Z l Z E N v b H V t b n M x L n t D b 2 x 1 b W 4 x M j M z L D E y M z J 9 J n F 1 b 3 Q 7 L C Z x d W 9 0 O 1 N l Y 3 R p b 2 4 x L 3 d h b G x l d C 9 B d X R v U m V t b 3 Z l Z E N v b H V t b n M x L n t D b 2 x 1 b W 4 x M j M 0 L D E y M z N 9 J n F 1 b 3 Q 7 L C Z x d W 9 0 O 1 N l Y 3 R p b 2 4 x L 3 d h b G x l d C 9 B d X R v U m V t b 3 Z l Z E N v b H V t b n M x L n t D b 2 x 1 b W 4 x M j M 1 L D E y M z R 9 J n F 1 b 3 Q 7 L C Z x d W 9 0 O 1 N l Y 3 R p b 2 4 x L 3 d h b G x l d C 9 B d X R v U m V t b 3 Z l Z E N v b H V t b n M x L n t D b 2 x 1 b W 4 x M j M 2 L D E y M z V 9 J n F 1 b 3 Q 7 L C Z x d W 9 0 O 1 N l Y 3 R p b 2 4 x L 3 d h b G x l d C 9 B d X R v U m V t b 3 Z l Z E N v b H V t b n M x L n t D b 2 x 1 b W 4 x M j M 3 L D E y M z Z 9 J n F 1 b 3 Q 7 L C Z x d W 9 0 O 1 N l Y 3 R p b 2 4 x L 3 d h b G x l d C 9 B d X R v U m V t b 3 Z l Z E N v b H V t b n M x L n t D b 2 x 1 b W 4 x M j M 4 L D E y M z d 9 J n F 1 b 3 Q 7 L C Z x d W 9 0 O 1 N l Y 3 R p b 2 4 x L 3 d h b G x l d C 9 B d X R v U m V t b 3 Z l Z E N v b H V t b n M x L n t D b 2 x 1 b W 4 x M j M 5 L D E y M z h 9 J n F 1 b 3 Q 7 L C Z x d W 9 0 O 1 N l Y 3 R p b 2 4 x L 3 d h b G x l d C 9 B d X R v U m V t b 3 Z l Z E N v b H V t b n M x L n t D b 2 x 1 b W 4 x M j Q w L D E y M z l 9 J n F 1 b 3 Q 7 L C Z x d W 9 0 O 1 N l Y 3 R p b 2 4 x L 3 d h b G x l d C 9 B d X R v U m V t b 3 Z l Z E N v b H V t b n M x L n t D b 2 x 1 b W 4 x M j Q x L D E y N D B 9 J n F 1 b 3 Q 7 L C Z x d W 9 0 O 1 N l Y 3 R p b 2 4 x L 3 d h b G x l d C 9 B d X R v U m V t b 3 Z l Z E N v b H V t b n M x L n t D b 2 x 1 b W 4 x M j Q y L D E y N D F 9 J n F 1 b 3 Q 7 L C Z x d W 9 0 O 1 N l Y 3 R p b 2 4 x L 3 d h b G x l d C 9 B d X R v U m V t b 3 Z l Z E N v b H V t b n M x L n t D b 2 x 1 b W 4 x M j Q z L D E y N D J 9 J n F 1 b 3 Q 7 L C Z x d W 9 0 O 1 N l Y 3 R p b 2 4 x L 3 d h b G x l d C 9 B d X R v U m V t b 3 Z l Z E N v b H V t b n M x L n t D b 2 x 1 b W 4 x M j Q 0 L D E y N D N 9 J n F 1 b 3 Q 7 L C Z x d W 9 0 O 1 N l Y 3 R p b 2 4 x L 3 d h b G x l d C 9 B d X R v U m V t b 3 Z l Z E N v b H V t b n M x L n t D b 2 x 1 b W 4 x M j Q 1 L D E y N D R 9 J n F 1 b 3 Q 7 L C Z x d W 9 0 O 1 N l Y 3 R p b 2 4 x L 3 d h b G x l d C 9 B d X R v U m V t b 3 Z l Z E N v b H V t b n M x L n t D b 2 x 1 b W 4 x M j Q 2 L D E y N D V 9 J n F 1 b 3 Q 7 L C Z x d W 9 0 O 1 N l Y 3 R p b 2 4 x L 3 d h b G x l d C 9 B d X R v U m V t b 3 Z l Z E N v b H V t b n M x L n t D b 2 x 1 b W 4 x M j Q 3 L D E y N D Z 9 J n F 1 b 3 Q 7 L C Z x d W 9 0 O 1 N l Y 3 R p b 2 4 x L 3 d h b G x l d C 9 B d X R v U m V t b 3 Z l Z E N v b H V t b n M x L n t D b 2 x 1 b W 4 x M j Q 4 L D E y N D d 9 J n F 1 b 3 Q 7 L C Z x d W 9 0 O 1 N l Y 3 R p b 2 4 x L 3 d h b G x l d C 9 B d X R v U m V t b 3 Z l Z E N v b H V t b n M x L n t D b 2 x 1 b W 4 x M j Q 5 L D E y N D h 9 J n F 1 b 3 Q 7 L C Z x d W 9 0 O 1 N l Y 3 R p b 2 4 x L 3 d h b G x l d C 9 B d X R v U m V t b 3 Z l Z E N v b H V t b n M x L n t D b 2 x 1 b W 4 x M j U w L D E y N D l 9 J n F 1 b 3 Q 7 L C Z x d W 9 0 O 1 N l Y 3 R p b 2 4 x L 3 d h b G x l d C 9 B d X R v U m V t b 3 Z l Z E N v b H V t b n M x L n t D b 2 x 1 b W 4 x M j U x L D E y N T B 9 J n F 1 b 3 Q 7 L C Z x d W 9 0 O 1 N l Y 3 R p b 2 4 x L 3 d h b G x l d C 9 B d X R v U m V t b 3 Z l Z E N v b H V t b n M x L n t D b 2 x 1 b W 4 x M j U y L D E y N T F 9 J n F 1 b 3 Q 7 L C Z x d W 9 0 O 1 N l Y 3 R p b 2 4 x L 3 d h b G x l d C 9 B d X R v U m V t b 3 Z l Z E N v b H V t b n M x L n t D b 2 x 1 b W 4 x M j U z L D E y N T J 9 J n F 1 b 3 Q 7 L C Z x d W 9 0 O 1 N l Y 3 R p b 2 4 x L 3 d h b G x l d C 9 B d X R v U m V t b 3 Z l Z E N v b H V t b n M x L n t D b 2 x 1 b W 4 x M j U 0 L D E y N T N 9 J n F 1 b 3 Q 7 L C Z x d W 9 0 O 1 N l Y 3 R p b 2 4 x L 3 d h b G x l d C 9 B d X R v U m V t b 3 Z l Z E N v b H V t b n M x L n t D b 2 x 1 b W 4 x M j U 1 L D E y N T R 9 J n F 1 b 3 Q 7 L C Z x d W 9 0 O 1 N l Y 3 R p b 2 4 x L 3 d h b G x l d C 9 B d X R v U m V t b 3 Z l Z E N v b H V t b n M x L n t D b 2 x 1 b W 4 x M j U 2 L D E y N T V 9 J n F 1 b 3 Q 7 L C Z x d W 9 0 O 1 N l Y 3 R p b 2 4 x L 3 d h b G x l d C 9 B d X R v U m V t b 3 Z l Z E N v b H V t b n M x L n t D b 2 x 1 b W 4 x M j U 3 L D E y N T Z 9 J n F 1 b 3 Q 7 L C Z x d W 9 0 O 1 N l Y 3 R p b 2 4 x L 3 d h b G x l d C 9 B d X R v U m V t b 3 Z l Z E N v b H V t b n M x L n t D b 2 x 1 b W 4 x M j U 4 L D E y N T d 9 J n F 1 b 3 Q 7 L C Z x d W 9 0 O 1 N l Y 3 R p b 2 4 x L 3 d h b G x l d C 9 B d X R v U m V t b 3 Z l Z E N v b H V t b n M x L n t D b 2 x 1 b W 4 x M j U 5 L D E y N T h 9 J n F 1 b 3 Q 7 L C Z x d W 9 0 O 1 N l Y 3 R p b 2 4 x L 3 d h b G x l d C 9 B d X R v U m V t b 3 Z l Z E N v b H V t b n M x L n t D b 2 x 1 b W 4 x M j Y w L D E y N T l 9 J n F 1 b 3 Q 7 L C Z x d W 9 0 O 1 N l Y 3 R p b 2 4 x L 3 d h b G x l d C 9 B d X R v U m V t b 3 Z l Z E N v b H V t b n M x L n t D b 2 x 1 b W 4 x M j Y x L D E y N j B 9 J n F 1 b 3 Q 7 L C Z x d W 9 0 O 1 N l Y 3 R p b 2 4 x L 3 d h b G x l d C 9 B d X R v U m V t b 3 Z l Z E N v b H V t b n M x L n t D b 2 x 1 b W 4 x M j Y y L D E y N j F 9 J n F 1 b 3 Q 7 L C Z x d W 9 0 O 1 N l Y 3 R p b 2 4 x L 3 d h b G x l d C 9 B d X R v U m V t b 3 Z l Z E N v b H V t b n M x L n t D b 2 x 1 b W 4 x M j Y z L D E y N j J 9 J n F 1 b 3 Q 7 L C Z x d W 9 0 O 1 N l Y 3 R p b 2 4 x L 3 d h b G x l d C 9 B d X R v U m V t b 3 Z l Z E N v b H V t b n M x L n t D b 2 x 1 b W 4 x M j Y 0 L D E y N j N 9 J n F 1 b 3 Q 7 L C Z x d W 9 0 O 1 N l Y 3 R p b 2 4 x L 3 d h b G x l d C 9 B d X R v U m V t b 3 Z l Z E N v b H V t b n M x L n t D b 2 x 1 b W 4 x M j Y 1 L D E y N j R 9 J n F 1 b 3 Q 7 L C Z x d W 9 0 O 1 N l Y 3 R p b 2 4 x L 3 d h b G x l d C 9 B d X R v U m V t b 3 Z l Z E N v b H V t b n M x L n t D b 2 x 1 b W 4 x M j Y 2 L D E y N j V 9 J n F 1 b 3 Q 7 L C Z x d W 9 0 O 1 N l Y 3 R p b 2 4 x L 3 d h b G x l d C 9 B d X R v U m V t b 3 Z l Z E N v b H V t b n M x L n t D b 2 x 1 b W 4 x M j Y 3 L D E y N j Z 9 J n F 1 b 3 Q 7 L C Z x d W 9 0 O 1 N l Y 3 R p b 2 4 x L 3 d h b G x l d C 9 B d X R v U m V t b 3 Z l Z E N v b H V t b n M x L n t D b 2 x 1 b W 4 x M j Y 4 L D E y N j d 9 J n F 1 b 3 Q 7 L C Z x d W 9 0 O 1 N l Y 3 R p b 2 4 x L 3 d h b G x l d C 9 B d X R v U m V t b 3 Z l Z E N v b H V t b n M x L n t D b 2 x 1 b W 4 x M j Y 5 L D E y N j h 9 J n F 1 b 3 Q 7 L C Z x d W 9 0 O 1 N l Y 3 R p b 2 4 x L 3 d h b G x l d C 9 B d X R v U m V t b 3 Z l Z E N v b H V t b n M x L n t D b 2 x 1 b W 4 x M j c w L D E y N j l 9 J n F 1 b 3 Q 7 L C Z x d W 9 0 O 1 N l Y 3 R p b 2 4 x L 3 d h b G x l d C 9 B d X R v U m V t b 3 Z l Z E N v b H V t b n M x L n t D b 2 x 1 b W 4 x M j c x L D E y N z B 9 J n F 1 b 3 Q 7 L C Z x d W 9 0 O 1 N l Y 3 R p b 2 4 x L 3 d h b G x l d C 9 B d X R v U m V t b 3 Z l Z E N v b H V t b n M x L n t D b 2 x 1 b W 4 x M j c y L D E y N z F 9 J n F 1 b 3 Q 7 L C Z x d W 9 0 O 1 N l Y 3 R p b 2 4 x L 3 d h b G x l d C 9 B d X R v U m V t b 3 Z l Z E N v b H V t b n M x L n t D b 2 x 1 b W 4 x M j c z L D E y N z J 9 J n F 1 b 3 Q 7 L C Z x d W 9 0 O 1 N l Y 3 R p b 2 4 x L 3 d h b G x l d C 9 B d X R v U m V t b 3 Z l Z E N v b H V t b n M x L n t D b 2 x 1 b W 4 x M j c 0 L D E y N z N 9 J n F 1 b 3 Q 7 L C Z x d W 9 0 O 1 N l Y 3 R p b 2 4 x L 3 d h b G x l d C 9 B d X R v U m V t b 3 Z l Z E N v b H V t b n M x L n t D b 2 x 1 b W 4 x M j c 1 L D E y N z R 9 J n F 1 b 3 Q 7 L C Z x d W 9 0 O 1 N l Y 3 R p b 2 4 x L 3 d h b G x l d C 9 B d X R v U m V t b 3 Z l Z E N v b H V t b n M x L n t D b 2 x 1 b W 4 x M j c 2 L D E y N z V 9 J n F 1 b 3 Q 7 L C Z x d W 9 0 O 1 N l Y 3 R p b 2 4 x L 3 d h b G x l d C 9 B d X R v U m V t b 3 Z l Z E N v b H V t b n M x L n t D b 2 x 1 b W 4 x M j c 3 L D E y N z Z 9 J n F 1 b 3 Q 7 L C Z x d W 9 0 O 1 N l Y 3 R p b 2 4 x L 3 d h b G x l d C 9 B d X R v U m V t b 3 Z l Z E N v b H V t b n M x L n t D b 2 x 1 b W 4 x M j c 4 L D E y N z d 9 J n F 1 b 3 Q 7 L C Z x d W 9 0 O 1 N l Y 3 R p b 2 4 x L 3 d h b G x l d C 9 B d X R v U m V t b 3 Z l Z E N v b H V t b n M x L n t D b 2 x 1 b W 4 x M j c 5 L D E y N z h 9 J n F 1 b 3 Q 7 L C Z x d W 9 0 O 1 N l Y 3 R p b 2 4 x L 3 d h b G x l d C 9 B d X R v U m V t b 3 Z l Z E N v b H V t b n M x L n t D b 2 x 1 b W 4 x M j g w L D E y N z l 9 J n F 1 b 3 Q 7 L C Z x d W 9 0 O 1 N l Y 3 R p b 2 4 x L 3 d h b G x l d C 9 B d X R v U m V t b 3 Z l Z E N v b H V t b n M x L n t D b 2 x 1 b W 4 x M j g x L D E y O D B 9 J n F 1 b 3 Q 7 L C Z x d W 9 0 O 1 N l Y 3 R p b 2 4 x L 3 d h b G x l d C 9 B d X R v U m V t b 3 Z l Z E N v b H V t b n M x L n t D b 2 x 1 b W 4 x M j g y L D E y O D F 9 J n F 1 b 3 Q 7 L C Z x d W 9 0 O 1 N l Y 3 R p b 2 4 x L 3 d h b G x l d C 9 B d X R v U m V t b 3 Z l Z E N v b H V t b n M x L n t D b 2 x 1 b W 4 x M j g z L D E y O D J 9 J n F 1 b 3 Q 7 L C Z x d W 9 0 O 1 N l Y 3 R p b 2 4 x L 3 d h b G x l d C 9 B d X R v U m V t b 3 Z l Z E N v b H V t b n M x L n t D b 2 x 1 b W 4 x M j g 0 L D E y O D N 9 J n F 1 b 3 Q 7 L C Z x d W 9 0 O 1 N l Y 3 R p b 2 4 x L 3 d h b G x l d C 9 B d X R v U m V t b 3 Z l Z E N v b H V t b n M x L n t D b 2 x 1 b W 4 x M j g 1 L D E y O D R 9 J n F 1 b 3 Q 7 L C Z x d W 9 0 O 1 N l Y 3 R p b 2 4 x L 3 d h b G x l d C 9 B d X R v U m V t b 3 Z l Z E N v b H V t b n M x L n t D b 2 x 1 b W 4 x M j g 2 L D E y O D V 9 J n F 1 b 3 Q 7 L C Z x d W 9 0 O 1 N l Y 3 R p b 2 4 x L 3 d h b G x l d C 9 B d X R v U m V t b 3 Z l Z E N v b H V t b n M x L n t D b 2 x 1 b W 4 x M j g 3 L D E y O D Z 9 J n F 1 b 3 Q 7 L C Z x d W 9 0 O 1 N l Y 3 R p b 2 4 x L 3 d h b G x l d C 9 B d X R v U m V t b 3 Z l Z E N v b H V t b n M x L n t D b 2 x 1 b W 4 x M j g 4 L D E y O D d 9 J n F 1 b 3 Q 7 L C Z x d W 9 0 O 1 N l Y 3 R p b 2 4 x L 3 d h b G x l d C 9 B d X R v U m V t b 3 Z l Z E N v b H V t b n M x L n t D b 2 x 1 b W 4 x M j g 5 L D E y O D h 9 J n F 1 b 3 Q 7 L C Z x d W 9 0 O 1 N l Y 3 R p b 2 4 x L 3 d h b G x l d C 9 B d X R v U m V t b 3 Z l Z E N v b H V t b n M x L n t D b 2 x 1 b W 4 x M j k w L D E y O D l 9 J n F 1 b 3 Q 7 L C Z x d W 9 0 O 1 N l Y 3 R p b 2 4 x L 3 d h b G x l d C 9 B d X R v U m V t b 3 Z l Z E N v b H V t b n M x L n t D b 2 x 1 b W 4 x M j k x L D E y O T B 9 J n F 1 b 3 Q 7 L C Z x d W 9 0 O 1 N l Y 3 R p b 2 4 x L 3 d h b G x l d C 9 B d X R v U m V t b 3 Z l Z E N v b H V t b n M x L n t D b 2 x 1 b W 4 x M j k y L D E y O T F 9 J n F 1 b 3 Q 7 L C Z x d W 9 0 O 1 N l Y 3 R p b 2 4 x L 3 d h b G x l d C 9 B d X R v U m V t b 3 Z l Z E N v b H V t b n M x L n t D b 2 x 1 b W 4 x M j k z L D E y O T J 9 J n F 1 b 3 Q 7 L C Z x d W 9 0 O 1 N l Y 3 R p b 2 4 x L 3 d h b G x l d C 9 B d X R v U m V t b 3 Z l Z E N v b H V t b n M x L n t D b 2 x 1 b W 4 x M j k 0 L D E y O T N 9 J n F 1 b 3 Q 7 L C Z x d W 9 0 O 1 N l Y 3 R p b 2 4 x L 3 d h b G x l d C 9 B d X R v U m V t b 3 Z l Z E N v b H V t b n M x L n t D b 2 x 1 b W 4 x M j k 1 L D E y O T R 9 J n F 1 b 3 Q 7 L C Z x d W 9 0 O 1 N l Y 3 R p b 2 4 x L 3 d h b G x l d C 9 B d X R v U m V t b 3 Z l Z E N v b H V t b n M x L n t D b 2 x 1 b W 4 x M j k 2 L D E y O T V 9 J n F 1 b 3 Q 7 L C Z x d W 9 0 O 1 N l Y 3 R p b 2 4 x L 3 d h b G x l d C 9 B d X R v U m V t b 3 Z l Z E N v b H V t b n M x L n t D b 2 x 1 b W 4 x M j k 3 L D E y O T Z 9 J n F 1 b 3 Q 7 L C Z x d W 9 0 O 1 N l Y 3 R p b 2 4 x L 3 d h b G x l d C 9 B d X R v U m V t b 3 Z l Z E N v b H V t b n M x L n t D b 2 x 1 b W 4 x M j k 4 L D E y O T d 9 J n F 1 b 3 Q 7 L C Z x d W 9 0 O 1 N l Y 3 R p b 2 4 x L 3 d h b G x l d C 9 B d X R v U m V t b 3 Z l Z E N v b H V t b n M x L n t D b 2 x 1 b W 4 x M j k 5 L D E y O T h 9 J n F 1 b 3 Q 7 L C Z x d W 9 0 O 1 N l Y 3 R p b 2 4 x L 3 d h b G x l d C 9 B d X R v U m V t b 3 Z l Z E N v b H V t b n M x L n t D b 2 x 1 b W 4 x M z A w L D E y O T l 9 J n F 1 b 3 Q 7 L C Z x d W 9 0 O 1 N l Y 3 R p b 2 4 x L 3 d h b G x l d C 9 B d X R v U m V t b 3 Z l Z E N v b H V t b n M x L n t D b 2 x 1 b W 4 x M z A x L D E z M D B 9 J n F 1 b 3 Q 7 L C Z x d W 9 0 O 1 N l Y 3 R p b 2 4 x L 3 d h b G x l d C 9 B d X R v U m V t b 3 Z l Z E N v b H V t b n M x L n t D b 2 x 1 b W 4 x M z A y L D E z M D F 9 J n F 1 b 3 Q 7 L C Z x d W 9 0 O 1 N l Y 3 R p b 2 4 x L 3 d h b G x l d C 9 B d X R v U m V t b 3 Z l Z E N v b H V t b n M x L n t D b 2 x 1 b W 4 x M z A z L D E z M D J 9 J n F 1 b 3 Q 7 L C Z x d W 9 0 O 1 N l Y 3 R p b 2 4 x L 3 d h b G x l d C 9 B d X R v U m V t b 3 Z l Z E N v b H V t b n M x L n t D b 2 x 1 b W 4 x M z A 0 L D E z M D N 9 J n F 1 b 3 Q 7 L C Z x d W 9 0 O 1 N l Y 3 R p b 2 4 x L 3 d h b G x l d C 9 B d X R v U m V t b 3 Z l Z E N v b H V t b n M x L n t D b 2 x 1 b W 4 x M z A 1 L D E z M D R 9 J n F 1 b 3 Q 7 L C Z x d W 9 0 O 1 N l Y 3 R p b 2 4 x L 3 d h b G x l d C 9 B d X R v U m V t b 3 Z l Z E N v b H V t b n M x L n t D b 2 x 1 b W 4 x M z A 2 L D E z M D V 9 J n F 1 b 3 Q 7 L C Z x d W 9 0 O 1 N l Y 3 R p b 2 4 x L 3 d h b G x l d C 9 B d X R v U m V t b 3 Z l Z E N v b H V t b n M x L n t D b 2 x 1 b W 4 x M z A 3 L D E z M D Z 9 J n F 1 b 3 Q 7 L C Z x d W 9 0 O 1 N l Y 3 R p b 2 4 x L 3 d h b G x l d C 9 B d X R v U m V t b 3 Z l Z E N v b H V t b n M x L n t D b 2 x 1 b W 4 x M z A 4 L D E z M D d 9 J n F 1 b 3 Q 7 L C Z x d W 9 0 O 1 N l Y 3 R p b 2 4 x L 3 d h b G x l d C 9 B d X R v U m V t b 3 Z l Z E N v b H V t b n M x L n t D b 2 x 1 b W 4 x M z A 5 L D E z M D h 9 J n F 1 b 3 Q 7 L C Z x d W 9 0 O 1 N l Y 3 R p b 2 4 x L 3 d h b G x l d C 9 B d X R v U m V t b 3 Z l Z E N v b H V t b n M x L n t D b 2 x 1 b W 4 x M z E w L D E z M D l 9 J n F 1 b 3 Q 7 L C Z x d W 9 0 O 1 N l Y 3 R p b 2 4 x L 3 d h b G x l d C 9 B d X R v U m V t b 3 Z l Z E N v b H V t b n M x L n t D b 2 x 1 b W 4 x M z E x L D E z M T B 9 J n F 1 b 3 Q 7 L C Z x d W 9 0 O 1 N l Y 3 R p b 2 4 x L 3 d h b G x l d C 9 B d X R v U m V t b 3 Z l Z E N v b H V t b n M x L n t D b 2 x 1 b W 4 x M z E y L D E z M T F 9 J n F 1 b 3 Q 7 L C Z x d W 9 0 O 1 N l Y 3 R p b 2 4 x L 3 d h b G x l d C 9 B d X R v U m V t b 3 Z l Z E N v b H V t b n M x L n t D b 2 x 1 b W 4 x M z E z L D E z M T J 9 J n F 1 b 3 Q 7 L C Z x d W 9 0 O 1 N l Y 3 R p b 2 4 x L 3 d h b G x l d C 9 B d X R v U m V t b 3 Z l Z E N v b H V t b n M x L n t D b 2 x 1 b W 4 x M z E 0 L D E z M T N 9 J n F 1 b 3 Q 7 L C Z x d W 9 0 O 1 N l Y 3 R p b 2 4 x L 3 d h b G x l d C 9 B d X R v U m V t b 3 Z l Z E N v b H V t b n M x L n t D b 2 x 1 b W 4 x M z E 1 L D E z M T R 9 J n F 1 b 3 Q 7 L C Z x d W 9 0 O 1 N l Y 3 R p b 2 4 x L 3 d h b G x l d C 9 B d X R v U m V t b 3 Z l Z E N v b H V t b n M x L n t D b 2 x 1 b W 4 x M z E 2 L D E z M T V 9 J n F 1 b 3 Q 7 L C Z x d W 9 0 O 1 N l Y 3 R p b 2 4 x L 3 d h b G x l d C 9 B d X R v U m V t b 3 Z l Z E N v b H V t b n M x L n t D b 2 x 1 b W 4 x M z E 3 L D E z M T Z 9 J n F 1 b 3 Q 7 L C Z x d W 9 0 O 1 N l Y 3 R p b 2 4 x L 3 d h b G x l d C 9 B d X R v U m V t b 3 Z l Z E N v b H V t b n M x L n t D b 2 x 1 b W 4 x M z E 4 L D E z M T d 9 J n F 1 b 3 Q 7 L C Z x d W 9 0 O 1 N l Y 3 R p b 2 4 x L 3 d h b G x l d C 9 B d X R v U m V t b 3 Z l Z E N v b H V t b n M x L n t D b 2 x 1 b W 4 x M z E 5 L D E z M T h 9 J n F 1 b 3 Q 7 L C Z x d W 9 0 O 1 N l Y 3 R p b 2 4 x L 3 d h b G x l d C 9 B d X R v U m V t b 3 Z l Z E N v b H V t b n M x L n t D b 2 x 1 b W 4 x M z I w L D E z M T l 9 J n F 1 b 3 Q 7 L C Z x d W 9 0 O 1 N l Y 3 R p b 2 4 x L 3 d h b G x l d C 9 B d X R v U m V t b 3 Z l Z E N v b H V t b n M x L n t D b 2 x 1 b W 4 x M z I x L D E z M j B 9 J n F 1 b 3 Q 7 L C Z x d W 9 0 O 1 N l Y 3 R p b 2 4 x L 3 d h b G x l d C 9 B d X R v U m V t b 3 Z l Z E N v b H V t b n M x L n t D b 2 x 1 b W 4 x M z I y L D E z M j F 9 J n F 1 b 3 Q 7 L C Z x d W 9 0 O 1 N l Y 3 R p b 2 4 x L 3 d h b G x l d C 9 B d X R v U m V t b 3 Z l Z E N v b H V t b n M x L n t D b 2 x 1 b W 4 x M z I z L D E z M j J 9 J n F 1 b 3 Q 7 L C Z x d W 9 0 O 1 N l Y 3 R p b 2 4 x L 3 d h b G x l d C 9 B d X R v U m V t b 3 Z l Z E N v b H V t b n M x L n t D b 2 x 1 b W 4 x M z I 0 L D E z M j N 9 J n F 1 b 3 Q 7 L C Z x d W 9 0 O 1 N l Y 3 R p b 2 4 x L 3 d h b G x l d C 9 B d X R v U m V t b 3 Z l Z E N v b H V t b n M x L n t D b 2 x 1 b W 4 x M z I 1 L D E z M j R 9 J n F 1 b 3 Q 7 L C Z x d W 9 0 O 1 N l Y 3 R p b 2 4 x L 3 d h b G x l d C 9 B d X R v U m V t b 3 Z l Z E N v b H V t b n M x L n t D b 2 x 1 b W 4 x M z I 2 L D E z M j V 9 J n F 1 b 3 Q 7 L C Z x d W 9 0 O 1 N l Y 3 R p b 2 4 x L 3 d h b G x l d C 9 B d X R v U m V t b 3 Z l Z E N v b H V t b n M x L n t D b 2 x 1 b W 4 x M z I 3 L D E z M j Z 9 J n F 1 b 3 Q 7 L C Z x d W 9 0 O 1 N l Y 3 R p b 2 4 x L 3 d h b G x l d C 9 B d X R v U m V t b 3 Z l Z E N v b H V t b n M x L n t D b 2 x 1 b W 4 x M z I 4 L D E z M j d 9 J n F 1 b 3 Q 7 L C Z x d W 9 0 O 1 N l Y 3 R p b 2 4 x L 3 d h b G x l d C 9 B d X R v U m V t b 3 Z l Z E N v b H V t b n M x L n t D b 2 x 1 b W 4 x M z I 5 L D E z M j h 9 J n F 1 b 3 Q 7 L C Z x d W 9 0 O 1 N l Y 3 R p b 2 4 x L 3 d h b G x l d C 9 B d X R v U m V t b 3 Z l Z E N v b H V t b n M x L n t D b 2 x 1 b W 4 x M z M w L D E z M j l 9 J n F 1 b 3 Q 7 L C Z x d W 9 0 O 1 N l Y 3 R p b 2 4 x L 3 d h b G x l d C 9 B d X R v U m V t b 3 Z l Z E N v b H V t b n M x L n t D b 2 x 1 b W 4 x M z M x L D E z M z B 9 J n F 1 b 3 Q 7 L C Z x d W 9 0 O 1 N l Y 3 R p b 2 4 x L 3 d h b G x l d C 9 B d X R v U m V t b 3 Z l Z E N v b H V t b n M x L n t D b 2 x 1 b W 4 x M z M y L D E z M z F 9 J n F 1 b 3 Q 7 L C Z x d W 9 0 O 1 N l Y 3 R p b 2 4 x L 3 d h b G x l d C 9 B d X R v U m V t b 3 Z l Z E N v b H V t b n M x L n t D b 2 x 1 b W 4 x M z M z L D E z M z J 9 J n F 1 b 3 Q 7 L C Z x d W 9 0 O 1 N l Y 3 R p b 2 4 x L 3 d h b G x l d C 9 B d X R v U m V t b 3 Z l Z E N v b H V t b n M x L n t D b 2 x 1 b W 4 x M z M 0 L D E z M z N 9 J n F 1 b 3 Q 7 L C Z x d W 9 0 O 1 N l Y 3 R p b 2 4 x L 3 d h b G x l d C 9 B d X R v U m V t b 3 Z l Z E N v b H V t b n M x L n t D b 2 x 1 b W 4 x M z M 1 L D E z M z R 9 J n F 1 b 3 Q 7 L C Z x d W 9 0 O 1 N l Y 3 R p b 2 4 x L 3 d h b G x l d C 9 B d X R v U m V t b 3 Z l Z E N v b H V t b n M x L n t D b 2 x 1 b W 4 x M z M 2 L D E z M z V 9 J n F 1 b 3 Q 7 L C Z x d W 9 0 O 1 N l Y 3 R p b 2 4 x L 3 d h b G x l d C 9 B d X R v U m V t b 3 Z l Z E N v b H V t b n M x L n t D b 2 x 1 b W 4 x M z M 3 L D E z M z Z 9 J n F 1 b 3 Q 7 L C Z x d W 9 0 O 1 N l Y 3 R p b 2 4 x L 3 d h b G x l d C 9 B d X R v U m V t b 3 Z l Z E N v b H V t b n M x L n t D b 2 x 1 b W 4 x M z M 4 L D E z M z d 9 J n F 1 b 3 Q 7 L C Z x d W 9 0 O 1 N l Y 3 R p b 2 4 x L 3 d h b G x l d C 9 B d X R v U m V t b 3 Z l Z E N v b H V t b n M x L n t D b 2 x 1 b W 4 x M z M 5 L D E z M z h 9 J n F 1 b 3 Q 7 L C Z x d W 9 0 O 1 N l Y 3 R p b 2 4 x L 3 d h b G x l d C 9 B d X R v U m V t b 3 Z l Z E N v b H V t b n M x L n t D b 2 x 1 b W 4 x M z Q w L D E z M z l 9 J n F 1 b 3 Q 7 L C Z x d W 9 0 O 1 N l Y 3 R p b 2 4 x L 3 d h b G x l d C 9 B d X R v U m V t b 3 Z l Z E N v b H V t b n M x L n t D b 2 x 1 b W 4 x M z Q x L D E z N D B 9 J n F 1 b 3 Q 7 L C Z x d W 9 0 O 1 N l Y 3 R p b 2 4 x L 3 d h b G x l d C 9 B d X R v U m V t b 3 Z l Z E N v b H V t b n M x L n t D b 2 x 1 b W 4 x M z Q y L D E z N D F 9 J n F 1 b 3 Q 7 L C Z x d W 9 0 O 1 N l Y 3 R p b 2 4 x L 3 d h b G x l d C 9 B d X R v U m V t b 3 Z l Z E N v b H V t b n M x L n t D b 2 x 1 b W 4 x M z Q z L D E z N D J 9 J n F 1 b 3 Q 7 L C Z x d W 9 0 O 1 N l Y 3 R p b 2 4 x L 3 d h b G x l d C 9 B d X R v U m V t b 3 Z l Z E N v b H V t b n M x L n t D b 2 x 1 b W 4 x M z Q 0 L D E z N D N 9 J n F 1 b 3 Q 7 L C Z x d W 9 0 O 1 N l Y 3 R p b 2 4 x L 3 d h b G x l d C 9 B d X R v U m V t b 3 Z l Z E N v b H V t b n M x L n t D b 2 x 1 b W 4 x M z Q 1 L D E z N D R 9 J n F 1 b 3 Q 7 L C Z x d W 9 0 O 1 N l Y 3 R p b 2 4 x L 3 d h b G x l d C 9 B d X R v U m V t b 3 Z l Z E N v b H V t b n M x L n t D b 2 x 1 b W 4 x M z Q 2 L D E z N D V 9 J n F 1 b 3 Q 7 L C Z x d W 9 0 O 1 N l Y 3 R p b 2 4 x L 3 d h b G x l d C 9 B d X R v U m V t b 3 Z l Z E N v b H V t b n M x L n t D b 2 x 1 b W 4 x M z Q 3 L D E z N D Z 9 J n F 1 b 3 Q 7 L C Z x d W 9 0 O 1 N l Y 3 R p b 2 4 x L 3 d h b G x l d C 9 B d X R v U m V t b 3 Z l Z E N v b H V t b n M x L n t D b 2 x 1 b W 4 x M z Q 4 L D E z N D d 9 J n F 1 b 3 Q 7 L C Z x d W 9 0 O 1 N l Y 3 R p b 2 4 x L 3 d h b G x l d C 9 B d X R v U m V t b 3 Z l Z E N v b H V t b n M x L n t D b 2 x 1 b W 4 x M z Q 5 L D E z N D h 9 J n F 1 b 3 Q 7 L C Z x d W 9 0 O 1 N l Y 3 R p b 2 4 x L 3 d h b G x l d C 9 B d X R v U m V t b 3 Z l Z E N v b H V t b n M x L n t D b 2 x 1 b W 4 x M z U w L D E z N D l 9 J n F 1 b 3 Q 7 L C Z x d W 9 0 O 1 N l Y 3 R p b 2 4 x L 3 d h b G x l d C 9 B d X R v U m V t b 3 Z l Z E N v b H V t b n M x L n t D b 2 x 1 b W 4 x M z U x L D E z N T B 9 J n F 1 b 3 Q 7 L C Z x d W 9 0 O 1 N l Y 3 R p b 2 4 x L 3 d h b G x l d C 9 B d X R v U m V t b 3 Z l Z E N v b H V t b n M x L n t D b 2 x 1 b W 4 x M z U y L D E z N T F 9 J n F 1 b 3 Q 7 L C Z x d W 9 0 O 1 N l Y 3 R p b 2 4 x L 3 d h b G x l d C 9 B d X R v U m V t b 3 Z l Z E N v b H V t b n M x L n t D b 2 x 1 b W 4 x M z U z L D E z N T J 9 J n F 1 b 3 Q 7 L C Z x d W 9 0 O 1 N l Y 3 R p b 2 4 x L 3 d h b G x l d C 9 B d X R v U m V t b 3 Z l Z E N v b H V t b n M x L n t D b 2 x 1 b W 4 x M z U 0 L D E z N T N 9 J n F 1 b 3 Q 7 L C Z x d W 9 0 O 1 N l Y 3 R p b 2 4 x L 3 d h b G x l d C 9 B d X R v U m V t b 3 Z l Z E N v b H V t b n M x L n t D b 2 x 1 b W 4 x M z U 1 L D E z N T R 9 J n F 1 b 3 Q 7 L C Z x d W 9 0 O 1 N l Y 3 R p b 2 4 x L 3 d h b G x l d C 9 B d X R v U m V t b 3 Z l Z E N v b H V t b n M x L n t D b 2 x 1 b W 4 x M z U 2 L D E z N T V 9 J n F 1 b 3 Q 7 L C Z x d W 9 0 O 1 N l Y 3 R p b 2 4 x L 3 d h b G x l d C 9 B d X R v U m V t b 3 Z l Z E N v b H V t b n M x L n t D b 2 x 1 b W 4 x M z U 3 L D E z N T Z 9 J n F 1 b 3 Q 7 L C Z x d W 9 0 O 1 N l Y 3 R p b 2 4 x L 3 d h b G x l d C 9 B d X R v U m V t b 3 Z l Z E N v b H V t b n M x L n t D b 2 x 1 b W 4 x M z U 4 L D E z N T d 9 J n F 1 b 3 Q 7 L C Z x d W 9 0 O 1 N l Y 3 R p b 2 4 x L 3 d h b G x l d C 9 B d X R v U m V t b 3 Z l Z E N v b H V t b n M x L n t D b 2 x 1 b W 4 x M z U 5 L D E z N T h 9 J n F 1 b 3 Q 7 L C Z x d W 9 0 O 1 N l Y 3 R p b 2 4 x L 3 d h b G x l d C 9 B d X R v U m V t b 3 Z l Z E N v b H V t b n M x L n t D b 2 x 1 b W 4 x M z Y w L D E z N T l 9 J n F 1 b 3 Q 7 L C Z x d W 9 0 O 1 N l Y 3 R p b 2 4 x L 3 d h b G x l d C 9 B d X R v U m V t b 3 Z l Z E N v b H V t b n M x L n t D b 2 x 1 b W 4 x M z Y x L D E z N j B 9 J n F 1 b 3 Q 7 L C Z x d W 9 0 O 1 N l Y 3 R p b 2 4 x L 3 d h b G x l d C 9 B d X R v U m V t b 3 Z l Z E N v b H V t b n M x L n t D b 2 x 1 b W 4 x M z Y y L D E z N j F 9 J n F 1 b 3 Q 7 L C Z x d W 9 0 O 1 N l Y 3 R p b 2 4 x L 3 d h b G x l d C 9 B d X R v U m V t b 3 Z l Z E N v b H V t b n M x L n t D b 2 x 1 b W 4 x M z Y z L D E z N j J 9 J n F 1 b 3 Q 7 L C Z x d W 9 0 O 1 N l Y 3 R p b 2 4 x L 3 d h b G x l d C 9 B d X R v U m V t b 3 Z l Z E N v b H V t b n M x L n t D b 2 x 1 b W 4 x M z Y 0 L D E z N j N 9 J n F 1 b 3 Q 7 L C Z x d W 9 0 O 1 N l Y 3 R p b 2 4 x L 3 d h b G x l d C 9 B d X R v U m V t b 3 Z l Z E N v b H V t b n M x L n t D b 2 x 1 b W 4 x M z Y 1 L D E z N j R 9 J n F 1 b 3 Q 7 L C Z x d W 9 0 O 1 N l Y 3 R p b 2 4 x L 3 d h b G x l d C 9 B d X R v U m V t b 3 Z l Z E N v b H V t b n M x L n t D b 2 x 1 b W 4 x M z Y 2 L D E z N j V 9 J n F 1 b 3 Q 7 L C Z x d W 9 0 O 1 N l Y 3 R p b 2 4 x L 3 d h b G x l d C 9 B d X R v U m V t b 3 Z l Z E N v b H V t b n M x L n t D b 2 x 1 b W 4 x M z Y 3 L D E z N j Z 9 J n F 1 b 3 Q 7 L C Z x d W 9 0 O 1 N l Y 3 R p b 2 4 x L 3 d h b G x l d C 9 B d X R v U m V t b 3 Z l Z E N v b H V t b n M x L n t D b 2 x 1 b W 4 x M z Y 4 L D E z N j d 9 J n F 1 b 3 Q 7 L C Z x d W 9 0 O 1 N l Y 3 R p b 2 4 x L 3 d h b G x l d C 9 B d X R v U m V t b 3 Z l Z E N v b H V t b n M x L n t D b 2 x 1 b W 4 x M z Y 5 L D E z N j h 9 J n F 1 b 3 Q 7 L C Z x d W 9 0 O 1 N l Y 3 R p b 2 4 x L 3 d h b G x l d C 9 B d X R v U m V t b 3 Z l Z E N v b H V t b n M x L n t D b 2 x 1 b W 4 x M z c w L D E z N j l 9 J n F 1 b 3 Q 7 L C Z x d W 9 0 O 1 N l Y 3 R p b 2 4 x L 3 d h b G x l d C 9 B d X R v U m V t b 3 Z l Z E N v b H V t b n M x L n t D b 2 x 1 b W 4 x M z c x L D E z N z B 9 J n F 1 b 3 Q 7 L C Z x d W 9 0 O 1 N l Y 3 R p b 2 4 x L 3 d h b G x l d C 9 B d X R v U m V t b 3 Z l Z E N v b H V t b n M x L n t D b 2 x 1 b W 4 x M z c y L D E z N z F 9 J n F 1 b 3 Q 7 L C Z x d W 9 0 O 1 N l Y 3 R p b 2 4 x L 3 d h b G x l d C 9 B d X R v U m V t b 3 Z l Z E N v b H V t b n M x L n t D b 2 x 1 b W 4 x M z c z L D E z N z J 9 J n F 1 b 3 Q 7 L C Z x d W 9 0 O 1 N l Y 3 R p b 2 4 x L 3 d h b G x l d C 9 B d X R v U m V t b 3 Z l Z E N v b H V t b n M x L n t D b 2 x 1 b W 4 x M z c 0 L D E z N z N 9 J n F 1 b 3 Q 7 L C Z x d W 9 0 O 1 N l Y 3 R p b 2 4 x L 3 d h b G x l d C 9 B d X R v U m V t b 3 Z l Z E N v b H V t b n M x L n t D b 2 x 1 b W 4 x M z c 1 L D E z N z R 9 J n F 1 b 3 Q 7 L C Z x d W 9 0 O 1 N l Y 3 R p b 2 4 x L 3 d h b G x l d C 9 B d X R v U m V t b 3 Z l Z E N v b H V t b n M x L n t D b 2 x 1 b W 4 x M z c 2 L D E z N z V 9 J n F 1 b 3 Q 7 L C Z x d W 9 0 O 1 N l Y 3 R p b 2 4 x L 3 d h b G x l d C 9 B d X R v U m V t b 3 Z l Z E N v b H V t b n M x L n t D b 2 x 1 b W 4 x M z c 3 L D E z N z Z 9 J n F 1 b 3 Q 7 L C Z x d W 9 0 O 1 N l Y 3 R p b 2 4 x L 3 d h b G x l d C 9 B d X R v U m V t b 3 Z l Z E N v b H V t b n M x L n t D b 2 x 1 b W 4 x M z c 4 L D E z N z d 9 J n F 1 b 3 Q 7 L C Z x d W 9 0 O 1 N l Y 3 R p b 2 4 x L 3 d h b G x l d C 9 B d X R v U m V t b 3 Z l Z E N v b H V t b n M x L n t D b 2 x 1 b W 4 x M z c 5 L D E z N z h 9 J n F 1 b 3 Q 7 L C Z x d W 9 0 O 1 N l Y 3 R p b 2 4 x L 3 d h b G x l d C 9 B d X R v U m V t b 3 Z l Z E N v b H V t b n M x L n t D b 2 x 1 b W 4 x M z g w L D E z N z l 9 J n F 1 b 3 Q 7 L C Z x d W 9 0 O 1 N l Y 3 R p b 2 4 x L 3 d h b G x l d C 9 B d X R v U m V t b 3 Z l Z E N v b H V t b n M x L n t D b 2 x 1 b W 4 x M z g x L D E z O D B 9 J n F 1 b 3 Q 7 L C Z x d W 9 0 O 1 N l Y 3 R p b 2 4 x L 3 d h b G x l d C 9 B d X R v U m V t b 3 Z l Z E N v b H V t b n M x L n t D b 2 x 1 b W 4 x M z g y L D E z O D F 9 J n F 1 b 3 Q 7 L C Z x d W 9 0 O 1 N l Y 3 R p b 2 4 x L 3 d h b G x l d C 9 B d X R v U m V t b 3 Z l Z E N v b H V t b n M x L n t D b 2 x 1 b W 4 x M z g z L D E z O D J 9 J n F 1 b 3 Q 7 L C Z x d W 9 0 O 1 N l Y 3 R p b 2 4 x L 3 d h b G x l d C 9 B d X R v U m V t b 3 Z l Z E N v b H V t b n M x L n t D b 2 x 1 b W 4 x M z g 0 L D E z O D N 9 J n F 1 b 3 Q 7 L C Z x d W 9 0 O 1 N l Y 3 R p b 2 4 x L 3 d h b G x l d C 9 B d X R v U m V t b 3 Z l Z E N v b H V t b n M x L n t D b 2 x 1 b W 4 x M z g 1 L D E z O D R 9 J n F 1 b 3 Q 7 L C Z x d W 9 0 O 1 N l Y 3 R p b 2 4 x L 3 d h b G x l d C 9 B d X R v U m V t b 3 Z l Z E N v b H V t b n M x L n t D b 2 x 1 b W 4 x M z g 2 L D E z O D V 9 J n F 1 b 3 Q 7 L C Z x d W 9 0 O 1 N l Y 3 R p b 2 4 x L 3 d h b G x l d C 9 B d X R v U m V t b 3 Z l Z E N v b H V t b n M x L n t D b 2 x 1 b W 4 x M z g 3 L D E z O D Z 9 J n F 1 b 3 Q 7 L C Z x d W 9 0 O 1 N l Y 3 R p b 2 4 x L 3 d h b G x l d C 9 B d X R v U m V t b 3 Z l Z E N v b H V t b n M x L n t D b 2 x 1 b W 4 x M z g 4 L D E z O D d 9 J n F 1 b 3 Q 7 L C Z x d W 9 0 O 1 N l Y 3 R p b 2 4 x L 3 d h b G x l d C 9 B d X R v U m V t b 3 Z l Z E N v b H V t b n M x L n t D b 2 x 1 b W 4 x M z g 5 L D E z O D h 9 J n F 1 b 3 Q 7 L C Z x d W 9 0 O 1 N l Y 3 R p b 2 4 x L 3 d h b G x l d C 9 B d X R v U m V t b 3 Z l Z E N v b H V t b n M x L n t D b 2 x 1 b W 4 x M z k w L D E z O D l 9 J n F 1 b 3 Q 7 L C Z x d W 9 0 O 1 N l Y 3 R p b 2 4 x L 3 d h b G x l d C 9 B d X R v U m V t b 3 Z l Z E N v b H V t b n M x L n t D b 2 x 1 b W 4 x M z k x L D E z O T B 9 J n F 1 b 3 Q 7 L C Z x d W 9 0 O 1 N l Y 3 R p b 2 4 x L 3 d h b G x l d C 9 B d X R v U m V t b 3 Z l Z E N v b H V t b n M x L n t D b 2 x 1 b W 4 x M z k y L D E z O T F 9 J n F 1 b 3 Q 7 L C Z x d W 9 0 O 1 N l Y 3 R p b 2 4 x L 3 d h b G x l d C 9 B d X R v U m V t b 3 Z l Z E N v b H V t b n M x L n t D b 2 x 1 b W 4 x M z k z L D E z O T J 9 J n F 1 b 3 Q 7 L C Z x d W 9 0 O 1 N l Y 3 R p b 2 4 x L 3 d h b G x l d C 9 B d X R v U m V t b 3 Z l Z E N v b H V t b n M x L n t D b 2 x 1 b W 4 x M z k 0 L D E z O T N 9 J n F 1 b 3 Q 7 L C Z x d W 9 0 O 1 N l Y 3 R p b 2 4 x L 3 d h b G x l d C 9 B d X R v U m V t b 3 Z l Z E N v b H V t b n M x L n t D b 2 x 1 b W 4 x M z k 1 L D E z O T R 9 J n F 1 b 3 Q 7 L C Z x d W 9 0 O 1 N l Y 3 R p b 2 4 x L 3 d h b G x l d C 9 B d X R v U m V t b 3 Z l Z E N v b H V t b n M x L n t D b 2 x 1 b W 4 x M z k 2 L D E z O T V 9 J n F 1 b 3 Q 7 L C Z x d W 9 0 O 1 N l Y 3 R p b 2 4 x L 3 d h b G x l d C 9 B d X R v U m V t b 3 Z l Z E N v b H V t b n M x L n t D b 2 x 1 b W 4 x M z k 3 L D E z O T Z 9 J n F 1 b 3 Q 7 L C Z x d W 9 0 O 1 N l Y 3 R p b 2 4 x L 3 d h b G x l d C 9 B d X R v U m V t b 3 Z l Z E N v b H V t b n M x L n t D b 2 x 1 b W 4 x M z k 4 L D E z O T d 9 J n F 1 b 3 Q 7 L C Z x d W 9 0 O 1 N l Y 3 R p b 2 4 x L 3 d h b G x l d C 9 B d X R v U m V t b 3 Z l Z E N v b H V t b n M x L n t D b 2 x 1 b W 4 x M z k 5 L D E z O T h 9 J n F 1 b 3 Q 7 L C Z x d W 9 0 O 1 N l Y 3 R p b 2 4 x L 3 d h b G x l d C 9 B d X R v U m V t b 3 Z l Z E N v b H V t b n M x L n t D b 2 x 1 b W 4 x N D A w L D E z O T l 9 J n F 1 b 3 Q 7 L C Z x d W 9 0 O 1 N l Y 3 R p b 2 4 x L 3 d h b G x l d C 9 B d X R v U m V t b 3 Z l Z E N v b H V t b n M x L n t D b 2 x 1 b W 4 x N D A x L D E 0 M D B 9 J n F 1 b 3 Q 7 L C Z x d W 9 0 O 1 N l Y 3 R p b 2 4 x L 3 d h b G x l d C 9 B d X R v U m V t b 3 Z l Z E N v b H V t b n M x L n t D b 2 x 1 b W 4 x N D A y L D E 0 M D F 9 J n F 1 b 3 Q 7 L C Z x d W 9 0 O 1 N l Y 3 R p b 2 4 x L 3 d h b G x l d C 9 B d X R v U m V t b 3 Z l Z E N v b H V t b n M x L n t D b 2 x 1 b W 4 x N D A z L D E 0 M D J 9 J n F 1 b 3 Q 7 L C Z x d W 9 0 O 1 N l Y 3 R p b 2 4 x L 3 d h b G x l d C 9 B d X R v U m V t b 3 Z l Z E N v b H V t b n M x L n t D b 2 x 1 b W 4 x N D A 0 L D E 0 M D N 9 J n F 1 b 3 Q 7 L C Z x d W 9 0 O 1 N l Y 3 R p b 2 4 x L 3 d h b G x l d C 9 B d X R v U m V t b 3 Z l Z E N v b H V t b n M x L n t D b 2 x 1 b W 4 x N D A 1 L D E 0 M D R 9 J n F 1 b 3 Q 7 L C Z x d W 9 0 O 1 N l Y 3 R p b 2 4 x L 3 d h b G x l d C 9 B d X R v U m V t b 3 Z l Z E N v b H V t b n M x L n t D b 2 x 1 b W 4 x N D A 2 L D E 0 M D V 9 J n F 1 b 3 Q 7 L C Z x d W 9 0 O 1 N l Y 3 R p b 2 4 x L 3 d h b G x l d C 9 B d X R v U m V t b 3 Z l Z E N v b H V t b n M x L n t D b 2 x 1 b W 4 x N D A 3 L D E 0 M D Z 9 J n F 1 b 3 Q 7 L C Z x d W 9 0 O 1 N l Y 3 R p b 2 4 x L 3 d h b G x l d C 9 B d X R v U m V t b 3 Z l Z E N v b H V t b n M x L n t D b 2 x 1 b W 4 x N D A 4 L D E 0 M D d 9 J n F 1 b 3 Q 7 L C Z x d W 9 0 O 1 N l Y 3 R p b 2 4 x L 3 d h b G x l d C 9 B d X R v U m V t b 3 Z l Z E N v b H V t b n M x L n t D b 2 x 1 b W 4 x N D A 5 L D E 0 M D h 9 J n F 1 b 3 Q 7 L C Z x d W 9 0 O 1 N l Y 3 R p b 2 4 x L 3 d h b G x l d C 9 B d X R v U m V t b 3 Z l Z E N v b H V t b n M x L n t D b 2 x 1 b W 4 x N D E w L D E 0 M D l 9 J n F 1 b 3 Q 7 L C Z x d W 9 0 O 1 N l Y 3 R p b 2 4 x L 3 d h b G x l d C 9 B d X R v U m V t b 3 Z l Z E N v b H V t b n M x L n t D b 2 x 1 b W 4 x N D E x L D E 0 M T B 9 J n F 1 b 3 Q 7 L C Z x d W 9 0 O 1 N l Y 3 R p b 2 4 x L 3 d h b G x l d C 9 B d X R v U m V t b 3 Z l Z E N v b H V t b n M x L n t D b 2 x 1 b W 4 x N D E y L D E 0 M T F 9 J n F 1 b 3 Q 7 L C Z x d W 9 0 O 1 N l Y 3 R p b 2 4 x L 3 d h b G x l d C 9 B d X R v U m V t b 3 Z l Z E N v b H V t b n M x L n t D b 2 x 1 b W 4 x N D E z L D E 0 M T J 9 J n F 1 b 3 Q 7 L C Z x d W 9 0 O 1 N l Y 3 R p b 2 4 x L 3 d h b G x l d C 9 B d X R v U m V t b 3 Z l Z E N v b H V t b n M x L n t D b 2 x 1 b W 4 x N D E 0 L D E 0 M T N 9 J n F 1 b 3 Q 7 L C Z x d W 9 0 O 1 N l Y 3 R p b 2 4 x L 3 d h b G x l d C 9 B d X R v U m V t b 3 Z l Z E N v b H V t b n M x L n t D b 2 x 1 b W 4 x N D E 1 L D E 0 M T R 9 J n F 1 b 3 Q 7 L C Z x d W 9 0 O 1 N l Y 3 R p b 2 4 x L 3 d h b G x l d C 9 B d X R v U m V t b 3 Z l Z E N v b H V t b n M x L n t D b 2 x 1 b W 4 x N D E 2 L D E 0 M T V 9 J n F 1 b 3 Q 7 L C Z x d W 9 0 O 1 N l Y 3 R p b 2 4 x L 3 d h b G x l d C 9 B d X R v U m V t b 3 Z l Z E N v b H V t b n M x L n t D b 2 x 1 b W 4 x N D E 3 L D E 0 M T Z 9 J n F 1 b 3 Q 7 L C Z x d W 9 0 O 1 N l Y 3 R p b 2 4 x L 3 d h b G x l d C 9 B d X R v U m V t b 3 Z l Z E N v b H V t b n M x L n t D b 2 x 1 b W 4 x N D E 4 L D E 0 M T d 9 J n F 1 b 3 Q 7 L C Z x d W 9 0 O 1 N l Y 3 R p b 2 4 x L 3 d h b G x l d C 9 B d X R v U m V t b 3 Z l Z E N v b H V t b n M x L n t D b 2 x 1 b W 4 x N D E 5 L D E 0 M T h 9 J n F 1 b 3 Q 7 L C Z x d W 9 0 O 1 N l Y 3 R p b 2 4 x L 3 d h b G x l d C 9 B d X R v U m V t b 3 Z l Z E N v b H V t b n M x L n t D b 2 x 1 b W 4 x N D I w L D E 0 M T l 9 J n F 1 b 3 Q 7 L C Z x d W 9 0 O 1 N l Y 3 R p b 2 4 x L 3 d h b G x l d C 9 B d X R v U m V t b 3 Z l Z E N v b H V t b n M x L n t D b 2 x 1 b W 4 x N D I x L D E 0 M j B 9 J n F 1 b 3 Q 7 L C Z x d W 9 0 O 1 N l Y 3 R p b 2 4 x L 3 d h b G x l d C 9 B d X R v U m V t b 3 Z l Z E N v b H V t b n M x L n t D b 2 x 1 b W 4 x N D I y L D E 0 M j F 9 J n F 1 b 3 Q 7 L C Z x d W 9 0 O 1 N l Y 3 R p b 2 4 x L 3 d h b G x l d C 9 B d X R v U m V t b 3 Z l Z E N v b H V t b n M x L n t D b 2 x 1 b W 4 x N D I z L D E 0 M j J 9 J n F 1 b 3 Q 7 L C Z x d W 9 0 O 1 N l Y 3 R p b 2 4 x L 3 d h b G x l d C 9 B d X R v U m V t b 3 Z l Z E N v b H V t b n M x L n t D b 2 x 1 b W 4 x N D I 0 L D E 0 M j N 9 J n F 1 b 3 Q 7 L C Z x d W 9 0 O 1 N l Y 3 R p b 2 4 x L 3 d h b G x l d C 9 B d X R v U m V t b 3 Z l Z E N v b H V t b n M x L n t D b 2 x 1 b W 4 x N D I 1 L D E 0 M j R 9 J n F 1 b 3 Q 7 L C Z x d W 9 0 O 1 N l Y 3 R p b 2 4 x L 3 d h b G x l d C 9 B d X R v U m V t b 3 Z l Z E N v b H V t b n M x L n t D b 2 x 1 b W 4 x N D I 2 L D E 0 M j V 9 J n F 1 b 3 Q 7 L C Z x d W 9 0 O 1 N l Y 3 R p b 2 4 x L 3 d h b G x l d C 9 B d X R v U m V t b 3 Z l Z E N v b H V t b n M x L n t D b 2 x 1 b W 4 x N D I 3 L D E 0 M j Z 9 J n F 1 b 3 Q 7 L C Z x d W 9 0 O 1 N l Y 3 R p b 2 4 x L 3 d h b G x l d C 9 B d X R v U m V t b 3 Z l Z E N v b H V t b n M x L n t D b 2 x 1 b W 4 x N D I 4 L D E 0 M j d 9 J n F 1 b 3 Q 7 L C Z x d W 9 0 O 1 N l Y 3 R p b 2 4 x L 3 d h b G x l d C 9 B d X R v U m V t b 3 Z l Z E N v b H V t b n M x L n t D b 2 x 1 b W 4 x N D I 5 L D E 0 M j h 9 J n F 1 b 3 Q 7 L C Z x d W 9 0 O 1 N l Y 3 R p b 2 4 x L 3 d h b G x l d C 9 B d X R v U m V t b 3 Z l Z E N v b H V t b n M x L n t D b 2 x 1 b W 4 x N D M w L D E 0 M j l 9 J n F 1 b 3 Q 7 L C Z x d W 9 0 O 1 N l Y 3 R p b 2 4 x L 3 d h b G x l d C 9 B d X R v U m V t b 3 Z l Z E N v b H V t b n M x L n t D b 2 x 1 b W 4 x N D M x L D E 0 M z B 9 J n F 1 b 3 Q 7 L C Z x d W 9 0 O 1 N l Y 3 R p b 2 4 x L 3 d h b G x l d C 9 B d X R v U m V t b 3 Z l Z E N v b H V t b n M x L n t D b 2 x 1 b W 4 x N D M y L D E 0 M z F 9 J n F 1 b 3 Q 7 L C Z x d W 9 0 O 1 N l Y 3 R p b 2 4 x L 3 d h b G x l d C 9 B d X R v U m V t b 3 Z l Z E N v b H V t b n M x L n t D b 2 x 1 b W 4 x N D M z L D E 0 M z J 9 J n F 1 b 3 Q 7 L C Z x d W 9 0 O 1 N l Y 3 R p b 2 4 x L 3 d h b G x l d C 9 B d X R v U m V t b 3 Z l Z E N v b H V t b n M x L n t D b 2 x 1 b W 4 x N D M 0 L D E 0 M z N 9 J n F 1 b 3 Q 7 L C Z x d W 9 0 O 1 N l Y 3 R p b 2 4 x L 3 d h b G x l d C 9 B d X R v U m V t b 3 Z l Z E N v b H V t b n M x L n t D b 2 x 1 b W 4 x N D M 1 L D E 0 M z R 9 J n F 1 b 3 Q 7 L C Z x d W 9 0 O 1 N l Y 3 R p b 2 4 x L 3 d h b G x l d C 9 B d X R v U m V t b 3 Z l Z E N v b H V t b n M x L n t D b 2 x 1 b W 4 x N D M 2 L D E 0 M z V 9 J n F 1 b 3 Q 7 L C Z x d W 9 0 O 1 N l Y 3 R p b 2 4 x L 3 d h b G x l d C 9 B d X R v U m V t b 3 Z l Z E N v b H V t b n M x L n t D b 2 x 1 b W 4 x N D M 3 L D E 0 M z Z 9 J n F 1 b 3 Q 7 L C Z x d W 9 0 O 1 N l Y 3 R p b 2 4 x L 3 d h b G x l d C 9 B d X R v U m V t b 3 Z l Z E N v b H V t b n M x L n t D b 2 x 1 b W 4 x N D M 4 L D E 0 M z d 9 J n F 1 b 3 Q 7 L C Z x d W 9 0 O 1 N l Y 3 R p b 2 4 x L 3 d h b G x l d C 9 B d X R v U m V t b 3 Z l Z E N v b H V t b n M x L n t D b 2 x 1 b W 4 x N D M 5 L D E 0 M z h 9 J n F 1 b 3 Q 7 L C Z x d W 9 0 O 1 N l Y 3 R p b 2 4 x L 3 d h b G x l d C 9 B d X R v U m V t b 3 Z l Z E N v b H V t b n M x L n t D b 2 x 1 b W 4 x N D Q w L D E 0 M z l 9 J n F 1 b 3 Q 7 L C Z x d W 9 0 O 1 N l Y 3 R p b 2 4 x L 3 d h b G x l d C 9 B d X R v U m V t b 3 Z l Z E N v b H V t b n M x L n t D b 2 x 1 b W 4 x N D Q x L D E 0 N D B 9 J n F 1 b 3 Q 7 L C Z x d W 9 0 O 1 N l Y 3 R p b 2 4 x L 3 d h b G x l d C 9 B d X R v U m V t b 3 Z l Z E N v b H V t b n M x L n t D b 2 x 1 b W 4 x N D Q y L D E 0 N D F 9 J n F 1 b 3 Q 7 L C Z x d W 9 0 O 1 N l Y 3 R p b 2 4 x L 3 d h b G x l d C 9 B d X R v U m V t b 3 Z l Z E N v b H V t b n M x L n t D b 2 x 1 b W 4 x N D Q z L D E 0 N D J 9 J n F 1 b 3 Q 7 L C Z x d W 9 0 O 1 N l Y 3 R p b 2 4 x L 3 d h b G x l d C 9 B d X R v U m V t b 3 Z l Z E N v b H V t b n M x L n t D b 2 x 1 b W 4 x N D Q 0 L D E 0 N D N 9 J n F 1 b 3 Q 7 L C Z x d W 9 0 O 1 N l Y 3 R p b 2 4 x L 3 d h b G x l d C 9 B d X R v U m V t b 3 Z l Z E N v b H V t b n M x L n t D b 2 x 1 b W 4 x N D Q 1 L D E 0 N D R 9 J n F 1 b 3 Q 7 L C Z x d W 9 0 O 1 N l Y 3 R p b 2 4 x L 3 d h b G x l d C 9 B d X R v U m V t b 3 Z l Z E N v b H V t b n M x L n t D b 2 x 1 b W 4 x N D Q 2 L D E 0 N D V 9 J n F 1 b 3 Q 7 L C Z x d W 9 0 O 1 N l Y 3 R p b 2 4 x L 3 d h b G x l d C 9 B d X R v U m V t b 3 Z l Z E N v b H V t b n M x L n t D b 2 x 1 b W 4 x N D Q 3 L D E 0 N D Z 9 J n F 1 b 3 Q 7 L C Z x d W 9 0 O 1 N l Y 3 R p b 2 4 x L 3 d h b G x l d C 9 B d X R v U m V t b 3 Z l Z E N v b H V t b n M x L n t D b 2 x 1 b W 4 x N D Q 4 L D E 0 N D d 9 J n F 1 b 3 Q 7 L C Z x d W 9 0 O 1 N l Y 3 R p b 2 4 x L 3 d h b G x l d C 9 B d X R v U m V t b 3 Z l Z E N v b H V t b n M x L n t D b 2 x 1 b W 4 x N D Q 5 L D E 0 N D h 9 J n F 1 b 3 Q 7 L C Z x d W 9 0 O 1 N l Y 3 R p b 2 4 x L 3 d h b G x l d C 9 B d X R v U m V t b 3 Z l Z E N v b H V t b n M x L n t D b 2 x 1 b W 4 x N D U w L D E 0 N D l 9 J n F 1 b 3 Q 7 L C Z x d W 9 0 O 1 N l Y 3 R p b 2 4 x L 3 d h b G x l d C 9 B d X R v U m V t b 3 Z l Z E N v b H V t b n M x L n t D b 2 x 1 b W 4 x N D U x L D E 0 N T B 9 J n F 1 b 3 Q 7 L C Z x d W 9 0 O 1 N l Y 3 R p b 2 4 x L 3 d h b G x l d C 9 B d X R v U m V t b 3 Z l Z E N v b H V t b n M x L n t D b 2 x 1 b W 4 x N D U y L D E 0 N T F 9 J n F 1 b 3 Q 7 L C Z x d W 9 0 O 1 N l Y 3 R p b 2 4 x L 3 d h b G x l d C 9 B d X R v U m V t b 3 Z l Z E N v b H V t b n M x L n t D b 2 x 1 b W 4 x N D U z L D E 0 N T J 9 J n F 1 b 3 Q 7 L C Z x d W 9 0 O 1 N l Y 3 R p b 2 4 x L 3 d h b G x l d C 9 B d X R v U m V t b 3 Z l Z E N v b H V t b n M x L n t D b 2 x 1 b W 4 x N D U 0 L D E 0 N T N 9 J n F 1 b 3 Q 7 L C Z x d W 9 0 O 1 N l Y 3 R p b 2 4 x L 3 d h b G x l d C 9 B d X R v U m V t b 3 Z l Z E N v b H V t b n M x L n t D b 2 x 1 b W 4 x N D U 1 L D E 0 N T R 9 J n F 1 b 3 Q 7 L C Z x d W 9 0 O 1 N l Y 3 R p b 2 4 x L 3 d h b G x l d C 9 B d X R v U m V t b 3 Z l Z E N v b H V t b n M x L n t D b 2 x 1 b W 4 x N D U 2 L D E 0 N T V 9 J n F 1 b 3 Q 7 L C Z x d W 9 0 O 1 N l Y 3 R p b 2 4 x L 3 d h b G x l d C 9 B d X R v U m V t b 3 Z l Z E N v b H V t b n M x L n t D b 2 x 1 b W 4 x N D U 3 L D E 0 N T Z 9 J n F 1 b 3 Q 7 L C Z x d W 9 0 O 1 N l Y 3 R p b 2 4 x L 3 d h b G x l d C 9 B d X R v U m V t b 3 Z l Z E N v b H V t b n M x L n t D b 2 x 1 b W 4 x N D U 4 L D E 0 N T d 9 J n F 1 b 3 Q 7 L C Z x d W 9 0 O 1 N l Y 3 R p b 2 4 x L 3 d h b G x l d C 9 B d X R v U m V t b 3 Z l Z E N v b H V t b n M x L n t D b 2 x 1 b W 4 x N D U 5 L D E 0 N T h 9 J n F 1 b 3 Q 7 L C Z x d W 9 0 O 1 N l Y 3 R p b 2 4 x L 3 d h b G x l d C 9 B d X R v U m V t b 3 Z l Z E N v b H V t b n M x L n t D b 2 x 1 b W 4 x N D Y w L D E 0 N T l 9 J n F 1 b 3 Q 7 L C Z x d W 9 0 O 1 N l Y 3 R p b 2 4 x L 3 d h b G x l d C 9 B d X R v U m V t b 3 Z l Z E N v b H V t b n M x L n t D b 2 x 1 b W 4 x N D Y x L D E 0 N j B 9 J n F 1 b 3 Q 7 L C Z x d W 9 0 O 1 N l Y 3 R p b 2 4 x L 3 d h b G x l d C 9 B d X R v U m V t b 3 Z l Z E N v b H V t b n M x L n t D b 2 x 1 b W 4 x N D Y y L D E 0 N j F 9 J n F 1 b 3 Q 7 L C Z x d W 9 0 O 1 N l Y 3 R p b 2 4 x L 3 d h b G x l d C 9 B d X R v U m V t b 3 Z l Z E N v b H V t b n M x L n t D b 2 x 1 b W 4 x N D Y z L D E 0 N j J 9 J n F 1 b 3 Q 7 L C Z x d W 9 0 O 1 N l Y 3 R p b 2 4 x L 3 d h b G x l d C 9 B d X R v U m V t b 3 Z l Z E N v b H V t b n M x L n t D b 2 x 1 b W 4 x N D Y 0 L D E 0 N j N 9 J n F 1 b 3 Q 7 L C Z x d W 9 0 O 1 N l Y 3 R p b 2 4 x L 3 d h b G x l d C 9 B d X R v U m V t b 3 Z l Z E N v b H V t b n M x L n t D b 2 x 1 b W 4 x N D Y 1 L D E 0 N j R 9 J n F 1 b 3 Q 7 L C Z x d W 9 0 O 1 N l Y 3 R p b 2 4 x L 3 d h b G x l d C 9 B d X R v U m V t b 3 Z l Z E N v b H V t b n M x L n t D b 2 x 1 b W 4 x N D Y 2 L D E 0 N j V 9 J n F 1 b 3 Q 7 L C Z x d W 9 0 O 1 N l Y 3 R p b 2 4 x L 3 d h b G x l d C 9 B d X R v U m V t b 3 Z l Z E N v b H V t b n M x L n t D b 2 x 1 b W 4 x N D Y 3 L D E 0 N j Z 9 J n F 1 b 3 Q 7 L C Z x d W 9 0 O 1 N l Y 3 R p b 2 4 x L 3 d h b G x l d C 9 B d X R v U m V t b 3 Z l Z E N v b H V t b n M x L n t D b 2 x 1 b W 4 x N D Y 4 L D E 0 N j d 9 J n F 1 b 3 Q 7 L C Z x d W 9 0 O 1 N l Y 3 R p b 2 4 x L 3 d h b G x l d C 9 B d X R v U m V t b 3 Z l Z E N v b H V t b n M x L n t D b 2 x 1 b W 4 x N D Y 5 L D E 0 N j h 9 J n F 1 b 3 Q 7 L C Z x d W 9 0 O 1 N l Y 3 R p b 2 4 x L 3 d h b G x l d C 9 B d X R v U m V t b 3 Z l Z E N v b H V t b n M x L n t D b 2 x 1 b W 4 x N D c w L D E 0 N j l 9 J n F 1 b 3 Q 7 L C Z x d W 9 0 O 1 N l Y 3 R p b 2 4 x L 3 d h b G x l d C 9 B d X R v U m V t b 3 Z l Z E N v b H V t b n M x L n t D b 2 x 1 b W 4 x N D c x L D E 0 N z B 9 J n F 1 b 3 Q 7 L C Z x d W 9 0 O 1 N l Y 3 R p b 2 4 x L 3 d h b G x l d C 9 B d X R v U m V t b 3 Z l Z E N v b H V t b n M x L n t D b 2 x 1 b W 4 x N D c y L D E 0 N z F 9 J n F 1 b 3 Q 7 L C Z x d W 9 0 O 1 N l Y 3 R p b 2 4 x L 3 d h b G x l d C 9 B d X R v U m V t b 3 Z l Z E N v b H V t b n M x L n t D b 2 x 1 b W 4 x N D c z L D E 0 N z J 9 J n F 1 b 3 Q 7 L C Z x d W 9 0 O 1 N l Y 3 R p b 2 4 x L 3 d h b G x l d C 9 B d X R v U m V t b 3 Z l Z E N v b H V t b n M x L n t D b 2 x 1 b W 4 x N D c 0 L D E 0 N z N 9 J n F 1 b 3 Q 7 L C Z x d W 9 0 O 1 N l Y 3 R p b 2 4 x L 3 d h b G x l d C 9 B d X R v U m V t b 3 Z l Z E N v b H V t b n M x L n t D b 2 x 1 b W 4 x N D c 1 L D E 0 N z R 9 J n F 1 b 3 Q 7 L C Z x d W 9 0 O 1 N l Y 3 R p b 2 4 x L 3 d h b G x l d C 9 B d X R v U m V t b 3 Z l Z E N v b H V t b n M x L n t D b 2 x 1 b W 4 x N D c 2 L D E 0 N z V 9 J n F 1 b 3 Q 7 L C Z x d W 9 0 O 1 N l Y 3 R p b 2 4 x L 3 d h b G x l d C 9 B d X R v U m V t b 3 Z l Z E N v b H V t b n M x L n t D b 2 x 1 b W 4 x N D c 3 L D E 0 N z Z 9 J n F 1 b 3 Q 7 L C Z x d W 9 0 O 1 N l Y 3 R p b 2 4 x L 3 d h b G x l d C 9 B d X R v U m V t b 3 Z l Z E N v b H V t b n M x L n t D b 2 x 1 b W 4 x N D c 4 L D E 0 N z d 9 J n F 1 b 3 Q 7 L C Z x d W 9 0 O 1 N l Y 3 R p b 2 4 x L 3 d h b G x l d C 9 B d X R v U m V t b 3 Z l Z E N v b H V t b n M x L n t D b 2 x 1 b W 4 x N D c 5 L D E 0 N z h 9 J n F 1 b 3 Q 7 L C Z x d W 9 0 O 1 N l Y 3 R p b 2 4 x L 3 d h b G x l d C 9 B d X R v U m V t b 3 Z l Z E N v b H V t b n M x L n t D b 2 x 1 b W 4 x N D g w L D E 0 N z l 9 J n F 1 b 3 Q 7 L C Z x d W 9 0 O 1 N l Y 3 R p b 2 4 x L 3 d h b G x l d C 9 B d X R v U m V t b 3 Z l Z E N v b H V t b n M x L n t D b 2 x 1 b W 4 x N D g x L D E 0 O D B 9 J n F 1 b 3 Q 7 L C Z x d W 9 0 O 1 N l Y 3 R p b 2 4 x L 3 d h b G x l d C 9 B d X R v U m V t b 3 Z l Z E N v b H V t b n M x L n t D b 2 x 1 b W 4 x N D g y L D E 0 O D F 9 J n F 1 b 3 Q 7 L C Z x d W 9 0 O 1 N l Y 3 R p b 2 4 x L 3 d h b G x l d C 9 B d X R v U m V t b 3 Z l Z E N v b H V t b n M x L n t D b 2 x 1 b W 4 x N D g z L D E 0 O D J 9 J n F 1 b 3 Q 7 L C Z x d W 9 0 O 1 N l Y 3 R p b 2 4 x L 3 d h b G x l d C 9 B d X R v U m V t b 3 Z l Z E N v b H V t b n M x L n t D b 2 x 1 b W 4 x N D g 0 L D E 0 O D N 9 J n F 1 b 3 Q 7 L C Z x d W 9 0 O 1 N l Y 3 R p b 2 4 x L 3 d h b G x l d C 9 B d X R v U m V t b 3 Z l Z E N v b H V t b n M x L n t D b 2 x 1 b W 4 x N D g 1 L D E 0 O D R 9 J n F 1 b 3 Q 7 L C Z x d W 9 0 O 1 N l Y 3 R p b 2 4 x L 3 d h b G x l d C 9 B d X R v U m V t b 3 Z l Z E N v b H V t b n M x L n t D b 2 x 1 b W 4 x N D g 2 L D E 0 O D V 9 J n F 1 b 3 Q 7 L C Z x d W 9 0 O 1 N l Y 3 R p b 2 4 x L 3 d h b G x l d C 9 B d X R v U m V t b 3 Z l Z E N v b H V t b n M x L n t D b 2 x 1 b W 4 x N D g 3 L D E 0 O D Z 9 J n F 1 b 3 Q 7 L C Z x d W 9 0 O 1 N l Y 3 R p b 2 4 x L 3 d h b G x l d C 9 B d X R v U m V t b 3 Z l Z E N v b H V t b n M x L n t D b 2 x 1 b W 4 x N D g 4 L D E 0 O D d 9 J n F 1 b 3 Q 7 L C Z x d W 9 0 O 1 N l Y 3 R p b 2 4 x L 3 d h b G x l d C 9 B d X R v U m V t b 3 Z l Z E N v b H V t b n M x L n t D b 2 x 1 b W 4 x N D g 5 L D E 0 O D h 9 J n F 1 b 3 Q 7 L C Z x d W 9 0 O 1 N l Y 3 R p b 2 4 x L 3 d h b G x l d C 9 B d X R v U m V t b 3 Z l Z E N v b H V t b n M x L n t D b 2 x 1 b W 4 x N D k w L D E 0 O D l 9 J n F 1 b 3 Q 7 L C Z x d W 9 0 O 1 N l Y 3 R p b 2 4 x L 3 d h b G x l d C 9 B d X R v U m V t b 3 Z l Z E N v b H V t b n M x L n t D b 2 x 1 b W 4 x N D k x L D E 0 O T B 9 J n F 1 b 3 Q 7 L C Z x d W 9 0 O 1 N l Y 3 R p b 2 4 x L 3 d h b G x l d C 9 B d X R v U m V t b 3 Z l Z E N v b H V t b n M x L n t D b 2 x 1 b W 4 x N D k y L D E 0 O T F 9 J n F 1 b 3 Q 7 L C Z x d W 9 0 O 1 N l Y 3 R p b 2 4 x L 3 d h b G x l d C 9 B d X R v U m V t b 3 Z l Z E N v b H V t b n M x L n t D b 2 x 1 b W 4 x N D k z L D E 0 O T J 9 J n F 1 b 3 Q 7 L C Z x d W 9 0 O 1 N l Y 3 R p b 2 4 x L 3 d h b G x l d C 9 B d X R v U m V t b 3 Z l Z E N v b H V t b n M x L n t D b 2 x 1 b W 4 x N D k 0 L D E 0 O T N 9 J n F 1 b 3 Q 7 L C Z x d W 9 0 O 1 N l Y 3 R p b 2 4 x L 3 d h b G x l d C 9 B d X R v U m V t b 3 Z l Z E N v b H V t b n M x L n t D b 2 x 1 b W 4 x N D k 1 L D E 0 O T R 9 J n F 1 b 3 Q 7 L C Z x d W 9 0 O 1 N l Y 3 R p b 2 4 x L 3 d h b G x l d C 9 B d X R v U m V t b 3 Z l Z E N v b H V t b n M x L n t D b 2 x 1 b W 4 x N D k 2 L D E 0 O T V 9 J n F 1 b 3 Q 7 L C Z x d W 9 0 O 1 N l Y 3 R p b 2 4 x L 3 d h b G x l d C 9 B d X R v U m V t b 3 Z l Z E N v b H V t b n M x L n t D b 2 x 1 b W 4 x N D k 3 L D E 0 O T Z 9 J n F 1 b 3 Q 7 L C Z x d W 9 0 O 1 N l Y 3 R p b 2 4 x L 3 d h b G x l d C 9 B d X R v U m V t b 3 Z l Z E N v b H V t b n M x L n t D b 2 x 1 b W 4 x N D k 4 L D E 0 O T d 9 J n F 1 b 3 Q 7 L C Z x d W 9 0 O 1 N l Y 3 R p b 2 4 x L 3 d h b G x l d C 9 B d X R v U m V t b 3 Z l Z E N v b H V t b n M x L n t D b 2 x 1 b W 4 x N D k 5 L D E 0 O T h 9 J n F 1 b 3 Q 7 L C Z x d W 9 0 O 1 N l Y 3 R p b 2 4 x L 3 d h b G x l d C 9 B d X R v U m V t b 3 Z l Z E N v b H V t b n M x L n t D b 2 x 1 b W 4 x N T A w L D E 0 O T l 9 J n F 1 b 3 Q 7 L C Z x d W 9 0 O 1 N l Y 3 R p b 2 4 x L 3 d h b G x l d C 9 B d X R v U m V t b 3 Z l Z E N v b H V t b n M x L n t D b 2 x 1 b W 4 x N T A x L D E 1 M D B 9 J n F 1 b 3 Q 7 L C Z x d W 9 0 O 1 N l Y 3 R p b 2 4 x L 3 d h b G x l d C 9 B d X R v U m V t b 3 Z l Z E N v b H V t b n M x L n t D b 2 x 1 b W 4 x N T A y L D E 1 M D F 9 J n F 1 b 3 Q 7 L C Z x d W 9 0 O 1 N l Y 3 R p b 2 4 x L 3 d h b G x l d C 9 B d X R v U m V t b 3 Z l Z E N v b H V t b n M x L n t D b 2 x 1 b W 4 x N T A z L D E 1 M D J 9 J n F 1 b 3 Q 7 L C Z x d W 9 0 O 1 N l Y 3 R p b 2 4 x L 3 d h b G x l d C 9 B d X R v U m V t b 3 Z l Z E N v b H V t b n M x L n t D b 2 x 1 b W 4 x N T A 0 L D E 1 M D N 9 J n F 1 b 3 Q 7 L C Z x d W 9 0 O 1 N l Y 3 R p b 2 4 x L 3 d h b G x l d C 9 B d X R v U m V t b 3 Z l Z E N v b H V t b n M x L n t D b 2 x 1 b W 4 x N T A 1 L D E 1 M D R 9 J n F 1 b 3 Q 7 L C Z x d W 9 0 O 1 N l Y 3 R p b 2 4 x L 3 d h b G x l d C 9 B d X R v U m V t b 3 Z l Z E N v b H V t b n M x L n t D b 2 x 1 b W 4 x N T A 2 L D E 1 M D V 9 J n F 1 b 3 Q 7 L C Z x d W 9 0 O 1 N l Y 3 R p b 2 4 x L 3 d h b G x l d C 9 B d X R v U m V t b 3 Z l Z E N v b H V t b n M x L n t D b 2 x 1 b W 4 x N T A 3 L D E 1 M D Z 9 J n F 1 b 3 Q 7 L C Z x d W 9 0 O 1 N l Y 3 R p b 2 4 x L 3 d h b G x l d C 9 B d X R v U m V t b 3 Z l Z E N v b H V t b n M x L n t D b 2 x 1 b W 4 x N T A 4 L D E 1 M D d 9 J n F 1 b 3 Q 7 L C Z x d W 9 0 O 1 N l Y 3 R p b 2 4 x L 3 d h b G x l d C 9 B d X R v U m V t b 3 Z l Z E N v b H V t b n M x L n t D b 2 x 1 b W 4 x N T A 5 L D E 1 M D h 9 J n F 1 b 3 Q 7 L C Z x d W 9 0 O 1 N l Y 3 R p b 2 4 x L 3 d h b G x l d C 9 B d X R v U m V t b 3 Z l Z E N v b H V t b n M x L n t D b 2 x 1 b W 4 x N T E w L D E 1 M D l 9 J n F 1 b 3 Q 7 L C Z x d W 9 0 O 1 N l Y 3 R p b 2 4 x L 3 d h b G x l d C 9 B d X R v U m V t b 3 Z l Z E N v b H V t b n M x L n t D b 2 x 1 b W 4 x N T E x L D E 1 M T B 9 J n F 1 b 3 Q 7 L C Z x d W 9 0 O 1 N l Y 3 R p b 2 4 x L 3 d h b G x l d C 9 B d X R v U m V t b 3 Z l Z E N v b H V t b n M x L n t D b 2 x 1 b W 4 x N T E y L D E 1 M T F 9 J n F 1 b 3 Q 7 L C Z x d W 9 0 O 1 N l Y 3 R p b 2 4 x L 3 d h b G x l d C 9 B d X R v U m V t b 3 Z l Z E N v b H V t b n M x L n t D b 2 x 1 b W 4 x N T E z L D E 1 M T J 9 J n F 1 b 3 Q 7 L C Z x d W 9 0 O 1 N l Y 3 R p b 2 4 x L 3 d h b G x l d C 9 B d X R v U m V t b 3 Z l Z E N v b H V t b n M x L n t D b 2 x 1 b W 4 x N T E 0 L D E 1 M T N 9 J n F 1 b 3 Q 7 L C Z x d W 9 0 O 1 N l Y 3 R p b 2 4 x L 3 d h b G x l d C 9 B d X R v U m V t b 3 Z l Z E N v b H V t b n M x L n t D b 2 x 1 b W 4 x N T E 1 L D E 1 M T R 9 J n F 1 b 3 Q 7 L C Z x d W 9 0 O 1 N l Y 3 R p b 2 4 x L 3 d h b G x l d C 9 B d X R v U m V t b 3 Z l Z E N v b H V t b n M x L n t D b 2 x 1 b W 4 x N T E 2 L D E 1 M T V 9 J n F 1 b 3 Q 7 L C Z x d W 9 0 O 1 N l Y 3 R p b 2 4 x L 3 d h b G x l d C 9 B d X R v U m V t b 3 Z l Z E N v b H V t b n M x L n t D b 2 x 1 b W 4 x N T E 3 L D E 1 M T Z 9 J n F 1 b 3 Q 7 L C Z x d W 9 0 O 1 N l Y 3 R p b 2 4 x L 3 d h b G x l d C 9 B d X R v U m V t b 3 Z l Z E N v b H V t b n M x L n t D b 2 x 1 b W 4 x N T E 4 L D E 1 M T d 9 J n F 1 b 3 Q 7 L C Z x d W 9 0 O 1 N l Y 3 R p b 2 4 x L 3 d h b G x l d C 9 B d X R v U m V t b 3 Z l Z E N v b H V t b n M x L n t D b 2 x 1 b W 4 x N T E 5 L D E 1 M T h 9 J n F 1 b 3 Q 7 L C Z x d W 9 0 O 1 N l Y 3 R p b 2 4 x L 3 d h b G x l d C 9 B d X R v U m V t b 3 Z l Z E N v b H V t b n M x L n t D b 2 x 1 b W 4 x N T I w L D E 1 M T l 9 J n F 1 b 3 Q 7 L C Z x d W 9 0 O 1 N l Y 3 R p b 2 4 x L 3 d h b G x l d C 9 B d X R v U m V t b 3 Z l Z E N v b H V t b n M x L n t D b 2 x 1 b W 4 x N T I x L D E 1 M j B 9 J n F 1 b 3 Q 7 L C Z x d W 9 0 O 1 N l Y 3 R p b 2 4 x L 3 d h b G x l d C 9 B d X R v U m V t b 3 Z l Z E N v b H V t b n M x L n t D b 2 x 1 b W 4 x N T I y L D E 1 M j F 9 J n F 1 b 3 Q 7 L C Z x d W 9 0 O 1 N l Y 3 R p b 2 4 x L 3 d h b G x l d C 9 B d X R v U m V t b 3 Z l Z E N v b H V t b n M x L n t D b 2 x 1 b W 4 x N T I z L D E 1 M j J 9 J n F 1 b 3 Q 7 L C Z x d W 9 0 O 1 N l Y 3 R p b 2 4 x L 3 d h b G x l d C 9 B d X R v U m V t b 3 Z l Z E N v b H V t b n M x L n t D b 2 x 1 b W 4 x N T I 0 L D E 1 M j N 9 J n F 1 b 3 Q 7 L C Z x d W 9 0 O 1 N l Y 3 R p b 2 4 x L 3 d h b G x l d C 9 B d X R v U m V t b 3 Z l Z E N v b H V t b n M x L n t D b 2 x 1 b W 4 x N T I 1 L D E 1 M j R 9 J n F 1 b 3 Q 7 L C Z x d W 9 0 O 1 N l Y 3 R p b 2 4 x L 3 d h b G x l d C 9 B d X R v U m V t b 3 Z l Z E N v b H V t b n M x L n t D b 2 x 1 b W 4 x N T I 2 L D E 1 M j V 9 J n F 1 b 3 Q 7 L C Z x d W 9 0 O 1 N l Y 3 R p b 2 4 x L 3 d h b G x l d C 9 B d X R v U m V t b 3 Z l Z E N v b H V t b n M x L n t D b 2 x 1 b W 4 x N T I 3 L D E 1 M j Z 9 J n F 1 b 3 Q 7 L C Z x d W 9 0 O 1 N l Y 3 R p b 2 4 x L 3 d h b G x l d C 9 B d X R v U m V t b 3 Z l Z E N v b H V t b n M x L n t D b 2 x 1 b W 4 x N T I 4 L D E 1 M j d 9 J n F 1 b 3 Q 7 L C Z x d W 9 0 O 1 N l Y 3 R p b 2 4 x L 3 d h b G x l d C 9 B d X R v U m V t b 3 Z l Z E N v b H V t b n M x L n t D b 2 x 1 b W 4 x N T I 5 L D E 1 M j h 9 J n F 1 b 3 Q 7 L C Z x d W 9 0 O 1 N l Y 3 R p b 2 4 x L 3 d h b G x l d C 9 B d X R v U m V t b 3 Z l Z E N v b H V t b n M x L n t D b 2 x 1 b W 4 x N T M w L D E 1 M j l 9 J n F 1 b 3 Q 7 L C Z x d W 9 0 O 1 N l Y 3 R p b 2 4 x L 3 d h b G x l d C 9 B d X R v U m V t b 3 Z l Z E N v b H V t b n M x L n t D b 2 x 1 b W 4 x N T M x L D E 1 M z B 9 J n F 1 b 3 Q 7 L C Z x d W 9 0 O 1 N l Y 3 R p b 2 4 x L 3 d h b G x l d C 9 B d X R v U m V t b 3 Z l Z E N v b H V t b n M x L n t D b 2 x 1 b W 4 x N T M y L D E 1 M z F 9 J n F 1 b 3 Q 7 L C Z x d W 9 0 O 1 N l Y 3 R p b 2 4 x L 3 d h b G x l d C 9 B d X R v U m V t b 3 Z l Z E N v b H V t b n M x L n t D b 2 x 1 b W 4 x N T M z L D E 1 M z J 9 J n F 1 b 3 Q 7 L C Z x d W 9 0 O 1 N l Y 3 R p b 2 4 x L 3 d h b G x l d C 9 B d X R v U m V t b 3 Z l Z E N v b H V t b n M x L n t D b 2 x 1 b W 4 x N T M 0 L D E 1 M z N 9 J n F 1 b 3 Q 7 L C Z x d W 9 0 O 1 N l Y 3 R p b 2 4 x L 3 d h b G x l d C 9 B d X R v U m V t b 3 Z l Z E N v b H V t b n M x L n t D b 2 x 1 b W 4 x N T M 1 L D E 1 M z R 9 J n F 1 b 3 Q 7 L C Z x d W 9 0 O 1 N l Y 3 R p b 2 4 x L 3 d h b G x l d C 9 B d X R v U m V t b 3 Z l Z E N v b H V t b n M x L n t D b 2 x 1 b W 4 x N T M 2 L D E 1 M z V 9 J n F 1 b 3 Q 7 L C Z x d W 9 0 O 1 N l Y 3 R p b 2 4 x L 3 d h b G x l d C 9 B d X R v U m V t b 3 Z l Z E N v b H V t b n M x L n t D b 2 x 1 b W 4 x N T M 3 L D E 1 M z Z 9 J n F 1 b 3 Q 7 L C Z x d W 9 0 O 1 N l Y 3 R p b 2 4 x L 3 d h b G x l d C 9 B d X R v U m V t b 3 Z l Z E N v b H V t b n M x L n t D b 2 x 1 b W 4 x N T M 4 L D E 1 M z d 9 J n F 1 b 3 Q 7 L C Z x d W 9 0 O 1 N l Y 3 R p b 2 4 x L 3 d h b G x l d C 9 B d X R v U m V t b 3 Z l Z E N v b H V t b n M x L n t D b 2 x 1 b W 4 x N T M 5 L D E 1 M z h 9 J n F 1 b 3 Q 7 L C Z x d W 9 0 O 1 N l Y 3 R p b 2 4 x L 3 d h b G x l d C 9 B d X R v U m V t b 3 Z l Z E N v b H V t b n M x L n t D b 2 x 1 b W 4 x N T Q w L D E 1 M z l 9 J n F 1 b 3 Q 7 L C Z x d W 9 0 O 1 N l Y 3 R p b 2 4 x L 3 d h b G x l d C 9 B d X R v U m V t b 3 Z l Z E N v b H V t b n M x L n t D b 2 x 1 b W 4 x N T Q x L D E 1 N D B 9 J n F 1 b 3 Q 7 L C Z x d W 9 0 O 1 N l Y 3 R p b 2 4 x L 3 d h b G x l d C 9 B d X R v U m V t b 3 Z l Z E N v b H V t b n M x L n t D b 2 x 1 b W 4 x N T Q y L D E 1 N D F 9 J n F 1 b 3 Q 7 L C Z x d W 9 0 O 1 N l Y 3 R p b 2 4 x L 3 d h b G x l d C 9 B d X R v U m V t b 3 Z l Z E N v b H V t b n M x L n t D b 2 x 1 b W 4 x N T Q z L D E 1 N D J 9 J n F 1 b 3 Q 7 L C Z x d W 9 0 O 1 N l Y 3 R p b 2 4 x L 3 d h b G x l d C 9 B d X R v U m V t b 3 Z l Z E N v b H V t b n M x L n t D b 2 x 1 b W 4 x N T Q 0 L D E 1 N D N 9 J n F 1 b 3 Q 7 L C Z x d W 9 0 O 1 N l Y 3 R p b 2 4 x L 3 d h b G x l d C 9 B d X R v U m V t b 3 Z l Z E N v b H V t b n M x L n t D b 2 x 1 b W 4 x N T Q 1 L D E 1 N D R 9 J n F 1 b 3 Q 7 L C Z x d W 9 0 O 1 N l Y 3 R p b 2 4 x L 3 d h b G x l d C 9 B d X R v U m V t b 3 Z l Z E N v b H V t b n M x L n t D b 2 x 1 b W 4 x N T Q 2 L D E 1 N D V 9 J n F 1 b 3 Q 7 L C Z x d W 9 0 O 1 N l Y 3 R p b 2 4 x L 3 d h b G x l d C 9 B d X R v U m V t b 3 Z l Z E N v b H V t b n M x L n t D b 2 x 1 b W 4 x N T Q 3 L D E 1 N D Z 9 J n F 1 b 3 Q 7 L C Z x d W 9 0 O 1 N l Y 3 R p b 2 4 x L 3 d h b G x l d C 9 B d X R v U m V t b 3 Z l Z E N v b H V t b n M x L n t D b 2 x 1 b W 4 x N T Q 4 L D E 1 N D d 9 J n F 1 b 3 Q 7 L C Z x d W 9 0 O 1 N l Y 3 R p b 2 4 x L 3 d h b G x l d C 9 B d X R v U m V t b 3 Z l Z E N v b H V t b n M x L n t D b 2 x 1 b W 4 x N T Q 5 L D E 1 N D h 9 J n F 1 b 3 Q 7 L C Z x d W 9 0 O 1 N l Y 3 R p b 2 4 x L 3 d h b G x l d C 9 B d X R v U m V t b 3 Z l Z E N v b H V t b n M x L n t D b 2 x 1 b W 4 x N T U w L D E 1 N D l 9 J n F 1 b 3 Q 7 L C Z x d W 9 0 O 1 N l Y 3 R p b 2 4 x L 3 d h b G x l d C 9 B d X R v U m V t b 3 Z l Z E N v b H V t b n M x L n t D b 2 x 1 b W 4 x N T U x L D E 1 N T B 9 J n F 1 b 3 Q 7 L C Z x d W 9 0 O 1 N l Y 3 R p b 2 4 x L 3 d h b G x l d C 9 B d X R v U m V t b 3 Z l Z E N v b H V t b n M x L n t D b 2 x 1 b W 4 x N T U y L D E 1 N T F 9 J n F 1 b 3 Q 7 L C Z x d W 9 0 O 1 N l Y 3 R p b 2 4 x L 3 d h b G x l d C 9 B d X R v U m V t b 3 Z l Z E N v b H V t b n M x L n t D b 2 x 1 b W 4 x N T U z L D E 1 N T J 9 J n F 1 b 3 Q 7 L C Z x d W 9 0 O 1 N l Y 3 R p b 2 4 x L 3 d h b G x l d C 9 B d X R v U m V t b 3 Z l Z E N v b H V t b n M x L n t D b 2 x 1 b W 4 x N T U 0 L D E 1 N T N 9 J n F 1 b 3 Q 7 L C Z x d W 9 0 O 1 N l Y 3 R p b 2 4 x L 3 d h b G x l d C 9 B d X R v U m V t b 3 Z l Z E N v b H V t b n M x L n t D b 2 x 1 b W 4 x N T U 1 L D E 1 N T R 9 J n F 1 b 3 Q 7 L C Z x d W 9 0 O 1 N l Y 3 R p b 2 4 x L 3 d h b G x l d C 9 B d X R v U m V t b 3 Z l Z E N v b H V t b n M x L n t D b 2 x 1 b W 4 x N T U 2 L D E 1 N T V 9 J n F 1 b 3 Q 7 L C Z x d W 9 0 O 1 N l Y 3 R p b 2 4 x L 3 d h b G x l d C 9 B d X R v U m V t b 3 Z l Z E N v b H V t b n M x L n t D b 2 x 1 b W 4 x N T U 3 L D E 1 N T Z 9 J n F 1 b 3 Q 7 L C Z x d W 9 0 O 1 N l Y 3 R p b 2 4 x L 3 d h b G x l d C 9 B d X R v U m V t b 3 Z l Z E N v b H V t b n M x L n t D b 2 x 1 b W 4 x N T U 4 L D E 1 N T d 9 J n F 1 b 3 Q 7 L C Z x d W 9 0 O 1 N l Y 3 R p b 2 4 x L 3 d h b G x l d C 9 B d X R v U m V t b 3 Z l Z E N v b H V t b n M x L n t D b 2 x 1 b W 4 x N T U 5 L D E 1 N T h 9 J n F 1 b 3 Q 7 L C Z x d W 9 0 O 1 N l Y 3 R p b 2 4 x L 3 d h b G x l d C 9 B d X R v U m V t b 3 Z l Z E N v b H V t b n M x L n t D b 2 x 1 b W 4 x N T Y w L D E 1 N T l 9 J n F 1 b 3 Q 7 L C Z x d W 9 0 O 1 N l Y 3 R p b 2 4 x L 3 d h b G x l d C 9 B d X R v U m V t b 3 Z l Z E N v b H V t b n M x L n t D b 2 x 1 b W 4 x N T Y x L D E 1 N j B 9 J n F 1 b 3 Q 7 L C Z x d W 9 0 O 1 N l Y 3 R p b 2 4 x L 3 d h b G x l d C 9 B d X R v U m V t b 3 Z l Z E N v b H V t b n M x L n t D b 2 x 1 b W 4 x N T Y y L D E 1 N j F 9 J n F 1 b 3 Q 7 L C Z x d W 9 0 O 1 N l Y 3 R p b 2 4 x L 3 d h b G x l d C 9 B d X R v U m V t b 3 Z l Z E N v b H V t b n M x L n t D b 2 x 1 b W 4 x N T Y z L D E 1 N j J 9 J n F 1 b 3 Q 7 L C Z x d W 9 0 O 1 N l Y 3 R p b 2 4 x L 3 d h b G x l d C 9 B d X R v U m V t b 3 Z l Z E N v b H V t b n M x L n t D b 2 x 1 b W 4 x N T Y 0 L D E 1 N j N 9 J n F 1 b 3 Q 7 L C Z x d W 9 0 O 1 N l Y 3 R p b 2 4 x L 3 d h b G x l d C 9 B d X R v U m V t b 3 Z l Z E N v b H V t b n M x L n t D b 2 x 1 b W 4 x N T Y 1 L D E 1 N j R 9 J n F 1 b 3 Q 7 L C Z x d W 9 0 O 1 N l Y 3 R p b 2 4 x L 3 d h b G x l d C 9 B d X R v U m V t b 3 Z l Z E N v b H V t b n M x L n t D b 2 x 1 b W 4 x N T Y 2 L D E 1 N j V 9 J n F 1 b 3 Q 7 L C Z x d W 9 0 O 1 N l Y 3 R p b 2 4 x L 3 d h b G x l d C 9 B d X R v U m V t b 3 Z l Z E N v b H V t b n M x L n t D b 2 x 1 b W 4 x N T Y 3 L D E 1 N j Z 9 J n F 1 b 3 Q 7 L C Z x d W 9 0 O 1 N l Y 3 R p b 2 4 x L 3 d h b G x l d C 9 B d X R v U m V t b 3 Z l Z E N v b H V t b n M x L n t D b 2 x 1 b W 4 x N T Y 4 L D E 1 N j d 9 J n F 1 b 3 Q 7 L C Z x d W 9 0 O 1 N l Y 3 R p b 2 4 x L 3 d h b G x l d C 9 B d X R v U m V t b 3 Z l Z E N v b H V t b n M x L n t D b 2 x 1 b W 4 x N T Y 5 L D E 1 N j h 9 J n F 1 b 3 Q 7 L C Z x d W 9 0 O 1 N l Y 3 R p b 2 4 x L 3 d h b G x l d C 9 B d X R v U m V t b 3 Z l Z E N v b H V t b n M x L n t D b 2 x 1 b W 4 x N T c w L D E 1 N j l 9 J n F 1 b 3 Q 7 L C Z x d W 9 0 O 1 N l Y 3 R p b 2 4 x L 3 d h b G x l d C 9 B d X R v U m V t b 3 Z l Z E N v b H V t b n M x L n t D b 2 x 1 b W 4 x N T c x L D E 1 N z B 9 J n F 1 b 3 Q 7 L C Z x d W 9 0 O 1 N l Y 3 R p b 2 4 x L 3 d h b G x l d C 9 B d X R v U m V t b 3 Z l Z E N v b H V t b n M x L n t D b 2 x 1 b W 4 x N T c y L D E 1 N z F 9 J n F 1 b 3 Q 7 L C Z x d W 9 0 O 1 N l Y 3 R p b 2 4 x L 3 d h b G x l d C 9 B d X R v U m V t b 3 Z l Z E N v b H V t b n M x L n t D b 2 x 1 b W 4 x N T c z L D E 1 N z J 9 J n F 1 b 3 Q 7 L C Z x d W 9 0 O 1 N l Y 3 R p b 2 4 x L 3 d h b G x l d C 9 B d X R v U m V t b 3 Z l Z E N v b H V t b n M x L n t D b 2 x 1 b W 4 x N T c 0 L D E 1 N z N 9 J n F 1 b 3 Q 7 L C Z x d W 9 0 O 1 N l Y 3 R p b 2 4 x L 3 d h b G x l d C 9 B d X R v U m V t b 3 Z l Z E N v b H V t b n M x L n t D b 2 x 1 b W 4 x N T c 1 L D E 1 N z R 9 J n F 1 b 3 Q 7 L C Z x d W 9 0 O 1 N l Y 3 R p b 2 4 x L 3 d h b G x l d C 9 B d X R v U m V t b 3 Z l Z E N v b H V t b n M x L n t D b 2 x 1 b W 4 x N T c 2 L D E 1 N z V 9 J n F 1 b 3 Q 7 L C Z x d W 9 0 O 1 N l Y 3 R p b 2 4 x L 3 d h b G x l d C 9 B d X R v U m V t b 3 Z l Z E N v b H V t b n M x L n t D b 2 x 1 b W 4 x N T c 3 L D E 1 N z Z 9 J n F 1 b 3 Q 7 L C Z x d W 9 0 O 1 N l Y 3 R p b 2 4 x L 3 d h b G x l d C 9 B d X R v U m V t b 3 Z l Z E N v b H V t b n M x L n t D b 2 x 1 b W 4 x N T c 4 L D E 1 N z d 9 J n F 1 b 3 Q 7 L C Z x d W 9 0 O 1 N l Y 3 R p b 2 4 x L 3 d h b G x l d C 9 B d X R v U m V t b 3 Z l Z E N v b H V t b n M x L n t D b 2 x 1 b W 4 x N T c 5 L D E 1 N z h 9 J n F 1 b 3 Q 7 L C Z x d W 9 0 O 1 N l Y 3 R p b 2 4 x L 3 d h b G x l d C 9 B d X R v U m V t b 3 Z l Z E N v b H V t b n M x L n t D b 2 x 1 b W 4 x N T g w L D E 1 N z l 9 J n F 1 b 3 Q 7 L C Z x d W 9 0 O 1 N l Y 3 R p b 2 4 x L 3 d h b G x l d C 9 B d X R v U m V t b 3 Z l Z E N v b H V t b n M x L n t D b 2 x 1 b W 4 x N T g x L D E 1 O D B 9 J n F 1 b 3 Q 7 L C Z x d W 9 0 O 1 N l Y 3 R p b 2 4 x L 3 d h b G x l d C 9 B d X R v U m V t b 3 Z l Z E N v b H V t b n M x L n t D b 2 x 1 b W 4 x N T g y L D E 1 O D F 9 J n F 1 b 3 Q 7 L C Z x d W 9 0 O 1 N l Y 3 R p b 2 4 x L 3 d h b G x l d C 9 B d X R v U m V t b 3 Z l Z E N v b H V t b n M x L n t D b 2 x 1 b W 4 x N T g z L D E 1 O D J 9 J n F 1 b 3 Q 7 L C Z x d W 9 0 O 1 N l Y 3 R p b 2 4 x L 3 d h b G x l d C 9 B d X R v U m V t b 3 Z l Z E N v b H V t b n M x L n t D b 2 x 1 b W 4 x N T g 0 L D E 1 O D N 9 J n F 1 b 3 Q 7 L C Z x d W 9 0 O 1 N l Y 3 R p b 2 4 x L 3 d h b G x l d C 9 B d X R v U m V t b 3 Z l Z E N v b H V t b n M x L n t D b 2 x 1 b W 4 x N T g 1 L D E 1 O D R 9 J n F 1 b 3 Q 7 L C Z x d W 9 0 O 1 N l Y 3 R p b 2 4 x L 3 d h b G x l d C 9 B d X R v U m V t b 3 Z l Z E N v b H V t b n M x L n t D b 2 x 1 b W 4 x N T g 2 L D E 1 O D V 9 J n F 1 b 3 Q 7 L C Z x d W 9 0 O 1 N l Y 3 R p b 2 4 x L 3 d h b G x l d C 9 B d X R v U m V t b 3 Z l Z E N v b H V t b n M x L n t D b 2 x 1 b W 4 x N T g 3 L D E 1 O D Z 9 J n F 1 b 3 Q 7 L C Z x d W 9 0 O 1 N l Y 3 R p b 2 4 x L 3 d h b G x l d C 9 B d X R v U m V t b 3 Z l Z E N v b H V t b n M x L n t D b 2 x 1 b W 4 x N T g 4 L D E 1 O D d 9 J n F 1 b 3 Q 7 L C Z x d W 9 0 O 1 N l Y 3 R p b 2 4 x L 3 d h b G x l d C 9 B d X R v U m V t b 3 Z l Z E N v b H V t b n M x L n t D b 2 x 1 b W 4 x N T g 5 L D E 1 O D h 9 J n F 1 b 3 Q 7 L C Z x d W 9 0 O 1 N l Y 3 R p b 2 4 x L 3 d h b G x l d C 9 B d X R v U m V t b 3 Z l Z E N v b H V t b n M x L n t D b 2 x 1 b W 4 x N T k w L D E 1 O D l 9 J n F 1 b 3 Q 7 L C Z x d W 9 0 O 1 N l Y 3 R p b 2 4 x L 3 d h b G x l d C 9 B d X R v U m V t b 3 Z l Z E N v b H V t b n M x L n t D b 2 x 1 b W 4 x N T k x L D E 1 O T B 9 J n F 1 b 3 Q 7 L C Z x d W 9 0 O 1 N l Y 3 R p b 2 4 x L 3 d h b G x l d C 9 B d X R v U m V t b 3 Z l Z E N v b H V t b n M x L n t D b 2 x 1 b W 4 x N T k y L D E 1 O T F 9 J n F 1 b 3 Q 7 L C Z x d W 9 0 O 1 N l Y 3 R p b 2 4 x L 3 d h b G x l d C 9 B d X R v U m V t b 3 Z l Z E N v b H V t b n M x L n t D b 2 x 1 b W 4 x N T k z L D E 1 O T J 9 J n F 1 b 3 Q 7 L C Z x d W 9 0 O 1 N l Y 3 R p b 2 4 x L 3 d h b G x l d C 9 B d X R v U m V t b 3 Z l Z E N v b H V t b n M x L n t D b 2 x 1 b W 4 x N T k 0 L D E 1 O T N 9 J n F 1 b 3 Q 7 L C Z x d W 9 0 O 1 N l Y 3 R p b 2 4 x L 3 d h b G x l d C 9 B d X R v U m V t b 3 Z l Z E N v b H V t b n M x L n t D b 2 x 1 b W 4 x N T k 1 L D E 1 O T R 9 J n F 1 b 3 Q 7 L C Z x d W 9 0 O 1 N l Y 3 R p b 2 4 x L 3 d h b G x l d C 9 B d X R v U m V t b 3 Z l Z E N v b H V t b n M x L n t D b 2 x 1 b W 4 x N T k 2 L D E 1 O T V 9 J n F 1 b 3 Q 7 L C Z x d W 9 0 O 1 N l Y 3 R p b 2 4 x L 3 d h b G x l d C 9 B d X R v U m V t b 3 Z l Z E N v b H V t b n M x L n t D b 2 x 1 b W 4 x N T k 3 L D E 1 O T Z 9 J n F 1 b 3 Q 7 L C Z x d W 9 0 O 1 N l Y 3 R p b 2 4 x L 3 d h b G x l d C 9 B d X R v U m V t b 3 Z l Z E N v b H V t b n M x L n t D b 2 x 1 b W 4 x N T k 4 L D E 1 O T d 9 J n F 1 b 3 Q 7 L C Z x d W 9 0 O 1 N l Y 3 R p b 2 4 x L 3 d h b G x l d C 9 B d X R v U m V t b 3 Z l Z E N v b H V t b n M x L n t D b 2 x 1 b W 4 x N T k 5 L D E 1 O T h 9 J n F 1 b 3 Q 7 L C Z x d W 9 0 O 1 N l Y 3 R p b 2 4 x L 3 d h b G x l d C 9 B d X R v U m V t b 3 Z l Z E N v b H V t b n M x L n t D b 2 x 1 b W 4 x N j A w L D E 1 O T l 9 J n F 1 b 3 Q 7 L C Z x d W 9 0 O 1 N l Y 3 R p b 2 4 x L 3 d h b G x l d C 9 B d X R v U m V t b 3 Z l Z E N v b H V t b n M x L n t D b 2 x 1 b W 4 x N j A x L D E 2 M D B 9 J n F 1 b 3 Q 7 L C Z x d W 9 0 O 1 N l Y 3 R p b 2 4 x L 3 d h b G x l d C 9 B d X R v U m V t b 3 Z l Z E N v b H V t b n M x L n t D b 2 x 1 b W 4 x N j A y L D E 2 M D F 9 J n F 1 b 3 Q 7 L C Z x d W 9 0 O 1 N l Y 3 R p b 2 4 x L 3 d h b G x l d C 9 B d X R v U m V t b 3 Z l Z E N v b H V t b n M x L n t D b 2 x 1 b W 4 x N j A z L D E 2 M D J 9 J n F 1 b 3 Q 7 L C Z x d W 9 0 O 1 N l Y 3 R p b 2 4 x L 3 d h b G x l d C 9 B d X R v U m V t b 3 Z l Z E N v b H V t b n M x L n t D b 2 x 1 b W 4 x N j A 0 L D E 2 M D N 9 J n F 1 b 3 Q 7 L C Z x d W 9 0 O 1 N l Y 3 R p b 2 4 x L 3 d h b G x l d C 9 B d X R v U m V t b 3 Z l Z E N v b H V t b n M x L n t D b 2 x 1 b W 4 x N j A 1 L D E 2 M D R 9 J n F 1 b 3 Q 7 L C Z x d W 9 0 O 1 N l Y 3 R p b 2 4 x L 3 d h b G x l d C 9 B d X R v U m V t b 3 Z l Z E N v b H V t b n M x L n t D b 2 x 1 b W 4 x N j A 2 L D E 2 M D V 9 J n F 1 b 3 Q 7 L C Z x d W 9 0 O 1 N l Y 3 R p b 2 4 x L 3 d h b G x l d C 9 B d X R v U m V t b 3 Z l Z E N v b H V t b n M x L n t D b 2 x 1 b W 4 x N j A 3 L D E 2 M D Z 9 J n F 1 b 3 Q 7 L C Z x d W 9 0 O 1 N l Y 3 R p b 2 4 x L 3 d h b G x l d C 9 B d X R v U m V t b 3 Z l Z E N v b H V t b n M x L n t D b 2 x 1 b W 4 x N j A 4 L D E 2 M D d 9 J n F 1 b 3 Q 7 L C Z x d W 9 0 O 1 N l Y 3 R p b 2 4 x L 3 d h b G x l d C 9 B d X R v U m V t b 3 Z l Z E N v b H V t b n M x L n t D b 2 x 1 b W 4 x N j A 5 L D E 2 M D h 9 J n F 1 b 3 Q 7 L C Z x d W 9 0 O 1 N l Y 3 R p b 2 4 x L 3 d h b G x l d C 9 B d X R v U m V t b 3 Z l Z E N v b H V t b n M x L n t D b 2 x 1 b W 4 x N j E w L D E 2 M D l 9 J n F 1 b 3 Q 7 L C Z x d W 9 0 O 1 N l Y 3 R p b 2 4 x L 3 d h b G x l d C 9 B d X R v U m V t b 3 Z l Z E N v b H V t b n M x L n t D b 2 x 1 b W 4 x N j E x L D E 2 M T B 9 J n F 1 b 3 Q 7 L C Z x d W 9 0 O 1 N l Y 3 R p b 2 4 x L 3 d h b G x l d C 9 B d X R v U m V t b 3 Z l Z E N v b H V t b n M x L n t D b 2 x 1 b W 4 x N j E y L D E 2 M T F 9 J n F 1 b 3 Q 7 L C Z x d W 9 0 O 1 N l Y 3 R p b 2 4 x L 3 d h b G x l d C 9 B d X R v U m V t b 3 Z l Z E N v b H V t b n M x L n t D b 2 x 1 b W 4 x N j E z L D E 2 M T J 9 J n F 1 b 3 Q 7 L C Z x d W 9 0 O 1 N l Y 3 R p b 2 4 x L 3 d h b G x l d C 9 B d X R v U m V t b 3 Z l Z E N v b H V t b n M x L n t D b 2 x 1 b W 4 x N j E 0 L D E 2 M T N 9 J n F 1 b 3 Q 7 L C Z x d W 9 0 O 1 N l Y 3 R p b 2 4 x L 3 d h b G x l d C 9 B d X R v U m V t b 3 Z l Z E N v b H V t b n M x L n t D b 2 x 1 b W 4 x N j E 1 L D E 2 M T R 9 J n F 1 b 3 Q 7 L C Z x d W 9 0 O 1 N l Y 3 R p b 2 4 x L 3 d h b G x l d C 9 B d X R v U m V t b 3 Z l Z E N v b H V t b n M x L n t D b 2 x 1 b W 4 x N j E 2 L D E 2 M T V 9 J n F 1 b 3 Q 7 L C Z x d W 9 0 O 1 N l Y 3 R p b 2 4 x L 3 d h b G x l d C 9 B d X R v U m V t b 3 Z l Z E N v b H V t b n M x L n t D b 2 x 1 b W 4 x N j E 3 L D E 2 M T Z 9 J n F 1 b 3 Q 7 L C Z x d W 9 0 O 1 N l Y 3 R p b 2 4 x L 3 d h b G x l d C 9 B d X R v U m V t b 3 Z l Z E N v b H V t b n M x L n t D b 2 x 1 b W 4 x N j E 4 L D E 2 M T d 9 J n F 1 b 3 Q 7 L C Z x d W 9 0 O 1 N l Y 3 R p b 2 4 x L 3 d h b G x l d C 9 B d X R v U m V t b 3 Z l Z E N v b H V t b n M x L n t D b 2 x 1 b W 4 x N j E 5 L D E 2 M T h 9 J n F 1 b 3 Q 7 L C Z x d W 9 0 O 1 N l Y 3 R p b 2 4 x L 3 d h b G x l d C 9 B d X R v U m V t b 3 Z l Z E N v b H V t b n M x L n t D b 2 x 1 b W 4 x N j I w L D E 2 M T l 9 J n F 1 b 3 Q 7 L C Z x d W 9 0 O 1 N l Y 3 R p b 2 4 x L 3 d h b G x l d C 9 B d X R v U m V t b 3 Z l Z E N v b H V t b n M x L n t D b 2 x 1 b W 4 x N j I x L D E 2 M j B 9 J n F 1 b 3 Q 7 L C Z x d W 9 0 O 1 N l Y 3 R p b 2 4 x L 3 d h b G x l d C 9 B d X R v U m V t b 3 Z l Z E N v b H V t b n M x L n t D b 2 x 1 b W 4 x N j I y L D E 2 M j F 9 J n F 1 b 3 Q 7 L C Z x d W 9 0 O 1 N l Y 3 R p b 2 4 x L 3 d h b G x l d C 9 B d X R v U m V t b 3 Z l Z E N v b H V t b n M x L n t D b 2 x 1 b W 4 x N j I z L D E 2 M j J 9 J n F 1 b 3 Q 7 L C Z x d W 9 0 O 1 N l Y 3 R p b 2 4 x L 3 d h b G x l d C 9 B d X R v U m V t b 3 Z l Z E N v b H V t b n M x L n t D b 2 x 1 b W 4 x N j I 0 L D E 2 M j N 9 J n F 1 b 3 Q 7 L C Z x d W 9 0 O 1 N l Y 3 R p b 2 4 x L 3 d h b G x l d C 9 B d X R v U m V t b 3 Z l Z E N v b H V t b n M x L n t D b 2 x 1 b W 4 x N j I 1 L D E 2 M j R 9 J n F 1 b 3 Q 7 L C Z x d W 9 0 O 1 N l Y 3 R p b 2 4 x L 3 d h b G x l d C 9 B d X R v U m V t b 3 Z l Z E N v b H V t b n M x L n t D b 2 x 1 b W 4 x N j I 2 L D E 2 M j V 9 J n F 1 b 3 Q 7 L C Z x d W 9 0 O 1 N l Y 3 R p b 2 4 x L 3 d h b G x l d C 9 B d X R v U m V t b 3 Z l Z E N v b H V t b n M x L n t D b 2 x 1 b W 4 x N j I 3 L D E 2 M j Z 9 J n F 1 b 3 Q 7 L C Z x d W 9 0 O 1 N l Y 3 R p b 2 4 x L 3 d h b G x l d C 9 B d X R v U m V t b 3 Z l Z E N v b H V t b n M x L n t D b 2 x 1 b W 4 x N j I 4 L D E 2 M j d 9 J n F 1 b 3 Q 7 L C Z x d W 9 0 O 1 N l Y 3 R p b 2 4 x L 3 d h b G x l d C 9 B d X R v U m V t b 3 Z l Z E N v b H V t b n M x L n t D b 2 x 1 b W 4 x N j I 5 L D E 2 M j h 9 J n F 1 b 3 Q 7 L C Z x d W 9 0 O 1 N l Y 3 R p b 2 4 x L 3 d h b G x l d C 9 B d X R v U m V t b 3 Z l Z E N v b H V t b n M x L n t D b 2 x 1 b W 4 x N j M w L D E 2 M j l 9 J n F 1 b 3 Q 7 L C Z x d W 9 0 O 1 N l Y 3 R p b 2 4 x L 3 d h b G x l d C 9 B d X R v U m V t b 3 Z l Z E N v b H V t b n M x L n t D b 2 x 1 b W 4 x N j M x L D E 2 M z B 9 J n F 1 b 3 Q 7 L C Z x d W 9 0 O 1 N l Y 3 R p b 2 4 x L 3 d h b G x l d C 9 B d X R v U m V t b 3 Z l Z E N v b H V t b n M x L n t D b 2 x 1 b W 4 x N j M y L D E 2 M z F 9 J n F 1 b 3 Q 7 L C Z x d W 9 0 O 1 N l Y 3 R p b 2 4 x L 3 d h b G x l d C 9 B d X R v U m V t b 3 Z l Z E N v b H V t b n M x L n t D b 2 x 1 b W 4 x N j M z L D E 2 M z J 9 J n F 1 b 3 Q 7 L C Z x d W 9 0 O 1 N l Y 3 R p b 2 4 x L 3 d h b G x l d C 9 B d X R v U m V t b 3 Z l Z E N v b H V t b n M x L n t D b 2 x 1 b W 4 x N j M 0 L D E 2 M z N 9 J n F 1 b 3 Q 7 L C Z x d W 9 0 O 1 N l Y 3 R p b 2 4 x L 3 d h b G x l d C 9 B d X R v U m V t b 3 Z l Z E N v b H V t b n M x L n t D b 2 x 1 b W 4 x N j M 1 L D E 2 M z R 9 J n F 1 b 3 Q 7 L C Z x d W 9 0 O 1 N l Y 3 R p b 2 4 x L 3 d h b G x l d C 9 B d X R v U m V t b 3 Z l Z E N v b H V t b n M x L n t D b 2 x 1 b W 4 x N j M 2 L D E 2 M z V 9 J n F 1 b 3 Q 7 L C Z x d W 9 0 O 1 N l Y 3 R p b 2 4 x L 3 d h b G x l d C 9 B d X R v U m V t b 3 Z l Z E N v b H V t b n M x L n t D b 2 x 1 b W 4 x N j M 3 L D E 2 M z Z 9 J n F 1 b 3 Q 7 L C Z x d W 9 0 O 1 N l Y 3 R p b 2 4 x L 3 d h b G x l d C 9 B d X R v U m V t b 3 Z l Z E N v b H V t b n M x L n t D b 2 x 1 b W 4 x N j M 4 L D E 2 M z d 9 J n F 1 b 3 Q 7 L C Z x d W 9 0 O 1 N l Y 3 R p b 2 4 x L 3 d h b G x l d C 9 B d X R v U m V t b 3 Z l Z E N v b H V t b n M x L n t D b 2 x 1 b W 4 x N j M 5 L D E 2 M z h 9 J n F 1 b 3 Q 7 L C Z x d W 9 0 O 1 N l Y 3 R p b 2 4 x L 3 d h b G x l d C 9 B d X R v U m V t b 3 Z l Z E N v b H V t b n M x L n t D b 2 x 1 b W 4 x N j Q w L D E 2 M z l 9 J n F 1 b 3 Q 7 L C Z x d W 9 0 O 1 N l Y 3 R p b 2 4 x L 3 d h b G x l d C 9 B d X R v U m V t b 3 Z l Z E N v b H V t b n M x L n t D b 2 x 1 b W 4 x N j Q x L D E 2 N D B 9 J n F 1 b 3 Q 7 L C Z x d W 9 0 O 1 N l Y 3 R p b 2 4 x L 3 d h b G x l d C 9 B d X R v U m V t b 3 Z l Z E N v b H V t b n M x L n t D b 2 x 1 b W 4 x N j Q y L D E 2 N D F 9 J n F 1 b 3 Q 7 L C Z x d W 9 0 O 1 N l Y 3 R p b 2 4 x L 3 d h b G x l d C 9 B d X R v U m V t b 3 Z l Z E N v b H V t b n M x L n t D b 2 x 1 b W 4 x N j Q z L D E 2 N D J 9 J n F 1 b 3 Q 7 L C Z x d W 9 0 O 1 N l Y 3 R p b 2 4 x L 3 d h b G x l d C 9 B d X R v U m V t b 3 Z l Z E N v b H V t b n M x L n t D b 2 x 1 b W 4 x N j Q 0 L D E 2 N D N 9 J n F 1 b 3 Q 7 L C Z x d W 9 0 O 1 N l Y 3 R p b 2 4 x L 3 d h b G x l d C 9 B d X R v U m V t b 3 Z l Z E N v b H V t b n M x L n t D b 2 x 1 b W 4 x N j Q 1 L D E 2 N D R 9 J n F 1 b 3 Q 7 L C Z x d W 9 0 O 1 N l Y 3 R p b 2 4 x L 3 d h b G x l d C 9 B d X R v U m V t b 3 Z l Z E N v b H V t b n M x L n t D b 2 x 1 b W 4 x N j Q 2 L D E 2 N D V 9 J n F 1 b 3 Q 7 L C Z x d W 9 0 O 1 N l Y 3 R p b 2 4 x L 3 d h b G x l d C 9 B d X R v U m V t b 3 Z l Z E N v b H V t b n M x L n t D b 2 x 1 b W 4 x N j Q 3 L D E 2 N D Z 9 J n F 1 b 3 Q 7 L C Z x d W 9 0 O 1 N l Y 3 R p b 2 4 x L 3 d h b G x l d C 9 B d X R v U m V t b 3 Z l Z E N v b H V t b n M x L n t D b 2 x 1 b W 4 x N j Q 4 L D E 2 N D d 9 J n F 1 b 3 Q 7 L C Z x d W 9 0 O 1 N l Y 3 R p b 2 4 x L 3 d h b G x l d C 9 B d X R v U m V t b 3 Z l Z E N v b H V t b n M x L n t D b 2 x 1 b W 4 x N j Q 5 L D E 2 N D h 9 J n F 1 b 3 Q 7 L C Z x d W 9 0 O 1 N l Y 3 R p b 2 4 x L 3 d h b G x l d C 9 B d X R v U m V t b 3 Z l Z E N v b H V t b n M x L n t D b 2 x 1 b W 4 x N j U w L D E 2 N D l 9 J n F 1 b 3 Q 7 L C Z x d W 9 0 O 1 N l Y 3 R p b 2 4 x L 3 d h b G x l d C 9 B d X R v U m V t b 3 Z l Z E N v b H V t b n M x L n t D b 2 x 1 b W 4 x N j U x L D E 2 N T B 9 J n F 1 b 3 Q 7 L C Z x d W 9 0 O 1 N l Y 3 R p b 2 4 x L 3 d h b G x l d C 9 B d X R v U m V t b 3 Z l Z E N v b H V t b n M x L n t D b 2 x 1 b W 4 x N j U y L D E 2 N T F 9 J n F 1 b 3 Q 7 L C Z x d W 9 0 O 1 N l Y 3 R p b 2 4 x L 3 d h b G x l d C 9 B d X R v U m V t b 3 Z l Z E N v b H V t b n M x L n t D b 2 x 1 b W 4 x N j U z L D E 2 N T J 9 J n F 1 b 3 Q 7 L C Z x d W 9 0 O 1 N l Y 3 R p b 2 4 x L 3 d h b G x l d C 9 B d X R v U m V t b 3 Z l Z E N v b H V t b n M x L n t D b 2 x 1 b W 4 x N j U 0 L D E 2 N T N 9 J n F 1 b 3 Q 7 L C Z x d W 9 0 O 1 N l Y 3 R p b 2 4 x L 3 d h b G x l d C 9 B d X R v U m V t b 3 Z l Z E N v b H V t b n M x L n t D b 2 x 1 b W 4 x N j U 1 L D E 2 N T R 9 J n F 1 b 3 Q 7 L C Z x d W 9 0 O 1 N l Y 3 R p b 2 4 x L 3 d h b G x l d C 9 B d X R v U m V t b 3 Z l Z E N v b H V t b n M x L n t D b 2 x 1 b W 4 x N j U 2 L D E 2 N T V 9 J n F 1 b 3 Q 7 L C Z x d W 9 0 O 1 N l Y 3 R p b 2 4 x L 3 d h b G x l d C 9 B d X R v U m V t b 3 Z l Z E N v b H V t b n M x L n t D b 2 x 1 b W 4 x N j U 3 L D E 2 N T Z 9 J n F 1 b 3 Q 7 L C Z x d W 9 0 O 1 N l Y 3 R p b 2 4 x L 3 d h b G x l d C 9 B d X R v U m V t b 3 Z l Z E N v b H V t b n M x L n t D b 2 x 1 b W 4 x N j U 4 L D E 2 N T d 9 J n F 1 b 3 Q 7 L C Z x d W 9 0 O 1 N l Y 3 R p b 2 4 x L 3 d h b G x l d C 9 B d X R v U m V t b 3 Z l Z E N v b H V t b n M x L n t D b 2 x 1 b W 4 x N j U 5 L D E 2 N T h 9 J n F 1 b 3 Q 7 L C Z x d W 9 0 O 1 N l Y 3 R p b 2 4 x L 3 d h b G x l d C 9 B d X R v U m V t b 3 Z l Z E N v b H V t b n M x L n t D b 2 x 1 b W 4 x N j Y w L D E 2 N T l 9 J n F 1 b 3 Q 7 L C Z x d W 9 0 O 1 N l Y 3 R p b 2 4 x L 3 d h b G x l d C 9 B d X R v U m V t b 3 Z l Z E N v b H V t b n M x L n t D b 2 x 1 b W 4 x N j Y x L D E 2 N j B 9 J n F 1 b 3 Q 7 L C Z x d W 9 0 O 1 N l Y 3 R p b 2 4 x L 3 d h b G x l d C 9 B d X R v U m V t b 3 Z l Z E N v b H V t b n M x L n t D b 2 x 1 b W 4 x N j Y y L D E 2 N j F 9 J n F 1 b 3 Q 7 L C Z x d W 9 0 O 1 N l Y 3 R p b 2 4 x L 3 d h b G x l d C 9 B d X R v U m V t b 3 Z l Z E N v b H V t b n M x L n t D b 2 x 1 b W 4 x N j Y z L D E 2 N j J 9 J n F 1 b 3 Q 7 L C Z x d W 9 0 O 1 N l Y 3 R p b 2 4 x L 3 d h b G x l d C 9 B d X R v U m V t b 3 Z l Z E N v b H V t b n M x L n t D b 2 x 1 b W 4 x N j Y 0 L D E 2 N j N 9 J n F 1 b 3 Q 7 L C Z x d W 9 0 O 1 N l Y 3 R p b 2 4 x L 3 d h b G x l d C 9 B d X R v U m V t b 3 Z l Z E N v b H V t b n M x L n t D b 2 x 1 b W 4 x N j Y 1 L D E 2 N j R 9 J n F 1 b 3 Q 7 L C Z x d W 9 0 O 1 N l Y 3 R p b 2 4 x L 3 d h b G x l d C 9 B d X R v U m V t b 3 Z l Z E N v b H V t b n M x L n t D b 2 x 1 b W 4 x N j Y 2 L D E 2 N j V 9 J n F 1 b 3 Q 7 L C Z x d W 9 0 O 1 N l Y 3 R p b 2 4 x L 3 d h b G x l d C 9 B d X R v U m V t b 3 Z l Z E N v b H V t b n M x L n t D b 2 x 1 b W 4 x N j Y 3 L D E 2 N j Z 9 J n F 1 b 3 Q 7 L C Z x d W 9 0 O 1 N l Y 3 R p b 2 4 x L 3 d h b G x l d C 9 B d X R v U m V t b 3 Z l Z E N v b H V t b n M x L n t D b 2 x 1 b W 4 x N j Y 4 L D E 2 N j d 9 J n F 1 b 3 Q 7 L C Z x d W 9 0 O 1 N l Y 3 R p b 2 4 x L 3 d h b G x l d C 9 B d X R v U m V t b 3 Z l Z E N v b H V t b n M x L n t D b 2 x 1 b W 4 x N j Y 5 L D E 2 N j h 9 J n F 1 b 3 Q 7 L C Z x d W 9 0 O 1 N l Y 3 R p b 2 4 x L 3 d h b G x l d C 9 B d X R v U m V t b 3 Z l Z E N v b H V t b n M x L n t D b 2 x 1 b W 4 x N j c w L D E 2 N j l 9 J n F 1 b 3 Q 7 L C Z x d W 9 0 O 1 N l Y 3 R p b 2 4 x L 3 d h b G x l d C 9 B d X R v U m V t b 3 Z l Z E N v b H V t b n M x L n t D b 2 x 1 b W 4 x N j c x L D E 2 N z B 9 J n F 1 b 3 Q 7 L C Z x d W 9 0 O 1 N l Y 3 R p b 2 4 x L 3 d h b G x l d C 9 B d X R v U m V t b 3 Z l Z E N v b H V t b n M x L n t D b 2 x 1 b W 4 x N j c y L D E 2 N z F 9 J n F 1 b 3 Q 7 L C Z x d W 9 0 O 1 N l Y 3 R p b 2 4 x L 3 d h b G x l d C 9 B d X R v U m V t b 3 Z l Z E N v b H V t b n M x L n t D b 2 x 1 b W 4 x N j c z L D E 2 N z J 9 J n F 1 b 3 Q 7 L C Z x d W 9 0 O 1 N l Y 3 R p b 2 4 x L 3 d h b G x l d C 9 B d X R v U m V t b 3 Z l Z E N v b H V t b n M x L n t D b 2 x 1 b W 4 x N j c 0 L D E 2 N z N 9 J n F 1 b 3 Q 7 L C Z x d W 9 0 O 1 N l Y 3 R p b 2 4 x L 3 d h b G x l d C 9 B d X R v U m V t b 3 Z l Z E N v b H V t b n M x L n t D b 2 x 1 b W 4 x N j c 1 L D E 2 N z R 9 J n F 1 b 3 Q 7 L C Z x d W 9 0 O 1 N l Y 3 R p b 2 4 x L 3 d h b G x l d C 9 B d X R v U m V t b 3 Z l Z E N v b H V t b n M x L n t D b 2 x 1 b W 4 x N j c 2 L D E 2 N z V 9 J n F 1 b 3 Q 7 L C Z x d W 9 0 O 1 N l Y 3 R p b 2 4 x L 3 d h b G x l d C 9 B d X R v U m V t b 3 Z l Z E N v b H V t b n M x L n t D b 2 x 1 b W 4 x N j c 3 L D E 2 N z Z 9 J n F 1 b 3 Q 7 L C Z x d W 9 0 O 1 N l Y 3 R p b 2 4 x L 3 d h b G x l d C 9 B d X R v U m V t b 3 Z l Z E N v b H V t b n M x L n t D b 2 x 1 b W 4 x N j c 4 L D E 2 N z d 9 J n F 1 b 3 Q 7 L C Z x d W 9 0 O 1 N l Y 3 R p b 2 4 x L 3 d h b G x l d C 9 B d X R v U m V t b 3 Z l Z E N v b H V t b n M x L n t D b 2 x 1 b W 4 x N j c 5 L D E 2 N z h 9 J n F 1 b 3 Q 7 L C Z x d W 9 0 O 1 N l Y 3 R p b 2 4 x L 3 d h b G x l d C 9 B d X R v U m V t b 3 Z l Z E N v b H V t b n M x L n t D b 2 x 1 b W 4 x N j g w L D E 2 N z l 9 J n F 1 b 3 Q 7 L C Z x d W 9 0 O 1 N l Y 3 R p b 2 4 x L 3 d h b G x l d C 9 B d X R v U m V t b 3 Z l Z E N v b H V t b n M x L n t D b 2 x 1 b W 4 x N j g x L D E 2 O D B 9 J n F 1 b 3 Q 7 L C Z x d W 9 0 O 1 N l Y 3 R p b 2 4 x L 3 d h b G x l d C 9 B d X R v U m V t b 3 Z l Z E N v b H V t b n M x L n t D b 2 x 1 b W 4 x N j g y L D E 2 O D F 9 J n F 1 b 3 Q 7 L C Z x d W 9 0 O 1 N l Y 3 R p b 2 4 x L 3 d h b G x l d C 9 B d X R v U m V t b 3 Z l Z E N v b H V t b n M x L n t D b 2 x 1 b W 4 x N j g z L D E 2 O D J 9 J n F 1 b 3 Q 7 L C Z x d W 9 0 O 1 N l Y 3 R p b 2 4 x L 3 d h b G x l d C 9 B d X R v U m V t b 3 Z l Z E N v b H V t b n M x L n t D b 2 x 1 b W 4 x N j g 0 L D E 2 O D N 9 J n F 1 b 3 Q 7 L C Z x d W 9 0 O 1 N l Y 3 R p b 2 4 x L 3 d h b G x l d C 9 B d X R v U m V t b 3 Z l Z E N v b H V t b n M x L n t D b 2 x 1 b W 4 x N j g 1 L D E 2 O D R 9 J n F 1 b 3 Q 7 L C Z x d W 9 0 O 1 N l Y 3 R p b 2 4 x L 3 d h b G x l d C 9 B d X R v U m V t b 3 Z l Z E N v b H V t b n M x L n t D b 2 x 1 b W 4 x N j g 2 L D E 2 O D V 9 J n F 1 b 3 Q 7 L C Z x d W 9 0 O 1 N l Y 3 R p b 2 4 x L 3 d h b G x l d C 9 B d X R v U m V t b 3 Z l Z E N v b H V t b n M x L n t D b 2 x 1 b W 4 x N j g 3 L D E 2 O D Z 9 J n F 1 b 3 Q 7 L C Z x d W 9 0 O 1 N l Y 3 R p b 2 4 x L 3 d h b G x l d C 9 B d X R v U m V t b 3 Z l Z E N v b H V t b n M x L n t D b 2 x 1 b W 4 x N j g 4 L D E 2 O D d 9 J n F 1 b 3 Q 7 L C Z x d W 9 0 O 1 N l Y 3 R p b 2 4 x L 3 d h b G x l d C 9 B d X R v U m V t b 3 Z l Z E N v b H V t b n M x L n t D b 2 x 1 b W 4 x N j g 5 L D E 2 O D h 9 J n F 1 b 3 Q 7 L C Z x d W 9 0 O 1 N l Y 3 R p b 2 4 x L 3 d h b G x l d C 9 B d X R v U m V t b 3 Z l Z E N v b H V t b n M x L n t D b 2 x 1 b W 4 x N j k w L D E 2 O D l 9 J n F 1 b 3 Q 7 L C Z x d W 9 0 O 1 N l Y 3 R p b 2 4 x L 3 d h b G x l d C 9 B d X R v U m V t b 3 Z l Z E N v b H V t b n M x L n t D b 2 x 1 b W 4 x N j k x L D E 2 O T B 9 J n F 1 b 3 Q 7 L C Z x d W 9 0 O 1 N l Y 3 R p b 2 4 x L 3 d h b G x l d C 9 B d X R v U m V t b 3 Z l Z E N v b H V t b n M x L n t D b 2 x 1 b W 4 x N j k y L D E 2 O T F 9 J n F 1 b 3 Q 7 L C Z x d W 9 0 O 1 N l Y 3 R p b 2 4 x L 3 d h b G x l d C 9 B d X R v U m V t b 3 Z l Z E N v b H V t b n M x L n t D b 2 x 1 b W 4 x N j k z L D E 2 O T J 9 J n F 1 b 3 Q 7 L C Z x d W 9 0 O 1 N l Y 3 R p b 2 4 x L 3 d h b G x l d C 9 B d X R v U m V t b 3 Z l Z E N v b H V t b n M x L n t D b 2 x 1 b W 4 x N j k 0 L D E 2 O T N 9 J n F 1 b 3 Q 7 L C Z x d W 9 0 O 1 N l Y 3 R p b 2 4 x L 3 d h b G x l d C 9 B d X R v U m V t b 3 Z l Z E N v b H V t b n M x L n t D b 2 x 1 b W 4 x N j k 1 L D E 2 O T R 9 J n F 1 b 3 Q 7 L C Z x d W 9 0 O 1 N l Y 3 R p b 2 4 x L 3 d h b G x l d C 9 B d X R v U m V t b 3 Z l Z E N v b H V t b n M x L n t D b 2 x 1 b W 4 x N j k 2 L D E 2 O T V 9 J n F 1 b 3 Q 7 L C Z x d W 9 0 O 1 N l Y 3 R p b 2 4 x L 3 d h b G x l d C 9 B d X R v U m V t b 3 Z l Z E N v b H V t b n M x L n t D b 2 x 1 b W 4 x N j k 3 L D E 2 O T Z 9 J n F 1 b 3 Q 7 L C Z x d W 9 0 O 1 N l Y 3 R p b 2 4 x L 3 d h b G x l d C 9 B d X R v U m V t b 3 Z l Z E N v b H V t b n M x L n t D b 2 x 1 b W 4 x N j k 4 L D E 2 O T d 9 J n F 1 b 3 Q 7 L C Z x d W 9 0 O 1 N l Y 3 R p b 2 4 x L 3 d h b G x l d C 9 B d X R v U m V t b 3 Z l Z E N v b H V t b n M x L n t D b 2 x 1 b W 4 x N j k 5 L D E 2 O T h 9 J n F 1 b 3 Q 7 L C Z x d W 9 0 O 1 N l Y 3 R p b 2 4 x L 3 d h b G x l d C 9 B d X R v U m V t b 3 Z l Z E N v b H V t b n M x L n t D b 2 x 1 b W 4 x N z A w L D E 2 O T l 9 J n F 1 b 3 Q 7 L C Z x d W 9 0 O 1 N l Y 3 R p b 2 4 x L 3 d h b G x l d C 9 B d X R v U m V t b 3 Z l Z E N v b H V t b n M x L n t D b 2 x 1 b W 4 x N z A x L D E 3 M D B 9 J n F 1 b 3 Q 7 L C Z x d W 9 0 O 1 N l Y 3 R p b 2 4 x L 3 d h b G x l d C 9 B d X R v U m V t b 3 Z l Z E N v b H V t b n M x L n t D b 2 x 1 b W 4 x N z A y L D E 3 M D F 9 J n F 1 b 3 Q 7 L C Z x d W 9 0 O 1 N l Y 3 R p b 2 4 x L 3 d h b G x l d C 9 B d X R v U m V t b 3 Z l Z E N v b H V t b n M x L n t D b 2 x 1 b W 4 x N z A z L D E 3 M D J 9 J n F 1 b 3 Q 7 L C Z x d W 9 0 O 1 N l Y 3 R p b 2 4 x L 3 d h b G x l d C 9 B d X R v U m V t b 3 Z l Z E N v b H V t b n M x L n t D b 2 x 1 b W 4 x N z A 0 L D E 3 M D N 9 J n F 1 b 3 Q 7 L C Z x d W 9 0 O 1 N l Y 3 R p b 2 4 x L 3 d h b G x l d C 9 B d X R v U m V t b 3 Z l Z E N v b H V t b n M x L n t D b 2 x 1 b W 4 x N z A 1 L D E 3 M D R 9 J n F 1 b 3 Q 7 L C Z x d W 9 0 O 1 N l Y 3 R p b 2 4 x L 3 d h b G x l d C 9 B d X R v U m V t b 3 Z l Z E N v b H V t b n M x L n t D b 2 x 1 b W 4 x N z A 2 L D E 3 M D V 9 J n F 1 b 3 Q 7 L C Z x d W 9 0 O 1 N l Y 3 R p b 2 4 x L 3 d h b G x l d C 9 B d X R v U m V t b 3 Z l Z E N v b H V t b n M x L n t D b 2 x 1 b W 4 x N z A 3 L D E 3 M D Z 9 J n F 1 b 3 Q 7 L C Z x d W 9 0 O 1 N l Y 3 R p b 2 4 x L 3 d h b G x l d C 9 B d X R v U m V t b 3 Z l Z E N v b H V t b n M x L n t D b 2 x 1 b W 4 x N z A 4 L D E 3 M D d 9 J n F 1 b 3 Q 7 L C Z x d W 9 0 O 1 N l Y 3 R p b 2 4 x L 3 d h b G x l d C 9 B d X R v U m V t b 3 Z l Z E N v b H V t b n M x L n t D b 2 x 1 b W 4 x N z A 5 L D E 3 M D h 9 J n F 1 b 3 Q 7 L C Z x d W 9 0 O 1 N l Y 3 R p b 2 4 x L 3 d h b G x l d C 9 B d X R v U m V t b 3 Z l Z E N v b H V t b n M x L n t D b 2 x 1 b W 4 x N z E w L D E 3 M D l 9 J n F 1 b 3 Q 7 L C Z x d W 9 0 O 1 N l Y 3 R p b 2 4 x L 3 d h b G x l d C 9 B d X R v U m V t b 3 Z l Z E N v b H V t b n M x L n t D b 2 x 1 b W 4 x N z E x L D E 3 M T B 9 J n F 1 b 3 Q 7 L C Z x d W 9 0 O 1 N l Y 3 R p b 2 4 x L 3 d h b G x l d C 9 B d X R v U m V t b 3 Z l Z E N v b H V t b n M x L n t D b 2 x 1 b W 4 x N z E y L D E 3 M T F 9 J n F 1 b 3 Q 7 L C Z x d W 9 0 O 1 N l Y 3 R p b 2 4 x L 3 d h b G x l d C 9 B d X R v U m V t b 3 Z l Z E N v b H V t b n M x L n t D b 2 x 1 b W 4 x N z E z L D E 3 M T J 9 J n F 1 b 3 Q 7 L C Z x d W 9 0 O 1 N l Y 3 R p b 2 4 x L 3 d h b G x l d C 9 B d X R v U m V t b 3 Z l Z E N v b H V t b n M x L n t D b 2 x 1 b W 4 x N z E 0 L D E 3 M T N 9 J n F 1 b 3 Q 7 L C Z x d W 9 0 O 1 N l Y 3 R p b 2 4 x L 3 d h b G x l d C 9 B d X R v U m V t b 3 Z l Z E N v b H V t b n M x L n t D b 2 x 1 b W 4 x N z E 1 L D E 3 M T R 9 J n F 1 b 3 Q 7 L C Z x d W 9 0 O 1 N l Y 3 R p b 2 4 x L 3 d h b G x l d C 9 B d X R v U m V t b 3 Z l Z E N v b H V t b n M x L n t D b 2 x 1 b W 4 x N z E 2 L D E 3 M T V 9 J n F 1 b 3 Q 7 L C Z x d W 9 0 O 1 N l Y 3 R p b 2 4 x L 3 d h b G x l d C 9 B d X R v U m V t b 3 Z l Z E N v b H V t b n M x L n t D b 2 x 1 b W 4 x N z E 3 L D E 3 M T Z 9 J n F 1 b 3 Q 7 L C Z x d W 9 0 O 1 N l Y 3 R p b 2 4 x L 3 d h b G x l d C 9 B d X R v U m V t b 3 Z l Z E N v b H V t b n M x L n t D b 2 x 1 b W 4 x N z E 4 L D E 3 M T d 9 J n F 1 b 3 Q 7 L C Z x d W 9 0 O 1 N l Y 3 R p b 2 4 x L 3 d h b G x l d C 9 B d X R v U m V t b 3 Z l Z E N v b H V t b n M x L n t D b 2 x 1 b W 4 x N z E 5 L D E 3 M T h 9 J n F 1 b 3 Q 7 L C Z x d W 9 0 O 1 N l Y 3 R p b 2 4 x L 3 d h b G x l d C 9 B d X R v U m V t b 3 Z l Z E N v b H V t b n M x L n t D b 2 x 1 b W 4 x N z I w L D E 3 M T l 9 J n F 1 b 3 Q 7 L C Z x d W 9 0 O 1 N l Y 3 R p b 2 4 x L 3 d h b G x l d C 9 B d X R v U m V t b 3 Z l Z E N v b H V t b n M x L n t D b 2 x 1 b W 4 x N z I x L D E 3 M j B 9 J n F 1 b 3 Q 7 L C Z x d W 9 0 O 1 N l Y 3 R p b 2 4 x L 3 d h b G x l d C 9 B d X R v U m V t b 3 Z l Z E N v b H V t b n M x L n t D b 2 x 1 b W 4 x N z I y L D E 3 M j F 9 J n F 1 b 3 Q 7 L C Z x d W 9 0 O 1 N l Y 3 R p b 2 4 x L 3 d h b G x l d C 9 B d X R v U m V t b 3 Z l Z E N v b H V t b n M x L n t D b 2 x 1 b W 4 x N z I z L D E 3 M j J 9 J n F 1 b 3 Q 7 L C Z x d W 9 0 O 1 N l Y 3 R p b 2 4 x L 3 d h b G x l d C 9 B d X R v U m V t b 3 Z l Z E N v b H V t b n M x L n t D b 2 x 1 b W 4 x N z I 0 L D E 3 M j N 9 J n F 1 b 3 Q 7 L C Z x d W 9 0 O 1 N l Y 3 R p b 2 4 x L 3 d h b G x l d C 9 B d X R v U m V t b 3 Z l Z E N v b H V t b n M x L n t D b 2 x 1 b W 4 x N z I 1 L D E 3 M j R 9 J n F 1 b 3 Q 7 L C Z x d W 9 0 O 1 N l Y 3 R p b 2 4 x L 3 d h b G x l d C 9 B d X R v U m V t b 3 Z l Z E N v b H V t b n M x L n t D b 2 x 1 b W 4 x N z I 2 L D E 3 M j V 9 J n F 1 b 3 Q 7 L C Z x d W 9 0 O 1 N l Y 3 R p b 2 4 x L 3 d h b G x l d C 9 B d X R v U m V t b 3 Z l Z E N v b H V t b n M x L n t D b 2 x 1 b W 4 x N z I 3 L D E 3 M j Z 9 J n F 1 b 3 Q 7 L C Z x d W 9 0 O 1 N l Y 3 R p b 2 4 x L 3 d h b G x l d C 9 B d X R v U m V t b 3 Z l Z E N v b H V t b n M x L n t D b 2 x 1 b W 4 x N z I 4 L D E 3 M j d 9 J n F 1 b 3 Q 7 L C Z x d W 9 0 O 1 N l Y 3 R p b 2 4 x L 3 d h b G x l d C 9 B d X R v U m V t b 3 Z l Z E N v b H V t b n M x L n t D b 2 x 1 b W 4 x N z I 5 L D E 3 M j h 9 J n F 1 b 3 Q 7 L C Z x d W 9 0 O 1 N l Y 3 R p b 2 4 x L 3 d h b G x l d C 9 B d X R v U m V t b 3 Z l Z E N v b H V t b n M x L n t D b 2 x 1 b W 4 x N z M w L D E 3 M j l 9 J n F 1 b 3 Q 7 L C Z x d W 9 0 O 1 N l Y 3 R p b 2 4 x L 3 d h b G x l d C 9 B d X R v U m V t b 3 Z l Z E N v b H V t b n M x L n t D b 2 x 1 b W 4 x N z M x L D E 3 M z B 9 J n F 1 b 3 Q 7 L C Z x d W 9 0 O 1 N l Y 3 R p b 2 4 x L 3 d h b G x l d C 9 B d X R v U m V t b 3 Z l Z E N v b H V t b n M x L n t D b 2 x 1 b W 4 x N z M y L D E 3 M z F 9 J n F 1 b 3 Q 7 L C Z x d W 9 0 O 1 N l Y 3 R p b 2 4 x L 3 d h b G x l d C 9 B d X R v U m V t b 3 Z l Z E N v b H V t b n M x L n t D b 2 x 1 b W 4 x N z M z L D E 3 M z J 9 J n F 1 b 3 Q 7 L C Z x d W 9 0 O 1 N l Y 3 R p b 2 4 x L 3 d h b G x l d C 9 B d X R v U m V t b 3 Z l Z E N v b H V t b n M x L n t D b 2 x 1 b W 4 x N z M 0 L D E 3 M z N 9 J n F 1 b 3 Q 7 L C Z x d W 9 0 O 1 N l Y 3 R p b 2 4 x L 3 d h b G x l d C 9 B d X R v U m V t b 3 Z l Z E N v b H V t b n M x L n t D b 2 x 1 b W 4 x N z M 1 L D E 3 M z R 9 J n F 1 b 3 Q 7 L C Z x d W 9 0 O 1 N l Y 3 R p b 2 4 x L 3 d h b G x l d C 9 B d X R v U m V t b 3 Z l Z E N v b H V t b n M x L n t D b 2 x 1 b W 4 x N z M 2 L D E 3 M z V 9 J n F 1 b 3 Q 7 L C Z x d W 9 0 O 1 N l Y 3 R p b 2 4 x L 3 d h b G x l d C 9 B d X R v U m V t b 3 Z l Z E N v b H V t b n M x L n t D b 2 x 1 b W 4 x N z M 3 L D E 3 M z Z 9 J n F 1 b 3 Q 7 L C Z x d W 9 0 O 1 N l Y 3 R p b 2 4 x L 3 d h b G x l d C 9 B d X R v U m V t b 3 Z l Z E N v b H V t b n M x L n t D b 2 x 1 b W 4 x N z M 4 L D E 3 M z d 9 J n F 1 b 3 Q 7 L C Z x d W 9 0 O 1 N l Y 3 R p b 2 4 x L 3 d h b G x l d C 9 B d X R v U m V t b 3 Z l Z E N v b H V t b n M x L n t D b 2 x 1 b W 4 x N z M 5 L D E 3 M z h 9 J n F 1 b 3 Q 7 L C Z x d W 9 0 O 1 N l Y 3 R p b 2 4 x L 3 d h b G x l d C 9 B d X R v U m V t b 3 Z l Z E N v b H V t b n M x L n t D b 2 x 1 b W 4 x N z Q w L D E 3 M z l 9 J n F 1 b 3 Q 7 L C Z x d W 9 0 O 1 N l Y 3 R p b 2 4 x L 3 d h b G x l d C 9 B d X R v U m V t b 3 Z l Z E N v b H V t b n M x L n t D b 2 x 1 b W 4 x N z Q x L D E 3 N D B 9 J n F 1 b 3 Q 7 L C Z x d W 9 0 O 1 N l Y 3 R p b 2 4 x L 3 d h b G x l d C 9 B d X R v U m V t b 3 Z l Z E N v b H V t b n M x L n t D b 2 x 1 b W 4 x N z Q y L D E 3 N D F 9 J n F 1 b 3 Q 7 L C Z x d W 9 0 O 1 N l Y 3 R p b 2 4 x L 3 d h b G x l d C 9 B d X R v U m V t b 3 Z l Z E N v b H V t b n M x L n t D b 2 x 1 b W 4 x N z Q z L D E 3 N D J 9 J n F 1 b 3 Q 7 L C Z x d W 9 0 O 1 N l Y 3 R p b 2 4 x L 3 d h b G x l d C 9 B d X R v U m V t b 3 Z l Z E N v b H V t b n M x L n t D b 2 x 1 b W 4 x N z Q 0 L D E 3 N D N 9 J n F 1 b 3 Q 7 L C Z x d W 9 0 O 1 N l Y 3 R p b 2 4 x L 3 d h b G x l d C 9 B d X R v U m V t b 3 Z l Z E N v b H V t b n M x L n t D b 2 x 1 b W 4 x N z Q 1 L D E 3 N D R 9 J n F 1 b 3 Q 7 L C Z x d W 9 0 O 1 N l Y 3 R p b 2 4 x L 3 d h b G x l d C 9 B d X R v U m V t b 3 Z l Z E N v b H V t b n M x L n t D b 2 x 1 b W 4 x N z Q 2 L D E 3 N D V 9 J n F 1 b 3 Q 7 L C Z x d W 9 0 O 1 N l Y 3 R p b 2 4 x L 3 d h b G x l d C 9 B d X R v U m V t b 3 Z l Z E N v b H V t b n M x L n t D b 2 x 1 b W 4 x N z Q 3 L D E 3 N D Z 9 J n F 1 b 3 Q 7 L C Z x d W 9 0 O 1 N l Y 3 R p b 2 4 x L 3 d h b G x l d C 9 B d X R v U m V t b 3 Z l Z E N v b H V t b n M x L n t D b 2 x 1 b W 4 x N z Q 4 L D E 3 N D d 9 J n F 1 b 3 Q 7 L C Z x d W 9 0 O 1 N l Y 3 R p b 2 4 x L 3 d h b G x l d C 9 B d X R v U m V t b 3 Z l Z E N v b H V t b n M x L n t D b 2 x 1 b W 4 x N z Q 5 L D E 3 N D h 9 J n F 1 b 3 Q 7 L C Z x d W 9 0 O 1 N l Y 3 R p b 2 4 x L 3 d h b G x l d C 9 B d X R v U m V t b 3 Z l Z E N v b H V t b n M x L n t D b 2 x 1 b W 4 x N z U w L D E 3 N D l 9 J n F 1 b 3 Q 7 L C Z x d W 9 0 O 1 N l Y 3 R p b 2 4 x L 3 d h b G x l d C 9 B d X R v U m V t b 3 Z l Z E N v b H V t b n M x L n t D b 2 x 1 b W 4 x N z U x L D E 3 N T B 9 J n F 1 b 3 Q 7 L C Z x d W 9 0 O 1 N l Y 3 R p b 2 4 x L 3 d h b G x l d C 9 B d X R v U m V t b 3 Z l Z E N v b H V t b n M x L n t D b 2 x 1 b W 4 x N z U y L D E 3 N T F 9 J n F 1 b 3 Q 7 L C Z x d W 9 0 O 1 N l Y 3 R p b 2 4 x L 3 d h b G x l d C 9 B d X R v U m V t b 3 Z l Z E N v b H V t b n M x L n t D b 2 x 1 b W 4 x N z U z L D E 3 N T J 9 J n F 1 b 3 Q 7 L C Z x d W 9 0 O 1 N l Y 3 R p b 2 4 x L 3 d h b G x l d C 9 B d X R v U m V t b 3 Z l Z E N v b H V t b n M x L n t D b 2 x 1 b W 4 x N z U 0 L D E 3 N T N 9 J n F 1 b 3 Q 7 L C Z x d W 9 0 O 1 N l Y 3 R p b 2 4 x L 3 d h b G x l d C 9 B d X R v U m V t b 3 Z l Z E N v b H V t b n M x L n t D b 2 x 1 b W 4 x N z U 1 L D E 3 N T R 9 J n F 1 b 3 Q 7 L C Z x d W 9 0 O 1 N l Y 3 R p b 2 4 x L 3 d h b G x l d C 9 B d X R v U m V t b 3 Z l Z E N v b H V t b n M x L n t D b 2 x 1 b W 4 x N z U 2 L D E 3 N T V 9 J n F 1 b 3 Q 7 L C Z x d W 9 0 O 1 N l Y 3 R p b 2 4 x L 3 d h b G x l d C 9 B d X R v U m V t b 3 Z l Z E N v b H V t b n M x L n t D b 2 x 1 b W 4 x N z U 3 L D E 3 N T Z 9 J n F 1 b 3 Q 7 L C Z x d W 9 0 O 1 N l Y 3 R p b 2 4 x L 3 d h b G x l d C 9 B d X R v U m V t b 3 Z l Z E N v b H V t b n M x L n t D b 2 x 1 b W 4 x N z U 4 L D E 3 N T d 9 J n F 1 b 3 Q 7 L C Z x d W 9 0 O 1 N l Y 3 R p b 2 4 x L 3 d h b G x l d C 9 B d X R v U m V t b 3 Z l Z E N v b H V t b n M x L n t D b 2 x 1 b W 4 x N z U 5 L D E 3 N T h 9 J n F 1 b 3 Q 7 L C Z x d W 9 0 O 1 N l Y 3 R p b 2 4 x L 3 d h b G x l d C 9 B d X R v U m V t b 3 Z l Z E N v b H V t b n M x L n t D b 2 x 1 b W 4 x N z Y w L D E 3 N T l 9 J n F 1 b 3 Q 7 L C Z x d W 9 0 O 1 N l Y 3 R p b 2 4 x L 3 d h b G x l d C 9 B d X R v U m V t b 3 Z l Z E N v b H V t b n M x L n t D b 2 x 1 b W 4 x N z Y x L D E 3 N j B 9 J n F 1 b 3 Q 7 L C Z x d W 9 0 O 1 N l Y 3 R p b 2 4 x L 3 d h b G x l d C 9 B d X R v U m V t b 3 Z l Z E N v b H V t b n M x L n t D b 2 x 1 b W 4 x N z Y y L D E 3 N j F 9 J n F 1 b 3 Q 7 L C Z x d W 9 0 O 1 N l Y 3 R p b 2 4 x L 3 d h b G x l d C 9 B d X R v U m V t b 3 Z l Z E N v b H V t b n M x L n t D b 2 x 1 b W 4 x N z Y z L D E 3 N j J 9 J n F 1 b 3 Q 7 L C Z x d W 9 0 O 1 N l Y 3 R p b 2 4 x L 3 d h b G x l d C 9 B d X R v U m V t b 3 Z l Z E N v b H V t b n M x L n t D b 2 x 1 b W 4 x N z Y 0 L D E 3 N j N 9 J n F 1 b 3 Q 7 L C Z x d W 9 0 O 1 N l Y 3 R p b 2 4 x L 3 d h b G x l d C 9 B d X R v U m V t b 3 Z l Z E N v b H V t b n M x L n t D b 2 x 1 b W 4 x N z Y 1 L D E 3 N j R 9 J n F 1 b 3 Q 7 L C Z x d W 9 0 O 1 N l Y 3 R p b 2 4 x L 3 d h b G x l d C 9 B d X R v U m V t b 3 Z l Z E N v b H V t b n M x L n t D b 2 x 1 b W 4 x N z Y 2 L D E 3 N j V 9 J n F 1 b 3 Q 7 L C Z x d W 9 0 O 1 N l Y 3 R p b 2 4 x L 3 d h b G x l d C 9 B d X R v U m V t b 3 Z l Z E N v b H V t b n M x L n t D b 2 x 1 b W 4 x N z Y 3 L D E 3 N j Z 9 J n F 1 b 3 Q 7 L C Z x d W 9 0 O 1 N l Y 3 R p b 2 4 x L 3 d h b G x l d C 9 B d X R v U m V t b 3 Z l Z E N v b H V t b n M x L n t D b 2 x 1 b W 4 x N z Y 4 L D E 3 N j d 9 J n F 1 b 3 Q 7 L C Z x d W 9 0 O 1 N l Y 3 R p b 2 4 x L 3 d h b G x l d C 9 B d X R v U m V t b 3 Z l Z E N v b H V t b n M x L n t D b 2 x 1 b W 4 x N z Y 5 L D E 3 N j h 9 J n F 1 b 3 Q 7 L C Z x d W 9 0 O 1 N l Y 3 R p b 2 4 x L 3 d h b G x l d C 9 B d X R v U m V t b 3 Z l Z E N v b H V t b n M x L n t D b 2 x 1 b W 4 x N z c w L D E 3 N j l 9 J n F 1 b 3 Q 7 L C Z x d W 9 0 O 1 N l Y 3 R p b 2 4 x L 3 d h b G x l d C 9 B d X R v U m V t b 3 Z l Z E N v b H V t b n M x L n t D b 2 x 1 b W 4 x N z c x L D E 3 N z B 9 J n F 1 b 3 Q 7 L C Z x d W 9 0 O 1 N l Y 3 R p b 2 4 x L 3 d h b G x l d C 9 B d X R v U m V t b 3 Z l Z E N v b H V t b n M x L n t D b 2 x 1 b W 4 x N z c y L D E 3 N z F 9 J n F 1 b 3 Q 7 L C Z x d W 9 0 O 1 N l Y 3 R p b 2 4 x L 3 d h b G x l d C 9 B d X R v U m V t b 3 Z l Z E N v b H V t b n M x L n t D b 2 x 1 b W 4 x N z c z L D E 3 N z J 9 J n F 1 b 3 Q 7 L C Z x d W 9 0 O 1 N l Y 3 R p b 2 4 x L 3 d h b G x l d C 9 B d X R v U m V t b 3 Z l Z E N v b H V t b n M x L n t D b 2 x 1 b W 4 x N z c 0 L D E 3 N z N 9 J n F 1 b 3 Q 7 L C Z x d W 9 0 O 1 N l Y 3 R p b 2 4 x L 3 d h b G x l d C 9 B d X R v U m V t b 3 Z l Z E N v b H V t b n M x L n t D b 2 x 1 b W 4 x N z c 1 L D E 3 N z R 9 J n F 1 b 3 Q 7 L C Z x d W 9 0 O 1 N l Y 3 R p b 2 4 x L 3 d h b G x l d C 9 B d X R v U m V t b 3 Z l Z E N v b H V t b n M x L n t D b 2 x 1 b W 4 x N z c 2 L D E 3 N z V 9 J n F 1 b 3 Q 7 L C Z x d W 9 0 O 1 N l Y 3 R p b 2 4 x L 3 d h b G x l d C 9 B d X R v U m V t b 3 Z l Z E N v b H V t b n M x L n t D b 2 x 1 b W 4 x N z c 3 L D E 3 N z Z 9 J n F 1 b 3 Q 7 L C Z x d W 9 0 O 1 N l Y 3 R p b 2 4 x L 3 d h b G x l d C 9 B d X R v U m V t b 3 Z l Z E N v b H V t b n M x L n t D b 2 x 1 b W 4 x N z c 4 L D E 3 N z d 9 J n F 1 b 3 Q 7 L C Z x d W 9 0 O 1 N l Y 3 R p b 2 4 x L 3 d h b G x l d C 9 B d X R v U m V t b 3 Z l Z E N v b H V t b n M x L n t D b 2 x 1 b W 4 x N z c 5 L D E 3 N z h 9 J n F 1 b 3 Q 7 L C Z x d W 9 0 O 1 N l Y 3 R p b 2 4 x L 3 d h b G x l d C 9 B d X R v U m V t b 3 Z l Z E N v b H V t b n M x L n t D b 2 x 1 b W 4 x N z g w L D E 3 N z l 9 J n F 1 b 3 Q 7 L C Z x d W 9 0 O 1 N l Y 3 R p b 2 4 x L 3 d h b G x l d C 9 B d X R v U m V t b 3 Z l Z E N v b H V t b n M x L n t D b 2 x 1 b W 4 x N z g x L D E 3 O D B 9 J n F 1 b 3 Q 7 L C Z x d W 9 0 O 1 N l Y 3 R p b 2 4 x L 3 d h b G x l d C 9 B d X R v U m V t b 3 Z l Z E N v b H V t b n M x L n t D b 2 x 1 b W 4 x N z g y L D E 3 O D F 9 J n F 1 b 3 Q 7 L C Z x d W 9 0 O 1 N l Y 3 R p b 2 4 x L 3 d h b G x l d C 9 B d X R v U m V t b 3 Z l Z E N v b H V t b n M x L n t D b 2 x 1 b W 4 x N z g z L D E 3 O D J 9 J n F 1 b 3 Q 7 L C Z x d W 9 0 O 1 N l Y 3 R p b 2 4 x L 3 d h b G x l d C 9 B d X R v U m V t b 3 Z l Z E N v b H V t b n M x L n t D b 2 x 1 b W 4 x N z g 0 L D E 3 O D N 9 J n F 1 b 3 Q 7 L C Z x d W 9 0 O 1 N l Y 3 R p b 2 4 x L 3 d h b G x l d C 9 B d X R v U m V t b 3 Z l Z E N v b H V t b n M x L n t D b 2 x 1 b W 4 x N z g 1 L D E 3 O D R 9 J n F 1 b 3 Q 7 L C Z x d W 9 0 O 1 N l Y 3 R p b 2 4 x L 3 d h b G x l d C 9 B d X R v U m V t b 3 Z l Z E N v b H V t b n M x L n t D b 2 x 1 b W 4 x N z g 2 L D E 3 O D V 9 J n F 1 b 3 Q 7 L C Z x d W 9 0 O 1 N l Y 3 R p b 2 4 x L 3 d h b G x l d C 9 B d X R v U m V t b 3 Z l Z E N v b H V t b n M x L n t D b 2 x 1 b W 4 x N z g 3 L D E 3 O D Z 9 J n F 1 b 3 Q 7 L C Z x d W 9 0 O 1 N l Y 3 R p b 2 4 x L 3 d h b G x l d C 9 B d X R v U m V t b 3 Z l Z E N v b H V t b n M x L n t D b 2 x 1 b W 4 x N z g 4 L D E 3 O D d 9 J n F 1 b 3 Q 7 L C Z x d W 9 0 O 1 N l Y 3 R p b 2 4 x L 3 d h b G x l d C 9 B d X R v U m V t b 3 Z l Z E N v b H V t b n M x L n t D b 2 x 1 b W 4 x N z g 5 L D E 3 O D h 9 J n F 1 b 3 Q 7 L C Z x d W 9 0 O 1 N l Y 3 R p b 2 4 x L 3 d h b G x l d C 9 B d X R v U m V t b 3 Z l Z E N v b H V t b n M x L n t D b 2 x 1 b W 4 x N z k w L D E 3 O D l 9 J n F 1 b 3 Q 7 L C Z x d W 9 0 O 1 N l Y 3 R p b 2 4 x L 3 d h b G x l d C 9 B d X R v U m V t b 3 Z l Z E N v b H V t b n M x L n t D b 2 x 1 b W 4 x N z k x L D E 3 O T B 9 J n F 1 b 3 Q 7 L C Z x d W 9 0 O 1 N l Y 3 R p b 2 4 x L 3 d h b G x l d C 9 B d X R v U m V t b 3 Z l Z E N v b H V t b n M x L n t D b 2 x 1 b W 4 x N z k y L D E 3 O T F 9 J n F 1 b 3 Q 7 L C Z x d W 9 0 O 1 N l Y 3 R p b 2 4 x L 3 d h b G x l d C 9 B d X R v U m V t b 3 Z l Z E N v b H V t b n M x L n t D b 2 x 1 b W 4 x N z k z L D E 3 O T J 9 J n F 1 b 3 Q 7 L C Z x d W 9 0 O 1 N l Y 3 R p b 2 4 x L 3 d h b G x l d C 9 B d X R v U m V t b 3 Z l Z E N v b H V t b n M x L n t D b 2 x 1 b W 4 x N z k 0 L D E 3 O T N 9 J n F 1 b 3 Q 7 L C Z x d W 9 0 O 1 N l Y 3 R p b 2 4 x L 3 d h b G x l d C 9 B d X R v U m V t b 3 Z l Z E N v b H V t b n M x L n t D b 2 x 1 b W 4 x N z k 1 L D E 3 O T R 9 J n F 1 b 3 Q 7 L C Z x d W 9 0 O 1 N l Y 3 R p b 2 4 x L 3 d h b G x l d C 9 B d X R v U m V t b 3 Z l Z E N v b H V t b n M x L n t D b 2 x 1 b W 4 x N z k 2 L D E 3 O T V 9 J n F 1 b 3 Q 7 L C Z x d W 9 0 O 1 N l Y 3 R p b 2 4 x L 3 d h b G x l d C 9 B d X R v U m V t b 3 Z l Z E N v b H V t b n M x L n t D b 2 x 1 b W 4 x N z k 3 L D E 3 O T Z 9 J n F 1 b 3 Q 7 L C Z x d W 9 0 O 1 N l Y 3 R p b 2 4 x L 3 d h b G x l d C 9 B d X R v U m V t b 3 Z l Z E N v b H V t b n M x L n t D b 2 x 1 b W 4 x N z k 4 L D E 3 O T d 9 J n F 1 b 3 Q 7 L C Z x d W 9 0 O 1 N l Y 3 R p b 2 4 x L 3 d h b G x l d C 9 B d X R v U m V t b 3 Z l Z E N v b H V t b n M x L n t D b 2 x 1 b W 4 x N z k 5 L D E 3 O T h 9 J n F 1 b 3 Q 7 L C Z x d W 9 0 O 1 N l Y 3 R p b 2 4 x L 3 d h b G x l d C 9 B d X R v U m V t b 3 Z l Z E N v b H V t b n M x L n t D b 2 x 1 b W 4 x O D A w L D E 3 O T l 9 J n F 1 b 3 Q 7 L C Z x d W 9 0 O 1 N l Y 3 R p b 2 4 x L 3 d h b G x l d C 9 B d X R v U m V t b 3 Z l Z E N v b H V t b n M x L n t D b 2 x 1 b W 4 x O D A x L D E 4 M D B 9 J n F 1 b 3 Q 7 L C Z x d W 9 0 O 1 N l Y 3 R p b 2 4 x L 3 d h b G x l d C 9 B d X R v U m V t b 3 Z l Z E N v b H V t b n M x L n t D b 2 x 1 b W 4 x O D A y L D E 4 M D F 9 J n F 1 b 3 Q 7 L C Z x d W 9 0 O 1 N l Y 3 R p b 2 4 x L 3 d h b G x l d C 9 B d X R v U m V t b 3 Z l Z E N v b H V t b n M x L n t D b 2 x 1 b W 4 x O D A z L D E 4 M D J 9 J n F 1 b 3 Q 7 L C Z x d W 9 0 O 1 N l Y 3 R p b 2 4 x L 3 d h b G x l d C 9 B d X R v U m V t b 3 Z l Z E N v b H V t b n M x L n t D b 2 x 1 b W 4 x O D A 0 L D E 4 M D N 9 J n F 1 b 3 Q 7 L C Z x d W 9 0 O 1 N l Y 3 R p b 2 4 x L 3 d h b G x l d C 9 B d X R v U m V t b 3 Z l Z E N v b H V t b n M x L n t D b 2 x 1 b W 4 x O D A 1 L D E 4 M D R 9 J n F 1 b 3 Q 7 L C Z x d W 9 0 O 1 N l Y 3 R p b 2 4 x L 3 d h b G x l d C 9 B d X R v U m V t b 3 Z l Z E N v b H V t b n M x L n t D b 2 x 1 b W 4 x O D A 2 L D E 4 M D V 9 J n F 1 b 3 Q 7 L C Z x d W 9 0 O 1 N l Y 3 R p b 2 4 x L 3 d h b G x l d C 9 B d X R v U m V t b 3 Z l Z E N v b H V t b n M x L n t D b 2 x 1 b W 4 x O D A 3 L D E 4 M D Z 9 J n F 1 b 3 Q 7 L C Z x d W 9 0 O 1 N l Y 3 R p b 2 4 x L 3 d h b G x l d C 9 B d X R v U m V t b 3 Z l Z E N v b H V t b n M x L n t D b 2 x 1 b W 4 x O D A 4 L D E 4 M D d 9 J n F 1 b 3 Q 7 L C Z x d W 9 0 O 1 N l Y 3 R p b 2 4 x L 3 d h b G x l d C 9 B d X R v U m V t b 3 Z l Z E N v b H V t b n M x L n t D b 2 x 1 b W 4 x O D A 5 L D E 4 M D h 9 J n F 1 b 3 Q 7 L C Z x d W 9 0 O 1 N l Y 3 R p b 2 4 x L 3 d h b G x l d C 9 B d X R v U m V t b 3 Z l Z E N v b H V t b n M x L n t D b 2 x 1 b W 4 x O D E w L D E 4 M D l 9 J n F 1 b 3 Q 7 L C Z x d W 9 0 O 1 N l Y 3 R p b 2 4 x L 3 d h b G x l d C 9 B d X R v U m V t b 3 Z l Z E N v b H V t b n M x L n t D b 2 x 1 b W 4 x O D E x L D E 4 M T B 9 J n F 1 b 3 Q 7 L C Z x d W 9 0 O 1 N l Y 3 R p b 2 4 x L 3 d h b G x l d C 9 B d X R v U m V t b 3 Z l Z E N v b H V t b n M x L n t D b 2 x 1 b W 4 x O D E y L D E 4 M T F 9 J n F 1 b 3 Q 7 L C Z x d W 9 0 O 1 N l Y 3 R p b 2 4 x L 3 d h b G x l d C 9 B d X R v U m V t b 3 Z l Z E N v b H V t b n M x L n t D b 2 x 1 b W 4 x O D E z L D E 4 M T J 9 J n F 1 b 3 Q 7 L C Z x d W 9 0 O 1 N l Y 3 R p b 2 4 x L 3 d h b G x l d C 9 B d X R v U m V t b 3 Z l Z E N v b H V t b n M x L n t D b 2 x 1 b W 4 x O D E 0 L D E 4 M T N 9 J n F 1 b 3 Q 7 L C Z x d W 9 0 O 1 N l Y 3 R p b 2 4 x L 3 d h b G x l d C 9 B d X R v U m V t b 3 Z l Z E N v b H V t b n M x L n t D b 2 x 1 b W 4 x O D E 1 L D E 4 M T R 9 J n F 1 b 3 Q 7 L C Z x d W 9 0 O 1 N l Y 3 R p b 2 4 x L 3 d h b G x l d C 9 B d X R v U m V t b 3 Z l Z E N v b H V t b n M x L n t D b 2 x 1 b W 4 x O D E 2 L D E 4 M T V 9 J n F 1 b 3 Q 7 L C Z x d W 9 0 O 1 N l Y 3 R p b 2 4 x L 3 d h b G x l d C 9 B d X R v U m V t b 3 Z l Z E N v b H V t b n M x L n t D b 2 x 1 b W 4 x O D E 3 L D E 4 M T Z 9 J n F 1 b 3 Q 7 L C Z x d W 9 0 O 1 N l Y 3 R p b 2 4 x L 3 d h b G x l d C 9 B d X R v U m V t b 3 Z l Z E N v b H V t b n M x L n t D b 2 x 1 b W 4 x O D E 4 L D E 4 M T d 9 J n F 1 b 3 Q 7 L C Z x d W 9 0 O 1 N l Y 3 R p b 2 4 x L 3 d h b G x l d C 9 B d X R v U m V t b 3 Z l Z E N v b H V t b n M x L n t D b 2 x 1 b W 4 x O D E 5 L D E 4 M T h 9 J n F 1 b 3 Q 7 L C Z x d W 9 0 O 1 N l Y 3 R p b 2 4 x L 3 d h b G x l d C 9 B d X R v U m V t b 3 Z l Z E N v b H V t b n M x L n t D b 2 x 1 b W 4 x O D I w L D E 4 M T l 9 J n F 1 b 3 Q 7 L C Z x d W 9 0 O 1 N l Y 3 R p b 2 4 x L 3 d h b G x l d C 9 B d X R v U m V t b 3 Z l Z E N v b H V t b n M x L n t D b 2 x 1 b W 4 x O D I x L D E 4 M j B 9 J n F 1 b 3 Q 7 L C Z x d W 9 0 O 1 N l Y 3 R p b 2 4 x L 3 d h b G x l d C 9 B d X R v U m V t b 3 Z l Z E N v b H V t b n M x L n t D b 2 x 1 b W 4 x O D I y L D E 4 M j F 9 J n F 1 b 3 Q 7 L C Z x d W 9 0 O 1 N l Y 3 R p b 2 4 x L 3 d h b G x l d C 9 B d X R v U m V t b 3 Z l Z E N v b H V t b n M x L n t D b 2 x 1 b W 4 x O D I z L D E 4 M j J 9 J n F 1 b 3 Q 7 L C Z x d W 9 0 O 1 N l Y 3 R p b 2 4 x L 3 d h b G x l d C 9 B d X R v U m V t b 3 Z l Z E N v b H V t b n M x L n t D b 2 x 1 b W 4 x O D I 0 L D E 4 M j N 9 J n F 1 b 3 Q 7 L C Z x d W 9 0 O 1 N l Y 3 R p b 2 4 x L 3 d h b G x l d C 9 B d X R v U m V t b 3 Z l Z E N v b H V t b n M x L n t D b 2 x 1 b W 4 x O D I 1 L D E 4 M j R 9 J n F 1 b 3 Q 7 L C Z x d W 9 0 O 1 N l Y 3 R p b 2 4 x L 3 d h b G x l d C 9 B d X R v U m V t b 3 Z l Z E N v b H V t b n M x L n t D b 2 x 1 b W 4 x O D I 2 L D E 4 M j V 9 J n F 1 b 3 Q 7 L C Z x d W 9 0 O 1 N l Y 3 R p b 2 4 x L 3 d h b G x l d C 9 B d X R v U m V t b 3 Z l Z E N v b H V t b n M x L n t D b 2 x 1 b W 4 x O D I 3 L D E 4 M j Z 9 J n F 1 b 3 Q 7 L C Z x d W 9 0 O 1 N l Y 3 R p b 2 4 x L 3 d h b G x l d C 9 B d X R v U m V t b 3 Z l Z E N v b H V t b n M x L n t D b 2 x 1 b W 4 x O D I 4 L D E 4 M j d 9 J n F 1 b 3 Q 7 L C Z x d W 9 0 O 1 N l Y 3 R p b 2 4 x L 3 d h b G x l d C 9 B d X R v U m V t b 3 Z l Z E N v b H V t b n M x L n t D b 2 x 1 b W 4 x O D I 5 L D E 4 M j h 9 J n F 1 b 3 Q 7 L C Z x d W 9 0 O 1 N l Y 3 R p b 2 4 x L 3 d h b G x l d C 9 B d X R v U m V t b 3 Z l Z E N v b H V t b n M x L n t D b 2 x 1 b W 4 x O D M w L D E 4 M j l 9 J n F 1 b 3 Q 7 L C Z x d W 9 0 O 1 N l Y 3 R p b 2 4 x L 3 d h b G x l d C 9 B d X R v U m V t b 3 Z l Z E N v b H V t b n M x L n t D b 2 x 1 b W 4 x O D M x L D E 4 M z B 9 J n F 1 b 3 Q 7 L C Z x d W 9 0 O 1 N l Y 3 R p b 2 4 x L 3 d h b G x l d C 9 B d X R v U m V t b 3 Z l Z E N v b H V t b n M x L n t D b 2 x 1 b W 4 x O D M y L D E 4 M z F 9 J n F 1 b 3 Q 7 L C Z x d W 9 0 O 1 N l Y 3 R p b 2 4 x L 3 d h b G x l d C 9 B d X R v U m V t b 3 Z l Z E N v b H V t b n M x L n t D b 2 x 1 b W 4 x O D M z L D E 4 M z J 9 J n F 1 b 3 Q 7 L C Z x d W 9 0 O 1 N l Y 3 R p b 2 4 x L 3 d h b G x l d C 9 B d X R v U m V t b 3 Z l Z E N v b H V t b n M x L n t D b 2 x 1 b W 4 x O D M 0 L D E 4 M z N 9 J n F 1 b 3 Q 7 L C Z x d W 9 0 O 1 N l Y 3 R p b 2 4 x L 3 d h b G x l d C 9 B d X R v U m V t b 3 Z l Z E N v b H V t b n M x L n t D b 2 x 1 b W 4 x O D M 1 L D E 4 M z R 9 J n F 1 b 3 Q 7 L C Z x d W 9 0 O 1 N l Y 3 R p b 2 4 x L 3 d h b G x l d C 9 B d X R v U m V t b 3 Z l Z E N v b H V t b n M x L n t D b 2 x 1 b W 4 x O D M 2 L D E 4 M z V 9 J n F 1 b 3 Q 7 L C Z x d W 9 0 O 1 N l Y 3 R p b 2 4 x L 3 d h b G x l d C 9 B d X R v U m V t b 3 Z l Z E N v b H V t b n M x L n t D b 2 x 1 b W 4 x O D M 3 L D E 4 M z Z 9 J n F 1 b 3 Q 7 L C Z x d W 9 0 O 1 N l Y 3 R p b 2 4 x L 3 d h b G x l d C 9 B d X R v U m V t b 3 Z l Z E N v b H V t b n M x L n t D b 2 x 1 b W 4 x O D M 4 L D E 4 M z d 9 J n F 1 b 3 Q 7 L C Z x d W 9 0 O 1 N l Y 3 R p b 2 4 x L 3 d h b G x l d C 9 B d X R v U m V t b 3 Z l Z E N v b H V t b n M x L n t D b 2 x 1 b W 4 x O D M 5 L D E 4 M z h 9 J n F 1 b 3 Q 7 L C Z x d W 9 0 O 1 N l Y 3 R p b 2 4 x L 3 d h b G x l d C 9 B d X R v U m V t b 3 Z l Z E N v b H V t b n M x L n t D b 2 x 1 b W 4 x O D Q w L D E 4 M z l 9 J n F 1 b 3 Q 7 L C Z x d W 9 0 O 1 N l Y 3 R p b 2 4 x L 3 d h b G x l d C 9 B d X R v U m V t b 3 Z l Z E N v b H V t b n M x L n t D b 2 x 1 b W 4 x O D Q x L D E 4 N D B 9 J n F 1 b 3 Q 7 L C Z x d W 9 0 O 1 N l Y 3 R p b 2 4 x L 3 d h b G x l d C 9 B d X R v U m V t b 3 Z l Z E N v b H V t b n M x L n t D b 2 x 1 b W 4 x O D Q y L D E 4 N D F 9 J n F 1 b 3 Q 7 L C Z x d W 9 0 O 1 N l Y 3 R p b 2 4 x L 3 d h b G x l d C 9 B d X R v U m V t b 3 Z l Z E N v b H V t b n M x L n t D b 2 x 1 b W 4 x O D Q z L D E 4 N D J 9 J n F 1 b 3 Q 7 L C Z x d W 9 0 O 1 N l Y 3 R p b 2 4 x L 3 d h b G x l d C 9 B d X R v U m V t b 3 Z l Z E N v b H V t b n M x L n t D b 2 x 1 b W 4 x O D Q 0 L D E 4 N D N 9 J n F 1 b 3 Q 7 L C Z x d W 9 0 O 1 N l Y 3 R p b 2 4 x L 3 d h b G x l d C 9 B d X R v U m V t b 3 Z l Z E N v b H V t b n M x L n t D b 2 x 1 b W 4 x O D Q 1 L D E 4 N D R 9 J n F 1 b 3 Q 7 L C Z x d W 9 0 O 1 N l Y 3 R p b 2 4 x L 3 d h b G x l d C 9 B d X R v U m V t b 3 Z l Z E N v b H V t b n M x L n t D b 2 x 1 b W 4 x O D Q 2 L D E 4 N D V 9 J n F 1 b 3 Q 7 L C Z x d W 9 0 O 1 N l Y 3 R p b 2 4 x L 3 d h b G x l d C 9 B d X R v U m V t b 3 Z l Z E N v b H V t b n M x L n t D b 2 x 1 b W 4 x O D Q 3 L D E 4 N D Z 9 J n F 1 b 3 Q 7 L C Z x d W 9 0 O 1 N l Y 3 R p b 2 4 x L 3 d h b G x l d C 9 B d X R v U m V t b 3 Z l Z E N v b H V t b n M x L n t D b 2 x 1 b W 4 x O D Q 4 L D E 4 N D d 9 J n F 1 b 3 Q 7 L C Z x d W 9 0 O 1 N l Y 3 R p b 2 4 x L 3 d h b G x l d C 9 B d X R v U m V t b 3 Z l Z E N v b H V t b n M x L n t D b 2 x 1 b W 4 x O D Q 5 L D E 4 N D h 9 J n F 1 b 3 Q 7 L C Z x d W 9 0 O 1 N l Y 3 R p b 2 4 x L 3 d h b G x l d C 9 B d X R v U m V t b 3 Z l Z E N v b H V t b n M x L n t D b 2 x 1 b W 4 x O D U w L D E 4 N D l 9 J n F 1 b 3 Q 7 L C Z x d W 9 0 O 1 N l Y 3 R p b 2 4 x L 3 d h b G x l d C 9 B d X R v U m V t b 3 Z l Z E N v b H V t b n M x L n t D b 2 x 1 b W 4 x O D U x L D E 4 N T B 9 J n F 1 b 3 Q 7 L C Z x d W 9 0 O 1 N l Y 3 R p b 2 4 x L 3 d h b G x l d C 9 B d X R v U m V t b 3 Z l Z E N v b H V t b n M x L n t D b 2 x 1 b W 4 x O D U y L D E 4 N T F 9 J n F 1 b 3 Q 7 L C Z x d W 9 0 O 1 N l Y 3 R p b 2 4 x L 3 d h b G x l d C 9 B d X R v U m V t b 3 Z l Z E N v b H V t b n M x L n t D b 2 x 1 b W 4 x O D U z L D E 4 N T J 9 J n F 1 b 3 Q 7 L C Z x d W 9 0 O 1 N l Y 3 R p b 2 4 x L 3 d h b G x l d C 9 B d X R v U m V t b 3 Z l Z E N v b H V t b n M x L n t D b 2 x 1 b W 4 x O D U 0 L D E 4 N T N 9 J n F 1 b 3 Q 7 L C Z x d W 9 0 O 1 N l Y 3 R p b 2 4 x L 3 d h b G x l d C 9 B d X R v U m V t b 3 Z l Z E N v b H V t b n M x L n t D b 2 x 1 b W 4 x O D U 1 L D E 4 N T R 9 J n F 1 b 3 Q 7 L C Z x d W 9 0 O 1 N l Y 3 R p b 2 4 x L 3 d h b G x l d C 9 B d X R v U m V t b 3 Z l Z E N v b H V t b n M x L n t D b 2 x 1 b W 4 x O D U 2 L D E 4 N T V 9 J n F 1 b 3 Q 7 L C Z x d W 9 0 O 1 N l Y 3 R p b 2 4 x L 3 d h b G x l d C 9 B d X R v U m V t b 3 Z l Z E N v b H V t b n M x L n t D b 2 x 1 b W 4 x O D U 3 L D E 4 N T Z 9 J n F 1 b 3 Q 7 L C Z x d W 9 0 O 1 N l Y 3 R p b 2 4 x L 3 d h b G x l d C 9 B d X R v U m V t b 3 Z l Z E N v b H V t b n M x L n t D b 2 x 1 b W 4 x O D U 4 L D E 4 N T d 9 J n F 1 b 3 Q 7 L C Z x d W 9 0 O 1 N l Y 3 R p b 2 4 x L 3 d h b G x l d C 9 B d X R v U m V t b 3 Z l Z E N v b H V t b n M x L n t D b 2 x 1 b W 4 x O D U 5 L D E 4 N T h 9 J n F 1 b 3 Q 7 L C Z x d W 9 0 O 1 N l Y 3 R p b 2 4 x L 3 d h b G x l d C 9 B d X R v U m V t b 3 Z l Z E N v b H V t b n M x L n t D b 2 x 1 b W 4 x O D Y w L D E 4 N T l 9 J n F 1 b 3 Q 7 L C Z x d W 9 0 O 1 N l Y 3 R p b 2 4 x L 3 d h b G x l d C 9 B d X R v U m V t b 3 Z l Z E N v b H V t b n M x L n t D b 2 x 1 b W 4 x O D Y x L D E 4 N j B 9 J n F 1 b 3 Q 7 L C Z x d W 9 0 O 1 N l Y 3 R p b 2 4 x L 3 d h b G x l d C 9 B d X R v U m V t b 3 Z l Z E N v b H V t b n M x L n t D b 2 x 1 b W 4 x O D Y y L D E 4 N j F 9 J n F 1 b 3 Q 7 L C Z x d W 9 0 O 1 N l Y 3 R p b 2 4 x L 3 d h b G x l d C 9 B d X R v U m V t b 3 Z l Z E N v b H V t b n M x L n t D b 2 x 1 b W 4 x O D Y z L D E 4 N j J 9 J n F 1 b 3 Q 7 L C Z x d W 9 0 O 1 N l Y 3 R p b 2 4 x L 3 d h b G x l d C 9 B d X R v U m V t b 3 Z l Z E N v b H V t b n M x L n t D b 2 x 1 b W 4 x O D Y 0 L D E 4 N j N 9 J n F 1 b 3 Q 7 L C Z x d W 9 0 O 1 N l Y 3 R p b 2 4 x L 3 d h b G x l d C 9 B d X R v U m V t b 3 Z l Z E N v b H V t b n M x L n t D b 2 x 1 b W 4 x O D Y 1 L D E 4 N j R 9 J n F 1 b 3 Q 7 L C Z x d W 9 0 O 1 N l Y 3 R p b 2 4 x L 3 d h b G x l d C 9 B d X R v U m V t b 3 Z l Z E N v b H V t b n M x L n t D b 2 x 1 b W 4 x O D Y 2 L D E 4 N j V 9 J n F 1 b 3 Q 7 L C Z x d W 9 0 O 1 N l Y 3 R p b 2 4 x L 3 d h b G x l d C 9 B d X R v U m V t b 3 Z l Z E N v b H V t b n M x L n t D b 2 x 1 b W 4 x O D Y 3 L D E 4 N j Z 9 J n F 1 b 3 Q 7 L C Z x d W 9 0 O 1 N l Y 3 R p b 2 4 x L 3 d h b G x l d C 9 B d X R v U m V t b 3 Z l Z E N v b H V t b n M x L n t D b 2 x 1 b W 4 x O D Y 4 L D E 4 N j d 9 J n F 1 b 3 Q 7 L C Z x d W 9 0 O 1 N l Y 3 R p b 2 4 x L 3 d h b G x l d C 9 B d X R v U m V t b 3 Z l Z E N v b H V t b n M x L n t D b 2 x 1 b W 4 x O D Y 5 L D E 4 N j h 9 J n F 1 b 3 Q 7 L C Z x d W 9 0 O 1 N l Y 3 R p b 2 4 x L 3 d h b G x l d C 9 B d X R v U m V t b 3 Z l Z E N v b H V t b n M x L n t D b 2 x 1 b W 4 x O D c w L D E 4 N j l 9 J n F 1 b 3 Q 7 L C Z x d W 9 0 O 1 N l Y 3 R p b 2 4 x L 3 d h b G x l d C 9 B d X R v U m V t b 3 Z l Z E N v b H V t b n M x L n t D b 2 x 1 b W 4 x O D c x L D E 4 N z B 9 J n F 1 b 3 Q 7 L C Z x d W 9 0 O 1 N l Y 3 R p b 2 4 x L 3 d h b G x l d C 9 B d X R v U m V t b 3 Z l Z E N v b H V t b n M x L n t D b 2 x 1 b W 4 x O D c y L D E 4 N z F 9 J n F 1 b 3 Q 7 L C Z x d W 9 0 O 1 N l Y 3 R p b 2 4 x L 3 d h b G x l d C 9 B d X R v U m V t b 3 Z l Z E N v b H V t b n M x L n t D b 2 x 1 b W 4 x O D c z L D E 4 N z J 9 J n F 1 b 3 Q 7 L C Z x d W 9 0 O 1 N l Y 3 R p b 2 4 x L 3 d h b G x l d C 9 B d X R v U m V t b 3 Z l Z E N v b H V t b n M x L n t D b 2 x 1 b W 4 x O D c 0 L D E 4 N z N 9 J n F 1 b 3 Q 7 L C Z x d W 9 0 O 1 N l Y 3 R p b 2 4 x L 3 d h b G x l d C 9 B d X R v U m V t b 3 Z l Z E N v b H V t b n M x L n t D b 2 x 1 b W 4 x O D c 1 L D E 4 N z R 9 J n F 1 b 3 Q 7 L C Z x d W 9 0 O 1 N l Y 3 R p b 2 4 x L 3 d h b G x l d C 9 B d X R v U m V t b 3 Z l Z E N v b H V t b n M x L n t D b 2 x 1 b W 4 x O D c 2 L D E 4 N z V 9 J n F 1 b 3 Q 7 L C Z x d W 9 0 O 1 N l Y 3 R p b 2 4 x L 3 d h b G x l d C 9 B d X R v U m V t b 3 Z l Z E N v b H V t b n M x L n t D b 2 x 1 b W 4 x O D c 3 L D E 4 N z Z 9 J n F 1 b 3 Q 7 L C Z x d W 9 0 O 1 N l Y 3 R p b 2 4 x L 3 d h b G x l d C 9 B d X R v U m V t b 3 Z l Z E N v b H V t b n M x L n t D b 2 x 1 b W 4 x O D c 4 L D E 4 N z d 9 J n F 1 b 3 Q 7 L C Z x d W 9 0 O 1 N l Y 3 R p b 2 4 x L 3 d h b G x l d C 9 B d X R v U m V t b 3 Z l Z E N v b H V t b n M x L n t D b 2 x 1 b W 4 x O D c 5 L D E 4 N z h 9 J n F 1 b 3 Q 7 L C Z x d W 9 0 O 1 N l Y 3 R p b 2 4 x L 3 d h b G x l d C 9 B d X R v U m V t b 3 Z l Z E N v b H V t b n M x L n t D b 2 x 1 b W 4 x O D g w L D E 4 N z l 9 J n F 1 b 3 Q 7 L C Z x d W 9 0 O 1 N l Y 3 R p b 2 4 x L 3 d h b G x l d C 9 B d X R v U m V t b 3 Z l Z E N v b H V t b n M x L n t D b 2 x 1 b W 4 x O D g x L D E 4 O D B 9 J n F 1 b 3 Q 7 L C Z x d W 9 0 O 1 N l Y 3 R p b 2 4 x L 3 d h b G x l d C 9 B d X R v U m V t b 3 Z l Z E N v b H V t b n M x L n t D b 2 x 1 b W 4 x O D g y L D E 4 O D F 9 J n F 1 b 3 Q 7 L C Z x d W 9 0 O 1 N l Y 3 R p b 2 4 x L 3 d h b G x l d C 9 B d X R v U m V t b 3 Z l Z E N v b H V t b n M x L n t D b 2 x 1 b W 4 x O D g z L D E 4 O D J 9 J n F 1 b 3 Q 7 L C Z x d W 9 0 O 1 N l Y 3 R p b 2 4 x L 3 d h b G x l d C 9 B d X R v U m V t b 3 Z l Z E N v b H V t b n M x L n t D b 2 x 1 b W 4 x O D g 0 L D E 4 O D N 9 J n F 1 b 3 Q 7 L C Z x d W 9 0 O 1 N l Y 3 R p b 2 4 x L 3 d h b G x l d C 9 B d X R v U m V t b 3 Z l Z E N v b H V t b n M x L n t D b 2 x 1 b W 4 x O D g 1 L D E 4 O D R 9 J n F 1 b 3 Q 7 L C Z x d W 9 0 O 1 N l Y 3 R p b 2 4 x L 3 d h b G x l d C 9 B d X R v U m V t b 3 Z l Z E N v b H V t b n M x L n t D b 2 x 1 b W 4 x O D g 2 L D E 4 O D V 9 J n F 1 b 3 Q 7 L C Z x d W 9 0 O 1 N l Y 3 R p b 2 4 x L 3 d h b G x l d C 9 B d X R v U m V t b 3 Z l Z E N v b H V t b n M x L n t D b 2 x 1 b W 4 x O D g 3 L D E 4 O D Z 9 J n F 1 b 3 Q 7 L C Z x d W 9 0 O 1 N l Y 3 R p b 2 4 x L 3 d h b G x l d C 9 B d X R v U m V t b 3 Z l Z E N v b H V t b n M x L n t D b 2 x 1 b W 4 x O D g 4 L D E 4 O D d 9 J n F 1 b 3 Q 7 L C Z x d W 9 0 O 1 N l Y 3 R p b 2 4 x L 3 d h b G x l d C 9 B d X R v U m V t b 3 Z l Z E N v b H V t b n M x L n t D b 2 x 1 b W 4 x O D g 5 L D E 4 O D h 9 J n F 1 b 3 Q 7 L C Z x d W 9 0 O 1 N l Y 3 R p b 2 4 x L 3 d h b G x l d C 9 B d X R v U m V t b 3 Z l Z E N v b H V t b n M x L n t D b 2 x 1 b W 4 x O D k w L D E 4 O D l 9 J n F 1 b 3 Q 7 L C Z x d W 9 0 O 1 N l Y 3 R p b 2 4 x L 3 d h b G x l d C 9 B d X R v U m V t b 3 Z l Z E N v b H V t b n M x L n t D b 2 x 1 b W 4 x O D k x L D E 4 O T B 9 J n F 1 b 3 Q 7 L C Z x d W 9 0 O 1 N l Y 3 R p b 2 4 x L 3 d h b G x l d C 9 B d X R v U m V t b 3 Z l Z E N v b H V t b n M x L n t D b 2 x 1 b W 4 x O D k y L D E 4 O T F 9 J n F 1 b 3 Q 7 L C Z x d W 9 0 O 1 N l Y 3 R p b 2 4 x L 3 d h b G x l d C 9 B d X R v U m V t b 3 Z l Z E N v b H V t b n M x L n t D b 2 x 1 b W 4 x O D k z L D E 4 O T J 9 J n F 1 b 3 Q 7 L C Z x d W 9 0 O 1 N l Y 3 R p b 2 4 x L 3 d h b G x l d C 9 B d X R v U m V t b 3 Z l Z E N v b H V t b n M x L n t D b 2 x 1 b W 4 x O D k 0 L D E 4 O T N 9 J n F 1 b 3 Q 7 L C Z x d W 9 0 O 1 N l Y 3 R p b 2 4 x L 3 d h b G x l d C 9 B d X R v U m V t b 3 Z l Z E N v b H V t b n M x L n t D b 2 x 1 b W 4 x O D k 1 L D E 4 O T R 9 J n F 1 b 3 Q 7 L C Z x d W 9 0 O 1 N l Y 3 R p b 2 4 x L 3 d h b G x l d C 9 B d X R v U m V t b 3 Z l Z E N v b H V t b n M x L n t D b 2 x 1 b W 4 x O D k 2 L D E 4 O T V 9 J n F 1 b 3 Q 7 L C Z x d W 9 0 O 1 N l Y 3 R p b 2 4 x L 3 d h b G x l d C 9 B d X R v U m V t b 3 Z l Z E N v b H V t b n M x L n t D b 2 x 1 b W 4 x O D k 3 L D E 4 O T Z 9 J n F 1 b 3 Q 7 L C Z x d W 9 0 O 1 N l Y 3 R p b 2 4 x L 3 d h b G x l d C 9 B d X R v U m V t b 3 Z l Z E N v b H V t b n M x L n t D b 2 x 1 b W 4 x O D k 4 L D E 4 O T d 9 J n F 1 b 3 Q 7 L C Z x d W 9 0 O 1 N l Y 3 R p b 2 4 x L 3 d h b G x l d C 9 B d X R v U m V t b 3 Z l Z E N v b H V t b n M x L n t D b 2 x 1 b W 4 x O D k 5 L D E 4 O T h 9 J n F 1 b 3 Q 7 L C Z x d W 9 0 O 1 N l Y 3 R p b 2 4 x L 3 d h b G x l d C 9 B d X R v U m V t b 3 Z l Z E N v b H V t b n M x L n t D b 2 x 1 b W 4 x O T A w L D E 4 O T l 9 J n F 1 b 3 Q 7 L C Z x d W 9 0 O 1 N l Y 3 R p b 2 4 x L 3 d h b G x l d C 9 B d X R v U m V t b 3 Z l Z E N v b H V t b n M x L n t D b 2 x 1 b W 4 x O T A x L D E 5 M D B 9 J n F 1 b 3 Q 7 L C Z x d W 9 0 O 1 N l Y 3 R p b 2 4 x L 3 d h b G x l d C 9 B d X R v U m V t b 3 Z l Z E N v b H V t b n M x L n t D b 2 x 1 b W 4 x O T A y L D E 5 M D F 9 J n F 1 b 3 Q 7 L C Z x d W 9 0 O 1 N l Y 3 R p b 2 4 x L 3 d h b G x l d C 9 B d X R v U m V t b 3 Z l Z E N v b H V t b n M x L n t D b 2 x 1 b W 4 x O T A z L D E 5 M D J 9 J n F 1 b 3 Q 7 L C Z x d W 9 0 O 1 N l Y 3 R p b 2 4 x L 3 d h b G x l d C 9 B d X R v U m V t b 3 Z l Z E N v b H V t b n M x L n t D b 2 x 1 b W 4 x O T A 0 L D E 5 M D N 9 J n F 1 b 3 Q 7 L C Z x d W 9 0 O 1 N l Y 3 R p b 2 4 x L 3 d h b G x l d C 9 B d X R v U m V t b 3 Z l Z E N v b H V t b n M x L n t D b 2 x 1 b W 4 x O T A 1 L D E 5 M D R 9 J n F 1 b 3 Q 7 L C Z x d W 9 0 O 1 N l Y 3 R p b 2 4 x L 3 d h b G x l d C 9 B d X R v U m V t b 3 Z l Z E N v b H V t b n M x L n t D b 2 x 1 b W 4 x O T A 2 L D E 5 M D V 9 J n F 1 b 3 Q 7 L C Z x d W 9 0 O 1 N l Y 3 R p b 2 4 x L 3 d h b G x l d C 9 B d X R v U m V t b 3 Z l Z E N v b H V t b n M x L n t D b 2 x 1 b W 4 x O T A 3 L D E 5 M D Z 9 J n F 1 b 3 Q 7 L C Z x d W 9 0 O 1 N l Y 3 R p b 2 4 x L 3 d h b G x l d C 9 B d X R v U m V t b 3 Z l Z E N v b H V t b n M x L n t D b 2 x 1 b W 4 x O T A 4 L D E 5 M D d 9 J n F 1 b 3 Q 7 L C Z x d W 9 0 O 1 N l Y 3 R p b 2 4 x L 3 d h b G x l d C 9 B d X R v U m V t b 3 Z l Z E N v b H V t b n M x L n t D b 2 x 1 b W 4 x O T A 5 L D E 5 M D h 9 J n F 1 b 3 Q 7 L C Z x d W 9 0 O 1 N l Y 3 R p b 2 4 x L 3 d h b G x l d C 9 B d X R v U m V t b 3 Z l Z E N v b H V t b n M x L n t D b 2 x 1 b W 4 x O T E w L D E 5 M D l 9 J n F 1 b 3 Q 7 L C Z x d W 9 0 O 1 N l Y 3 R p b 2 4 x L 3 d h b G x l d C 9 B d X R v U m V t b 3 Z l Z E N v b H V t b n M x L n t D b 2 x 1 b W 4 x O T E x L D E 5 M T B 9 J n F 1 b 3 Q 7 L C Z x d W 9 0 O 1 N l Y 3 R p b 2 4 x L 3 d h b G x l d C 9 B d X R v U m V t b 3 Z l Z E N v b H V t b n M x L n t D b 2 x 1 b W 4 x O T E y L D E 5 M T F 9 J n F 1 b 3 Q 7 L C Z x d W 9 0 O 1 N l Y 3 R p b 2 4 x L 3 d h b G x l d C 9 B d X R v U m V t b 3 Z l Z E N v b H V t b n M x L n t D b 2 x 1 b W 4 x O T E z L D E 5 M T J 9 J n F 1 b 3 Q 7 L C Z x d W 9 0 O 1 N l Y 3 R p b 2 4 x L 3 d h b G x l d C 9 B d X R v U m V t b 3 Z l Z E N v b H V t b n M x L n t D b 2 x 1 b W 4 x O T E 0 L D E 5 M T N 9 J n F 1 b 3 Q 7 L C Z x d W 9 0 O 1 N l Y 3 R p b 2 4 x L 3 d h b G x l d C 9 B d X R v U m V t b 3 Z l Z E N v b H V t b n M x L n t D b 2 x 1 b W 4 x O T E 1 L D E 5 M T R 9 J n F 1 b 3 Q 7 L C Z x d W 9 0 O 1 N l Y 3 R p b 2 4 x L 3 d h b G x l d C 9 B d X R v U m V t b 3 Z l Z E N v b H V t b n M x L n t D b 2 x 1 b W 4 x O T E 2 L D E 5 M T V 9 J n F 1 b 3 Q 7 L C Z x d W 9 0 O 1 N l Y 3 R p b 2 4 x L 3 d h b G x l d C 9 B d X R v U m V t b 3 Z l Z E N v b H V t b n M x L n t D b 2 x 1 b W 4 x O T E 3 L D E 5 M T Z 9 J n F 1 b 3 Q 7 L C Z x d W 9 0 O 1 N l Y 3 R p b 2 4 x L 3 d h b G x l d C 9 B d X R v U m V t b 3 Z l Z E N v b H V t b n M x L n t D b 2 x 1 b W 4 x O T E 4 L D E 5 M T d 9 J n F 1 b 3 Q 7 L C Z x d W 9 0 O 1 N l Y 3 R p b 2 4 x L 3 d h b G x l d C 9 B d X R v U m V t b 3 Z l Z E N v b H V t b n M x L n t D b 2 x 1 b W 4 x O T E 5 L D E 5 M T h 9 J n F 1 b 3 Q 7 L C Z x d W 9 0 O 1 N l Y 3 R p b 2 4 x L 3 d h b G x l d C 9 B d X R v U m V t b 3 Z l Z E N v b H V t b n M x L n t D b 2 x 1 b W 4 x O T I w L D E 5 M T l 9 J n F 1 b 3 Q 7 L C Z x d W 9 0 O 1 N l Y 3 R p b 2 4 x L 3 d h b G x l d C 9 B d X R v U m V t b 3 Z l Z E N v b H V t b n M x L n t D b 2 x 1 b W 4 x O T I x L D E 5 M j B 9 J n F 1 b 3 Q 7 L C Z x d W 9 0 O 1 N l Y 3 R p b 2 4 x L 3 d h b G x l d C 9 B d X R v U m V t b 3 Z l Z E N v b H V t b n M x L n t D b 2 x 1 b W 4 x O T I y L D E 5 M j F 9 J n F 1 b 3 Q 7 L C Z x d W 9 0 O 1 N l Y 3 R p b 2 4 x L 3 d h b G x l d C 9 B d X R v U m V t b 3 Z l Z E N v b H V t b n M x L n t D b 2 x 1 b W 4 x O T I z L D E 5 M j J 9 J n F 1 b 3 Q 7 L C Z x d W 9 0 O 1 N l Y 3 R p b 2 4 x L 3 d h b G x l d C 9 B d X R v U m V t b 3 Z l Z E N v b H V t b n M x L n t D b 2 x 1 b W 4 x O T I 0 L D E 5 M j N 9 J n F 1 b 3 Q 7 L C Z x d W 9 0 O 1 N l Y 3 R p b 2 4 x L 3 d h b G x l d C 9 B d X R v U m V t b 3 Z l Z E N v b H V t b n M x L n t D b 2 x 1 b W 4 x O T I 1 L D E 5 M j R 9 J n F 1 b 3 Q 7 L C Z x d W 9 0 O 1 N l Y 3 R p b 2 4 x L 3 d h b G x l d C 9 B d X R v U m V t b 3 Z l Z E N v b H V t b n M x L n t D b 2 x 1 b W 4 x O T I 2 L D E 5 M j V 9 J n F 1 b 3 Q 7 L C Z x d W 9 0 O 1 N l Y 3 R p b 2 4 x L 3 d h b G x l d C 9 B d X R v U m V t b 3 Z l Z E N v b H V t b n M x L n t D b 2 x 1 b W 4 x O T I 3 L D E 5 M j Z 9 J n F 1 b 3 Q 7 L C Z x d W 9 0 O 1 N l Y 3 R p b 2 4 x L 3 d h b G x l d C 9 B d X R v U m V t b 3 Z l Z E N v b H V t b n M x L n t D b 2 x 1 b W 4 x O T I 4 L D E 5 M j d 9 J n F 1 b 3 Q 7 L C Z x d W 9 0 O 1 N l Y 3 R p b 2 4 x L 3 d h b G x l d C 9 B d X R v U m V t b 3 Z l Z E N v b H V t b n M x L n t D b 2 x 1 b W 4 x O T I 5 L D E 5 M j h 9 J n F 1 b 3 Q 7 L C Z x d W 9 0 O 1 N l Y 3 R p b 2 4 x L 3 d h b G x l d C 9 B d X R v U m V t b 3 Z l Z E N v b H V t b n M x L n t D b 2 x 1 b W 4 x O T M w L D E 5 M j l 9 J n F 1 b 3 Q 7 L C Z x d W 9 0 O 1 N l Y 3 R p b 2 4 x L 3 d h b G x l d C 9 B d X R v U m V t b 3 Z l Z E N v b H V t b n M x L n t D b 2 x 1 b W 4 x O T M x L D E 5 M z B 9 J n F 1 b 3 Q 7 L C Z x d W 9 0 O 1 N l Y 3 R p b 2 4 x L 3 d h b G x l d C 9 B d X R v U m V t b 3 Z l Z E N v b H V t b n M x L n t D b 2 x 1 b W 4 x O T M y L D E 5 M z F 9 J n F 1 b 3 Q 7 L C Z x d W 9 0 O 1 N l Y 3 R p b 2 4 x L 3 d h b G x l d C 9 B d X R v U m V t b 3 Z l Z E N v b H V t b n M x L n t D b 2 x 1 b W 4 x O T M z L D E 5 M z J 9 J n F 1 b 3 Q 7 L C Z x d W 9 0 O 1 N l Y 3 R p b 2 4 x L 3 d h b G x l d C 9 B d X R v U m V t b 3 Z l Z E N v b H V t b n M x L n t D b 2 x 1 b W 4 x O T M 0 L D E 5 M z N 9 J n F 1 b 3 Q 7 L C Z x d W 9 0 O 1 N l Y 3 R p b 2 4 x L 3 d h b G x l d C 9 B d X R v U m V t b 3 Z l Z E N v b H V t b n M x L n t D b 2 x 1 b W 4 x O T M 1 L D E 5 M z R 9 J n F 1 b 3 Q 7 L C Z x d W 9 0 O 1 N l Y 3 R p b 2 4 x L 3 d h b G x l d C 9 B d X R v U m V t b 3 Z l Z E N v b H V t b n M x L n t D b 2 x 1 b W 4 x O T M 2 L D E 5 M z V 9 J n F 1 b 3 Q 7 L C Z x d W 9 0 O 1 N l Y 3 R p b 2 4 x L 3 d h b G x l d C 9 B d X R v U m V t b 3 Z l Z E N v b H V t b n M x L n t D b 2 x 1 b W 4 x O T M 3 L D E 5 M z Z 9 J n F 1 b 3 Q 7 L C Z x d W 9 0 O 1 N l Y 3 R p b 2 4 x L 3 d h b G x l d C 9 B d X R v U m V t b 3 Z l Z E N v b H V t b n M x L n t D b 2 x 1 b W 4 x O T M 4 L D E 5 M z d 9 J n F 1 b 3 Q 7 L C Z x d W 9 0 O 1 N l Y 3 R p b 2 4 x L 3 d h b G x l d C 9 B d X R v U m V t b 3 Z l Z E N v b H V t b n M x L n t D b 2 x 1 b W 4 x O T M 5 L D E 5 M z h 9 J n F 1 b 3 Q 7 L C Z x d W 9 0 O 1 N l Y 3 R p b 2 4 x L 3 d h b G x l d C 9 B d X R v U m V t b 3 Z l Z E N v b H V t b n M x L n t D b 2 x 1 b W 4 x O T Q w L D E 5 M z l 9 J n F 1 b 3 Q 7 L C Z x d W 9 0 O 1 N l Y 3 R p b 2 4 x L 3 d h b G x l d C 9 B d X R v U m V t b 3 Z l Z E N v b H V t b n M x L n t D b 2 x 1 b W 4 x O T Q x L D E 5 N D B 9 J n F 1 b 3 Q 7 L C Z x d W 9 0 O 1 N l Y 3 R p b 2 4 x L 3 d h b G x l d C 9 B d X R v U m V t b 3 Z l Z E N v b H V t b n M x L n t D b 2 x 1 b W 4 x O T Q y L D E 5 N D F 9 J n F 1 b 3 Q 7 L C Z x d W 9 0 O 1 N l Y 3 R p b 2 4 x L 3 d h b G x l d C 9 B d X R v U m V t b 3 Z l Z E N v b H V t b n M x L n t D b 2 x 1 b W 4 x O T Q z L D E 5 N D J 9 J n F 1 b 3 Q 7 L C Z x d W 9 0 O 1 N l Y 3 R p b 2 4 x L 3 d h b G x l d C 9 B d X R v U m V t b 3 Z l Z E N v b H V t b n M x L n t D b 2 x 1 b W 4 x O T Q 0 L D E 5 N D N 9 J n F 1 b 3 Q 7 L C Z x d W 9 0 O 1 N l Y 3 R p b 2 4 x L 3 d h b G x l d C 9 B d X R v U m V t b 3 Z l Z E N v b H V t b n M x L n t D b 2 x 1 b W 4 x O T Q 1 L D E 5 N D R 9 J n F 1 b 3 Q 7 L C Z x d W 9 0 O 1 N l Y 3 R p b 2 4 x L 3 d h b G x l d C 9 B d X R v U m V t b 3 Z l Z E N v b H V t b n M x L n t D b 2 x 1 b W 4 x O T Q 2 L D E 5 N D V 9 J n F 1 b 3 Q 7 L C Z x d W 9 0 O 1 N l Y 3 R p b 2 4 x L 3 d h b G x l d C 9 B d X R v U m V t b 3 Z l Z E N v b H V t b n M x L n t D b 2 x 1 b W 4 x O T Q 3 L D E 5 N D Z 9 J n F 1 b 3 Q 7 L C Z x d W 9 0 O 1 N l Y 3 R p b 2 4 x L 3 d h b G x l d C 9 B d X R v U m V t b 3 Z l Z E N v b H V t b n M x L n t D b 2 x 1 b W 4 x O T Q 4 L D E 5 N D d 9 J n F 1 b 3 Q 7 L C Z x d W 9 0 O 1 N l Y 3 R p b 2 4 x L 3 d h b G x l d C 9 B d X R v U m V t b 3 Z l Z E N v b H V t b n M x L n t D b 2 x 1 b W 4 x O T Q 5 L D E 5 N D h 9 J n F 1 b 3 Q 7 L C Z x d W 9 0 O 1 N l Y 3 R p b 2 4 x L 3 d h b G x l d C 9 B d X R v U m V t b 3 Z l Z E N v b H V t b n M x L n t D b 2 x 1 b W 4 x O T U w L D E 5 N D l 9 J n F 1 b 3 Q 7 L C Z x d W 9 0 O 1 N l Y 3 R p b 2 4 x L 3 d h b G x l d C 9 B d X R v U m V t b 3 Z l Z E N v b H V t b n M x L n t D b 2 x 1 b W 4 x O T U x L D E 5 N T B 9 J n F 1 b 3 Q 7 L C Z x d W 9 0 O 1 N l Y 3 R p b 2 4 x L 3 d h b G x l d C 9 B d X R v U m V t b 3 Z l Z E N v b H V t b n M x L n t D b 2 x 1 b W 4 x O T U y L D E 5 N T F 9 J n F 1 b 3 Q 7 L C Z x d W 9 0 O 1 N l Y 3 R p b 2 4 x L 3 d h b G x l d C 9 B d X R v U m V t b 3 Z l Z E N v b H V t b n M x L n t D b 2 x 1 b W 4 x O T U z L D E 5 N T J 9 J n F 1 b 3 Q 7 L C Z x d W 9 0 O 1 N l Y 3 R p b 2 4 x L 3 d h b G x l d C 9 B d X R v U m V t b 3 Z l Z E N v b H V t b n M x L n t D b 2 x 1 b W 4 x O T U 0 L D E 5 N T N 9 J n F 1 b 3 Q 7 L C Z x d W 9 0 O 1 N l Y 3 R p b 2 4 x L 3 d h b G x l d C 9 B d X R v U m V t b 3 Z l Z E N v b H V t b n M x L n t D b 2 x 1 b W 4 x O T U 1 L D E 5 N T R 9 J n F 1 b 3 Q 7 L C Z x d W 9 0 O 1 N l Y 3 R p b 2 4 x L 3 d h b G x l d C 9 B d X R v U m V t b 3 Z l Z E N v b H V t b n M x L n t D b 2 x 1 b W 4 x O T U 2 L D E 5 N T V 9 J n F 1 b 3 Q 7 L C Z x d W 9 0 O 1 N l Y 3 R p b 2 4 x L 3 d h b G x l d C 9 B d X R v U m V t b 3 Z l Z E N v b H V t b n M x L n t D b 2 x 1 b W 4 x O T U 3 L D E 5 N T Z 9 J n F 1 b 3 Q 7 L C Z x d W 9 0 O 1 N l Y 3 R p b 2 4 x L 3 d h b G x l d C 9 B d X R v U m V t b 3 Z l Z E N v b H V t b n M x L n t D b 2 x 1 b W 4 x O T U 4 L D E 5 N T d 9 J n F 1 b 3 Q 7 L C Z x d W 9 0 O 1 N l Y 3 R p b 2 4 x L 3 d h b G x l d C 9 B d X R v U m V t b 3 Z l Z E N v b H V t b n M x L n t D b 2 x 1 b W 4 x O T U 5 L D E 5 N T h 9 J n F 1 b 3 Q 7 L C Z x d W 9 0 O 1 N l Y 3 R p b 2 4 x L 3 d h b G x l d C 9 B d X R v U m V t b 3 Z l Z E N v b H V t b n M x L n t D b 2 x 1 b W 4 x O T Y w L D E 5 N T l 9 J n F 1 b 3 Q 7 L C Z x d W 9 0 O 1 N l Y 3 R p b 2 4 x L 3 d h b G x l d C 9 B d X R v U m V t b 3 Z l Z E N v b H V t b n M x L n t D b 2 x 1 b W 4 x O T Y x L D E 5 N j B 9 J n F 1 b 3 Q 7 L C Z x d W 9 0 O 1 N l Y 3 R p b 2 4 x L 3 d h b G x l d C 9 B d X R v U m V t b 3 Z l Z E N v b H V t b n M x L n t D b 2 x 1 b W 4 x O T Y y L D E 5 N j F 9 J n F 1 b 3 Q 7 L C Z x d W 9 0 O 1 N l Y 3 R p b 2 4 x L 3 d h b G x l d C 9 B d X R v U m V t b 3 Z l Z E N v b H V t b n M x L n t D b 2 x 1 b W 4 x O T Y z L D E 5 N j J 9 J n F 1 b 3 Q 7 L C Z x d W 9 0 O 1 N l Y 3 R p b 2 4 x L 3 d h b G x l d C 9 B d X R v U m V t b 3 Z l Z E N v b H V t b n M x L n t D b 2 x 1 b W 4 x O T Y 0 L D E 5 N j N 9 J n F 1 b 3 Q 7 L C Z x d W 9 0 O 1 N l Y 3 R p b 2 4 x L 3 d h b G x l d C 9 B d X R v U m V t b 3 Z l Z E N v b H V t b n M x L n t D b 2 x 1 b W 4 x O T Y 1 L D E 5 N j R 9 J n F 1 b 3 Q 7 L C Z x d W 9 0 O 1 N l Y 3 R p b 2 4 x L 3 d h b G x l d C 9 B d X R v U m V t b 3 Z l Z E N v b H V t b n M x L n t D b 2 x 1 b W 4 x O T Y 2 L D E 5 N j V 9 J n F 1 b 3 Q 7 L C Z x d W 9 0 O 1 N l Y 3 R p b 2 4 x L 3 d h b G x l d C 9 B d X R v U m V t b 3 Z l Z E N v b H V t b n M x L n t D b 2 x 1 b W 4 x O T Y 3 L D E 5 N j Z 9 J n F 1 b 3 Q 7 L C Z x d W 9 0 O 1 N l Y 3 R p b 2 4 x L 3 d h b G x l d C 9 B d X R v U m V t b 3 Z l Z E N v b H V t b n M x L n t D b 2 x 1 b W 4 x O T Y 4 L D E 5 N j d 9 J n F 1 b 3 Q 7 L C Z x d W 9 0 O 1 N l Y 3 R p b 2 4 x L 3 d h b G x l d C 9 B d X R v U m V t b 3 Z l Z E N v b H V t b n M x L n t D b 2 x 1 b W 4 x O T Y 5 L D E 5 N j h 9 J n F 1 b 3 Q 7 L C Z x d W 9 0 O 1 N l Y 3 R p b 2 4 x L 3 d h b G x l d C 9 B d X R v U m V t b 3 Z l Z E N v b H V t b n M x L n t D b 2 x 1 b W 4 x O T c w L D E 5 N j l 9 J n F 1 b 3 Q 7 L C Z x d W 9 0 O 1 N l Y 3 R p b 2 4 x L 3 d h b G x l d C 9 B d X R v U m V t b 3 Z l Z E N v b H V t b n M x L n t D b 2 x 1 b W 4 x O T c x L D E 5 N z B 9 J n F 1 b 3 Q 7 L C Z x d W 9 0 O 1 N l Y 3 R p b 2 4 x L 3 d h b G x l d C 9 B d X R v U m V t b 3 Z l Z E N v b H V t b n M x L n t D b 2 x 1 b W 4 x O T c y L D E 5 N z F 9 J n F 1 b 3 Q 7 L C Z x d W 9 0 O 1 N l Y 3 R p b 2 4 x L 3 d h b G x l d C 9 B d X R v U m V t b 3 Z l Z E N v b H V t b n M x L n t D b 2 x 1 b W 4 x O T c z L D E 5 N z J 9 J n F 1 b 3 Q 7 L C Z x d W 9 0 O 1 N l Y 3 R p b 2 4 x L 3 d h b G x l d C 9 B d X R v U m V t b 3 Z l Z E N v b H V t b n M x L n t D b 2 x 1 b W 4 x O T c 0 L D E 5 N z N 9 J n F 1 b 3 Q 7 L C Z x d W 9 0 O 1 N l Y 3 R p b 2 4 x L 3 d h b G x l d C 9 B d X R v U m V t b 3 Z l Z E N v b H V t b n M x L n t D b 2 x 1 b W 4 x O T c 1 L D E 5 N z R 9 J n F 1 b 3 Q 7 L C Z x d W 9 0 O 1 N l Y 3 R p b 2 4 x L 3 d h b G x l d C 9 B d X R v U m V t b 3 Z l Z E N v b H V t b n M x L n t D b 2 x 1 b W 4 x O T c 2 L D E 5 N z V 9 J n F 1 b 3 Q 7 L C Z x d W 9 0 O 1 N l Y 3 R p b 2 4 x L 3 d h b G x l d C 9 B d X R v U m V t b 3 Z l Z E N v b H V t b n M x L n t D b 2 x 1 b W 4 x O T c 3 L D E 5 N z Z 9 J n F 1 b 3 Q 7 L C Z x d W 9 0 O 1 N l Y 3 R p b 2 4 x L 3 d h b G x l d C 9 B d X R v U m V t b 3 Z l Z E N v b H V t b n M x L n t D b 2 x 1 b W 4 x O T c 4 L D E 5 N z d 9 J n F 1 b 3 Q 7 L C Z x d W 9 0 O 1 N l Y 3 R p b 2 4 x L 3 d h b G x l d C 9 B d X R v U m V t b 3 Z l Z E N v b H V t b n M x L n t D b 2 x 1 b W 4 x O T c 5 L D E 5 N z h 9 J n F 1 b 3 Q 7 L C Z x d W 9 0 O 1 N l Y 3 R p b 2 4 x L 3 d h b G x l d C 9 B d X R v U m V t b 3 Z l Z E N v b H V t b n M x L n t D b 2 x 1 b W 4 x O T g w L D E 5 N z l 9 J n F 1 b 3 Q 7 L C Z x d W 9 0 O 1 N l Y 3 R p b 2 4 x L 3 d h b G x l d C 9 B d X R v U m V t b 3 Z l Z E N v b H V t b n M x L n t D b 2 x 1 b W 4 x O T g x L D E 5 O D B 9 J n F 1 b 3 Q 7 L C Z x d W 9 0 O 1 N l Y 3 R p b 2 4 x L 3 d h b G x l d C 9 B d X R v U m V t b 3 Z l Z E N v b H V t b n M x L n t D b 2 x 1 b W 4 x O T g y L D E 5 O D F 9 J n F 1 b 3 Q 7 L C Z x d W 9 0 O 1 N l Y 3 R p b 2 4 x L 3 d h b G x l d C 9 B d X R v U m V t b 3 Z l Z E N v b H V t b n M x L n t D b 2 x 1 b W 4 x O T g z L D E 5 O D J 9 J n F 1 b 3 Q 7 L C Z x d W 9 0 O 1 N l Y 3 R p b 2 4 x L 3 d h b G x l d C 9 B d X R v U m V t b 3 Z l Z E N v b H V t b n M x L n t D b 2 x 1 b W 4 x O T g 0 L D E 5 O D N 9 J n F 1 b 3 Q 7 L C Z x d W 9 0 O 1 N l Y 3 R p b 2 4 x L 3 d h b G x l d C 9 B d X R v U m V t b 3 Z l Z E N v b H V t b n M x L n t D b 2 x 1 b W 4 x O T g 1 L D E 5 O D R 9 J n F 1 b 3 Q 7 L C Z x d W 9 0 O 1 N l Y 3 R p b 2 4 x L 3 d h b G x l d C 9 B d X R v U m V t b 3 Z l Z E N v b H V t b n M x L n t D b 2 x 1 b W 4 x O T g 2 L D E 5 O D V 9 J n F 1 b 3 Q 7 L C Z x d W 9 0 O 1 N l Y 3 R p b 2 4 x L 3 d h b G x l d C 9 B d X R v U m V t b 3 Z l Z E N v b H V t b n M x L n t D b 2 x 1 b W 4 x O T g 3 L D E 5 O D Z 9 J n F 1 b 3 Q 7 L C Z x d W 9 0 O 1 N l Y 3 R p b 2 4 x L 3 d h b G x l d C 9 B d X R v U m V t b 3 Z l Z E N v b H V t b n M x L n t D b 2 x 1 b W 4 x O T g 4 L D E 5 O D d 9 J n F 1 b 3 Q 7 L C Z x d W 9 0 O 1 N l Y 3 R p b 2 4 x L 3 d h b G x l d C 9 B d X R v U m V t b 3 Z l Z E N v b H V t b n M x L n t D b 2 x 1 b W 4 x O T g 5 L D E 5 O D h 9 J n F 1 b 3 Q 7 L C Z x d W 9 0 O 1 N l Y 3 R p b 2 4 x L 3 d h b G x l d C 9 B d X R v U m V t b 3 Z l Z E N v b H V t b n M x L n t D b 2 x 1 b W 4 x O T k w L D E 5 O D l 9 J n F 1 b 3 Q 7 L C Z x d W 9 0 O 1 N l Y 3 R p b 2 4 x L 3 d h b G x l d C 9 B d X R v U m V t b 3 Z l Z E N v b H V t b n M x L n t D b 2 x 1 b W 4 x O T k x L D E 5 O T B 9 J n F 1 b 3 Q 7 L C Z x d W 9 0 O 1 N l Y 3 R p b 2 4 x L 3 d h b G x l d C 9 B d X R v U m V t b 3 Z l Z E N v b H V t b n M x L n t D b 2 x 1 b W 4 x O T k y L D E 5 O T F 9 J n F 1 b 3 Q 7 L C Z x d W 9 0 O 1 N l Y 3 R p b 2 4 x L 3 d h b G x l d C 9 B d X R v U m V t b 3 Z l Z E N v b H V t b n M x L n t D b 2 x 1 b W 4 x O T k z L D E 5 O T J 9 J n F 1 b 3 Q 7 L C Z x d W 9 0 O 1 N l Y 3 R p b 2 4 x L 3 d h b G x l d C 9 B d X R v U m V t b 3 Z l Z E N v b H V t b n M x L n t D b 2 x 1 b W 4 x O T k 0 L D E 5 O T N 9 J n F 1 b 3 Q 7 L C Z x d W 9 0 O 1 N l Y 3 R p b 2 4 x L 3 d h b G x l d C 9 B d X R v U m V t b 3 Z l Z E N v b H V t b n M x L n t D b 2 x 1 b W 4 x O T k 1 L D E 5 O T R 9 J n F 1 b 3 Q 7 L C Z x d W 9 0 O 1 N l Y 3 R p b 2 4 x L 3 d h b G x l d C 9 B d X R v U m V t b 3 Z l Z E N v b H V t b n M x L n t D b 2 x 1 b W 4 x O T k 2 L D E 5 O T V 9 J n F 1 b 3 Q 7 L C Z x d W 9 0 O 1 N l Y 3 R p b 2 4 x L 3 d h b G x l d C 9 B d X R v U m V t b 3 Z l Z E N v b H V t b n M x L n t D b 2 x 1 b W 4 x O T k 3 L D E 5 O T Z 9 J n F 1 b 3 Q 7 L C Z x d W 9 0 O 1 N l Y 3 R p b 2 4 x L 3 d h b G x l d C 9 B d X R v U m V t b 3 Z l Z E N v b H V t b n M x L n t D b 2 x 1 b W 4 x O T k 4 L D E 5 O T d 9 J n F 1 b 3 Q 7 L C Z x d W 9 0 O 1 N l Y 3 R p b 2 4 x L 3 d h b G x l d C 9 B d X R v U m V t b 3 Z l Z E N v b H V t b n M x L n t D b 2 x 1 b W 4 x O T k 5 L D E 5 O T h 9 J n F 1 b 3 Q 7 L C Z x d W 9 0 O 1 N l Y 3 R p b 2 4 x L 3 d h b G x l d C 9 B d X R v U m V t b 3 Z l Z E N v b H V t b n M x L n t D b 2 x 1 b W 4 y M D A w L D E 5 O T l 9 J n F 1 b 3 Q 7 L C Z x d W 9 0 O 1 N l Y 3 R p b 2 4 x L 3 d h b G x l d C 9 B d X R v U m V t b 3 Z l Z E N v b H V t b n M x L n t D b 2 x 1 b W 4 y M D A x L D I w M D B 9 J n F 1 b 3 Q 7 L C Z x d W 9 0 O 1 N l Y 3 R p b 2 4 x L 3 d h b G x l d C 9 B d X R v U m V t b 3 Z l Z E N v b H V t b n M x L n t D b 2 x 1 b W 4 y M D A y L D I w M D F 9 J n F 1 b 3 Q 7 L C Z x d W 9 0 O 1 N l Y 3 R p b 2 4 x L 3 d h b G x l d C 9 B d X R v U m V t b 3 Z l Z E N v b H V t b n M x L n t D b 2 x 1 b W 4 y M D A z L D I w M D J 9 J n F 1 b 3 Q 7 L C Z x d W 9 0 O 1 N l Y 3 R p b 2 4 x L 3 d h b G x l d C 9 B d X R v U m V t b 3 Z l Z E N v b H V t b n M x L n t D b 2 x 1 b W 4 y M D A 0 L D I w M D N 9 J n F 1 b 3 Q 7 L C Z x d W 9 0 O 1 N l Y 3 R p b 2 4 x L 3 d h b G x l d C 9 B d X R v U m V t b 3 Z l Z E N v b H V t b n M x L n t D b 2 x 1 b W 4 y M D A 1 L D I w M D R 9 J n F 1 b 3 Q 7 L C Z x d W 9 0 O 1 N l Y 3 R p b 2 4 x L 3 d h b G x l d C 9 B d X R v U m V t b 3 Z l Z E N v b H V t b n M x L n t D b 2 x 1 b W 4 y M D A 2 L D I w M D V 9 J n F 1 b 3 Q 7 L C Z x d W 9 0 O 1 N l Y 3 R p b 2 4 x L 3 d h b G x l d C 9 B d X R v U m V t b 3 Z l Z E N v b H V t b n M x L n t D b 2 x 1 b W 4 y M D A 3 L D I w M D Z 9 J n F 1 b 3 Q 7 L C Z x d W 9 0 O 1 N l Y 3 R p b 2 4 x L 3 d h b G x l d C 9 B d X R v U m V t b 3 Z l Z E N v b H V t b n M x L n t D b 2 x 1 b W 4 y M D A 4 L D I w M D d 9 J n F 1 b 3 Q 7 L C Z x d W 9 0 O 1 N l Y 3 R p b 2 4 x L 3 d h b G x l d C 9 B d X R v U m V t b 3 Z l Z E N v b H V t b n M x L n t D b 2 x 1 b W 4 y M D A 5 L D I w M D h 9 J n F 1 b 3 Q 7 L C Z x d W 9 0 O 1 N l Y 3 R p b 2 4 x L 3 d h b G x l d C 9 B d X R v U m V t b 3 Z l Z E N v b H V t b n M x L n t D b 2 x 1 b W 4 y M D E w L D I w M D l 9 J n F 1 b 3 Q 7 L C Z x d W 9 0 O 1 N l Y 3 R p b 2 4 x L 3 d h b G x l d C 9 B d X R v U m V t b 3 Z l Z E N v b H V t b n M x L n t D b 2 x 1 b W 4 y M D E x L D I w M T B 9 J n F 1 b 3 Q 7 L C Z x d W 9 0 O 1 N l Y 3 R p b 2 4 x L 3 d h b G x l d C 9 B d X R v U m V t b 3 Z l Z E N v b H V t b n M x L n t D b 2 x 1 b W 4 y M D E y L D I w M T F 9 J n F 1 b 3 Q 7 L C Z x d W 9 0 O 1 N l Y 3 R p b 2 4 x L 3 d h b G x l d C 9 B d X R v U m V t b 3 Z l Z E N v b H V t b n M x L n t D b 2 x 1 b W 4 y M D E z L D I w M T J 9 J n F 1 b 3 Q 7 L C Z x d W 9 0 O 1 N l Y 3 R p b 2 4 x L 3 d h b G x l d C 9 B d X R v U m V t b 3 Z l Z E N v b H V t b n M x L n t D b 2 x 1 b W 4 y M D E 0 L D I w M T N 9 J n F 1 b 3 Q 7 L C Z x d W 9 0 O 1 N l Y 3 R p b 2 4 x L 3 d h b G x l d C 9 B d X R v U m V t b 3 Z l Z E N v b H V t b n M x L n t D b 2 x 1 b W 4 y M D E 1 L D I w M T R 9 J n F 1 b 3 Q 7 L C Z x d W 9 0 O 1 N l Y 3 R p b 2 4 x L 3 d h b G x l d C 9 B d X R v U m V t b 3 Z l Z E N v b H V t b n M x L n t D b 2 x 1 b W 4 y M D E 2 L D I w M T V 9 J n F 1 b 3 Q 7 L C Z x d W 9 0 O 1 N l Y 3 R p b 2 4 x L 3 d h b G x l d C 9 B d X R v U m V t b 3 Z l Z E N v b H V t b n M x L n t D b 2 x 1 b W 4 y M D E 3 L D I w M T Z 9 J n F 1 b 3 Q 7 L C Z x d W 9 0 O 1 N l Y 3 R p b 2 4 x L 3 d h b G x l d C 9 B d X R v U m V t b 3 Z l Z E N v b H V t b n M x L n t D b 2 x 1 b W 4 y M D E 4 L D I w M T d 9 J n F 1 b 3 Q 7 L C Z x d W 9 0 O 1 N l Y 3 R p b 2 4 x L 3 d h b G x l d C 9 B d X R v U m V t b 3 Z l Z E N v b H V t b n M x L n t D b 2 x 1 b W 4 y M D E 5 L D I w M T h 9 J n F 1 b 3 Q 7 L C Z x d W 9 0 O 1 N l Y 3 R p b 2 4 x L 3 d h b G x l d C 9 B d X R v U m V t b 3 Z l Z E N v b H V t b n M x L n t D b 2 x 1 b W 4 y M D I w L D I w M T l 9 J n F 1 b 3 Q 7 L C Z x d W 9 0 O 1 N l Y 3 R p b 2 4 x L 3 d h b G x l d C 9 B d X R v U m V t b 3 Z l Z E N v b H V t b n M x L n t D b 2 x 1 b W 4 y M D I x L D I w M j B 9 J n F 1 b 3 Q 7 L C Z x d W 9 0 O 1 N l Y 3 R p b 2 4 x L 3 d h b G x l d C 9 B d X R v U m V t b 3 Z l Z E N v b H V t b n M x L n t D b 2 x 1 b W 4 y M D I y L D I w M j F 9 J n F 1 b 3 Q 7 L C Z x d W 9 0 O 1 N l Y 3 R p b 2 4 x L 3 d h b G x l d C 9 B d X R v U m V t b 3 Z l Z E N v b H V t b n M x L n t D b 2 x 1 b W 4 y M D I z L D I w M j J 9 J n F 1 b 3 Q 7 L C Z x d W 9 0 O 1 N l Y 3 R p b 2 4 x L 3 d h b G x l d C 9 B d X R v U m V t b 3 Z l Z E N v b H V t b n M x L n t D b 2 x 1 b W 4 y M D I 0 L D I w M j N 9 J n F 1 b 3 Q 7 L C Z x d W 9 0 O 1 N l Y 3 R p b 2 4 x L 3 d h b G x l d C 9 B d X R v U m V t b 3 Z l Z E N v b H V t b n M x L n t D b 2 x 1 b W 4 y M D I 1 L D I w M j R 9 J n F 1 b 3 Q 7 L C Z x d W 9 0 O 1 N l Y 3 R p b 2 4 x L 3 d h b G x l d C 9 B d X R v U m V t b 3 Z l Z E N v b H V t b n M x L n t D b 2 x 1 b W 4 y M D I 2 L D I w M j V 9 J n F 1 b 3 Q 7 L C Z x d W 9 0 O 1 N l Y 3 R p b 2 4 x L 3 d h b G x l d C 9 B d X R v U m V t b 3 Z l Z E N v b H V t b n M x L n t D b 2 x 1 b W 4 y M D I 3 L D I w M j Z 9 J n F 1 b 3 Q 7 L C Z x d W 9 0 O 1 N l Y 3 R p b 2 4 x L 3 d h b G x l d C 9 B d X R v U m V t b 3 Z l Z E N v b H V t b n M x L n t D b 2 x 1 b W 4 y M D I 4 L D I w M j d 9 J n F 1 b 3 Q 7 L C Z x d W 9 0 O 1 N l Y 3 R p b 2 4 x L 3 d h b G x l d C 9 B d X R v U m V t b 3 Z l Z E N v b H V t b n M x L n t D b 2 x 1 b W 4 y M D I 5 L D I w M j h 9 J n F 1 b 3 Q 7 L C Z x d W 9 0 O 1 N l Y 3 R p b 2 4 x L 3 d h b G x l d C 9 B d X R v U m V t b 3 Z l Z E N v b H V t b n M x L n t D b 2 x 1 b W 4 y M D M w L D I w M j l 9 J n F 1 b 3 Q 7 L C Z x d W 9 0 O 1 N l Y 3 R p b 2 4 x L 3 d h b G x l d C 9 B d X R v U m V t b 3 Z l Z E N v b H V t b n M x L n t D b 2 x 1 b W 4 y M D M x L D I w M z B 9 J n F 1 b 3 Q 7 L C Z x d W 9 0 O 1 N l Y 3 R p b 2 4 x L 3 d h b G x l d C 9 B d X R v U m V t b 3 Z l Z E N v b H V t b n M x L n t D b 2 x 1 b W 4 y M D M y L D I w M z F 9 J n F 1 b 3 Q 7 L C Z x d W 9 0 O 1 N l Y 3 R p b 2 4 x L 3 d h b G x l d C 9 B d X R v U m V t b 3 Z l Z E N v b H V t b n M x L n t D b 2 x 1 b W 4 y M D M z L D I w M z J 9 J n F 1 b 3 Q 7 L C Z x d W 9 0 O 1 N l Y 3 R p b 2 4 x L 3 d h b G x l d C 9 B d X R v U m V t b 3 Z l Z E N v b H V t b n M x L n t D b 2 x 1 b W 4 y M D M 0 L D I w M z N 9 J n F 1 b 3 Q 7 L C Z x d W 9 0 O 1 N l Y 3 R p b 2 4 x L 3 d h b G x l d C 9 B d X R v U m V t b 3 Z l Z E N v b H V t b n M x L n t D b 2 x 1 b W 4 y M D M 1 L D I w M z R 9 J n F 1 b 3 Q 7 L C Z x d W 9 0 O 1 N l Y 3 R p b 2 4 x L 3 d h b G x l d C 9 B d X R v U m V t b 3 Z l Z E N v b H V t b n M x L n t D b 2 x 1 b W 4 y M D M 2 L D I w M z V 9 J n F 1 b 3 Q 7 L C Z x d W 9 0 O 1 N l Y 3 R p b 2 4 x L 3 d h b G x l d C 9 B d X R v U m V t b 3 Z l Z E N v b H V t b n M x L n t D b 2 x 1 b W 4 y M D M 3 L D I w M z Z 9 J n F 1 b 3 Q 7 L C Z x d W 9 0 O 1 N l Y 3 R p b 2 4 x L 3 d h b G x l d C 9 B d X R v U m V t b 3 Z l Z E N v b H V t b n M x L n t D b 2 x 1 b W 4 y M D M 4 L D I w M z d 9 J n F 1 b 3 Q 7 L C Z x d W 9 0 O 1 N l Y 3 R p b 2 4 x L 3 d h b G x l d C 9 B d X R v U m V t b 3 Z l Z E N v b H V t b n M x L n t D b 2 x 1 b W 4 y M D M 5 L D I w M z h 9 J n F 1 b 3 Q 7 L C Z x d W 9 0 O 1 N l Y 3 R p b 2 4 x L 3 d h b G x l d C 9 B d X R v U m V t b 3 Z l Z E N v b H V t b n M x L n t D b 2 x 1 b W 4 y M D Q w L D I w M z l 9 J n F 1 b 3 Q 7 L C Z x d W 9 0 O 1 N l Y 3 R p b 2 4 x L 3 d h b G x l d C 9 B d X R v U m V t b 3 Z l Z E N v b H V t b n M x L n t D b 2 x 1 b W 4 y M D Q x L D I w N D B 9 J n F 1 b 3 Q 7 L C Z x d W 9 0 O 1 N l Y 3 R p b 2 4 x L 3 d h b G x l d C 9 B d X R v U m V t b 3 Z l Z E N v b H V t b n M x L n t D b 2 x 1 b W 4 y M D Q y L D I w N D F 9 J n F 1 b 3 Q 7 L C Z x d W 9 0 O 1 N l Y 3 R p b 2 4 x L 3 d h b G x l d C 9 B d X R v U m V t b 3 Z l Z E N v b H V t b n M x L n t D b 2 x 1 b W 4 y M D Q z L D I w N D J 9 J n F 1 b 3 Q 7 L C Z x d W 9 0 O 1 N l Y 3 R p b 2 4 x L 3 d h b G x l d C 9 B d X R v U m V t b 3 Z l Z E N v b H V t b n M x L n t D b 2 x 1 b W 4 y M D Q 0 L D I w N D N 9 J n F 1 b 3 Q 7 L C Z x d W 9 0 O 1 N l Y 3 R p b 2 4 x L 3 d h b G x l d C 9 B d X R v U m V t b 3 Z l Z E N v b H V t b n M x L n t D b 2 x 1 b W 4 y M D Q 1 L D I w N D R 9 J n F 1 b 3 Q 7 L C Z x d W 9 0 O 1 N l Y 3 R p b 2 4 x L 3 d h b G x l d C 9 B d X R v U m V t b 3 Z l Z E N v b H V t b n M x L n t D b 2 x 1 b W 4 y M D Q 2 L D I w N D V 9 J n F 1 b 3 Q 7 L C Z x d W 9 0 O 1 N l Y 3 R p b 2 4 x L 3 d h b G x l d C 9 B d X R v U m V t b 3 Z l Z E N v b H V t b n M x L n t D b 2 x 1 b W 4 y M D Q 3 L D I w N D Z 9 J n F 1 b 3 Q 7 L C Z x d W 9 0 O 1 N l Y 3 R p b 2 4 x L 3 d h b G x l d C 9 B d X R v U m V t b 3 Z l Z E N v b H V t b n M x L n t D b 2 x 1 b W 4 y M D Q 4 L D I w N D d 9 J n F 1 b 3 Q 7 L C Z x d W 9 0 O 1 N l Y 3 R p b 2 4 x L 3 d h b G x l d C 9 B d X R v U m V t b 3 Z l Z E N v b H V t b n M x L n t D b 2 x 1 b W 4 y M D Q 5 L D I w N D h 9 J n F 1 b 3 Q 7 L C Z x d W 9 0 O 1 N l Y 3 R p b 2 4 x L 3 d h b G x l d C 9 B d X R v U m V t b 3 Z l Z E N v b H V t b n M x L n t D b 2 x 1 b W 4 y M D U w L D I w N D l 9 J n F 1 b 3 Q 7 L C Z x d W 9 0 O 1 N l Y 3 R p b 2 4 x L 3 d h b G x l d C 9 B d X R v U m V t b 3 Z l Z E N v b H V t b n M x L n t D b 2 x 1 b W 4 y M D U x L D I w N T B 9 J n F 1 b 3 Q 7 L C Z x d W 9 0 O 1 N l Y 3 R p b 2 4 x L 3 d h b G x l d C 9 B d X R v U m V t b 3 Z l Z E N v b H V t b n M x L n t D b 2 x 1 b W 4 y M D U y L D I w N T F 9 J n F 1 b 3 Q 7 L C Z x d W 9 0 O 1 N l Y 3 R p b 2 4 x L 3 d h b G x l d C 9 B d X R v U m V t b 3 Z l Z E N v b H V t b n M x L n t D b 2 x 1 b W 4 y M D U z L D I w N T J 9 J n F 1 b 3 Q 7 L C Z x d W 9 0 O 1 N l Y 3 R p b 2 4 x L 3 d h b G x l d C 9 B d X R v U m V t b 3 Z l Z E N v b H V t b n M x L n t D b 2 x 1 b W 4 y M D U 0 L D I w N T N 9 J n F 1 b 3 Q 7 L C Z x d W 9 0 O 1 N l Y 3 R p b 2 4 x L 3 d h b G x l d C 9 B d X R v U m V t b 3 Z l Z E N v b H V t b n M x L n t D b 2 x 1 b W 4 y M D U 1 L D I w N T R 9 J n F 1 b 3 Q 7 L C Z x d W 9 0 O 1 N l Y 3 R p b 2 4 x L 3 d h b G x l d C 9 B d X R v U m V t b 3 Z l Z E N v b H V t b n M x L n t D b 2 x 1 b W 4 y M D U 2 L D I w N T V 9 J n F 1 b 3 Q 7 L C Z x d W 9 0 O 1 N l Y 3 R p b 2 4 x L 3 d h b G x l d C 9 B d X R v U m V t b 3 Z l Z E N v b H V t b n M x L n t D b 2 x 1 b W 4 y M D U 3 L D I w N T Z 9 J n F 1 b 3 Q 7 L C Z x d W 9 0 O 1 N l Y 3 R p b 2 4 x L 3 d h b G x l d C 9 B d X R v U m V t b 3 Z l Z E N v b H V t b n M x L n t D b 2 x 1 b W 4 y M D U 4 L D I w N T d 9 J n F 1 b 3 Q 7 L C Z x d W 9 0 O 1 N l Y 3 R p b 2 4 x L 3 d h b G x l d C 9 B d X R v U m V t b 3 Z l Z E N v b H V t b n M x L n t D b 2 x 1 b W 4 y M D U 5 L D I w N T h 9 J n F 1 b 3 Q 7 L C Z x d W 9 0 O 1 N l Y 3 R p b 2 4 x L 3 d h b G x l d C 9 B d X R v U m V t b 3 Z l Z E N v b H V t b n M x L n t D b 2 x 1 b W 4 y M D Y w L D I w N T l 9 J n F 1 b 3 Q 7 L C Z x d W 9 0 O 1 N l Y 3 R p b 2 4 x L 3 d h b G x l d C 9 B d X R v U m V t b 3 Z l Z E N v b H V t b n M x L n t D b 2 x 1 b W 4 y M D Y x L D I w N j B 9 J n F 1 b 3 Q 7 L C Z x d W 9 0 O 1 N l Y 3 R p b 2 4 x L 3 d h b G x l d C 9 B d X R v U m V t b 3 Z l Z E N v b H V t b n M x L n t D b 2 x 1 b W 4 y M D Y y L D I w N j F 9 J n F 1 b 3 Q 7 L C Z x d W 9 0 O 1 N l Y 3 R p b 2 4 x L 3 d h b G x l d C 9 B d X R v U m V t b 3 Z l Z E N v b H V t b n M x L n t D b 2 x 1 b W 4 y M D Y z L D I w N j J 9 J n F 1 b 3 Q 7 L C Z x d W 9 0 O 1 N l Y 3 R p b 2 4 x L 3 d h b G x l d C 9 B d X R v U m V t b 3 Z l Z E N v b H V t b n M x L n t D b 2 x 1 b W 4 y M D Y 0 L D I w N j N 9 J n F 1 b 3 Q 7 L C Z x d W 9 0 O 1 N l Y 3 R p b 2 4 x L 3 d h b G x l d C 9 B d X R v U m V t b 3 Z l Z E N v b H V t b n M x L n t D b 2 x 1 b W 4 y M D Y 1 L D I w N j R 9 J n F 1 b 3 Q 7 L C Z x d W 9 0 O 1 N l Y 3 R p b 2 4 x L 3 d h b G x l d C 9 B d X R v U m V t b 3 Z l Z E N v b H V t b n M x L n t D b 2 x 1 b W 4 y M D Y 2 L D I w N j V 9 J n F 1 b 3 Q 7 L C Z x d W 9 0 O 1 N l Y 3 R p b 2 4 x L 3 d h b G x l d C 9 B d X R v U m V t b 3 Z l Z E N v b H V t b n M x L n t D b 2 x 1 b W 4 y M D Y 3 L D I w N j Z 9 J n F 1 b 3 Q 7 L C Z x d W 9 0 O 1 N l Y 3 R p b 2 4 x L 3 d h b G x l d C 9 B d X R v U m V t b 3 Z l Z E N v b H V t b n M x L n t D b 2 x 1 b W 4 y M D Y 4 L D I w N j d 9 J n F 1 b 3 Q 7 L C Z x d W 9 0 O 1 N l Y 3 R p b 2 4 x L 3 d h b G x l d C 9 B d X R v U m V t b 3 Z l Z E N v b H V t b n M x L n t D b 2 x 1 b W 4 y M D Y 5 L D I w N j h 9 J n F 1 b 3 Q 7 L C Z x d W 9 0 O 1 N l Y 3 R p b 2 4 x L 3 d h b G x l d C 9 B d X R v U m V t b 3 Z l Z E N v b H V t b n M x L n t D b 2 x 1 b W 4 y M D c w L D I w N j l 9 J n F 1 b 3 Q 7 L C Z x d W 9 0 O 1 N l Y 3 R p b 2 4 x L 3 d h b G x l d C 9 B d X R v U m V t b 3 Z l Z E N v b H V t b n M x L n t D b 2 x 1 b W 4 y M D c x L D I w N z B 9 J n F 1 b 3 Q 7 L C Z x d W 9 0 O 1 N l Y 3 R p b 2 4 x L 3 d h b G x l d C 9 B d X R v U m V t b 3 Z l Z E N v b H V t b n M x L n t D b 2 x 1 b W 4 y M D c y L D I w N z F 9 J n F 1 b 3 Q 7 L C Z x d W 9 0 O 1 N l Y 3 R p b 2 4 x L 3 d h b G x l d C 9 B d X R v U m V t b 3 Z l Z E N v b H V t b n M x L n t D b 2 x 1 b W 4 y M D c z L D I w N z J 9 J n F 1 b 3 Q 7 L C Z x d W 9 0 O 1 N l Y 3 R p b 2 4 x L 3 d h b G x l d C 9 B d X R v U m V t b 3 Z l Z E N v b H V t b n M x L n t D b 2 x 1 b W 4 y M D c 0 L D I w N z N 9 J n F 1 b 3 Q 7 L C Z x d W 9 0 O 1 N l Y 3 R p b 2 4 x L 3 d h b G x l d C 9 B d X R v U m V t b 3 Z l Z E N v b H V t b n M x L n t D b 2 x 1 b W 4 y M D c 1 L D I w N z R 9 J n F 1 b 3 Q 7 L C Z x d W 9 0 O 1 N l Y 3 R p b 2 4 x L 3 d h b G x l d C 9 B d X R v U m V t b 3 Z l Z E N v b H V t b n M x L n t D b 2 x 1 b W 4 y M D c 2 L D I w N z V 9 J n F 1 b 3 Q 7 L C Z x d W 9 0 O 1 N l Y 3 R p b 2 4 x L 3 d h b G x l d C 9 B d X R v U m V t b 3 Z l Z E N v b H V t b n M x L n t D b 2 x 1 b W 4 y M D c 3 L D I w N z Z 9 J n F 1 b 3 Q 7 L C Z x d W 9 0 O 1 N l Y 3 R p b 2 4 x L 3 d h b G x l d C 9 B d X R v U m V t b 3 Z l Z E N v b H V t b n M x L n t D b 2 x 1 b W 4 y M D c 4 L D I w N z d 9 J n F 1 b 3 Q 7 L C Z x d W 9 0 O 1 N l Y 3 R p b 2 4 x L 3 d h b G x l d C 9 B d X R v U m V t b 3 Z l Z E N v b H V t b n M x L n t D b 2 x 1 b W 4 y M D c 5 L D I w N z h 9 J n F 1 b 3 Q 7 L C Z x d W 9 0 O 1 N l Y 3 R p b 2 4 x L 3 d h b G x l d C 9 B d X R v U m V t b 3 Z l Z E N v b H V t b n M x L n t D b 2 x 1 b W 4 y M D g w L D I w N z l 9 J n F 1 b 3 Q 7 L C Z x d W 9 0 O 1 N l Y 3 R p b 2 4 x L 3 d h b G x l d C 9 B d X R v U m V t b 3 Z l Z E N v b H V t b n M x L n t D b 2 x 1 b W 4 y M D g x L D I w O D B 9 J n F 1 b 3 Q 7 L C Z x d W 9 0 O 1 N l Y 3 R p b 2 4 x L 3 d h b G x l d C 9 B d X R v U m V t b 3 Z l Z E N v b H V t b n M x L n t D b 2 x 1 b W 4 y M D g y L D I w O D F 9 J n F 1 b 3 Q 7 L C Z x d W 9 0 O 1 N l Y 3 R p b 2 4 x L 3 d h b G x l d C 9 B d X R v U m V t b 3 Z l Z E N v b H V t b n M x L n t D b 2 x 1 b W 4 y M D g z L D I w O D J 9 J n F 1 b 3 Q 7 L C Z x d W 9 0 O 1 N l Y 3 R p b 2 4 x L 3 d h b G x l d C 9 B d X R v U m V t b 3 Z l Z E N v b H V t b n M x L n t D b 2 x 1 b W 4 y M D g 0 L D I w O D N 9 J n F 1 b 3 Q 7 L C Z x d W 9 0 O 1 N l Y 3 R p b 2 4 x L 3 d h b G x l d C 9 B d X R v U m V t b 3 Z l Z E N v b H V t b n M x L n t D b 2 x 1 b W 4 y M D g 1 L D I w O D R 9 J n F 1 b 3 Q 7 L C Z x d W 9 0 O 1 N l Y 3 R p b 2 4 x L 3 d h b G x l d C 9 B d X R v U m V t b 3 Z l Z E N v b H V t b n M x L n t D b 2 x 1 b W 4 y M D g 2 L D I w O D V 9 J n F 1 b 3 Q 7 L C Z x d W 9 0 O 1 N l Y 3 R p b 2 4 x L 3 d h b G x l d C 9 B d X R v U m V t b 3 Z l Z E N v b H V t b n M x L n t D b 2 x 1 b W 4 y M D g 3 L D I w O D Z 9 J n F 1 b 3 Q 7 L C Z x d W 9 0 O 1 N l Y 3 R p b 2 4 x L 3 d h b G x l d C 9 B d X R v U m V t b 3 Z l Z E N v b H V t b n M x L n t D b 2 x 1 b W 4 y M D g 4 L D I w O D d 9 J n F 1 b 3 Q 7 L C Z x d W 9 0 O 1 N l Y 3 R p b 2 4 x L 3 d h b G x l d C 9 B d X R v U m V t b 3 Z l Z E N v b H V t b n M x L n t D b 2 x 1 b W 4 y M D g 5 L D I w O D h 9 J n F 1 b 3 Q 7 L C Z x d W 9 0 O 1 N l Y 3 R p b 2 4 x L 3 d h b G x l d C 9 B d X R v U m V t b 3 Z l Z E N v b H V t b n M x L n t D b 2 x 1 b W 4 y M D k w L D I w O D l 9 J n F 1 b 3 Q 7 L C Z x d W 9 0 O 1 N l Y 3 R p b 2 4 x L 3 d h b G x l d C 9 B d X R v U m V t b 3 Z l Z E N v b H V t b n M x L n t D b 2 x 1 b W 4 y M D k x L D I w O T B 9 J n F 1 b 3 Q 7 L C Z x d W 9 0 O 1 N l Y 3 R p b 2 4 x L 3 d h b G x l d C 9 B d X R v U m V t b 3 Z l Z E N v b H V t b n M x L n t D b 2 x 1 b W 4 y M D k y L D I w O T F 9 J n F 1 b 3 Q 7 L C Z x d W 9 0 O 1 N l Y 3 R p b 2 4 x L 3 d h b G x l d C 9 B d X R v U m V t b 3 Z l Z E N v b H V t b n M x L n t D b 2 x 1 b W 4 y M D k z L D I w O T J 9 J n F 1 b 3 Q 7 L C Z x d W 9 0 O 1 N l Y 3 R p b 2 4 x L 3 d h b G x l d C 9 B d X R v U m V t b 3 Z l Z E N v b H V t b n M x L n t D b 2 x 1 b W 4 y M D k 0 L D I w O T N 9 J n F 1 b 3 Q 7 L C Z x d W 9 0 O 1 N l Y 3 R p b 2 4 x L 3 d h b G x l d C 9 B d X R v U m V t b 3 Z l Z E N v b H V t b n M x L n t D b 2 x 1 b W 4 y M D k 1 L D I w O T R 9 J n F 1 b 3 Q 7 L C Z x d W 9 0 O 1 N l Y 3 R p b 2 4 x L 3 d h b G x l d C 9 B d X R v U m V t b 3 Z l Z E N v b H V t b n M x L n t D b 2 x 1 b W 4 y M D k 2 L D I w O T V 9 J n F 1 b 3 Q 7 L C Z x d W 9 0 O 1 N l Y 3 R p b 2 4 x L 3 d h b G x l d C 9 B d X R v U m V t b 3 Z l Z E N v b H V t b n M x L n t D b 2 x 1 b W 4 y M D k 3 L D I w O T Z 9 J n F 1 b 3 Q 7 L C Z x d W 9 0 O 1 N l Y 3 R p b 2 4 x L 3 d h b G x l d C 9 B d X R v U m V t b 3 Z l Z E N v b H V t b n M x L n t D b 2 x 1 b W 4 y M D k 4 L D I w O T d 9 J n F 1 b 3 Q 7 L C Z x d W 9 0 O 1 N l Y 3 R p b 2 4 x L 3 d h b G x l d C 9 B d X R v U m V t b 3 Z l Z E N v b H V t b n M x L n t D b 2 x 1 b W 4 y M D k 5 L D I w O T h 9 J n F 1 b 3 Q 7 L C Z x d W 9 0 O 1 N l Y 3 R p b 2 4 x L 3 d h b G x l d C 9 B d X R v U m V t b 3 Z l Z E N v b H V t b n M x L n t D b 2 x 1 b W 4 y M T A w L D I w O T l 9 J n F 1 b 3 Q 7 L C Z x d W 9 0 O 1 N l Y 3 R p b 2 4 x L 3 d h b G x l d C 9 B d X R v U m V t b 3 Z l Z E N v b H V t b n M x L n t D b 2 x 1 b W 4 y M T A x L D I x M D B 9 J n F 1 b 3 Q 7 L C Z x d W 9 0 O 1 N l Y 3 R p b 2 4 x L 3 d h b G x l d C 9 B d X R v U m V t b 3 Z l Z E N v b H V t b n M x L n t D b 2 x 1 b W 4 y M T A y L D I x M D F 9 J n F 1 b 3 Q 7 L C Z x d W 9 0 O 1 N l Y 3 R p b 2 4 x L 3 d h b G x l d C 9 B d X R v U m V t b 3 Z l Z E N v b H V t b n M x L n t D b 2 x 1 b W 4 y M T A z L D I x M D J 9 J n F 1 b 3 Q 7 L C Z x d W 9 0 O 1 N l Y 3 R p b 2 4 x L 3 d h b G x l d C 9 B d X R v U m V t b 3 Z l Z E N v b H V t b n M x L n t D b 2 x 1 b W 4 y M T A 0 L D I x M D N 9 J n F 1 b 3 Q 7 L C Z x d W 9 0 O 1 N l Y 3 R p b 2 4 x L 3 d h b G x l d C 9 B d X R v U m V t b 3 Z l Z E N v b H V t b n M x L n t D b 2 x 1 b W 4 y M T A 1 L D I x M D R 9 J n F 1 b 3 Q 7 L C Z x d W 9 0 O 1 N l Y 3 R p b 2 4 x L 3 d h b G x l d C 9 B d X R v U m V t b 3 Z l Z E N v b H V t b n M x L n t D b 2 x 1 b W 4 y M T A 2 L D I x M D V 9 J n F 1 b 3 Q 7 L C Z x d W 9 0 O 1 N l Y 3 R p b 2 4 x L 3 d h b G x l d C 9 B d X R v U m V t b 3 Z l Z E N v b H V t b n M x L n t D b 2 x 1 b W 4 y M T A 3 L D I x M D Z 9 J n F 1 b 3 Q 7 L C Z x d W 9 0 O 1 N l Y 3 R p b 2 4 x L 3 d h b G x l d C 9 B d X R v U m V t b 3 Z l Z E N v b H V t b n M x L n t D b 2 x 1 b W 4 y M T A 4 L D I x M D d 9 J n F 1 b 3 Q 7 L C Z x d W 9 0 O 1 N l Y 3 R p b 2 4 x L 3 d h b G x l d C 9 B d X R v U m V t b 3 Z l Z E N v b H V t b n M x L n t D b 2 x 1 b W 4 y M T A 5 L D I x M D h 9 J n F 1 b 3 Q 7 L C Z x d W 9 0 O 1 N l Y 3 R p b 2 4 x L 3 d h b G x l d C 9 B d X R v U m V t b 3 Z l Z E N v b H V t b n M x L n t D b 2 x 1 b W 4 y M T E w L D I x M D l 9 J n F 1 b 3 Q 7 L C Z x d W 9 0 O 1 N l Y 3 R p b 2 4 x L 3 d h b G x l d C 9 B d X R v U m V t b 3 Z l Z E N v b H V t b n M x L n t D b 2 x 1 b W 4 y M T E x L D I x M T B 9 J n F 1 b 3 Q 7 L C Z x d W 9 0 O 1 N l Y 3 R p b 2 4 x L 3 d h b G x l d C 9 B d X R v U m V t b 3 Z l Z E N v b H V t b n M x L n t D b 2 x 1 b W 4 y M T E y L D I x M T F 9 J n F 1 b 3 Q 7 L C Z x d W 9 0 O 1 N l Y 3 R p b 2 4 x L 3 d h b G x l d C 9 B d X R v U m V t b 3 Z l Z E N v b H V t b n M x L n t D b 2 x 1 b W 4 y M T E z L D I x M T J 9 J n F 1 b 3 Q 7 L C Z x d W 9 0 O 1 N l Y 3 R p b 2 4 x L 3 d h b G x l d C 9 B d X R v U m V t b 3 Z l Z E N v b H V t b n M x L n t D b 2 x 1 b W 4 y M T E 0 L D I x M T N 9 J n F 1 b 3 Q 7 L C Z x d W 9 0 O 1 N l Y 3 R p b 2 4 x L 3 d h b G x l d C 9 B d X R v U m V t b 3 Z l Z E N v b H V t b n M x L n t D b 2 x 1 b W 4 y M T E 1 L D I x M T R 9 J n F 1 b 3 Q 7 L C Z x d W 9 0 O 1 N l Y 3 R p b 2 4 x L 3 d h b G x l d C 9 B d X R v U m V t b 3 Z l Z E N v b H V t b n M x L n t D b 2 x 1 b W 4 y M T E 2 L D I x M T V 9 J n F 1 b 3 Q 7 L C Z x d W 9 0 O 1 N l Y 3 R p b 2 4 x L 3 d h b G x l d C 9 B d X R v U m V t b 3 Z l Z E N v b H V t b n M x L n t D b 2 x 1 b W 4 y M T E 3 L D I x M T Z 9 J n F 1 b 3 Q 7 L C Z x d W 9 0 O 1 N l Y 3 R p b 2 4 x L 3 d h b G x l d C 9 B d X R v U m V t b 3 Z l Z E N v b H V t b n M x L n t D b 2 x 1 b W 4 y M T E 4 L D I x M T d 9 J n F 1 b 3 Q 7 L C Z x d W 9 0 O 1 N l Y 3 R p b 2 4 x L 3 d h b G x l d C 9 B d X R v U m V t b 3 Z l Z E N v b H V t b n M x L n t D b 2 x 1 b W 4 y M T E 5 L D I x M T h 9 J n F 1 b 3 Q 7 L C Z x d W 9 0 O 1 N l Y 3 R p b 2 4 x L 3 d h b G x l d C 9 B d X R v U m V t b 3 Z l Z E N v b H V t b n M x L n t D b 2 x 1 b W 4 y M T I w L D I x M T l 9 J n F 1 b 3 Q 7 L C Z x d W 9 0 O 1 N l Y 3 R p b 2 4 x L 3 d h b G x l d C 9 B d X R v U m V t b 3 Z l Z E N v b H V t b n M x L n t D b 2 x 1 b W 4 y M T I x L D I x M j B 9 J n F 1 b 3 Q 7 L C Z x d W 9 0 O 1 N l Y 3 R p b 2 4 x L 3 d h b G x l d C 9 B d X R v U m V t b 3 Z l Z E N v b H V t b n M x L n t D b 2 x 1 b W 4 y M T I y L D I x M j F 9 J n F 1 b 3 Q 7 L C Z x d W 9 0 O 1 N l Y 3 R p b 2 4 x L 3 d h b G x l d C 9 B d X R v U m V t b 3 Z l Z E N v b H V t b n M x L n t D b 2 x 1 b W 4 y M T I z L D I x M j J 9 J n F 1 b 3 Q 7 L C Z x d W 9 0 O 1 N l Y 3 R p b 2 4 x L 3 d h b G x l d C 9 B d X R v U m V t b 3 Z l Z E N v b H V t b n M x L n t D b 2 x 1 b W 4 y M T I 0 L D I x M j N 9 J n F 1 b 3 Q 7 L C Z x d W 9 0 O 1 N l Y 3 R p b 2 4 x L 3 d h b G x l d C 9 B d X R v U m V t b 3 Z l Z E N v b H V t b n M x L n t D b 2 x 1 b W 4 y M T I 1 L D I x M j R 9 J n F 1 b 3 Q 7 L C Z x d W 9 0 O 1 N l Y 3 R p b 2 4 x L 3 d h b G x l d C 9 B d X R v U m V t b 3 Z l Z E N v b H V t b n M x L n t D b 2 x 1 b W 4 y M T I 2 L D I x M j V 9 J n F 1 b 3 Q 7 L C Z x d W 9 0 O 1 N l Y 3 R p b 2 4 x L 3 d h b G x l d C 9 B d X R v U m V t b 3 Z l Z E N v b H V t b n M x L n t D b 2 x 1 b W 4 y M T I 3 L D I x M j Z 9 J n F 1 b 3 Q 7 L C Z x d W 9 0 O 1 N l Y 3 R p b 2 4 x L 3 d h b G x l d C 9 B d X R v U m V t b 3 Z l Z E N v b H V t b n M x L n t D b 2 x 1 b W 4 y M T I 4 L D I x M j d 9 J n F 1 b 3 Q 7 L C Z x d W 9 0 O 1 N l Y 3 R p b 2 4 x L 3 d h b G x l d C 9 B d X R v U m V t b 3 Z l Z E N v b H V t b n M x L n t D b 2 x 1 b W 4 y M T I 5 L D I x M j h 9 J n F 1 b 3 Q 7 L C Z x d W 9 0 O 1 N l Y 3 R p b 2 4 x L 3 d h b G x l d C 9 B d X R v U m V t b 3 Z l Z E N v b H V t b n M x L n t D b 2 x 1 b W 4 y M T M w L D I x M j l 9 J n F 1 b 3 Q 7 L C Z x d W 9 0 O 1 N l Y 3 R p b 2 4 x L 3 d h b G x l d C 9 B d X R v U m V t b 3 Z l Z E N v b H V t b n M x L n t D b 2 x 1 b W 4 y M T M x L D I x M z B 9 J n F 1 b 3 Q 7 L C Z x d W 9 0 O 1 N l Y 3 R p b 2 4 x L 3 d h b G x l d C 9 B d X R v U m V t b 3 Z l Z E N v b H V t b n M x L n t D b 2 x 1 b W 4 y M T M y L D I x M z F 9 J n F 1 b 3 Q 7 L C Z x d W 9 0 O 1 N l Y 3 R p b 2 4 x L 3 d h b G x l d C 9 B d X R v U m V t b 3 Z l Z E N v b H V t b n M x L n t D b 2 x 1 b W 4 y M T M z L D I x M z J 9 J n F 1 b 3 Q 7 L C Z x d W 9 0 O 1 N l Y 3 R p b 2 4 x L 3 d h b G x l d C 9 B d X R v U m V t b 3 Z l Z E N v b H V t b n M x L n t D b 2 x 1 b W 4 y M T M 0 L D I x M z N 9 J n F 1 b 3 Q 7 L C Z x d W 9 0 O 1 N l Y 3 R p b 2 4 x L 3 d h b G x l d C 9 B d X R v U m V t b 3 Z l Z E N v b H V t b n M x L n t D b 2 x 1 b W 4 y M T M 1 L D I x M z R 9 J n F 1 b 3 Q 7 L C Z x d W 9 0 O 1 N l Y 3 R p b 2 4 x L 3 d h b G x l d C 9 B d X R v U m V t b 3 Z l Z E N v b H V t b n M x L n t D b 2 x 1 b W 4 y M T M 2 L D I x M z V 9 J n F 1 b 3 Q 7 L C Z x d W 9 0 O 1 N l Y 3 R p b 2 4 x L 3 d h b G x l d C 9 B d X R v U m V t b 3 Z l Z E N v b H V t b n M x L n t D b 2 x 1 b W 4 y M T M 3 L D I x M z Z 9 J n F 1 b 3 Q 7 L C Z x d W 9 0 O 1 N l Y 3 R p b 2 4 x L 3 d h b G x l d C 9 B d X R v U m V t b 3 Z l Z E N v b H V t b n M x L n t D b 2 x 1 b W 4 y M T M 4 L D I x M z d 9 J n F 1 b 3 Q 7 L C Z x d W 9 0 O 1 N l Y 3 R p b 2 4 x L 3 d h b G x l d C 9 B d X R v U m V t b 3 Z l Z E N v b H V t b n M x L n t D b 2 x 1 b W 4 y M T M 5 L D I x M z h 9 J n F 1 b 3 Q 7 L C Z x d W 9 0 O 1 N l Y 3 R p b 2 4 x L 3 d h b G x l d C 9 B d X R v U m V t b 3 Z l Z E N v b H V t b n M x L n t D b 2 x 1 b W 4 y M T Q w L D I x M z l 9 J n F 1 b 3 Q 7 L C Z x d W 9 0 O 1 N l Y 3 R p b 2 4 x L 3 d h b G x l d C 9 B d X R v U m V t b 3 Z l Z E N v b H V t b n M x L n t D b 2 x 1 b W 4 y M T Q x L D I x N D B 9 J n F 1 b 3 Q 7 L C Z x d W 9 0 O 1 N l Y 3 R p b 2 4 x L 3 d h b G x l d C 9 B d X R v U m V t b 3 Z l Z E N v b H V t b n M x L n t D b 2 x 1 b W 4 y M T Q y L D I x N D F 9 J n F 1 b 3 Q 7 L C Z x d W 9 0 O 1 N l Y 3 R p b 2 4 x L 3 d h b G x l d C 9 B d X R v U m V t b 3 Z l Z E N v b H V t b n M x L n t D b 2 x 1 b W 4 y M T Q z L D I x N D J 9 J n F 1 b 3 Q 7 L C Z x d W 9 0 O 1 N l Y 3 R p b 2 4 x L 3 d h b G x l d C 9 B d X R v U m V t b 3 Z l Z E N v b H V t b n M x L n t D b 2 x 1 b W 4 y M T Q 0 L D I x N D N 9 J n F 1 b 3 Q 7 L C Z x d W 9 0 O 1 N l Y 3 R p b 2 4 x L 3 d h b G x l d C 9 B d X R v U m V t b 3 Z l Z E N v b H V t b n M x L n t D b 2 x 1 b W 4 y M T Q 1 L D I x N D R 9 J n F 1 b 3 Q 7 L C Z x d W 9 0 O 1 N l Y 3 R p b 2 4 x L 3 d h b G x l d C 9 B d X R v U m V t b 3 Z l Z E N v b H V t b n M x L n t D b 2 x 1 b W 4 y M T Q 2 L D I x N D V 9 J n F 1 b 3 Q 7 L C Z x d W 9 0 O 1 N l Y 3 R p b 2 4 x L 3 d h b G x l d C 9 B d X R v U m V t b 3 Z l Z E N v b H V t b n M x L n t D b 2 x 1 b W 4 y M T Q 3 L D I x N D Z 9 J n F 1 b 3 Q 7 L C Z x d W 9 0 O 1 N l Y 3 R p b 2 4 x L 3 d h b G x l d C 9 B d X R v U m V t b 3 Z l Z E N v b H V t b n M x L n t D b 2 x 1 b W 4 y M T Q 4 L D I x N D d 9 J n F 1 b 3 Q 7 L C Z x d W 9 0 O 1 N l Y 3 R p b 2 4 x L 3 d h b G x l d C 9 B d X R v U m V t b 3 Z l Z E N v b H V t b n M x L n t D b 2 x 1 b W 4 y M T Q 5 L D I x N D h 9 J n F 1 b 3 Q 7 L C Z x d W 9 0 O 1 N l Y 3 R p b 2 4 x L 3 d h b G x l d C 9 B d X R v U m V t b 3 Z l Z E N v b H V t b n M x L n t D b 2 x 1 b W 4 y M T U w L D I x N D l 9 J n F 1 b 3 Q 7 L C Z x d W 9 0 O 1 N l Y 3 R p b 2 4 x L 3 d h b G x l d C 9 B d X R v U m V t b 3 Z l Z E N v b H V t b n M x L n t D b 2 x 1 b W 4 y M T U x L D I x N T B 9 J n F 1 b 3 Q 7 L C Z x d W 9 0 O 1 N l Y 3 R p b 2 4 x L 3 d h b G x l d C 9 B d X R v U m V t b 3 Z l Z E N v b H V t b n M x L n t D b 2 x 1 b W 4 y M T U y L D I x N T F 9 J n F 1 b 3 Q 7 L C Z x d W 9 0 O 1 N l Y 3 R p b 2 4 x L 3 d h b G x l d C 9 B d X R v U m V t b 3 Z l Z E N v b H V t b n M x L n t D b 2 x 1 b W 4 y M T U z L D I x N T J 9 J n F 1 b 3 Q 7 L C Z x d W 9 0 O 1 N l Y 3 R p b 2 4 x L 3 d h b G x l d C 9 B d X R v U m V t b 3 Z l Z E N v b H V t b n M x L n t D b 2 x 1 b W 4 y M T U 0 L D I x N T N 9 J n F 1 b 3 Q 7 L C Z x d W 9 0 O 1 N l Y 3 R p b 2 4 x L 3 d h b G x l d C 9 B d X R v U m V t b 3 Z l Z E N v b H V t b n M x L n t D b 2 x 1 b W 4 y M T U 1 L D I x N T R 9 J n F 1 b 3 Q 7 L C Z x d W 9 0 O 1 N l Y 3 R p b 2 4 x L 3 d h b G x l d C 9 B d X R v U m V t b 3 Z l Z E N v b H V t b n M x L n t D b 2 x 1 b W 4 y M T U 2 L D I x N T V 9 J n F 1 b 3 Q 7 L C Z x d W 9 0 O 1 N l Y 3 R p b 2 4 x L 3 d h b G x l d C 9 B d X R v U m V t b 3 Z l Z E N v b H V t b n M x L n t D b 2 x 1 b W 4 y M T U 3 L D I x N T Z 9 J n F 1 b 3 Q 7 L C Z x d W 9 0 O 1 N l Y 3 R p b 2 4 x L 3 d h b G x l d C 9 B d X R v U m V t b 3 Z l Z E N v b H V t b n M x L n t D b 2 x 1 b W 4 y M T U 4 L D I x N T d 9 J n F 1 b 3 Q 7 L C Z x d W 9 0 O 1 N l Y 3 R p b 2 4 x L 3 d h b G x l d C 9 B d X R v U m V t b 3 Z l Z E N v b H V t b n M x L n t D b 2 x 1 b W 4 y M T U 5 L D I x N T h 9 J n F 1 b 3 Q 7 L C Z x d W 9 0 O 1 N l Y 3 R p b 2 4 x L 3 d h b G x l d C 9 B d X R v U m V t b 3 Z l Z E N v b H V t b n M x L n t D b 2 x 1 b W 4 y M T Y w L D I x N T l 9 J n F 1 b 3 Q 7 L C Z x d W 9 0 O 1 N l Y 3 R p b 2 4 x L 3 d h b G x l d C 9 B d X R v U m V t b 3 Z l Z E N v b H V t b n M x L n t D b 2 x 1 b W 4 y M T Y x L D I x N j B 9 J n F 1 b 3 Q 7 L C Z x d W 9 0 O 1 N l Y 3 R p b 2 4 x L 3 d h b G x l d C 9 B d X R v U m V t b 3 Z l Z E N v b H V t b n M x L n t D b 2 x 1 b W 4 y M T Y y L D I x N j F 9 J n F 1 b 3 Q 7 L C Z x d W 9 0 O 1 N l Y 3 R p b 2 4 x L 3 d h b G x l d C 9 B d X R v U m V t b 3 Z l Z E N v b H V t b n M x L n t D b 2 x 1 b W 4 y M T Y z L D I x N j J 9 J n F 1 b 3 Q 7 L C Z x d W 9 0 O 1 N l Y 3 R p b 2 4 x L 3 d h b G x l d C 9 B d X R v U m V t b 3 Z l Z E N v b H V t b n M x L n t D b 2 x 1 b W 4 y M T Y 0 L D I x N j N 9 J n F 1 b 3 Q 7 L C Z x d W 9 0 O 1 N l Y 3 R p b 2 4 x L 3 d h b G x l d C 9 B d X R v U m V t b 3 Z l Z E N v b H V t b n M x L n t D b 2 x 1 b W 4 y M T Y 1 L D I x N j R 9 J n F 1 b 3 Q 7 L C Z x d W 9 0 O 1 N l Y 3 R p b 2 4 x L 3 d h b G x l d C 9 B d X R v U m V t b 3 Z l Z E N v b H V t b n M x L n t D b 2 x 1 b W 4 y M T Y 2 L D I x N j V 9 J n F 1 b 3 Q 7 L C Z x d W 9 0 O 1 N l Y 3 R p b 2 4 x L 3 d h b G x l d C 9 B d X R v U m V t b 3 Z l Z E N v b H V t b n M x L n t D b 2 x 1 b W 4 y M T Y 3 L D I x N j Z 9 J n F 1 b 3 Q 7 L C Z x d W 9 0 O 1 N l Y 3 R p b 2 4 x L 3 d h b G x l d C 9 B d X R v U m V t b 3 Z l Z E N v b H V t b n M x L n t D b 2 x 1 b W 4 y M T Y 4 L D I x N j d 9 J n F 1 b 3 Q 7 L C Z x d W 9 0 O 1 N l Y 3 R p b 2 4 x L 3 d h b G x l d C 9 B d X R v U m V t b 3 Z l Z E N v b H V t b n M x L n t D b 2 x 1 b W 4 y M T Y 5 L D I x N j h 9 J n F 1 b 3 Q 7 L C Z x d W 9 0 O 1 N l Y 3 R p b 2 4 x L 3 d h b G x l d C 9 B d X R v U m V t b 3 Z l Z E N v b H V t b n M x L n t D b 2 x 1 b W 4 y M T c w L D I x N j l 9 J n F 1 b 3 Q 7 L C Z x d W 9 0 O 1 N l Y 3 R p b 2 4 x L 3 d h b G x l d C 9 B d X R v U m V t b 3 Z l Z E N v b H V t b n M x L n t D b 2 x 1 b W 4 y M T c x L D I x N z B 9 J n F 1 b 3 Q 7 L C Z x d W 9 0 O 1 N l Y 3 R p b 2 4 x L 3 d h b G x l d C 9 B d X R v U m V t b 3 Z l Z E N v b H V t b n M x L n t D b 2 x 1 b W 4 y M T c y L D I x N z F 9 J n F 1 b 3 Q 7 L C Z x d W 9 0 O 1 N l Y 3 R p b 2 4 x L 3 d h b G x l d C 9 B d X R v U m V t b 3 Z l Z E N v b H V t b n M x L n t D b 2 x 1 b W 4 y M T c z L D I x N z J 9 J n F 1 b 3 Q 7 L C Z x d W 9 0 O 1 N l Y 3 R p b 2 4 x L 3 d h b G x l d C 9 B d X R v U m V t b 3 Z l Z E N v b H V t b n M x L n t D b 2 x 1 b W 4 y M T c 0 L D I x N z N 9 J n F 1 b 3 Q 7 L C Z x d W 9 0 O 1 N l Y 3 R p b 2 4 x L 3 d h b G x l d C 9 B d X R v U m V t b 3 Z l Z E N v b H V t b n M x L n t D b 2 x 1 b W 4 y M T c 1 L D I x N z R 9 J n F 1 b 3 Q 7 L C Z x d W 9 0 O 1 N l Y 3 R p b 2 4 x L 3 d h b G x l d C 9 B d X R v U m V t b 3 Z l Z E N v b H V t b n M x L n t D b 2 x 1 b W 4 y M T c 2 L D I x N z V 9 J n F 1 b 3 Q 7 L C Z x d W 9 0 O 1 N l Y 3 R p b 2 4 x L 3 d h b G x l d C 9 B d X R v U m V t b 3 Z l Z E N v b H V t b n M x L n t D b 2 x 1 b W 4 y M T c 3 L D I x N z Z 9 J n F 1 b 3 Q 7 L C Z x d W 9 0 O 1 N l Y 3 R p b 2 4 x L 3 d h b G x l d C 9 B d X R v U m V t b 3 Z l Z E N v b H V t b n M x L n t D b 2 x 1 b W 4 y M T c 4 L D I x N z d 9 J n F 1 b 3 Q 7 L C Z x d W 9 0 O 1 N l Y 3 R p b 2 4 x L 3 d h b G x l d C 9 B d X R v U m V t b 3 Z l Z E N v b H V t b n M x L n t D b 2 x 1 b W 4 y M T c 5 L D I x N z h 9 J n F 1 b 3 Q 7 L C Z x d W 9 0 O 1 N l Y 3 R p b 2 4 x L 3 d h b G x l d C 9 B d X R v U m V t b 3 Z l Z E N v b H V t b n M x L n t D b 2 x 1 b W 4 y M T g w L D I x N z l 9 J n F 1 b 3 Q 7 L C Z x d W 9 0 O 1 N l Y 3 R p b 2 4 x L 3 d h b G x l d C 9 B d X R v U m V t b 3 Z l Z E N v b H V t b n M x L n t D b 2 x 1 b W 4 y M T g x L D I x O D B 9 J n F 1 b 3 Q 7 L C Z x d W 9 0 O 1 N l Y 3 R p b 2 4 x L 3 d h b G x l d C 9 B d X R v U m V t b 3 Z l Z E N v b H V t b n M x L n t D b 2 x 1 b W 4 y M T g y L D I x O D F 9 J n F 1 b 3 Q 7 L C Z x d W 9 0 O 1 N l Y 3 R p b 2 4 x L 3 d h b G x l d C 9 B d X R v U m V t b 3 Z l Z E N v b H V t b n M x L n t D b 2 x 1 b W 4 y M T g z L D I x O D J 9 J n F 1 b 3 Q 7 L C Z x d W 9 0 O 1 N l Y 3 R p b 2 4 x L 3 d h b G x l d C 9 B d X R v U m V t b 3 Z l Z E N v b H V t b n M x L n t D b 2 x 1 b W 4 y M T g 0 L D I x O D N 9 J n F 1 b 3 Q 7 L C Z x d W 9 0 O 1 N l Y 3 R p b 2 4 x L 3 d h b G x l d C 9 B d X R v U m V t b 3 Z l Z E N v b H V t b n M x L n t D b 2 x 1 b W 4 y M T g 1 L D I x O D R 9 J n F 1 b 3 Q 7 L C Z x d W 9 0 O 1 N l Y 3 R p b 2 4 x L 3 d h b G x l d C 9 B d X R v U m V t b 3 Z l Z E N v b H V t b n M x L n t D b 2 x 1 b W 4 y M T g 2 L D I x O D V 9 J n F 1 b 3 Q 7 L C Z x d W 9 0 O 1 N l Y 3 R p b 2 4 x L 3 d h b G x l d C 9 B d X R v U m V t b 3 Z l Z E N v b H V t b n M x L n t D b 2 x 1 b W 4 y M T g 3 L D I x O D Z 9 J n F 1 b 3 Q 7 L C Z x d W 9 0 O 1 N l Y 3 R p b 2 4 x L 3 d h b G x l d C 9 B d X R v U m V t b 3 Z l Z E N v b H V t b n M x L n t D b 2 x 1 b W 4 y M T g 4 L D I x O D d 9 J n F 1 b 3 Q 7 L C Z x d W 9 0 O 1 N l Y 3 R p b 2 4 x L 3 d h b G x l d C 9 B d X R v U m V t b 3 Z l Z E N v b H V t b n M x L n t D b 2 x 1 b W 4 y M T g 5 L D I x O D h 9 J n F 1 b 3 Q 7 L C Z x d W 9 0 O 1 N l Y 3 R p b 2 4 x L 3 d h b G x l d C 9 B d X R v U m V t b 3 Z l Z E N v b H V t b n M x L n t D b 2 x 1 b W 4 y M T k w L D I x O D l 9 J n F 1 b 3 Q 7 L C Z x d W 9 0 O 1 N l Y 3 R p b 2 4 x L 3 d h b G x l d C 9 B d X R v U m V t b 3 Z l Z E N v b H V t b n M x L n t D b 2 x 1 b W 4 y M T k x L D I x O T B 9 J n F 1 b 3 Q 7 L C Z x d W 9 0 O 1 N l Y 3 R p b 2 4 x L 3 d h b G x l d C 9 B d X R v U m V t b 3 Z l Z E N v b H V t b n M x L n t D b 2 x 1 b W 4 y M T k y L D I x O T F 9 J n F 1 b 3 Q 7 L C Z x d W 9 0 O 1 N l Y 3 R p b 2 4 x L 3 d h b G x l d C 9 B d X R v U m V t b 3 Z l Z E N v b H V t b n M x L n t D b 2 x 1 b W 4 y M T k z L D I x O T J 9 J n F 1 b 3 Q 7 L C Z x d W 9 0 O 1 N l Y 3 R p b 2 4 x L 3 d h b G x l d C 9 B d X R v U m V t b 3 Z l Z E N v b H V t b n M x L n t D b 2 x 1 b W 4 y M T k 0 L D I x O T N 9 J n F 1 b 3 Q 7 L C Z x d W 9 0 O 1 N l Y 3 R p b 2 4 x L 3 d h b G x l d C 9 B d X R v U m V t b 3 Z l Z E N v b H V t b n M x L n t D b 2 x 1 b W 4 y M T k 1 L D I x O T R 9 J n F 1 b 3 Q 7 L C Z x d W 9 0 O 1 N l Y 3 R p b 2 4 x L 3 d h b G x l d C 9 B d X R v U m V t b 3 Z l Z E N v b H V t b n M x L n t D b 2 x 1 b W 4 y M T k 2 L D I x O T V 9 J n F 1 b 3 Q 7 L C Z x d W 9 0 O 1 N l Y 3 R p b 2 4 x L 3 d h b G x l d C 9 B d X R v U m V t b 3 Z l Z E N v b H V t b n M x L n t D b 2 x 1 b W 4 y M T k 3 L D I x O T Z 9 J n F 1 b 3 Q 7 L C Z x d W 9 0 O 1 N l Y 3 R p b 2 4 x L 3 d h b G x l d C 9 B d X R v U m V t b 3 Z l Z E N v b H V t b n M x L n t D b 2 x 1 b W 4 y M T k 4 L D I x O T d 9 J n F 1 b 3 Q 7 L C Z x d W 9 0 O 1 N l Y 3 R p b 2 4 x L 3 d h b G x l d C 9 B d X R v U m V t b 3 Z l Z E N v b H V t b n M x L n t D b 2 x 1 b W 4 y M T k 5 L D I x O T h 9 J n F 1 b 3 Q 7 L C Z x d W 9 0 O 1 N l Y 3 R p b 2 4 x L 3 d h b G x l d C 9 B d X R v U m V t b 3 Z l Z E N v b H V t b n M x L n t D b 2 x 1 b W 4 y M j A w L D I x O T l 9 J n F 1 b 3 Q 7 L C Z x d W 9 0 O 1 N l Y 3 R p b 2 4 x L 3 d h b G x l d C 9 B d X R v U m V t b 3 Z l Z E N v b H V t b n M x L n t D b 2 x 1 b W 4 y M j A x L D I y M D B 9 J n F 1 b 3 Q 7 L C Z x d W 9 0 O 1 N l Y 3 R p b 2 4 x L 3 d h b G x l d C 9 B d X R v U m V t b 3 Z l Z E N v b H V t b n M x L n t D b 2 x 1 b W 4 y M j A y L D I y M D F 9 J n F 1 b 3 Q 7 L C Z x d W 9 0 O 1 N l Y 3 R p b 2 4 x L 3 d h b G x l d C 9 B d X R v U m V t b 3 Z l Z E N v b H V t b n M x L n t D b 2 x 1 b W 4 y M j A z L D I y M D J 9 J n F 1 b 3 Q 7 L C Z x d W 9 0 O 1 N l Y 3 R p b 2 4 x L 3 d h b G x l d C 9 B d X R v U m V t b 3 Z l Z E N v b H V t b n M x L n t D b 2 x 1 b W 4 y M j A 0 L D I y M D N 9 J n F 1 b 3 Q 7 L C Z x d W 9 0 O 1 N l Y 3 R p b 2 4 x L 3 d h b G x l d C 9 B d X R v U m V t b 3 Z l Z E N v b H V t b n M x L n t D b 2 x 1 b W 4 y M j A 1 L D I y M D R 9 J n F 1 b 3 Q 7 L C Z x d W 9 0 O 1 N l Y 3 R p b 2 4 x L 3 d h b G x l d C 9 B d X R v U m V t b 3 Z l Z E N v b H V t b n M x L n t D b 2 x 1 b W 4 y M j A 2 L D I y M D V 9 J n F 1 b 3 Q 7 L C Z x d W 9 0 O 1 N l Y 3 R p b 2 4 x L 3 d h b G x l d C 9 B d X R v U m V t b 3 Z l Z E N v b H V t b n M x L n t D b 2 x 1 b W 4 y M j A 3 L D I y M D Z 9 J n F 1 b 3 Q 7 L C Z x d W 9 0 O 1 N l Y 3 R p b 2 4 x L 3 d h b G x l d C 9 B d X R v U m V t b 3 Z l Z E N v b H V t b n M x L n t D b 2 x 1 b W 4 y M j A 4 L D I y M D d 9 J n F 1 b 3 Q 7 L C Z x d W 9 0 O 1 N l Y 3 R p b 2 4 x L 3 d h b G x l d C 9 B d X R v U m V t b 3 Z l Z E N v b H V t b n M x L n t D b 2 x 1 b W 4 y M j A 5 L D I y M D h 9 J n F 1 b 3 Q 7 L C Z x d W 9 0 O 1 N l Y 3 R p b 2 4 x L 3 d h b G x l d C 9 B d X R v U m V t b 3 Z l Z E N v b H V t b n M x L n t D b 2 x 1 b W 4 y M j E w L D I y M D l 9 J n F 1 b 3 Q 7 L C Z x d W 9 0 O 1 N l Y 3 R p b 2 4 x L 3 d h b G x l d C 9 B d X R v U m V t b 3 Z l Z E N v b H V t b n M x L n t D b 2 x 1 b W 4 y M j E x L D I y M T B 9 J n F 1 b 3 Q 7 L C Z x d W 9 0 O 1 N l Y 3 R p b 2 4 x L 3 d h b G x l d C 9 B d X R v U m V t b 3 Z l Z E N v b H V t b n M x L n t D b 2 x 1 b W 4 y M j E y L D I y M T F 9 J n F 1 b 3 Q 7 L C Z x d W 9 0 O 1 N l Y 3 R p b 2 4 x L 3 d h b G x l d C 9 B d X R v U m V t b 3 Z l Z E N v b H V t b n M x L n t D b 2 x 1 b W 4 y M j E z L D I y M T J 9 J n F 1 b 3 Q 7 L C Z x d W 9 0 O 1 N l Y 3 R p b 2 4 x L 3 d h b G x l d C 9 B d X R v U m V t b 3 Z l Z E N v b H V t b n M x L n t D b 2 x 1 b W 4 y M j E 0 L D I y M T N 9 J n F 1 b 3 Q 7 L C Z x d W 9 0 O 1 N l Y 3 R p b 2 4 x L 3 d h b G x l d C 9 B d X R v U m V t b 3 Z l Z E N v b H V t b n M x L n t D b 2 x 1 b W 4 y M j E 1 L D I y M T R 9 J n F 1 b 3 Q 7 L C Z x d W 9 0 O 1 N l Y 3 R p b 2 4 x L 3 d h b G x l d C 9 B d X R v U m V t b 3 Z l Z E N v b H V t b n M x L n t D b 2 x 1 b W 4 y M j E 2 L D I y M T V 9 J n F 1 b 3 Q 7 L C Z x d W 9 0 O 1 N l Y 3 R p b 2 4 x L 3 d h b G x l d C 9 B d X R v U m V t b 3 Z l Z E N v b H V t b n M x L n t D b 2 x 1 b W 4 y M j E 3 L D I y M T Z 9 J n F 1 b 3 Q 7 L C Z x d W 9 0 O 1 N l Y 3 R p b 2 4 x L 3 d h b G x l d C 9 B d X R v U m V t b 3 Z l Z E N v b H V t b n M x L n t D b 2 x 1 b W 4 y M j E 4 L D I y M T d 9 J n F 1 b 3 Q 7 L C Z x d W 9 0 O 1 N l Y 3 R p b 2 4 x L 3 d h b G x l d C 9 B d X R v U m V t b 3 Z l Z E N v b H V t b n M x L n t D b 2 x 1 b W 4 y M j E 5 L D I y M T h 9 J n F 1 b 3 Q 7 L C Z x d W 9 0 O 1 N l Y 3 R p b 2 4 x L 3 d h b G x l d C 9 B d X R v U m V t b 3 Z l Z E N v b H V t b n M x L n t D b 2 x 1 b W 4 y M j I w L D I y M T l 9 J n F 1 b 3 Q 7 L C Z x d W 9 0 O 1 N l Y 3 R p b 2 4 x L 3 d h b G x l d C 9 B d X R v U m V t b 3 Z l Z E N v b H V t b n M x L n t D b 2 x 1 b W 4 y M j I x L D I y M j B 9 J n F 1 b 3 Q 7 L C Z x d W 9 0 O 1 N l Y 3 R p b 2 4 x L 3 d h b G x l d C 9 B d X R v U m V t b 3 Z l Z E N v b H V t b n M x L n t D b 2 x 1 b W 4 y M j I y L D I y M j F 9 J n F 1 b 3 Q 7 L C Z x d W 9 0 O 1 N l Y 3 R p b 2 4 x L 3 d h b G x l d C 9 B d X R v U m V t b 3 Z l Z E N v b H V t b n M x L n t D b 2 x 1 b W 4 y M j I z L D I y M j J 9 J n F 1 b 3 Q 7 L C Z x d W 9 0 O 1 N l Y 3 R p b 2 4 x L 3 d h b G x l d C 9 B d X R v U m V t b 3 Z l Z E N v b H V t b n M x L n t D b 2 x 1 b W 4 y M j I 0 L D I y M j N 9 J n F 1 b 3 Q 7 L C Z x d W 9 0 O 1 N l Y 3 R p b 2 4 x L 3 d h b G x l d C 9 B d X R v U m V t b 3 Z l Z E N v b H V t b n M x L n t D b 2 x 1 b W 4 y M j I 1 L D I y M j R 9 J n F 1 b 3 Q 7 L C Z x d W 9 0 O 1 N l Y 3 R p b 2 4 x L 3 d h b G x l d C 9 B d X R v U m V t b 3 Z l Z E N v b H V t b n M x L n t D b 2 x 1 b W 4 y M j I 2 L D I y M j V 9 J n F 1 b 3 Q 7 L C Z x d W 9 0 O 1 N l Y 3 R p b 2 4 x L 3 d h b G x l d C 9 B d X R v U m V t b 3 Z l Z E N v b H V t b n M x L n t D b 2 x 1 b W 4 y M j I 3 L D I y M j Z 9 J n F 1 b 3 Q 7 L C Z x d W 9 0 O 1 N l Y 3 R p b 2 4 x L 3 d h b G x l d C 9 B d X R v U m V t b 3 Z l Z E N v b H V t b n M x L n t D b 2 x 1 b W 4 y M j I 4 L D I y M j d 9 J n F 1 b 3 Q 7 L C Z x d W 9 0 O 1 N l Y 3 R p b 2 4 x L 3 d h b G x l d C 9 B d X R v U m V t b 3 Z l Z E N v b H V t b n M x L n t D b 2 x 1 b W 4 y M j I 5 L D I y M j h 9 J n F 1 b 3 Q 7 L C Z x d W 9 0 O 1 N l Y 3 R p b 2 4 x L 3 d h b G x l d C 9 B d X R v U m V t b 3 Z l Z E N v b H V t b n M x L n t D b 2 x 1 b W 4 y M j M w L D I y M j l 9 J n F 1 b 3 Q 7 L C Z x d W 9 0 O 1 N l Y 3 R p b 2 4 x L 3 d h b G x l d C 9 B d X R v U m V t b 3 Z l Z E N v b H V t b n M x L n t D b 2 x 1 b W 4 y M j M x L D I y M z B 9 J n F 1 b 3 Q 7 L C Z x d W 9 0 O 1 N l Y 3 R p b 2 4 x L 3 d h b G x l d C 9 B d X R v U m V t b 3 Z l Z E N v b H V t b n M x L n t D b 2 x 1 b W 4 y M j M y L D I y M z F 9 J n F 1 b 3 Q 7 L C Z x d W 9 0 O 1 N l Y 3 R p b 2 4 x L 3 d h b G x l d C 9 B d X R v U m V t b 3 Z l Z E N v b H V t b n M x L n t D b 2 x 1 b W 4 y M j M z L D I y M z J 9 J n F 1 b 3 Q 7 L C Z x d W 9 0 O 1 N l Y 3 R p b 2 4 x L 3 d h b G x l d C 9 B d X R v U m V t b 3 Z l Z E N v b H V t b n M x L n t D b 2 x 1 b W 4 y M j M 0 L D I y M z N 9 J n F 1 b 3 Q 7 L C Z x d W 9 0 O 1 N l Y 3 R p b 2 4 x L 3 d h b G x l d C 9 B d X R v U m V t b 3 Z l Z E N v b H V t b n M x L n t D b 2 x 1 b W 4 y M j M 1 L D I y M z R 9 J n F 1 b 3 Q 7 L C Z x d W 9 0 O 1 N l Y 3 R p b 2 4 x L 3 d h b G x l d C 9 B d X R v U m V t b 3 Z l Z E N v b H V t b n M x L n t D b 2 x 1 b W 4 y M j M 2 L D I y M z V 9 J n F 1 b 3 Q 7 L C Z x d W 9 0 O 1 N l Y 3 R p b 2 4 x L 3 d h b G x l d C 9 B d X R v U m V t b 3 Z l Z E N v b H V t b n M x L n t D b 2 x 1 b W 4 y M j M 3 L D I y M z Z 9 J n F 1 b 3 Q 7 L C Z x d W 9 0 O 1 N l Y 3 R p b 2 4 x L 3 d h b G x l d C 9 B d X R v U m V t b 3 Z l Z E N v b H V t b n M x L n t D b 2 x 1 b W 4 y M j M 4 L D I y M z d 9 J n F 1 b 3 Q 7 L C Z x d W 9 0 O 1 N l Y 3 R p b 2 4 x L 3 d h b G x l d C 9 B d X R v U m V t b 3 Z l Z E N v b H V t b n M x L n t D b 2 x 1 b W 4 y M j M 5 L D I y M z h 9 J n F 1 b 3 Q 7 L C Z x d W 9 0 O 1 N l Y 3 R p b 2 4 x L 3 d h b G x l d C 9 B d X R v U m V t b 3 Z l Z E N v b H V t b n M x L n t D b 2 x 1 b W 4 y M j Q w L D I y M z l 9 J n F 1 b 3 Q 7 L C Z x d W 9 0 O 1 N l Y 3 R p b 2 4 x L 3 d h b G x l d C 9 B d X R v U m V t b 3 Z l Z E N v b H V t b n M x L n t D b 2 x 1 b W 4 y M j Q x L D I y N D B 9 J n F 1 b 3 Q 7 L C Z x d W 9 0 O 1 N l Y 3 R p b 2 4 x L 3 d h b G x l d C 9 B d X R v U m V t b 3 Z l Z E N v b H V t b n M x L n t D b 2 x 1 b W 4 y M j Q y L D I y N D F 9 J n F 1 b 3 Q 7 L C Z x d W 9 0 O 1 N l Y 3 R p b 2 4 x L 3 d h b G x l d C 9 B d X R v U m V t b 3 Z l Z E N v b H V t b n M x L n t D b 2 x 1 b W 4 y M j Q z L D I y N D J 9 J n F 1 b 3 Q 7 L C Z x d W 9 0 O 1 N l Y 3 R p b 2 4 x L 3 d h b G x l d C 9 B d X R v U m V t b 3 Z l Z E N v b H V t b n M x L n t D b 2 x 1 b W 4 y M j Q 0 L D I y N D N 9 J n F 1 b 3 Q 7 L C Z x d W 9 0 O 1 N l Y 3 R p b 2 4 x L 3 d h b G x l d C 9 B d X R v U m V t b 3 Z l Z E N v b H V t b n M x L n t D b 2 x 1 b W 4 y M j Q 1 L D I y N D R 9 J n F 1 b 3 Q 7 L C Z x d W 9 0 O 1 N l Y 3 R p b 2 4 x L 3 d h b G x l d C 9 B d X R v U m V t b 3 Z l Z E N v b H V t b n M x L n t D b 2 x 1 b W 4 y M j Q 2 L D I y N D V 9 J n F 1 b 3 Q 7 L C Z x d W 9 0 O 1 N l Y 3 R p b 2 4 x L 3 d h b G x l d C 9 B d X R v U m V t b 3 Z l Z E N v b H V t b n M x L n t D b 2 x 1 b W 4 y M j Q 3 L D I y N D Z 9 J n F 1 b 3 Q 7 L C Z x d W 9 0 O 1 N l Y 3 R p b 2 4 x L 3 d h b G x l d C 9 B d X R v U m V t b 3 Z l Z E N v b H V t b n M x L n t D b 2 x 1 b W 4 y M j Q 4 L D I y N D d 9 J n F 1 b 3 Q 7 L C Z x d W 9 0 O 1 N l Y 3 R p b 2 4 x L 3 d h b G x l d C 9 B d X R v U m V t b 3 Z l Z E N v b H V t b n M x L n t D b 2 x 1 b W 4 y M j Q 5 L D I y N D h 9 J n F 1 b 3 Q 7 L C Z x d W 9 0 O 1 N l Y 3 R p b 2 4 x L 3 d h b G x l d C 9 B d X R v U m V t b 3 Z l Z E N v b H V t b n M x L n t D b 2 x 1 b W 4 y M j U w L D I y N D l 9 J n F 1 b 3 Q 7 L C Z x d W 9 0 O 1 N l Y 3 R p b 2 4 x L 3 d h b G x l d C 9 B d X R v U m V t b 3 Z l Z E N v b H V t b n M x L n t D b 2 x 1 b W 4 y M j U x L D I y N T B 9 J n F 1 b 3 Q 7 L C Z x d W 9 0 O 1 N l Y 3 R p b 2 4 x L 3 d h b G x l d C 9 B d X R v U m V t b 3 Z l Z E N v b H V t b n M x L n t D b 2 x 1 b W 4 y M j U y L D I y N T F 9 J n F 1 b 3 Q 7 L C Z x d W 9 0 O 1 N l Y 3 R p b 2 4 x L 3 d h b G x l d C 9 B d X R v U m V t b 3 Z l Z E N v b H V t b n M x L n t D b 2 x 1 b W 4 y M j U z L D I y N T J 9 J n F 1 b 3 Q 7 L C Z x d W 9 0 O 1 N l Y 3 R p b 2 4 x L 3 d h b G x l d C 9 B d X R v U m V t b 3 Z l Z E N v b H V t b n M x L n t D b 2 x 1 b W 4 y M j U 0 L D I y N T N 9 J n F 1 b 3 Q 7 L C Z x d W 9 0 O 1 N l Y 3 R p b 2 4 x L 3 d h b G x l d C 9 B d X R v U m V t b 3 Z l Z E N v b H V t b n M x L n t D b 2 x 1 b W 4 y M j U 1 L D I y N T R 9 J n F 1 b 3 Q 7 L C Z x d W 9 0 O 1 N l Y 3 R p b 2 4 x L 3 d h b G x l d C 9 B d X R v U m V t b 3 Z l Z E N v b H V t b n M x L n t D b 2 x 1 b W 4 y M j U 2 L D I y N T V 9 J n F 1 b 3 Q 7 L C Z x d W 9 0 O 1 N l Y 3 R p b 2 4 x L 3 d h b G x l d C 9 B d X R v U m V t b 3 Z l Z E N v b H V t b n M x L n t D b 2 x 1 b W 4 y M j U 3 L D I y N T Z 9 J n F 1 b 3 Q 7 L C Z x d W 9 0 O 1 N l Y 3 R p b 2 4 x L 3 d h b G x l d C 9 B d X R v U m V t b 3 Z l Z E N v b H V t b n M x L n t D b 2 x 1 b W 4 y M j U 4 L D I y N T d 9 J n F 1 b 3 Q 7 L C Z x d W 9 0 O 1 N l Y 3 R p b 2 4 x L 3 d h b G x l d C 9 B d X R v U m V t b 3 Z l Z E N v b H V t b n M x L n t D b 2 x 1 b W 4 y M j U 5 L D I y N T h 9 J n F 1 b 3 Q 7 L C Z x d W 9 0 O 1 N l Y 3 R p b 2 4 x L 3 d h b G x l d C 9 B d X R v U m V t b 3 Z l Z E N v b H V t b n M x L n t D b 2 x 1 b W 4 y M j Y w L D I y N T l 9 J n F 1 b 3 Q 7 L C Z x d W 9 0 O 1 N l Y 3 R p b 2 4 x L 3 d h b G x l d C 9 B d X R v U m V t b 3 Z l Z E N v b H V t b n M x L n t D b 2 x 1 b W 4 y M j Y x L D I y N j B 9 J n F 1 b 3 Q 7 L C Z x d W 9 0 O 1 N l Y 3 R p b 2 4 x L 3 d h b G x l d C 9 B d X R v U m V t b 3 Z l Z E N v b H V t b n M x L n t D b 2 x 1 b W 4 y M j Y y L D I y N j F 9 J n F 1 b 3 Q 7 L C Z x d W 9 0 O 1 N l Y 3 R p b 2 4 x L 3 d h b G x l d C 9 B d X R v U m V t b 3 Z l Z E N v b H V t b n M x L n t D b 2 x 1 b W 4 y M j Y z L D I y N j J 9 J n F 1 b 3 Q 7 L C Z x d W 9 0 O 1 N l Y 3 R p b 2 4 x L 3 d h b G x l d C 9 B d X R v U m V t b 3 Z l Z E N v b H V t b n M x L n t D b 2 x 1 b W 4 y M j Y 0 L D I y N j N 9 J n F 1 b 3 Q 7 L C Z x d W 9 0 O 1 N l Y 3 R p b 2 4 x L 3 d h b G x l d C 9 B d X R v U m V t b 3 Z l Z E N v b H V t b n M x L n t D b 2 x 1 b W 4 y M j Y 1 L D I y N j R 9 J n F 1 b 3 Q 7 L C Z x d W 9 0 O 1 N l Y 3 R p b 2 4 x L 3 d h b G x l d C 9 B d X R v U m V t b 3 Z l Z E N v b H V t b n M x L n t D b 2 x 1 b W 4 y M j Y 2 L D I y N j V 9 J n F 1 b 3 Q 7 L C Z x d W 9 0 O 1 N l Y 3 R p b 2 4 x L 3 d h b G x l d C 9 B d X R v U m V t b 3 Z l Z E N v b H V t b n M x L n t D b 2 x 1 b W 4 y M j Y 3 L D I y N j Z 9 J n F 1 b 3 Q 7 L C Z x d W 9 0 O 1 N l Y 3 R p b 2 4 x L 3 d h b G x l d C 9 B d X R v U m V t b 3 Z l Z E N v b H V t b n M x L n t D b 2 x 1 b W 4 y M j Y 4 L D I y N j d 9 J n F 1 b 3 Q 7 L C Z x d W 9 0 O 1 N l Y 3 R p b 2 4 x L 3 d h b G x l d C 9 B d X R v U m V t b 3 Z l Z E N v b H V t b n M x L n t D b 2 x 1 b W 4 y M j Y 5 L D I y N j h 9 J n F 1 b 3 Q 7 L C Z x d W 9 0 O 1 N l Y 3 R p b 2 4 x L 3 d h b G x l d C 9 B d X R v U m V t b 3 Z l Z E N v b H V t b n M x L n t D b 2 x 1 b W 4 y M j c w L D I y N j l 9 J n F 1 b 3 Q 7 L C Z x d W 9 0 O 1 N l Y 3 R p b 2 4 x L 3 d h b G x l d C 9 B d X R v U m V t b 3 Z l Z E N v b H V t b n M x L n t D b 2 x 1 b W 4 y M j c x L D I y N z B 9 J n F 1 b 3 Q 7 L C Z x d W 9 0 O 1 N l Y 3 R p b 2 4 x L 3 d h b G x l d C 9 B d X R v U m V t b 3 Z l Z E N v b H V t b n M x L n t D b 2 x 1 b W 4 y M j c y L D I y N z F 9 J n F 1 b 3 Q 7 L C Z x d W 9 0 O 1 N l Y 3 R p b 2 4 x L 3 d h b G x l d C 9 B d X R v U m V t b 3 Z l Z E N v b H V t b n M x L n t D b 2 x 1 b W 4 y M j c z L D I y N z J 9 J n F 1 b 3 Q 7 L C Z x d W 9 0 O 1 N l Y 3 R p b 2 4 x L 3 d h b G x l d C 9 B d X R v U m V t b 3 Z l Z E N v b H V t b n M x L n t D b 2 x 1 b W 4 y M j c 0 L D I y N z N 9 J n F 1 b 3 Q 7 L C Z x d W 9 0 O 1 N l Y 3 R p b 2 4 x L 3 d h b G x l d C 9 B d X R v U m V t b 3 Z l Z E N v b H V t b n M x L n t D b 2 x 1 b W 4 y M j c 1 L D I y N z R 9 J n F 1 b 3 Q 7 L C Z x d W 9 0 O 1 N l Y 3 R p b 2 4 x L 3 d h b G x l d C 9 B d X R v U m V t b 3 Z l Z E N v b H V t b n M x L n t D b 2 x 1 b W 4 y M j c 2 L D I y N z V 9 J n F 1 b 3 Q 7 L C Z x d W 9 0 O 1 N l Y 3 R p b 2 4 x L 3 d h b G x l d C 9 B d X R v U m V t b 3 Z l Z E N v b H V t b n M x L n t D b 2 x 1 b W 4 y M j c 3 L D I y N z Z 9 J n F 1 b 3 Q 7 L C Z x d W 9 0 O 1 N l Y 3 R p b 2 4 x L 3 d h b G x l d C 9 B d X R v U m V t b 3 Z l Z E N v b H V t b n M x L n t D b 2 x 1 b W 4 y M j c 4 L D I y N z d 9 J n F 1 b 3 Q 7 L C Z x d W 9 0 O 1 N l Y 3 R p b 2 4 x L 3 d h b G x l d C 9 B d X R v U m V t b 3 Z l Z E N v b H V t b n M x L n t D b 2 x 1 b W 4 y M j c 5 L D I y N z h 9 J n F 1 b 3 Q 7 L C Z x d W 9 0 O 1 N l Y 3 R p b 2 4 x L 3 d h b G x l d C 9 B d X R v U m V t b 3 Z l Z E N v b H V t b n M x L n t D b 2 x 1 b W 4 y M j g w L D I y N z l 9 J n F 1 b 3 Q 7 L C Z x d W 9 0 O 1 N l Y 3 R p b 2 4 x L 3 d h b G x l d C 9 B d X R v U m V t b 3 Z l Z E N v b H V t b n M x L n t D b 2 x 1 b W 4 y M j g x L D I y O D B 9 J n F 1 b 3 Q 7 L C Z x d W 9 0 O 1 N l Y 3 R p b 2 4 x L 3 d h b G x l d C 9 B d X R v U m V t b 3 Z l Z E N v b H V t b n M x L n t D b 2 x 1 b W 4 y M j g y L D I y O D F 9 J n F 1 b 3 Q 7 L C Z x d W 9 0 O 1 N l Y 3 R p b 2 4 x L 3 d h b G x l d C 9 B d X R v U m V t b 3 Z l Z E N v b H V t b n M x L n t D b 2 x 1 b W 4 y M j g z L D I y O D J 9 J n F 1 b 3 Q 7 L C Z x d W 9 0 O 1 N l Y 3 R p b 2 4 x L 3 d h b G x l d C 9 B d X R v U m V t b 3 Z l Z E N v b H V t b n M x L n t D b 2 x 1 b W 4 y M j g 0 L D I y O D N 9 J n F 1 b 3 Q 7 L C Z x d W 9 0 O 1 N l Y 3 R p b 2 4 x L 3 d h b G x l d C 9 B d X R v U m V t b 3 Z l Z E N v b H V t b n M x L n t D b 2 x 1 b W 4 y M j g 1 L D I y O D R 9 J n F 1 b 3 Q 7 L C Z x d W 9 0 O 1 N l Y 3 R p b 2 4 x L 3 d h b G x l d C 9 B d X R v U m V t b 3 Z l Z E N v b H V t b n M x L n t D b 2 x 1 b W 4 y M j g 2 L D I y O D V 9 J n F 1 b 3 Q 7 L C Z x d W 9 0 O 1 N l Y 3 R p b 2 4 x L 3 d h b G x l d C 9 B d X R v U m V t b 3 Z l Z E N v b H V t b n M x L n t D b 2 x 1 b W 4 y M j g 3 L D I y O D Z 9 J n F 1 b 3 Q 7 L C Z x d W 9 0 O 1 N l Y 3 R p b 2 4 x L 3 d h b G x l d C 9 B d X R v U m V t b 3 Z l Z E N v b H V t b n M x L n t D b 2 x 1 b W 4 y M j g 4 L D I y O D d 9 J n F 1 b 3 Q 7 L C Z x d W 9 0 O 1 N l Y 3 R p b 2 4 x L 3 d h b G x l d C 9 B d X R v U m V t b 3 Z l Z E N v b H V t b n M x L n t D b 2 x 1 b W 4 y M j g 5 L D I y O D h 9 J n F 1 b 3 Q 7 L C Z x d W 9 0 O 1 N l Y 3 R p b 2 4 x L 3 d h b G x l d C 9 B d X R v U m V t b 3 Z l Z E N v b H V t b n M x L n t D b 2 x 1 b W 4 y M j k w L D I y O D l 9 J n F 1 b 3 Q 7 L C Z x d W 9 0 O 1 N l Y 3 R p b 2 4 x L 3 d h b G x l d C 9 B d X R v U m V t b 3 Z l Z E N v b H V t b n M x L n t D b 2 x 1 b W 4 y M j k x L D I y O T B 9 J n F 1 b 3 Q 7 L C Z x d W 9 0 O 1 N l Y 3 R p b 2 4 x L 3 d h b G x l d C 9 B d X R v U m V t b 3 Z l Z E N v b H V t b n M x L n t D b 2 x 1 b W 4 y M j k y L D I y O T F 9 J n F 1 b 3 Q 7 L C Z x d W 9 0 O 1 N l Y 3 R p b 2 4 x L 3 d h b G x l d C 9 B d X R v U m V t b 3 Z l Z E N v b H V t b n M x L n t D b 2 x 1 b W 4 y M j k z L D I y O T J 9 J n F 1 b 3 Q 7 L C Z x d W 9 0 O 1 N l Y 3 R p b 2 4 x L 3 d h b G x l d C 9 B d X R v U m V t b 3 Z l Z E N v b H V t b n M x L n t D b 2 x 1 b W 4 y M j k 0 L D I y O T N 9 J n F 1 b 3 Q 7 L C Z x d W 9 0 O 1 N l Y 3 R p b 2 4 x L 3 d h b G x l d C 9 B d X R v U m V t b 3 Z l Z E N v b H V t b n M x L n t D b 2 x 1 b W 4 y M j k 1 L D I y O T R 9 J n F 1 b 3 Q 7 L C Z x d W 9 0 O 1 N l Y 3 R p b 2 4 x L 3 d h b G x l d C 9 B d X R v U m V t b 3 Z l Z E N v b H V t b n M x L n t D b 2 x 1 b W 4 y M j k 2 L D I y O T V 9 J n F 1 b 3 Q 7 L C Z x d W 9 0 O 1 N l Y 3 R p b 2 4 x L 3 d h b G x l d C 9 B d X R v U m V t b 3 Z l Z E N v b H V t b n M x L n t D b 2 x 1 b W 4 y M j k 3 L D I y O T Z 9 J n F 1 b 3 Q 7 L C Z x d W 9 0 O 1 N l Y 3 R p b 2 4 x L 3 d h b G x l d C 9 B d X R v U m V t b 3 Z l Z E N v b H V t b n M x L n t D b 2 x 1 b W 4 y M j k 4 L D I y O T d 9 J n F 1 b 3 Q 7 L C Z x d W 9 0 O 1 N l Y 3 R p b 2 4 x L 3 d h b G x l d C 9 B d X R v U m V t b 3 Z l Z E N v b H V t b n M x L n t D b 2 x 1 b W 4 y M j k 5 L D I y O T h 9 J n F 1 b 3 Q 7 L C Z x d W 9 0 O 1 N l Y 3 R p b 2 4 x L 3 d h b G x l d C 9 B d X R v U m V t b 3 Z l Z E N v b H V t b n M x L n t D b 2 x 1 b W 4 y M z A w L D I y O T l 9 J n F 1 b 3 Q 7 L C Z x d W 9 0 O 1 N l Y 3 R p b 2 4 x L 3 d h b G x l d C 9 B d X R v U m V t b 3 Z l Z E N v b H V t b n M x L n t D b 2 x 1 b W 4 y M z A x L D I z M D B 9 J n F 1 b 3 Q 7 L C Z x d W 9 0 O 1 N l Y 3 R p b 2 4 x L 3 d h b G x l d C 9 B d X R v U m V t b 3 Z l Z E N v b H V t b n M x L n t D b 2 x 1 b W 4 y M z A y L D I z M D F 9 J n F 1 b 3 Q 7 L C Z x d W 9 0 O 1 N l Y 3 R p b 2 4 x L 3 d h b G x l d C 9 B d X R v U m V t b 3 Z l Z E N v b H V t b n M x L n t D b 2 x 1 b W 4 y M z A z L D I z M D J 9 J n F 1 b 3 Q 7 L C Z x d W 9 0 O 1 N l Y 3 R p b 2 4 x L 3 d h b G x l d C 9 B d X R v U m V t b 3 Z l Z E N v b H V t b n M x L n t D b 2 x 1 b W 4 y M z A 0 L D I z M D N 9 J n F 1 b 3 Q 7 L C Z x d W 9 0 O 1 N l Y 3 R p b 2 4 x L 3 d h b G x l d C 9 B d X R v U m V t b 3 Z l Z E N v b H V t b n M x L n t D b 2 x 1 b W 4 y M z A 1 L D I z M D R 9 J n F 1 b 3 Q 7 L C Z x d W 9 0 O 1 N l Y 3 R p b 2 4 x L 3 d h b G x l d C 9 B d X R v U m V t b 3 Z l Z E N v b H V t b n M x L n t D b 2 x 1 b W 4 y M z A 2 L D I z M D V 9 J n F 1 b 3 Q 7 L C Z x d W 9 0 O 1 N l Y 3 R p b 2 4 x L 3 d h b G x l d C 9 B d X R v U m V t b 3 Z l Z E N v b H V t b n M x L n t D b 2 x 1 b W 4 y M z A 3 L D I z M D Z 9 J n F 1 b 3 Q 7 L C Z x d W 9 0 O 1 N l Y 3 R p b 2 4 x L 3 d h b G x l d C 9 B d X R v U m V t b 3 Z l Z E N v b H V t b n M x L n t D b 2 x 1 b W 4 y M z A 4 L D I z M D d 9 J n F 1 b 3 Q 7 L C Z x d W 9 0 O 1 N l Y 3 R p b 2 4 x L 3 d h b G x l d C 9 B d X R v U m V t b 3 Z l Z E N v b H V t b n M x L n t D b 2 x 1 b W 4 y M z A 5 L D I z M D h 9 J n F 1 b 3 Q 7 L C Z x d W 9 0 O 1 N l Y 3 R p b 2 4 x L 3 d h b G x l d C 9 B d X R v U m V t b 3 Z l Z E N v b H V t b n M x L n t D b 2 x 1 b W 4 y M z E w L D I z M D l 9 J n F 1 b 3 Q 7 L C Z x d W 9 0 O 1 N l Y 3 R p b 2 4 x L 3 d h b G x l d C 9 B d X R v U m V t b 3 Z l Z E N v b H V t b n M x L n t D b 2 x 1 b W 4 y M z E x L D I z M T B 9 J n F 1 b 3 Q 7 L C Z x d W 9 0 O 1 N l Y 3 R p b 2 4 x L 3 d h b G x l d C 9 B d X R v U m V t b 3 Z l Z E N v b H V t b n M x L n t D b 2 x 1 b W 4 y M z E y L D I z M T F 9 J n F 1 b 3 Q 7 L C Z x d W 9 0 O 1 N l Y 3 R p b 2 4 x L 3 d h b G x l d C 9 B d X R v U m V t b 3 Z l Z E N v b H V t b n M x L n t D b 2 x 1 b W 4 y M z E z L D I z M T J 9 J n F 1 b 3 Q 7 L C Z x d W 9 0 O 1 N l Y 3 R p b 2 4 x L 3 d h b G x l d C 9 B d X R v U m V t b 3 Z l Z E N v b H V t b n M x L n t D b 2 x 1 b W 4 y M z E 0 L D I z M T N 9 J n F 1 b 3 Q 7 L C Z x d W 9 0 O 1 N l Y 3 R p b 2 4 x L 3 d h b G x l d C 9 B d X R v U m V t b 3 Z l Z E N v b H V t b n M x L n t D b 2 x 1 b W 4 y M z E 1 L D I z M T R 9 J n F 1 b 3 Q 7 L C Z x d W 9 0 O 1 N l Y 3 R p b 2 4 x L 3 d h b G x l d C 9 B d X R v U m V t b 3 Z l Z E N v b H V t b n M x L n t D b 2 x 1 b W 4 y M z E 2 L D I z M T V 9 J n F 1 b 3 Q 7 L C Z x d W 9 0 O 1 N l Y 3 R p b 2 4 x L 3 d h b G x l d C 9 B d X R v U m V t b 3 Z l Z E N v b H V t b n M x L n t D b 2 x 1 b W 4 y M z E 3 L D I z M T Z 9 J n F 1 b 3 Q 7 L C Z x d W 9 0 O 1 N l Y 3 R p b 2 4 x L 3 d h b G x l d C 9 B d X R v U m V t b 3 Z l Z E N v b H V t b n M x L n t D b 2 x 1 b W 4 y M z E 4 L D I z M T d 9 J n F 1 b 3 Q 7 L C Z x d W 9 0 O 1 N l Y 3 R p b 2 4 x L 3 d h b G x l d C 9 B d X R v U m V t b 3 Z l Z E N v b H V t b n M x L n t D b 2 x 1 b W 4 y M z E 5 L D I z M T h 9 J n F 1 b 3 Q 7 L C Z x d W 9 0 O 1 N l Y 3 R p b 2 4 x L 3 d h b G x l d C 9 B d X R v U m V t b 3 Z l Z E N v b H V t b n M x L n t D b 2 x 1 b W 4 y M z I w L D I z M T l 9 J n F 1 b 3 Q 7 L C Z x d W 9 0 O 1 N l Y 3 R p b 2 4 x L 3 d h b G x l d C 9 B d X R v U m V t b 3 Z l Z E N v b H V t b n M x L n t D b 2 x 1 b W 4 y M z I x L D I z M j B 9 J n F 1 b 3 Q 7 L C Z x d W 9 0 O 1 N l Y 3 R p b 2 4 x L 3 d h b G x l d C 9 B d X R v U m V t b 3 Z l Z E N v b H V t b n M x L n t D b 2 x 1 b W 4 y M z I y L D I z M j F 9 J n F 1 b 3 Q 7 L C Z x d W 9 0 O 1 N l Y 3 R p b 2 4 x L 3 d h b G x l d C 9 B d X R v U m V t b 3 Z l Z E N v b H V t b n M x L n t D b 2 x 1 b W 4 y M z I z L D I z M j J 9 J n F 1 b 3 Q 7 L C Z x d W 9 0 O 1 N l Y 3 R p b 2 4 x L 3 d h b G x l d C 9 B d X R v U m V t b 3 Z l Z E N v b H V t b n M x L n t D b 2 x 1 b W 4 y M z I 0 L D I z M j N 9 J n F 1 b 3 Q 7 L C Z x d W 9 0 O 1 N l Y 3 R p b 2 4 x L 3 d h b G x l d C 9 B d X R v U m V t b 3 Z l Z E N v b H V t b n M x L n t D b 2 x 1 b W 4 y M z I 1 L D I z M j R 9 J n F 1 b 3 Q 7 L C Z x d W 9 0 O 1 N l Y 3 R p b 2 4 x L 3 d h b G x l d C 9 B d X R v U m V t b 3 Z l Z E N v b H V t b n M x L n t D b 2 x 1 b W 4 y M z I 2 L D I z M j V 9 J n F 1 b 3 Q 7 L C Z x d W 9 0 O 1 N l Y 3 R p b 2 4 x L 3 d h b G x l d C 9 B d X R v U m V t b 3 Z l Z E N v b H V t b n M x L n t D b 2 x 1 b W 4 y M z I 3 L D I z M j Z 9 J n F 1 b 3 Q 7 L C Z x d W 9 0 O 1 N l Y 3 R p b 2 4 x L 3 d h b G x l d C 9 B d X R v U m V t b 3 Z l Z E N v b H V t b n M x L n t D b 2 x 1 b W 4 y M z I 4 L D I z M j d 9 J n F 1 b 3 Q 7 L C Z x d W 9 0 O 1 N l Y 3 R p b 2 4 x L 3 d h b G x l d C 9 B d X R v U m V t b 3 Z l Z E N v b H V t b n M x L n t D b 2 x 1 b W 4 y M z I 5 L D I z M j h 9 J n F 1 b 3 Q 7 L C Z x d W 9 0 O 1 N l Y 3 R p b 2 4 x L 3 d h b G x l d C 9 B d X R v U m V t b 3 Z l Z E N v b H V t b n M x L n t D b 2 x 1 b W 4 y M z M w L D I z M j l 9 J n F 1 b 3 Q 7 L C Z x d W 9 0 O 1 N l Y 3 R p b 2 4 x L 3 d h b G x l d C 9 B d X R v U m V t b 3 Z l Z E N v b H V t b n M x L n t D b 2 x 1 b W 4 y M z M x L D I z M z B 9 J n F 1 b 3 Q 7 L C Z x d W 9 0 O 1 N l Y 3 R p b 2 4 x L 3 d h b G x l d C 9 B d X R v U m V t b 3 Z l Z E N v b H V t b n M x L n t D b 2 x 1 b W 4 y M z M y L D I z M z F 9 J n F 1 b 3 Q 7 L C Z x d W 9 0 O 1 N l Y 3 R p b 2 4 x L 3 d h b G x l d C 9 B d X R v U m V t b 3 Z l Z E N v b H V t b n M x L n t D b 2 x 1 b W 4 y M z M z L D I z M z J 9 J n F 1 b 3 Q 7 L C Z x d W 9 0 O 1 N l Y 3 R p b 2 4 x L 3 d h b G x l d C 9 B d X R v U m V t b 3 Z l Z E N v b H V t b n M x L n t D b 2 x 1 b W 4 y M z M 0 L D I z M z N 9 J n F 1 b 3 Q 7 L C Z x d W 9 0 O 1 N l Y 3 R p b 2 4 x L 3 d h b G x l d C 9 B d X R v U m V t b 3 Z l Z E N v b H V t b n M x L n t D b 2 x 1 b W 4 y M z M 1 L D I z M z R 9 J n F 1 b 3 Q 7 L C Z x d W 9 0 O 1 N l Y 3 R p b 2 4 x L 3 d h b G x l d C 9 B d X R v U m V t b 3 Z l Z E N v b H V t b n M x L n t D b 2 x 1 b W 4 y M z M 2 L D I z M z V 9 J n F 1 b 3 Q 7 L C Z x d W 9 0 O 1 N l Y 3 R p b 2 4 x L 3 d h b G x l d C 9 B d X R v U m V t b 3 Z l Z E N v b H V t b n M x L n t D b 2 x 1 b W 4 y M z M 3 L D I z M z Z 9 J n F 1 b 3 Q 7 L C Z x d W 9 0 O 1 N l Y 3 R p b 2 4 x L 3 d h b G x l d C 9 B d X R v U m V t b 3 Z l Z E N v b H V t b n M x L n t D b 2 x 1 b W 4 y M z M 4 L D I z M z d 9 J n F 1 b 3 Q 7 L C Z x d W 9 0 O 1 N l Y 3 R p b 2 4 x L 3 d h b G x l d C 9 B d X R v U m V t b 3 Z l Z E N v b H V t b n M x L n t D b 2 x 1 b W 4 y M z M 5 L D I z M z h 9 J n F 1 b 3 Q 7 L C Z x d W 9 0 O 1 N l Y 3 R p b 2 4 x L 3 d h b G x l d C 9 B d X R v U m V t b 3 Z l Z E N v b H V t b n M x L n t D b 2 x 1 b W 4 y M z Q w L D I z M z l 9 J n F 1 b 3 Q 7 L C Z x d W 9 0 O 1 N l Y 3 R p b 2 4 x L 3 d h b G x l d C 9 B d X R v U m V t b 3 Z l Z E N v b H V t b n M x L n t D b 2 x 1 b W 4 y M z Q x L D I z N D B 9 J n F 1 b 3 Q 7 L C Z x d W 9 0 O 1 N l Y 3 R p b 2 4 x L 3 d h b G x l d C 9 B d X R v U m V t b 3 Z l Z E N v b H V t b n M x L n t D b 2 x 1 b W 4 y M z Q y L D I z N D F 9 J n F 1 b 3 Q 7 L C Z x d W 9 0 O 1 N l Y 3 R p b 2 4 x L 3 d h b G x l d C 9 B d X R v U m V t b 3 Z l Z E N v b H V t b n M x L n t D b 2 x 1 b W 4 y M z Q z L D I z N D J 9 J n F 1 b 3 Q 7 L C Z x d W 9 0 O 1 N l Y 3 R p b 2 4 x L 3 d h b G x l d C 9 B d X R v U m V t b 3 Z l Z E N v b H V t b n M x L n t D b 2 x 1 b W 4 y M z Q 0 L D I z N D N 9 J n F 1 b 3 Q 7 L C Z x d W 9 0 O 1 N l Y 3 R p b 2 4 x L 3 d h b G x l d C 9 B d X R v U m V t b 3 Z l Z E N v b H V t b n M x L n t D b 2 x 1 b W 4 y M z Q 1 L D I z N D R 9 J n F 1 b 3 Q 7 L C Z x d W 9 0 O 1 N l Y 3 R p b 2 4 x L 3 d h b G x l d C 9 B d X R v U m V t b 3 Z l Z E N v b H V t b n M x L n t D b 2 x 1 b W 4 y M z Q 2 L D I z N D V 9 J n F 1 b 3 Q 7 L C Z x d W 9 0 O 1 N l Y 3 R p b 2 4 x L 3 d h b G x l d C 9 B d X R v U m V t b 3 Z l Z E N v b H V t b n M x L n t D b 2 x 1 b W 4 y M z Q 3 L D I z N D Z 9 J n F 1 b 3 Q 7 L C Z x d W 9 0 O 1 N l Y 3 R p b 2 4 x L 3 d h b G x l d C 9 B d X R v U m V t b 3 Z l Z E N v b H V t b n M x L n t D b 2 x 1 b W 4 y M z Q 4 L D I z N D d 9 J n F 1 b 3 Q 7 L C Z x d W 9 0 O 1 N l Y 3 R p b 2 4 x L 3 d h b G x l d C 9 B d X R v U m V t b 3 Z l Z E N v b H V t b n M x L n t D b 2 x 1 b W 4 y M z Q 5 L D I z N D h 9 J n F 1 b 3 Q 7 L C Z x d W 9 0 O 1 N l Y 3 R p b 2 4 x L 3 d h b G x l d C 9 B d X R v U m V t b 3 Z l Z E N v b H V t b n M x L n t D b 2 x 1 b W 4 y M z U w L D I z N D l 9 J n F 1 b 3 Q 7 L C Z x d W 9 0 O 1 N l Y 3 R p b 2 4 x L 3 d h b G x l d C 9 B d X R v U m V t b 3 Z l Z E N v b H V t b n M x L n t D b 2 x 1 b W 4 y M z U x L D I z N T B 9 J n F 1 b 3 Q 7 L C Z x d W 9 0 O 1 N l Y 3 R p b 2 4 x L 3 d h b G x l d C 9 B d X R v U m V t b 3 Z l Z E N v b H V t b n M x L n t D b 2 x 1 b W 4 y M z U y L D I z N T F 9 J n F 1 b 3 Q 7 L C Z x d W 9 0 O 1 N l Y 3 R p b 2 4 x L 3 d h b G x l d C 9 B d X R v U m V t b 3 Z l Z E N v b H V t b n M x L n t D b 2 x 1 b W 4 y M z U z L D I z N T J 9 J n F 1 b 3 Q 7 L C Z x d W 9 0 O 1 N l Y 3 R p b 2 4 x L 3 d h b G x l d C 9 B d X R v U m V t b 3 Z l Z E N v b H V t b n M x L n t D b 2 x 1 b W 4 y M z U 0 L D I z N T N 9 J n F 1 b 3 Q 7 L C Z x d W 9 0 O 1 N l Y 3 R p b 2 4 x L 3 d h b G x l d C 9 B d X R v U m V t b 3 Z l Z E N v b H V t b n M x L n t D b 2 x 1 b W 4 y M z U 1 L D I z N T R 9 J n F 1 b 3 Q 7 L C Z x d W 9 0 O 1 N l Y 3 R p b 2 4 x L 3 d h b G x l d C 9 B d X R v U m V t b 3 Z l Z E N v b H V t b n M x L n t D b 2 x 1 b W 4 y M z U 2 L D I z N T V 9 J n F 1 b 3 Q 7 L C Z x d W 9 0 O 1 N l Y 3 R p b 2 4 x L 3 d h b G x l d C 9 B d X R v U m V t b 3 Z l Z E N v b H V t b n M x L n t D b 2 x 1 b W 4 y M z U 3 L D I z N T Z 9 J n F 1 b 3 Q 7 L C Z x d W 9 0 O 1 N l Y 3 R p b 2 4 x L 3 d h b G x l d C 9 B d X R v U m V t b 3 Z l Z E N v b H V t b n M x L n t D b 2 x 1 b W 4 y M z U 4 L D I z N T d 9 J n F 1 b 3 Q 7 L C Z x d W 9 0 O 1 N l Y 3 R p b 2 4 x L 3 d h b G x l d C 9 B d X R v U m V t b 3 Z l Z E N v b H V t b n M x L n t D b 2 x 1 b W 4 y M z U 5 L D I z N T h 9 J n F 1 b 3 Q 7 L C Z x d W 9 0 O 1 N l Y 3 R p b 2 4 x L 3 d h b G x l d C 9 B d X R v U m V t b 3 Z l Z E N v b H V t b n M x L n t D b 2 x 1 b W 4 y M z Y w L D I z N T l 9 J n F 1 b 3 Q 7 L C Z x d W 9 0 O 1 N l Y 3 R p b 2 4 x L 3 d h b G x l d C 9 B d X R v U m V t b 3 Z l Z E N v b H V t b n M x L n t D b 2 x 1 b W 4 y M z Y x L D I z N j B 9 J n F 1 b 3 Q 7 L C Z x d W 9 0 O 1 N l Y 3 R p b 2 4 x L 3 d h b G x l d C 9 B d X R v U m V t b 3 Z l Z E N v b H V t b n M x L n t D b 2 x 1 b W 4 y M z Y y L D I z N j F 9 J n F 1 b 3 Q 7 L C Z x d W 9 0 O 1 N l Y 3 R p b 2 4 x L 3 d h b G x l d C 9 B d X R v U m V t b 3 Z l Z E N v b H V t b n M x L n t D b 2 x 1 b W 4 y M z Y z L D I z N j J 9 J n F 1 b 3 Q 7 L C Z x d W 9 0 O 1 N l Y 3 R p b 2 4 x L 3 d h b G x l d C 9 B d X R v U m V t b 3 Z l Z E N v b H V t b n M x L n t D b 2 x 1 b W 4 y M z Y 0 L D I z N j N 9 J n F 1 b 3 Q 7 L C Z x d W 9 0 O 1 N l Y 3 R p b 2 4 x L 3 d h b G x l d C 9 B d X R v U m V t b 3 Z l Z E N v b H V t b n M x L n t D b 2 x 1 b W 4 y M z Y 1 L D I z N j R 9 J n F 1 b 3 Q 7 L C Z x d W 9 0 O 1 N l Y 3 R p b 2 4 x L 3 d h b G x l d C 9 B d X R v U m V t b 3 Z l Z E N v b H V t b n M x L n t D b 2 x 1 b W 4 y M z Y 2 L D I z N j V 9 J n F 1 b 3 Q 7 L C Z x d W 9 0 O 1 N l Y 3 R p b 2 4 x L 3 d h b G x l d C 9 B d X R v U m V t b 3 Z l Z E N v b H V t b n M x L n t D b 2 x 1 b W 4 y M z Y 3 L D I z N j Z 9 J n F 1 b 3 Q 7 L C Z x d W 9 0 O 1 N l Y 3 R p b 2 4 x L 3 d h b G x l d C 9 B d X R v U m V t b 3 Z l Z E N v b H V t b n M x L n t D b 2 x 1 b W 4 y M z Y 4 L D I z N j d 9 J n F 1 b 3 Q 7 L C Z x d W 9 0 O 1 N l Y 3 R p b 2 4 x L 3 d h b G x l d C 9 B d X R v U m V t b 3 Z l Z E N v b H V t b n M x L n t D b 2 x 1 b W 4 y M z Y 5 L D I z N j h 9 J n F 1 b 3 Q 7 L C Z x d W 9 0 O 1 N l Y 3 R p b 2 4 x L 3 d h b G x l d C 9 B d X R v U m V t b 3 Z l Z E N v b H V t b n M x L n t D b 2 x 1 b W 4 y M z c w L D I z N j l 9 J n F 1 b 3 Q 7 L C Z x d W 9 0 O 1 N l Y 3 R p b 2 4 x L 3 d h b G x l d C 9 B d X R v U m V t b 3 Z l Z E N v b H V t b n M x L n t D b 2 x 1 b W 4 y M z c x L D I z N z B 9 J n F 1 b 3 Q 7 L C Z x d W 9 0 O 1 N l Y 3 R p b 2 4 x L 3 d h b G x l d C 9 B d X R v U m V t b 3 Z l Z E N v b H V t b n M x L n t D b 2 x 1 b W 4 y M z c y L D I z N z F 9 J n F 1 b 3 Q 7 L C Z x d W 9 0 O 1 N l Y 3 R p b 2 4 x L 3 d h b G x l d C 9 B d X R v U m V t b 3 Z l Z E N v b H V t b n M x L n t D b 2 x 1 b W 4 y M z c z L D I z N z J 9 J n F 1 b 3 Q 7 L C Z x d W 9 0 O 1 N l Y 3 R p b 2 4 x L 3 d h b G x l d C 9 B d X R v U m V t b 3 Z l Z E N v b H V t b n M x L n t D b 2 x 1 b W 4 y M z c 0 L D I z N z N 9 J n F 1 b 3 Q 7 L C Z x d W 9 0 O 1 N l Y 3 R p b 2 4 x L 3 d h b G x l d C 9 B d X R v U m V t b 3 Z l Z E N v b H V t b n M x L n t D b 2 x 1 b W 4 y M z c 1 L D I z N z R 9 J n F 1 b 3 Q 7 L C Z x d W 9 0 O 1 N l Y 3 R p b 2 4 x L 3 d h b G x l d C 9 B d X R v U m V t b 3 Z l Z E N v b H V t b n M x L n t D b 2 x 1 b W 4 y M z c 2 L D I z N z V 9 J n F 1 b 3 Q 7 L C Z x d W 9 0 O 1 N l Y 3 R p b 2 4 x L 3 d h b G x l d C 9 B d X R v U m V t b 3 Z l Z E N v b H V t b n M x L n t D b 2 x 1 b W 4 y M z c 3 L D I z N z Z 9 J n F 1 b 3 Q 7 L C Z x d W 9 0 O 1 N l Y 3 R p b 2 4 x L 3 d h b G x l d C 9 B d X R v U m V t b 3 Z l Z E N v b H V t b n M x L n t D b 2 x 1 b W 4 y M z c 4 L D I z N z d 9 J n F 1 b 3 Q 7 L C Z x d W 9 0 O 1 N l Y 3 R p b 2 4 x L 3 d h b G x l d C 9 B d X R v U m V t b 3 Z l Z E N v b H V t b n M x L n t D b 2 x 1 b W 4 y M z c 5 L D I z N z h 9 J n F 1 b 3 Q 7 L C Z x d W 9 0 O 1 N l Y 3 R p b 2 4 x L 3 d h b G x l d C 9 B d X R v U m V t b 3 Z l Z E N v b H V t b n M x L n t D b 2 x 1 b W 4 y M z g w L D I z N z l 9 J n F 1 b 3 Q 7 L C Z x d W 9 0 O 1 N l Y 3 R p b 2 4 x L 3 d h b G x l d C 9 B d X R v U m V t b 3 Z l Z E N v b H V t b n M x L n t D b 2 x 1 b W 4 y M z g x L D I z O D B 9 J n F 1 b 3 Q 7 L C Z x d W 9 0 O 1 N l Y 3 R p b 2 4 x L 3 d h b G x l d C 9 B d X R v U m V t b 3 Z l Z E N v b H V t b n M x L n t D b 2 x 1 b W 4 y M z g y L D I z O D F 9 J n F 1 b 3 Q 7 L C Z x d W 9 0 O 1 N l Y 3 R p b 2 4 x L 3 d h b G x l d C 9 B d X R v U m V t b 3 Z l Z E N v b H V t b n M x L n t D b 2 x 1 b W 4 y M z g z L D I z O D J 9 J n F 1 b 3 Q 7 L C Z x d W 9 0 O 1 N l Y 3 R p b 2 4 x L 3 d h b G x l d C 9 B d X R v U m V t b 3 Z l Z E N v b H V t b n M x L n t D b 2 x 1 b W 4 y M z g 0 L D I z O D N 9 J n F 1 b 3 Q 7 L C Z x d W 9 0 O 1 N l Y 3 R p b 2 4 x L 3 d h b G x l d C 9 B d X R v U m V t b 3 Z l Z E N v b H V t b n M x L n t D b 2 x 1 b W 4 y M z g 1 L D I z O D R 9 J n F 1 b 3 Q 7 L C Z x d W 9 0 O 1 N l Y 3 R p b 2 4 x L 3 d h b G x l d C 9 B d X R v U m V t b 3 Z l Z E N v b H V t b n M x L n t D b 2 x 1 b W 4 y M z g 2 L D I z O D V 9 J n F 1 b 3 Q 7 L C Z x d W 9 0 O 1 N l Y 3 R p b 2 4 x L 3 d h b G x l d C 9 B d X R v U m V t b 3 Z l Z E N v b H V t b n M x L n t D b 2 x 1 b W 4 y M z g 3 L D I z O D Z 9 J n F 1 b 3 Q 7 L C Z x d W 9 0 O 1 N l Y 3 R p b 2 4 x L 3 d h b G x l d C 9 B d X R v U m V t b 3 Z l Z E N v b H V t b n M x L n t D b 2 x 1 b W 4 y M z g 4 L D I z O D d 9 J n F 1 b 3 Q 7 L C Z x d W 9 0 O 1 N l Y 3 R p b 2 4 x L 3 d h b G x l d C 9 B d X R v U m V t b 3 Z l Z E N v b H V t b n M x L n t D b 2 x 1 b W 4 y M z g 5 L D I z O D h 9 J n F 1 b 3 Q 7 L C Z x d W 9 0 O 1 N l Y 3 R p b 2 4 x L 3 d h b G x l d C 9 B d X R v U m V t b 3 Z l Z E N v b H V t b n M x L n t D b 2 x 1 b W 4 y M z k w L D I z O D l 9 J n F 1 b 3 Q 7 L C Z x d W 9 0 O 1 N l Y 3 R p b 2 4 x L 3 d h b G x l d C 9 B d X R v U m V t b 3 Z l Z E N v b H V t b n M x L n t D b 2 x 1 b W 4 y M z k x L D I z O T B 9 J n F 1 b 3 Q 7 L C Z x d W 9 0 O 1 N l Y 3 R p b 2 4 x L 3 d h b G x l d C 9 B d X R v U m V t b 3 Z l Z E N v b H V t b n M x L n t D b 2 x 1 b W 4 y M z k y L D I z O T F 9 J n F 1 b 3 Q 7 L C Z x d W 9 0 O 1 N l Y 3 R p b 2 4 x L 3 d h b G x l d C 9 B d X R v U m V t b 3 Z l Z E N v b H V t b n M x L n t D b 2 x 1 b W 4 y M z k z L D I z O T J 9 J n F 1 b 3 Q 7 L C Z x d W 9 0 O 1 N l Y 3 R p b 2 4 x L 3 d h b G x l d C 9 B d X R v U m V t b 3 Z l Z E N v b H V t b n M x L n t D b 2 x 1 b W 4 y M z k 0 L D I z O T N 9 J n F 1 b 3 Q 7 L C Z x d W 9 0 O 1 N l Y 3 R p b 2 4 x L 3 d h b G x l d C 9 B d X R v U m V t b 3 Z l Z E N v b H V t b n M x L n t D b 2 x 1 b W 4 y M z k 1 L D I z O T R 9 J n F 1 b 3 Q 7 L C Z x d W 9 0 O 1 N l Y 3 R p b 2 4 x L 3 d h b G x l d C 9 B d X R v U m V t b 3 Z l Z E N v b H V t b n M x L n t D b 2 x 1 b W 4 y M z k 2 L D I z O T V 9 J n F 1 b 3 Q 7 L C Z x d W 9 0 O 1 N l Y 3 R p b 2 4 x L 3 d h b G x l d C 9 B d X R v U m V t b 3 Z l Z E N v b H V t b n M x L n t D b 2 x 1 b W 4 y M z k 3 L D I z O T Z 9 J n F 1 b 3 Q 7 L C Z x d W 9 0 O 1 N l Y 3 R p b 2 4 x L 3 d h b G x l d C 9 B d X R v U m V t b 3 Z l Z E N v b H V t b n M x L n t D b 2 x 1 b W 4 y M z k 4 L D I z O T d 9 J n F 1 b 3 Q 7 L C Z x d W 9 0 O 1 N l Y 3 R p b 2 4 x L 3 d h b G x l d C 9 B d X R v U m V t b 3 Z l Z E N v b H V t b n M x L n t D b 2 x 1 b W 4 y M z k 5 L D I z O T h 9 J n F 1 b 3 Q 7 L C Z x d W 9 0 O 1 N l Y 3 R p b 2 4 x L 3 d h b G x l d C 9 B d X R v U m V t b 3 Z l Z E N v b H V t b n M x L n t D b 2 x 1 b W 4 y N D A w L D I z O T l 9 J n F 1 b 3 Q 7 L C Z x d W 9 0 O 1 N l Y 3 R p b 2 4 x L 3 d h b G x l d C 9 B d X R v U m V t b 3 Z l Z E N v b H V t b n M x L n t D b 2 x 1 b W 4 y N D A x L D I 0 M D B 9 J n F 1 b 3 Q 7 L C Z x d W 9 0 O 1 N l Y 3 R p b 2 4 x L 3 d h b G x l d C 9 B d X R v U m V t b 3 Z l Z E N v b H V t b n M x L n t D b 2 x 1 b W 4 y N D A y L D I 0 M D F 9 J n F 1 b 3 Q 7 L C Z x d W 9 0 O 1 N l Y 3 R p b 2 4 x L 3 d h b G x l d C 9 B d X R v U m V t b 3 Z l Z E N v b H V t b n M x L n t D b 2 x 1 b W 4 y N D A z L D I 0 M D J 9 J n F 1 b 3 Q 7 L C Z x d W 9 0 O 1 N l Y 3 R p b 2 4 x L 3 d h b G x l d C 9 B d X R v U m V t b 3 Z l Z E N v b H V t b n M x L n t D b 2 x 1 b W 4 y N D A 0 L D I 0 M D N 9 J n F 1 b 3 Q 7 L C Z x d W 9 0 O 1 N l Y 3 R p b 2 4 x L 3 d h b G x l d C 9 B d X R v U m V t b 3 Z l Z E N v b H V t b n M x L n t D b 2 x 1 b W 4 y N D A 1 L D I 0 M D R 9 J n F 1 b 3 Q 7 L C Z x d W 9 0 O 1 N l Y 3 R p b 2 4 x L 3 d h b G x l d C 9 B d X R v U m V t b 3 Z l Z E N v b H V t b n M x L n t D b 2 x 1 b W 4 y N D A 2 L D I 0 M D V 9 J n F 1 b 3 Q 7 L C Z x d W 9 0 O 1 N l Y 3 R p b 2 4 x L 3 d h b G x l d C 9 B d X R v U m V t b 3 Z l Z E N v b H V t b n M x L n t D b 2 x 1 b W 4 y N D A 3 L D I 0 M D Z 9 J n F 1 b 3 Q 7 L C Z x d W 9 0 O 1 N l Y 3 R p b 2 4 x L 3 d h b G x l d C 9 B d X R v U m V t b 3 Z l Z E N v b H V t b n M x L n t D b 2 x 1 b W 4 y N D A 4 L D I 0 M D d 9 J n F 1 b 3 Q 7 L C Z x d W 9 0 O 1 N l Y 3 R p b 2 4 x L 3 d h b G x l d C 9 B d X R v U m V t b 3 Z l Z E N v b H V t b n M x L n t D b 2 x 1 b W 4 y N D A 5 L D I 0 M D h 9 J n F 1 b 3 Q 7 L C Z x d W 9 0 O 1 N l Y 3 R p b 2 4 x L 3 d h b G x l d C 9 B d X R v U m V t b 3 Z l Z E N v b H V t b n M x L n t D b 2 x 1 b W 4 y N D E w L D I 0 M D l 9 J n F 1 b 3 Q 7 L C Z x d W 9 0 O 1 N l Y 3 R p b 2 4 x L 3 d h b G x l d C 9 B d X R v U m V t b 3 Z l Z E N v b H V t b n M x L n t D b 2 x 1 b W 4 y N D E x L D I 0 M T B 9 J n F 1 b 3 Q 7 L C Z x d W 9 0 O 1 N l Y 3 R p b 2 4 x L 3 d h b G x l d C 9 B d X R v U m V t b 3 Z l Z E N v b H V t b n M x L n t D b 2 x 1 b W 4 y N D E y L D I 0 M T F 9 J n F 1 b 3 Q 7 L C Z x d W 9 0 O 1 N l Y 3 R p b 2 4 x L 3 d h b G x l d C 9 B d X R v U m V t b 3 Z l Z E N v b H V t b n M x L n t D b 2 x 1 b W 4 y N D E z L D I 0 M T J 9 J n F 1 b 3 Q 7 L C Z x d W 9 0 O 1 N l Y 3 R p b 2 4 x L 3 d h b G x l d C 9 B d X R v U m V t b 3 Z l Z E N v b H V t b n M x L n t D b 2 x 1 b W 4 y N D E 0 L D I 0 M T N 9 J n F 1 b 3 Q 7 L C Z x d W 9 0 O 1 N l Y 3 R p b 2 4 x L 3 d h b G x l d C 9 B d X R v U m V t b 3 Z l Z E N v b H V t b n M x L n t D b 2 x 1 b W 4 y N D E 1 L D I 0 M T R 9 J n F 1 b 3 Q 7 L C Z x d W 9 0 O 1 N l Y 3 R p b 2 4 x L 3 d h b G x l d C 9 B d X R v U m V t b 3 Z l Z E N v b H V t b n M x L n t D b 2 x 1 b W 4 y N D E 2 L D I 0 M T V 9 J n F 1 b 3 Q 7 L C Z x d W 9 0 O 1 N l Y 3 R p b 2 4 x L 3 d h b G x l d C 9 B d X R v U m V t b 3 Z l Z E N v b H V t b n M x L n t D b 2 x 1 b W 4 y N D E 3 L D I 0 M T Z 9 J n F 1 b 3 Q 7 L C Z x d W 9 0 O 1 N l Y 3 R p b 2 4 x L 3 d h b G x l d C 9 B d X R v U m V t b 3 Z l Z E N v b H V t b n M x L n t D b 2 x 1 b W 4 y N D E 4 L D I 0 M T d 9 J n F 1 b 3 Q 7 L C Z x d W 9 0 O 1 N l Y 3 R p b 2 4 x L 3 d h b G x l d C 9 B d X R v U m V t b 3 Z l Z E N v b H V t b n M x L n t D b 2 x 1 b W 4 y N D E 5 L D I 0 M T h 9 J n F 1 b 3 Q 7 L C Z x d W 9 0 O 1 N l Y 3 R p b 2 4 x L 3 d h b G x l d C 9 B d X R v U m V t b 3 Z l Z E N v b H V t b n M x L n t D b 2 x 1 b W 4 y N D I w L D I 0 M T l 9 J n F 1 b 3 Q 7 L C Z x d W 9 0 O 1 N l Y 3 R p b 2 4 x L 3 d h b G x l d C 9 B d X R v U m V t b 3 Z l Z E N v b H V t b n M x L n t D b 2 x 1 b W 4 y N D I x L D I 0 M j B 9 J n F 1 b 3 Q 7 L C Z x d W 9 0 O 1 N l Y 3 R p b 2 4 x L 3 d h b G x l d C 9 B d X R v U m V t b 3 Z l Z E N v b H V t b n M x L n t D b 2 x 1 b W 4 y N D I y L D I 0 M j F 9 J n F 1 b 3 Q 7 L C Z x d W 9 0 O 1 N l Y 3 R p b 2 4 x L 3 d h b G x l d C 9 B d X R v U m V t b 3 Z l Z E N v b H V t b n M x L n t D b 2 x 1 b W 4 y N D I z L D I 0 M j J 9 J n F 1 b 3 Q 7 L C Z x d W 9 0 O 1 N l Y 3 R p b 2 4 x L 3 d h b G x l d C 9 B d X R v U m V t b 3 Z l Z E N v b H V t b n M x L n t D b 2 x 1 b W 4 y N D I 0 L D I 0 M j N 9 J n F 1 b 3 Q 7 L C Z x d W 9 0 O 1 N l Y 3 R p b 2 4 x L 3 d h b G x l d C 9 B d X R v U m V t b 3 Z l Z E N v b H V t b n M x L n t D b 2 x 1 b W 4 y N D I 1 L D I 0 M j R 9 J n F 1 b 3 Q 7 L C Z x d W 9 0 O 1 N l Y 3 R p b 2 4 x L 3 d h b G x l d C 9 B d X R v U m V t b 3 Z l Z E N v b H V t b n M x L n t D b 2 x 1 b W 4 y N D I 2 L D I 0 M j V 9 J n F 1 b 3 Q 7 L C Z x d W 9 0 O 1 N l Y 3 R p b 2 4 x L 3 d h b G x l d C 9 B d X R v U m V t b 3 Z l Z E N v b H V t b n M x L n t D b 2 x 1 b W 4 y N D I 3 L D I 0 M j Z 9 J n F 1 b 3 Q 7 L C Z x d W 9 0 O 1 N l Y 3 R p b 2 4 x L 3 d h b G x l d C 9 B d X R v U m V t b 3 Z l Z E N v b H V t b n M x L n t D b 2 x 1 b W 4 y N D I 4 L D I 0 M j d 9 J n F 1 b 3 Q 7 L C Z x d W 9 0 O 1 N l Y 3 R p b 2 4 x L 3 d h b G x l d C 9 B d X R v U m V t b 3 Z l Z E N v b H V t b n M x L n t D b 2 x 1 b W 4 y N D I 5 L D I 0 M j h 9 J n F 1 b 3 Q 7 L C Z x d W 9 0 O 1 N l Y 3 R p b 2 4 x L 3 d h b G x l d C 9 B d X R v U m V t b 3 Z l Z E N v b H V t b n M x L n t D b 2 x 1 b W 4 y N D M w L D I 0 M j l 9 J n F 1 b 3 Q 7 L C Z x d W 9 0 O 1 N l Y 3 R p b 2 4 x L 3 d h b G x l d C 9 B d X R v U m V t b 3 Z l Z E N v b H V t b n M x L n t D b 2 x 1 b W 4 y N D M x L D I 0 M z B 9 J n F 1 b 3 Q 7 L C Z x d W 9 0 O 1 N l Y 3 R p b 2 4 x L 3 d h b G x l d C 9 B d X R v U m V t b 3 Z l Z E N v b H V t b n M x L n t D b 2 x 1 b W 4 y N D M y L D I 0 M z F 9 J n F 1 b 3 Q 7 L C Z x d W 9 0 O 1 N l Y 3 R p b 2 4 x L 3 d h b G x l d C 9 B d X R v U m V t b 3 Z l Z E N v b H V t b n M x L n t D b 2 x 1 b W 4 y N D M z L D I 0 M z J 9 J n F 1 b 3 Q 7 L C Z x d W 9 0 O 1 N l Y 3 R p b 2 4 x L 3 d h b G x l d C 9 B d X R v U m V t b 3 Z l Z E N v b H V t b n M x L n t D b 2 x 1 b W 4 y N D M 0 L D I 0 M z N 9 J n F 1 b 3 Q 7 L C Z x d W 9 0 O 1 N l Y 3 R p b 2 4 x L 3 d h b G x l d C 9 B d X R v U m V t b 3 Z l Z E N v b H V t b n M x L n t D b 2 x 1 b W 4 y N D M 1 L D I 0 M z R 9 J n F 1 b 3 Q 7 L C Z x d W 9 0 O 1 N l Y 3 R p b 2 4 x L 3 d h b G x l d C 9 B d X R v U m V t b 3 Z l Z E N v b H V t b n M x L n t D b 2 x 1 b W 4 y N D M 2 L D I 0 M z V 9 J n F 1 b 3 Q 7 L C Z x d W 9 0 O 1 N l Y 3 R p b 2 4 x L 3 d h b G x l d C 9 B d X R v U m V t b 3 Z l Z E N v b H V t b n M x L n t D b 2 x 1 b W 4 y N D M 3 L D I 0 M z Z 9 J n F 1 b 3 Q 7 L C Z x d W 9 0 O 1 N l Y 3 R p b 2 4 x L 3 d h b G x l d C 9 B d X R v U m V t b 3 Z l Z E N v b H V t b n M x L n t D b 2 x 1 b W 4 y N D M 4 L D I 0 M z d 9 J n F 1 b 3 Q 7 L C Z x d W 9 0 O 1 N l Y 3 R p b 2 4 x L 3 d h b G x l d C 9 B d X R v U m V t b 3 Z l Z E N v b H V t b n M x L n t D b 2 x 1 b W 4 y N D M 5 L D I 0 M z h 9 J n F 1 b 3 Q 7 L C Z x d W 9 0 O 1 N l Y 3 R p b 2 4 x L 3 d h b G x l d C 9 B d X R v U m V t b 3 Z l Z E N v b H V t b n M x L n t D b 2 x 1 b W 4 y N D Q w L D I 0 M z l 9 J n F 1 b 3 Q 7 L C Z x d W 9 0 O 1 N l Y 3 R p b 2 4 x L 3 d h b G x l d C 9 B d X R v U m V t b 3 Z l Z E N v b H V t b n M x L n t D b 2 x 1 b W 4 y N D Q x L D I 0 N D B 9 J n F 1 b 3 Q 7 L C Z x d W 9 0 O 1 N l Y 3 R p b 2 4 x L 3 d h b G x l d C 9 B d X R v U m V t b 3 Z l Z E N v b H V t b n M x L n t D b 2 x 1 b W 4 y N D Q y L D I 0 N D F 9 J n F 1 b 3 Q 7 L C Z x d W 9 0 O 1 N l Y 3 R p b 2 4 x L 3 d h b G x l d C 9 B d X R v U m V t b 3 Z l Z E N v b H V t b n M x L n t D b 2 x 1 b W 4 y N D Q z L D I 0 N D J 9 J n F 1 b 3 Q 7 L C Z x d W 9 0 O 1 N l Y 3 R p b 2 4 x L 3 d h b G x l d C 9 B d X R v U m V t b 3 Z l Z E N v b H V t b n M x L n t D b 2 x 1 b W 4 y N D Q 0 L D I 0 N D N 9 J n F 1 b 3 Q 7 L C Z x d W 9 0 O 1 N l Y 3 R p b 2 4 x L 3 d h b G x l d C 9 B d X R v U m V t b 3 Z l Z E N v b H V t b n M x L n t D b 2 x 1 b W 4 y N D Q 1 L D I 0 N D R 9 J n F 1 b 3 Q 7 L C Z x d W 9 0 O 1 N l Y 3 R p b 2 4 x L 3 d h b G x l d C 9 B d X R v U m V t b 3 Z l Z E N v b H V t b n M x L n t D b 2 x 1 b W 4 y N D Q 2 L D I 0 N D V 9 J n F 1 b 3 Q 7 L C Z x d W 9 0 O 1 N l Y 3 R p b 2 4 x L 3 d h b G x l d C 9 B d X R v U m V t b 3 Z l Z E N v b H V t b n M x L n t D b 2 x 1 b W 4 y N D Q 3 L D I 0 N D Z 9 J n F 1 b 3 Q 7 L C Z x d W 9 0 O 1 N l Y 3 R p b 2 4 x L 3 d h b G x l d C 9 B d X R v U m V t b 3 Z l Z E N v b H V t b n M x L n t D b 2 x 1 b W 4 y N D Q 4 L D I 0 N D d 9 J n F 1 b 3 Q 7 L C Z x d W 9 0 O 1 N l Y 3 R p b 2 4 x L 3 d h b G x l d C 9 B d X R v U m V t b 3 Z l Z E N v b H V t b n M x L n t D b 2 x 1 b W 4 y N D Q 5 L D I 0 N D h 9 J n F 1 b 3 Q 7 L C Z x d W 9 0 O 1 N l Y 3 R p b 2 4 x L 3 d h b G x l d C 9 B d X R v U m V t b 3 Z l Z E N v b H V t b n M x L n t D b 2 x 1 b W 4 y N D U w L D I 0 N D l 9 J n F 1 b 3 Q 7 L C Z x d W 9 0 O 1 N l Y 3 R p b 2 4 x L 3 d h b G x l d C 9 B d X R v U m V t b 3 Z l Z E N v b H V t b n M x L n t D b 2 x 1 b W 4 y N D U x L D I 0 N T B 9 J n F 1 b 3 Q 7 L C Z x d W 9 0 O 1 N l Y 3 R p b 2 4 x L 3 d h b G x l d C 9 B d X R v U m V t b 3 Z l Z E N v b H V t b n M x L n t D b 2 x 1 b W 4 y N D U y L D I 0 N T F 9 J n F 1 b 3 Q 7 L C Z x d W 9 0 O 1 N l Y 3 R p b 2 4 x L 3 d h b G x l d C 9 B d X R v U m V t b 3 Z l Z E N v b H V t b n M x L n t D b 2 x 1 b W 4 y N D U z L D I 0 N T J 9 J n F 1 b 3 Q 7 L C Z x d W 9 0 O 1 N l Y 3 R p b 2 4 x L 3 d h b G x l d C 9 B d X R v U m V t b 3 Z l Z E N v b H V t b n M x L n t D b 2 x 1 b W 4 y N D U 0 L D I 0 N T N 9 J n F 1 b 3 Q 7 L C Z x d W 9 0 O 1 N l Y 3 R p b 2 4 x L 3 d h b G x l d C 9 B d X R v U m V t b 3 Z l Z E N v b H V t b n M x L n t D b 2 x 1 b W 4 y N D U 1 L D I 0 N T R 9 J n F 1 b 3 Q 7 L C Z x d W 9 0 O 1 N l Y 3 R p b 2 4 x L 3 d h b G x l d C 9 B d X R v U m V t b 3 Z l Z E N v b H V t b n M x L n t D b 2 x 1 b W 4 y N D U 2 L D I 0 N T V 9 J n F 1 b 3 Q 7 L C Z x d W 9 0 O 1 N l Y 3 R p b 2 4 x L 3 d h b G x l d C 9 B d X R v U m V t b 3 Z l Z E N v b H V t b n M x L n t D b 2 x 1 b W 4 y N D U 3 L D I 0 N T Z 9 J n F 1 b 3 Q 7 L C Z x d W 9 0 O 1 N l Y 3 R p b 2 4 x L 3 d h b G x l d C 9 B d X R v U m V t b 3 Z l Z E N v b H V t b n M x L n t D b 2 x 1 b W 4 y N D U 4 L D I 0 N T d 9 J n F 1 b 3 Q 7 L C Z x d W 9 0 O 1 N l Y 3 R p b 2 4 x L 3 d h b G x l d C 9 B d X R v U m V t b 3 Z l Z E N v b H V t b n M x L n t D b 2 x 1 b W 4 y N D U 5 L D I 0 N T h 9 J n F 1 b 3 Q 7 L C Z x d W 9 0 O 1 N l Y 3 R p b 2 4 x L 3 d h b G x l d C 9 B d X R v U m V t b 3 Z l Z E N v b H V t b n M x L n t D b 2 x 1 b W 4 y N D Y w L D I 0 N T l 9 J n F 1 b 3 Q 7 L C Z x d W 9 0 O 1 N l Y 3 R p b 2 4 x L 3 d h b G x l d C 9 B d X R v U m V t b 3 Z l Z E N v b H V t b n M x L n t D b 2 x 1 b W 4 y N D Y x L D I 0 N j B 9 J n F 1 b 3 Q 7 L C Z x d W 9 0 O 1 N l Y 3 R p b 2 4 x L 3 d h b G x l d C 9 B d X R v U m V t b 3 Z l Z E N v b H V t b n M x L n t D b 2 x 1 b W 4 y N D Y y L D I 0 N j F 9 J n F 1 b 3 Q 7 L C Z x d W 9 0 O 1 N l Y 3 R p b 2 4 x L 3 d h b G x l d C 9 B d X R v U m V t b 3 Z l Z E N v b H V t b n M x L n t D b 2 x 1 b W 4 y N D Y z L D I 0 N j J 9 J n F 1 b 3 Q 7 L C Z x d W 9 0 O 1 N l Y 3 R p b 2 4 x L 3 d h b G x l d C 9 B d X R v U m V t b 3 Z l Z E N v b H V t b n M x L n t D b 2 x 1 b W 4 y N D Y 0 L D I 0 N j N 9 J n F 1 b 3 Q 7 L C Z x d W 9 0 O 1 N l Y 3 R p b 2 4 x L 3 d h b G x l d C 9 B d X R v U m V t b 3 Z l Z E N v b H V t b n M x L n t D b 2 x 1 b W 4 y N D Y 1 L D I 0 N j R 9 J n F 1 b 3 Q 7 L C Z x d W 9 0 O 1 N l Y 3 R p b 2 4 x L 3 d h b G x l d C 9 B d X R v U m V t b 3 Z l Z E N v b H V t b n M x L n t D b 2 x 1 b W 4 y N D Y 2 L D I 0 N j V 9 J n F 1 b 3 Q 7 L C Z x d W 9 0 O 1 N l Y 3 R p b 2 4 x L 3 d h b G x l d C 9 B d X R v U m V t b 3 Z l Z E N v b H V t b n M x L n t D b 2 x 1 b W 4 y N D Y 3 L D I 0 N j Z 9 J n F 1 b 3 Q 7 L C Z x d W 9 0 O 1 N l Y 3 R p b 2 4 x L 3 d h b G x l d C 9 B d X R v U m V t b 3 Z l Z E N v b H V t b n M x L n t D b 2 x 1 b W 4 y N D Y 4 L D I 0 N j d 9 J n F 1 b 3 Q 7 L C Z x d W 9 0 O 1 N l Y 3 R p b 2 4 x L 3 d h b G x l d C 9 B d X R v U m V t b 3 Z l Z E N v b H V t b n M x L n t D b 2 x 1 b W 4 y N D Y 5 L D I 0 N j h 9 J n F 1 b 3 Q 7 L C Z x d W 9 0 O 1 N l Y 3 R p b 2 4 x L 3 d h b G x l d C 9 B d X R v U m V t b 3 Z l Z E N v b H V t b n M x L n t D b 2 x 1 b W 4 y N D c w L D I 0 N j l 9 J n F 1 b 3 Q 7 L C Z x d W 9 0 O 1 N l Y 3 R p b 2 4 x L 3 d h b G x l d C 9 B d X R v U m V t b 3 Z l Z E N v b H V t b n M x L n t D b 2 x 1 b W 4 y N D c x L D I 0 N z B 9 J n F 1 b 3 Q 7 L C Z x d W 9 0 O 1 N l Y 3 R p b 2 4 x L 3 d h b G x l d C 9 B d X R v U m V t b 3 Z l Z E N v b H V t b n M x L n t D b 2 x 1 b W 4 y N D c y L D I 0 N z F 9 J n F 1 b 3 Q 7 L C Z x d W 9 0 O 1 N l Y 3 R p b 2 4 x L 3 d h b G x l d C 9 B d X R v U m V t b 3 Z l Z E N v b H V t b n M x L n t D b 2 x 1 b W 4 y N D c z L D I 0 N z J 9 J n F 1 b 3 Q 7 L C Z x d W 9 0 O 1 N l Y 3 R p b 2 4 x L 3 d h b G x l d C 9 B d X R v U m V t b 3 Z l Z E N v b H V t b n M x L n t D b 2 x 1 b W 4 y N D c 0 L D I 0 N z N 9 J n F 1 b 3 Q 7 L C Z x d W 9 0 O 1 N l Y 3 R p b 2 4 x L 3 d h b G x l d C 9 B d X R v U m V t b 3 Z l Z E N v b H V t b n M x L n t D b 2 x 1 b W 4 y N D c 1 L D I 0 N z R 9 J n F 1 b 3 Q 7 L C Z x d W 9 0 O 1 N l Y 3 R p b 2 4 x L 3 d h b G x l d C 9 B d X R v U m V t b 3 Z l Z E N v b H V t b n M x L n t D b 2 x 1 b W 4 y N D c 2 L D I 0 N z V 9 J n F 1 b 3 Q 7 L C Z x d W 9 0 O 1 N l Y 3 R p b 2 4 x L 3 d h b G x l d C 9 B d X R v U m V t b 3 Z l Z E N v b H V t b n M x L n t D b 2 x 1 b W 4 y N D c 3 L D I 0 N z Z 9 J n F 1 b 3 Q 7 L C Z x d W 9 0 O 1 N l Y 3 R p b 2 4 x L 3 d h b G x l d C 9 B d X R v U m V t b 3 Z l Z E N v b H V t b n M x L n t D b 2 x 1 b W 4 y N D c 4 L D I 0 N z d 9 J n F 1 b 3 Q 7 L C Z x d W 9 0 O 1 N l Y 3 R p b 2 4 x L 3 d h b G x l d C 9 B d X R v U m V t b 3 Z l Z E N v b H V t b n M x L n t D b 2 x 1 b W 4 y N D c 5 L D I 0 N z h 9 J n F 1 b 3 Q 7 L C Z x d W 9 0 O 1 N l Y 3 R p b 2 4 x L 3 d h b G x l d C 9 B d X R v U m V t b 3 Z l Z E N v b H V t b n M x L n t D b 2 x 1 b W 4 y N D g w L D I 0 N z l 9 J n F 1 b 3 Q 7 L C Z x d W 9 0 O 1 N l Y 3 R p b 2 4 x L 3 d h b G x l d C 9 B d X R v U m V t b 3 Z l Z E N v b H V t b n M x L n t D b 2 x 1 b W 4 y N D g x L D I 0 O D B 9 J n F 1 b 3 Q 7 L C Z x d W 9 0 O 1 N l Y 3 R p b 2 4 x L 3 d h b G x l d C 9 B d X R v U m V t b 3 Z l Z E N v b H V t b n M x L n t D b 2 x 1 b W 4 y N D g y L D I 0 O D F 9 J n F 1 b 3 Q 7 L C Z x d W 9 0 O 1 N l Y 3 R p b 2 4 x L 3 d h b G x l d C 9 B d X R v U m V t b 3 Z l Z E N v b H V t b n M x L n t D b 2 x 1 b W 4 y N D g z L D I 0 O D J 9 J n F 1 b 3 Q 7 L C Z x d W 9 0 O 1 N l Y 3 R p b 2 4 x L 3 d h b G x l d C 9 B d X R v U m V t b 3 Z l Z E N v b H V t b n M x L n t D b 2 x 1 b W 4 y N D g 0 L D I 0 O D N 9 J n F 1 b 3 Q 7 L C Z x d W 9 0 O 1 N l Y 3 R p b 2 4 x L 3 d h b G x l d C 9 B d X R v U m V t b 3 Z l Z E N v b H V t b n M x L n t D b 2 x 1 b W 4 y N D g 1 L D I 0 O D R 9 J n F 1 b 3 Q 7 L C Z x d W 9 0 O 1 N l Y 3 R p b 2 4 x L 3 d h b G x l d C 9 B d X R v U m V t b 3 Z l Z E N v b H V t b n M x L n t D b 2 x 1 b W 4 y N D g 2 L D I 0 O D V 9 J n F 1 b 3 Q 7 L C Z x d W 9 0 O 1 N l Y 3 R p b 2 4 x L 3 d h b G x l d C 9 B d X R v U m V t b 3 Z l Z E N v b H V t b n M x L n t D b 2 x 1 b W 4 y N D g 3 L D I 0 O D Z 9 J n F 1 b 3 Q 7 L C Z x d W 9 0 O 1 N l Y 3 R p b 2 4 x L 3 d h b G x l d C 9 B d X R v U m V t b 3 Z l Z E N v b H V t b n M x L n t D b 2 x 1 b W 4 y N D g 4 L D I 0 O D d 9 J n F 1 b 3 Q 7 L C Z x d W 9 0 O 1 N l Y 3 R p b 2 4 x L 3 d h b G x l d C 9 B d X R v U m V t b 3 Z l Z E N v b H V t b n M x L n t D b 2 x 1 b W 4 y N D g 5 L D I 0 O D h 9 J n F 1 b 3 Q 7 L C Z x d W 9 0 O 1 N l Y 3 R p b 2 4 x L 3 d h b G x l d C 9 B d X R v U m V t b 3 Z l Z E N v b H V t b n M x L n t D b 2 x 1 b W 4 y N D k w L D I 0 O D l 9 J n F 1 b 3 Q 7 L C Z x d W 9 0 O 1 N l Y 3 R p b 2 4 x L 3 d h b G x l d C 9 B d X R v U m V t b 3 Z l Z E N v b H V t b n M x L n t D b 2 x 1 b W 4 y N D k x L D I 0 O T B 9 J n F 1 b 3 Q 7 L C Z x d W 9 0 O 1 N l Y 3 R p b 2 4 x L 3 d h b G x l d C 9 B d X R v U m V t b 3 Z l Z E N v b H V t b n M x L n t D b 2 x 1 b W 4 y N D k y L D I 0 O T F 9 J n F 1 b 3 Q 7 L C Z x d W 9 0 O 1 N l Y 3 R p b 2 4 x L 3 d h b G x l d C 9 B d X R v U m V t b 3 Z l Z E N v b H V t b n M x L n t D b 2 x 1 b W 4 y N D k z L D I 0 O T J 9 J n F 1 b 3 Q 7 L C Z x d W 9 0 O 1 N l Y 3 R p b 2 4 x L 3 d h b G x l d C 9 B d X R v U m V t b 3 Z l Z E N v b H V t b n M x L n t D b 2 x 1 b W 4 y N D k 0 L D I 0 O T N 9 J n F 1 b 3 Q 7 L C Z x d W 9 0 O 1 N l Y 3 R p b 2 4 x L 3 d h b G x l d C 9 B d X R v U m V t b 3 Z l Z E N v b H V t b n M x L n t D b 2 x 1 b W 4 y N D k 1 L D I 0 O T R 9 J n F 1 b 3 Q 7 L C Z x d W 9 0 O 1 N l Y 3 R p b 2 4 x L 3 d h b G x l d C 9 B d X R v U m V t b 3 Z l Z E N v b H V t b n M x L n t D b 2 x 1 b W 4 y N D k 2 L D I 0 O T V 9 J n F 1 b 3 Q 7 L C Z x d W 9 0 O 1 N l Y 3 R p b 2 4 x L 3 d h b G x l d C 9 B d X R v U m V t b 3 Z l Z E N v b H V t b n M x L n t D b 2 x 1 b W 4 y N D k 3 L D I 0 O T Z 9 J n F 1 b 3 Q 7 L C Z x d W 9 0 O 1 N l Y 3 R p b 2 4 x L 3 d h b G x l d C 9 B d X R v U m V t b 3 Z l Z E N v b H V t b n M x L n t D b 2 x 1 b W 4 y N D k 4 L D I 0 O T d 9 J n F 1 b 3 Q 7 L C Z x d W 9 0 O 1 N l Y 3 R p b 2 4 x L 3 d h b G x l d C 9 B d X R v U m V t b 3 Z l Z E N v b H V t b n M x L n t D b 2 x 1 b W 4 y N D k 5 L D I 0 O T h 9 J n F 1 b 3 Q 7 L C Z x d W 9 0 O 1 N l Y 3 R p b 2 4 x L 3 d h b G x l d C 9 B d X R v U m V t b 3 Z l Z E N v b H V t b n M x L n t D b 2 x 1 b W 4 y N T A w L D I 0 O T l 9 J n F 1 b 3 Q 7 L C Z x d W 9 0 O 1 N l Y 3 R p b 2 4 x L 3 d h b G x l d C 9 B d X R v U m V t b 3 Z l Z E N v b H V t b n M x L n t D b 2 x 1 b W 4 y N T A x L D I 1 M D B 9 J n F 1 b 3 Q 7 L C Z x d W 9 0 O 1 N l Y 3 R p b 2 4 x L 3 d h b G x l d C 9 B d X R v U m V t b 3 Z l Z E N v b H V t b n M x L n t D b 2 x 1 b W 4 y N T A y L D I 1 M D F 9 J n F 1 b 3 Q 7 L C Z x d W 9 0 O 1 N l Y 3 R p b 2 4 x L 3 d h b G x l d C 9 B d X R v U m V t b 3 Z l Z E N v b H V t b n M x L n t D b 2 x 1 b W 4 y N T A z L D I 1 M D J 9 J n F 1 b 3 Q 7 L C Z x d W 9 0 O 1 N l Y 3 R p b 2 4 x L 3 d h b G x l d C 9 B d X R v U m V t b 3 Z l Z E N v b H V t b n M x L n t D b 2 x 1 b W 4 y N T A 0 L D I 1 M D N 9 J n F 1 b 3 Q 7 L C Z x d W 9 0 O 1 N l Y 3 R p b 2 4 x L 3 d h b G x l d C 9 B d X R v U m V t b 3 Z l Z E N v b H V t b n M x L n t D b 2 x 1 b W 4 y N T A 1 L D I 1 M D R 9 J n F 1 b 3 Q 7 L C Z x d W 9 0 O 1 N l Y 3 R p b 2 4 x L 3 d h b G x l d C 9 B d X R v U m V t b 3 Z l Z E N v b H V t b n M x L n t D b 2 x 1 b W 4 y N T A 2 L D I 1 M D V 9 J n F 1 b 3 Q 7 L C Z x d W 9 0 O 1 N l Y 3 R p b 2 4 x L 3 d h b G x l d C 9 B d X R v U m V t b 3 Z l Z E N v b H V t b n M x L n t D b 2 x 1 b W 4 y N T A 3 L D I 1 M D Z 9 J n F 1 b 3 Q 7 L C Z x d W 9 0 O 1 N l Y 3 R p b 2 4 x L 3 d h b G x l d C 9 B d X R v U m V t b 3 Z l Z E N v b H V t b n M x L n t D b 2 x 1 b W 4 y N T A 4 L D I 1 M D d 9 J n F 1 b 3 Q 7 L C Z x d W 9 0 O 1 N l Y 3 R p b 2 4 x L 3 d h b G x l d C 9 B d X R v U m V t b 3 Z l Z E N v b H V t b n M x L n t D b 2 x 1 b W 4 y N T A 5 L D I 1 M D h 9 J n F 1 b 3 Q 7 L C Z x d W 9 0 O 1 N l Y 3 R p b 2 4 x L 3 d h b G x l d C 9 B d X R v U m V t b 3 Z l Z E N v b H V t b n M x L n t D b 2 x 1 b W 4 y N T E w L D I 1 M D l 9 J n F 1 b 3 Q 7 L C Z x d W 9 0 O 1 N l Y 3 R p b 2 4 x L 3 d h b G x l d C 9 B d X R v U m V t b 3 Z l Z E N v b H V t b n M x L n t D b 2 x 1 b W 4 y N T E x L D I 1 M T B 9 J n F 1 b 3 Q 7 L C Z x d W 9 0 O 1 N l Y 3 R p b 2 4 x L 3 d h b G x l d C 9 B d X R v U m V t b 3 Z l Z E N v b H V t b n M x L n t D b 2 x 1 b W 4 y N T E y L D I 1 M T F 9 J n F 1 b 3 Q 7 L C Z x d W 9 0 O 1 N l Y 3 R p b 2 4 x L 3 d h b G x l d C 9 B d X R v U m V t b 3 Z l Z E N v b H V t b n M x L n t D b 2 x 1 b W 4 y N T E z L D I 1 M T J 9 J n F 1 b 3 Q 7 L C Z x d W 9 0 O 1 N l Y 3 R p b 2 4 x L 3 d h b G x l d C 9 B d X R v U m V t b 3 Z l Z E N v b H V t b n M x L n t D b 2 x 1 b W 4 y N T E 0 L D I 1 M T N 9 J n F 1 b 3 Q 7 L C Z x d W 9 0 O 1 N l Y 3 R p b 2 4 x L 3 d h b G x l d C 9 B d X R v U m V t b 3 Z l Z E N v b H V t b n M x L n t D b 2 x 1 b W 4 y N T E 1 L D I 1 M T R 9 J n F 1 b 3 Q 7 L C Z x d W 9 0 O 1 N l Y 3 R p b 2 4 x L 3 d h b G x l d C 9 B d X R v U m V t b 3 Z l Z E N v b H V t b n M x L n t D b 2 x 1 b W 4 y N T E 2 L D I 1 M T V 9 J n F 1 b 3 Q 7 L C Z x d W 9 0 O 1 N l Y 3 R p b 2 4 x L 3 d h b G x l d C 9 B d X R v U m V t b 3 Z l Z E N v b H V t b n M x L n t D b 2 x 1 b W 4 y N T E 3 L D I 1 M T Z 9 J n F 1 b 3 Q 7 L C Z x d W 9 0 O 1 N l Y 3 R p b 2 4 x L 3 d h b G x l d C 9 B d X R v U m V t b 3 Z l Z E N v b H V t b n M x L n t D b 2 x 1 b W 4 y N T E 4 L D I 1 M T d 9 J n F 1 b 3 Q 7 L C Z x d W 9 0 O 1 N l Y 3 R p b 2 4 x L 3 d h b G x l d C 9 B d X R v U m V t b 3 Z l Z E N v b H V t b n M x L n t D b 2 x 1 b W 4 y N T E 5 L D I 1 M T h 9 J n F 1 b 3 Q 7 L C Z x d W 9 0 O 1 N l Y 3 R p b 2 4 x L 3 d h b G x l d C 9 B d X R v U m V t b 3 Z l Z E N v b H V t b n M x L n t D b 2 x 1 b W 4 y N T I w L D I 1 M T l 9 J n F 1 b 3 Q 7 L C Z x d W 9 0 O 1 N l Y 3 R p b 2 4 x L 3 d h b G x l d C 9 B d X R v U m V t b 3 Z l Z E N v b H V t b n M x L n t D b 2 x 1 b W 4 y N T I x L D I 1 M j B 9 J n F 1 b 3 Q 7 L C Z x d W 9 0 O 1 N l Y 3 R p b 2 4 x L 3 d h b G x l d C 9 B d X R v U m V t b 3 Z l Z E N v b H V t b n M x L n t D b 2 x 1 b W 4 y N T I y L D I 1 M j F 9 J n F 1 b 3 Q 7 L C Z x d W 9 0 O 1 N l Y 3 R p b 2 4 x L 3 d h b G x l d C 9 B d X R v U m V t b 3 Z l Z E N v b H V t b n M x L n t D b 2 x 1 b W 4 y N T I z L D I 1 M j J 9 J n F 1 b 3 Q 7 L C Z x d W 9 0 O 1 N l Y 3 R p b 2 4 x L 3 d h b G x l d C 9 B d X R v U m V t b 3 Z l Z E N v b H V t b n M x L n t D b 2 x 1 b W 4 y N T I 0 L D I 1 M j N 9 J n F 1 b 3 Q 7 L C Z x d W 9 0 O 1 N l Y 3 R p b 2 4 x L 3 d h b G x l d C 9 B d X R v U m V t b 3 Z l Z E N v b H V t b n M x L n t D b 2 x 1 b W 4 y N T I 1 L D I 1 M j R 9 J n F 1 b 3 Q 7 L C Z x d W 9 0 O 1 N l Y 3 R p b 2 4 x L 3 d h b G x l d C 9 B d X R v U m V t b 3 Z l Z E N v b H V t b n M x L n t D b 2 x 1 b W 4 y N T I 2 L D I 1 M j V 9 J n F 1 b 3 Q 7 L C Z x d W 9 0 O 1 N l Y 3 R p b 2 4 x L 3 d h b G x l d C 9 B d X R v U m V t b 3 Z l Z E N v b H V t b n M x L n t D b 2 x 1 b W 4 y N T I 3 L D I 1 M j Z 9 J n F 1 b 3 Q 7 L C Z x d W 9 0 O 1 N l Y 3 R p b 2 4 x L 3 d h b G x l d C 9 B d X R v U m V t b 3 Z l Z E N v b H V t b n M x L n t D b 2 x 1 b W 4 y N T I 4 L D I 1 M j d 9 J n F 1 b 3 Q 7 L C Z x d W 9 0 O 1 N l Y 3 R p b 2 4 x L 3 d h b G x l d C 9 B d X R v U m V t b 3 Z l Z E N v b H V t b n M x L n t D b 2 x 1 b W 4 y N T I 5 L D I 1 M j h 9 J n F 1 b 3 Q 7 L C Z x d W 9 0 O 1 N l Y 3 R p b 2 4 x L 3 d h b G x l d C 9 B d X R v U m V t b 3 Z l Z E N v b H V t b n M x L n t D b 2 x 1 b W 4 y N T M w L D I 1 M j l 9 J n F 1 b 3 Q 7 L C Z x d W 9 0 O 1 N l Y 3 R p b 2 4 x L 3 d h b G x l d C 9 B d X R v U m V t b 3 Z l Z E N v b H V t b n M x L n t D b 2 x 1 b W 4 y N T M x L D I 1 M z B 9 J n F 1 b 3 Q 7 L C Z x d W 9 0 O 1 N l Y 3 R p b 2 4 x L 3 d h b G x l d C 9 B d X R v U m V t b 3 Z l Z E N v b H V t b n M x L n t D b 2 x 1 b W 4 y N T M y L D I 1 M z F 9 J n F 1 b 3 Q 7 L C Z x d W 9 0 O 1 N l Y 3 R p b 2 4 x L 3 d h b G x l d C 9 B d X R v U m V t b 3 Z l Z E N v b H V t b n M x L n t D b 2 x 1 b W 4 y N T M z L D I 1 M z J 9 J n F 1 b 3 Q 7 L C Z x d W 9 0 O 1 N l Y 3 R p b 2 4 x L 3 d h b G x l d C 9 B d X R v U m V t b 3 Z l Z E N v b H V t b n M x L n t D b 2 x 1 b W 4 y N T M 0 L D I 1 M z N 9 J n F 1 b 3 Q 7 L C Z x d W 9 0 O 1 N l Y 3 R p b 2 4 x L 3 d h b G x l d C 9 B d X R v U m V t b 3 Z l Z E N v b H V t b n M x L n t D b 2 x 1 b W 4 y N T M 1 L D I 1 M z R 9 J n F 1 b 3 Q 7 L C Z x d W 9 0 O 1 N l Y 3 R p b 2 4 x L 3 d h b G x l d C 9 B d X R v U m V t b 3 Z l Z E N v b H V t b n M x L n t D b 2 x 1 b W 4 y N T M 2 L D I 1 M z V 9 J n F 1 b 3 Q 7 L C Z x d W 9 0 O 1 N l Y 3 R p b 2 4 x L 3 d h b G x l d C 9 B d X R v U m V t b 3 Z l Z E N v b H V t b n M x L n t D b 2 x 1 b W 4 y N T M 3 L D I 1 M z Z 9 J n F 1 b 3 Q 7 L C Z x d W 9 0 O 1 N l Y 3 R p b 2 4 x L 3 d h b G x l d C 9 B d X R v U m V t b 3 Z l Z E N v b H V t b n M x L n t D b 2 x 1 b W 4 y N T M 4 L D I 1 M z d 9 J n F 1 b 3 Q 7 L C Z x d W 9 0 O 1 N l Y 3 R p b 2 4 x L 3 d h b G x l d C 9 B d X R v U m V t b 3 Z l Z E N v b H V t b n M x L n t D b 2 x 1 b W 4 y N T M 5 L D I 1 M z h 9 J n F 1 b 3 Q 7 L C Z x d W 9 0 O 1 N l Y 3 R p b 2 4 x L 3 d h b G x l d C 9 B d X R v U m V t b 3 Z l Z E N v b H V t b n M x L n t D b 2 x 1 b W 4 y N T Q w L D I 1 M z l 9 J n F 1 b 3 Q 7 L C Z x d W 9 0 O 1 N l Y 3 R p b 2 4 x L 3 d h b G x l d C 9 B d X R v U m V t b 3 Z l Z E N v b H V t b n M x L n t D b 2 x 1 b W 4 y N T Q x L D I 1 N D B 9 J n F 1 b 3 Q 7 L C Z x d W 9 0 O 1 N l Y 3 R p b 2 4 x L 3 d h b G x l d C 9 B d X R v U m V t b 3 Z l Z E N v b H V t b n M x L n t D b 2 x 1 b W 4 y N T Q y L D I 1 N D F 9 J n F 1 b 3 Q 7 L C Z x d W 9 0 O 1 N l Y 3 R p b 2 4 x L 3 d h b G x l d C 9 B d X R v U m V t b 3 Z l Z E N v b H V t b n M x L n t D b 2 x 1 b W 4 y N T Q z L D I 1 N D J 9 J n F 1 b 3 Q 7 L C Z x d W 9 0 O 1 N l Y 3 R p b 2 4 x L 3 d h b G x l d C 9 B d X R v U m V t b 3 Z l Z E N v b H V t b n M x L n t D b 2 x 1 b W 4 y N T Q 0 L D I 1 N D N 9 J n F 1 b 3 Q 7 L C Z x d W 9 0 O 1 N l Y 3 R p b 2 4 x L 3 d h b G x l d C 9 B d X R v U m V t b 3 Z l Z E N v b H V t b n M x L n t D b 2 x 1 b W 4 y N T Q 1 L D I 1 N D R 9 J n F 1 b 3 Q 7 L C Z x d W 9 0 O 1 N l Y 3 R p b 2 4 x L 3 d h b G x l d C 9 B d X R v U m V t b 3 Z l Z E N v b H V t b n M x L n t D b 2 x 1 b W 4 y N T Q 2 L D I 1 N D V 9 J n F 1 b 3 Q 7 L C Z x d W 9 0 O 1 N l Y 3 R p b 2 4 x L 3 d h b G x l d C 9 B d X R v U m V t b 3 Z l Z E N v b H V t b n M x L n t D b 2 x 1 b W 4 y N T Q 3 L D I 1 N D Z 9 J n F 1 b 3 Q 7 L C Z x d W 9 0 O 1 N l Y 3 R p b 2 4 x L 3 d h b G x l d C 9 B d X R v U m V t b 3 Z l Z E N v b H V t b n M x L n t D b 2 x 1 b W 4 y N T Q 4 L D I 1 N D d 9 J n F 1 b 3 Q 7 L C Z x d W 9 0 O 1 N l Y 3 R p b 2 4 x L 3 d h b G x l d C 9 B d X R v U m V t b 3 Z l Z E N v b H V t b n M x L n t D b 2 x 1 b W 4 y N T Q 5 L D I 1 N D h 9 J n F 1 b 3 Q 7 L C Z x d W 9 0 O 1 N l Y 3 R p b 2 4 x L 3 d h b G x l d C 9 B d X R v U m V t b 3 Z l Z E N v b H V t b n M x L n t D b 2 x 1 b W 4 y N T U w L D I 1 N D l 9 J n F 1 b 3 Q 7 L C Z x d W 9 0 O 1 N l Y 3 R p b 2 4 x L 3 d h b G x l d C 9 B d X R v U m V t b 3 Z l Z E N v b H V t b n M x L n t D b 2 x 1 b W 4 y N T U x L D I 1 N T B 9 J n F 1 b 3 Q 7 L C Z x d W 9 0 O 1 N l Y 3 R p b 2 4 x L 3 d h b G x l d C 9 B d X R v U m V t b 3 Z l Z E N v b H V t b n M x L n t D b 2 x 1 b W 4 y N T U y L D I 1 N T F 9 J n F 1 b 3 Q 7 L C Z x d W 9 0 O 1 N l Y 3 R p b 2 4 x L 3 d h b G x l d C 9 B d X R v U m V t b 3 Z l Z E N v b H V t b n M x L n t D b 2 x 1 b W 4 y N T U z L D I 1 N T J 9 J n F 1 b 3 Q 7 L C Z x d W 9 0 O 1 N l Y 3 R p b 2 4 x L 3 d h b G x l d C 9 B d X R v U m V t b 3 Z l Z E N v b H V t b n M x L n t D b 2 x 1 b W 4 y N T U 0 L D I 1 N T N 9 J n F 1 b 3 Q 7 L C Z x d W 9 0 O 1 N l Y 3 R p b 2 4 x L 3 d h b G x l d C 9 B d X R v U m V t b 3 Z l Z E N v b H V t b n M x L n t D b 2 x 1 b W 4 y N T U 1 L D I 1 N T R 9 J n F 1 b 3 Q 7 L C Z x d W 9 0 O 1 N l Y 3 R p b 2 4 x L 3 d h b G x l d C 9 B d X R v U m V t b 3 Z l Z E N v b H V t b n M x L n t D b 2 x 1 b W 4 y N T U 2 L D I 1 N T V 9 J n F 1 b 3 Q 7 L C Z x d W 9 0 O 1 N l Y 3 R p b 2 4 x L 3 d h b G x l d C 9 B d X R v U m V t b 3 Z l Z E N v b H V t b n M x L n t D b 2 x 1 b W 4 y N T U 3 L D I 1 N T Z 9 J n F 1 b 3 Q 7 L C Z x d W 9 0 O 1 N l Y 3 R p b 2 4 x L 3 d h b G x l d C 9 B d X R v U m V t b 3 Z l Z E N v b H V t b n M x L n t D b 2 x 1 b W 4 y N T U 4 L D I 1 N T d 9 J n F 1 b 3 Q 7 L C Z x d W 9 0 O 1 N l Y 3 R p b 2 4 x L 3 d h b G x l d C 9 B d X R v U m V t b 3 Z l Z E N v b H V t b n M x L n t D b 2 x 1 b W 4 y N T U 5 L D I 1 N T h 9 J n F 1 b 3 Q 7 L C Z x d W 9 0 O 1 N l Y 3 R p b 2 4 x L 3 d h b G x l d C 9 B d X R v U m V t b 3 Z l Z E N v b H V t b n M x L n t D b 2 x 1 b W 4 y N T Y w L D I 1 N T l 9 J n F 1 b 3 Q 7 L C Z x d W 9 0 O 1 N l Y 3 R p b 2 4 x L 3 d h b G x l d C 9 B d X R v U m V t b 3 Z l Z E N v b H V t b n M x L n t D b 2 x 1 b W 4 y N T Y x L D I 1 N j B 9 J n F 1 b 3 Q 7 L C Z x d W 9 0 O 1 N l Y 3 R p b 2 4 x L 3 d h b G x l d C 9 B d X R v U m V t b 3 Z l Z E N v b H V t b n M x L n t D b 2 x 1 b W 4 y N T Y y L D I 1 N j F 9 J n F 1 b 3 Q 7 L C Z x d W 9 0 O 1 N l Y 3 R p b 2 4 x L 3 d h b G x l d C 9 B d X R v U m V t b 3 Z l Z E N v b H V t b n M x L n t D b 2 x 1 b W 4 y N T Y z L D I 1 N j J 9 J n F 1 b 3 Q 7 L C Z x d W 9 0 O 1 N l Y 3 R p b 2 4 x L 3 d h b G x l d C 9 B d X R v U m V t b 3 Z l Z E N v b H V t b n M x L n t D b 2 x 1 b W 4 y N T Y 0 L D I 1 N j N 9 J n F 1 b 3 Q 7 L C Z x d W 9 0 O 1 N l Y 3 R p b 2 4 x L 3 d h b G x l d C 9 B d X R v U m V t b 3 Z l Z E N v b H V t b n M x L n t D b 2 x 1 b W 4 y N T Y 1 L D I 1 N j R 9 J n F 1 b 3 Q 7 L C Z x d W 9 0 O 1 N l Y 3 R p b 2 4 x L 3 d h b G x l d C 9 B d X R v U m V t b 3 Z l Z E N v b H V t b n M x L n t D b 2 x 1 b W 4 y N T Y 2 L D I 1 N j V 9 J n F 1 b 3 Q 7 L C Z x d W 9 0 O 1 N l Y 3 R p b 2 4 x L 3 d h b G x l d C 9 B d X R v U m V t b 3 Z l Z E N v b H V t b n M x L n t D b 2 x 1 b W 4 y N T Y 3 L D I 1 N j Z 9 J n F 1 b 3 Q 7 L C Z x d W 9 0 O 1 N l Y 3 R p b 2 4 x L 3 d h b G x l d C 9 B d X R v U m V t b 3 Z l Z E N v b H V t b n M x L n t D b 2 x 1 b W 4 y N T Y 4 L D I 1 N j d 9 J n F 1 b 3 Q 7 L C Z x d W 9 0 O 1 N l Y 3 R p b 2 4 x L 3 d h b G x l d C 9 B d X R v U m V t b 3 Z l Z E N v b H V t b n M x L n t D b 2 x 1 b W 4 y N T Y 5 L D I 1 N j h 9 J n F 1 b 3 Q 7 L C Z x d W 9 0 O 1 N l Y 3 R p b 2 4 x L 3 d h b G x l d C 9 B d X R v U m V t b 3 Z l Z E N v b H V t b n M x L n t D b 2 x 1 b W 4 y N T c w L D I 1 N j l 9 J n F 1 b 3 Q 7 L C Z x d W 9 0 O 1 N l Y 3 R p b 2 4 x L 3 d h b G x l d C 9 B d X R v U m V t b 3 Z l Z E N v b H V t b n M x L n t D b 2 x 1 b W 4 y N T c x L D I 1 N z B 9 J n F 1 b 3 Q 7 L C Z x d W 9 0 O 1 N l Y 3 R p b 2 4 x L 3 d h b G x l d C 9 B d X R v U m V t b 3 Z l Z E N v b H V t b n M x L n t D b 2 x 1 b W 4 y N T c y L D I 1 N z F 9 J n F 1 b 3 Q 7 L C Z x d W 9 0 O 1 N l Y 3 R p b 2 4 x L 3 d h b G x l d C 9 B d X R v U m V t b 3 Z l Z E N v b H V t b n M x L n t D b 2 x 1 b W 4 y N T c z L D I 1 N z J 9 J n F 1 b 3 Q 7 L C Z x d W 9 0 O 1 N l Y 3 R p b 2 4 x L 3 d h b G x l d C 9 B d X R v U m V t b 3 Z l Z E N v b H V t b n M x L n t D b 2 x 1 b W 4 y N T c 0 L D I 1 N z N 9 J n F 1 b 3 Q 7 L C Z x d W 9 0 O 1 N l Y 3 R p b 2 4 x L 3 d h b G x l d C 9 B d X R v U m V t b 3 Z l Z E N v b H V t b n M x L n t D b 2 x 1 b W 4 y N T c 1 L D I 1 N z R 9 J n F 1 b 3 Q 7 L C Z x d W 9 0 O 1 N l Y 3 R p b 2 4 x L 3 d h b G x l d C 9 B d X R v U m V t b 3 Z l Z E N v b H V t b n M x L n t D b 2 x 1 b W 4 y N T c 2 L D I 1 N z V 9 J n F 1 b 3 Q 7 L C Z x d W 9 0 O 1 N l Y 3 R p b 2 4 x L 3 d h b G x l d C 9 B d X R v U m V t b 3 Z l Z E N v b H V t b n M x L n t D b 2 x 1 b W 4 y N T c 3 L D I 1 N z Z 9 J n F 1 b 3 Q 7 L C Z x d W 9 0 O 1 N l Y 3 R p b 2 4 x L 3 d h b G x l d C 9 B d X R v U m V t b 3 Z l Z E N v b H V t b n M x L n t D b 2 x 1 b W 4 y N T c 4 L D I 1 N z d 9 J n F 1 b 3 Q 7 L C Z x d W 9 0 O 1 N l Y 3 R p b 2 4 x L 3 d h b G x l d C 9 B d X R v U m V t b 3 Z l Z E N v b H V t b n M x L n t D b 2 x 1 b W 4 y N T c 5 L D I 1 N z h 9 J n F 1 b 3 Q 7 L C Z x d W 9 0 O 1 N l Y 3 R p b 2 4 x L 3 d h b G x l d C 9 B d X R v U m V t b 3 Z l Z E N v b H V t b n M x L n t D b 2 x 1 b W 4 y N T g w L D I 1 N z l 9 J n F 1 b 3 Q 7 L C Z x d W 9 0 O 1 N l Y 3 R p b 2 4 x L 3 d h b G x l d C 9 B d X R v U m V t b 3 Z l Z E N v b H V t b n M x L n t D b 2 x 1 b W 4 y N T g x L D I 1 O D B 9 J n F 1 b 3 Q 7 L C Z x d W 9 0 O 1 N l Y 3 R p b 2 4 x L 3 d h b G x l d C 9 B d X R v U m V t b 3 Z l Z E N v b H V t b n M x L n t D b 2 x 1 b W 4 y N T g y L D I 1 O D F 9 J n F 1 b 3 Q 7 L C Z x d W 9 0 O 1 N l Y 3 R p b 2 4 x L 3 d h b G x l d C 9 B d X R v U m V t b 3 Z l Z E N v b H V t b n M x L n t D b 2 x 1 b W 4 y N T g z L D I 1 O D J 9 J n F 1 b 3 Q 7 L C Z x d W 9 0 O 1 N l Y 3 R p b 2 4 x L 3 d h b G x l d C 9 B d X R v U m V t b 3 Z l Z E N v b H V t b n M x L n t D b 2 x 1 b W 4 y N T g 0 L D I 1 O D N 9 J n F 1 b 3 Q 7 L C Z x d W 9 0 O 1 N l Y 3 R p b 2 4 x L 3 d h b G x l d C 9 B d X R v U m V t b 3 Z l Z E N v b H V t b n M x L n t D b 2 x 1 b W 4 y N T g 1 L D I 1 O D R 9 J n F 1 b 3 Q 7 L C Z x d W 9 0 O 1 N l Y 3 R p b 2 4 x L 3 d h b G x l d C 9 B d X R v U m V t b 3 Z l Z E N v b H V t b n M x L n t D b 2 x 1 b W 4 y N T g 2 L D I 1 O D V 9 J n F 1 b 3 Q 7 L C Z x d W 9 0 O 1 N l Y 3 R p b 2 4 x L 3 d h b G x l d C 9 B d X R v U m V t b 3 Z l Z E N v b H V t b n M x L n t D b 2 x 1 b W 4 y N T g 3 L D I 1 O D Z 9 J n F 1 b 3 Q 7 L C Z x d W 9 0 O 1 N l Y 3 R p b 2 4 x L 3 d h b G x l d C 9 B d X R v U m V t b 3 Z l Z E N v b H V t b n M x L n t D b 2 x 1 b W 4 y N T g 4 L D I 1 O D d 9 J n F 1 b 3 Q 7 L C Z x d W 9 0 O 1 N l Y 3 R p b 2 4 x L 3 d h b G x l d C 9 B d X R v U m V t b 3 Z l Z E N v b H V t b n M x L n t D b 2 x 1 b W 4 y N T g 5 L D I 1 O D h 9 J n F 1 b 3 Q 7 L C Z x d W 9 0 O 1 N l Y 3 R p b 2 4 x L 3 d h b G x l d C 9 B d X R v U m V t b 3 Z l Z E N v b H V t b n M x L n t D b 2 x 1 b W 4 y N T k w L D I 1 O D l 9 J n F 1 b 3 Q 7 L C Z x d W 9 0 O 1 N l Y 3 R p b 2 4 x L 3 d h b G x l d C 9 B d X R v U m V t b 3 Z l Z E N v b H V t b n M x L n t D b 2 x 1 b W 4 y N T k x L D I 1 O T B 9 J n F 1 b 3 Q 7 L C Z x d W 9 0 O 1 N l Y 3 R p b 2 4 x L 3 d h b G x l d C 9 B d X R v U m V t b 3 Z l Z E N v b H V t b n M x L n t D b 2 x 1 b W 4 y N T k y L D I 1 O T F 9 J n F 1 b 3 Q 7 L C Z x d W 9 0 O 1 N l Y 3 R p b 2 4 x L 3 d h b G x l d C 9 B d X R v U m V t b 3 Z l Z E N v b H V t b n M x L n t D b 2 x 1 b W 4 y N T k z L D I 1 O T J 9 J n F 1 b 3 Q 7 L C Z x d W 9 0 O 1 N l Y 3 R p b 2 4 x L 3 d h b G x l d C 9 B d X R v U m V t b 3 Z l Z E N v b H V t b n M x L n t D b 2 x 1 b W 4 y N T k 0 L D I 1 O T N 9 J n F 1 b 3 Q 7 L C Z x d W 9 0 O 1 N l Y 3 R p b 2 4 x L 3 d h b G x l d C 9 B d X R v U m V t b 3 Z l Z E N v b H V t b n M x L n t D b 2 x 1 b W 4 y N T k 1 L D I 1 O T R 9 J n F 1 b 3 Q 7 L C Z x d W 9 0 O 1 N l Y 3 R p b 2 4 x L 3 d h b G x l d C 9 B d X R v U m V t b 3 Z l Z E N v b H V t b n M x L n t D b 2 x 1 b W 4 y N T k 2 L D I 1 O T V 9 J n F 1 b 3 Q 7 L C Z x d W 9 0 O 1 N l Y 3 R p b 2 4 x L 3 d h b G x l d C 9 B d X R v U m V t b 3 Z l Z E N v b H V t b n M x L n t D b 2 x 1 b W 4 y N T k 3 L D I 1 O T Z 9 J n F 1 b 3 Q 7 L C Z x d W 9 0 O 1 N l Y 3 R p b 2 4 x L 3 d h b G x l d C 9 B d X R v U m V t b 3 Z l Z E N v b H V t b n M x L n t D b 2 x 1 b W 4 y N T k 4 L D I 1 O T d 9 J n F 1 b 3 Q 7 L C Z x d W 9 0 O 1 N l Y 3 R p b 2 4 x L 3 d h b G x l d C 9 B d X R v U m V t b 3 Z l Z E N v b H V t b n M x L n t D b 2 x 1 b W 4 y N T k 5 L D I 1 O T h 9 J n F 1 b 3 Q 7 L C Z x d W 9 0 O 1 N l Y 3 R p b 2 4 x L 3 d h b G x l d C 9 B d X R v U m V t b 3 Z l Z E N v b H V t b n M x L n t D b 2 x 1 b W 4 y N j A w L D I 1 O T l 9 J n F 1 b 3 Q 7 L C Z x d W 9 0 O 1 N l Y 3 R p b 2 4 x L 3 d h b G x l d C 9 B d X R v U m V t b 3 Z l Z E N v b H V t b n M x L n t D b 2 x 1 b W 4 y N j A x L D I 2 M D B 9 J n F 1 b 3 Q 7 L C Z x d W 9 0 O 1 N l Y 3 R p b 2 4 x L 3 d h b G x l d C 9 B d X R v U m V t b 3 Z l Z E N v b H V t b n M x L n t D b 2 x 1 b W 4 y N j A y L D I 2 M D F 9 J n F 1 b 3 Q 7 L C Z x d W 9 0 O 1 N l Y 3 R p b 2 4 x L 3 d h b G x l d C 9 B d X R v U m V t b 3 Z l Z E N v b H V t b n M x L n t D b 2 x 1 b W 4 y N j A z L D I 2 M D J 9 J n F 1 b 3 Q 7 L C Z x d W 9 0 O 1 N l Y 3 R p b 2 4 x L 3 d h b G x l d C 9 B d X R v U m V t b 3 Z l Z E N v b H V t b n M x L n t D b 2 x 1 b W 4 y N j A 0 L D I 2 M D N 9 J n F 1 b 3 Q 7 L C Z x d W 9 0 O 1 N l Y 3 R p b 2 4 x L 3 d h b G x l d C 9 B d X R v U m V t b 3 Z l Z E N v b H V t b n M x L n t D b 2 x 1 b W 4 y N j A 1 L D I 2 M D R 9 J n F 1 b 3 Q 7 L C Z x d W 9 0 O 1 N l Y 3 R p b 2 4 x L 3 d h b G x l d C 9 B d X R v U m V t b 3 Z l Z E N v b H V t b n M x L n t D b 2 x 1 b W 4 y N j A 2 L D I 2 M D V 9 J n F 1 b 3 Q 7 L C Z x d W 9 0 O 1 N l Y 3 R p b 2 4 x L 3 d h b G x l d C 9 B d X R v U m V t b 3 Z l Z E N v b H V t b n M x L n t D b 2 x 1 b W 4 y N j A 3 L D I 2 M D Z 9 J n F 1 b 3 Q 7 L C Z x d W 9 0 O 1 N l Y 3 R p b 2 4 x L 3 d h b G x l d C 9 B d X R v U m V t b 3 Z l Z E N v b H V t b n M x L n t D b 2 x 1 b W 4 y N j A 4 L D I 2 M D d 9 J n F 1 b 3 Q 7 L C Z x d W 9 0 O 1 N l Y 3 R p b 2 4 x L 3 d h b G x l d C 9 B d X R v U m V t b 3 Z l Z E N v b H V t b n M x L n t D b 2 x 1 b W 4 y N j A 5 L D I 2 M D h 9 J n F 1 b 3 Q 7 L C Z x d W 9 0 O 1 N l Y 3 R p b 2 4 x L 3 d h b G x l d C 9 B d X R v U m V t b 3 Z l Z E N v b H V t b n M x L n t D b 2 x 1 b W 4 y N j E w L D I 2 M D l 9 J n F 1 b 3 Q 7 L C Z x d W 9 0 O 1 N l Y 3 R p b 2 4 x L 3 d h b G x l d C 9 B d X R v U m V t b 3 Z l Z E N v b H V t b n M x L n t D b 2 x 1 b W 4 y N j E x L D I 2 M T B 9 J n F 1 b 3 Q 7 L C Z x d W 9 0 O 1 N l Y 3 R p b 2 4 x L 3 d h b G x l d C 9 B d X R v U m V t b 3 Z l Z E N v b H V t b n M x L n t D b 2 x 1 b W 4 y N j E y L D I 2 M T F 9 J n F 1 b 3 Q 7 L C Z x d W 9 0 O 1 N l Y 3 R p b 2 4 x L 3 d h b G x l d C 9 B d X R v U m V t b 3 Z l Z E N v b H V t b n M x L n t D b 2 x 1 b W 4 y N j E z L D I 2 M T J 9 J n F 1 b 3 Q 7 L C Z x d W 9 0 O 1 N l Y 3 R p b 2 4 x L 3 d h b G x l d C 9 B d X R v U m V t b 3 Z l Z E N v b H V t b n M x L n t D b 2 x 1 b W 4 y N j E 0 L D I 2 M T N 9 J n F 1 b 3 Q 7 L C Z x d W 9 0 O 1 N l Y 3 R p b 2 4 x L 3 d h b G x l d C 9 B d X R v U m V t b 3 Z l Z E N v b H V t b n M x L n t D b 2 x 1 b W 4 y N j E 1 L D I 2 M T R 9 J n F 1 b 3 Q 7 L C Z x d W 9 0 O 1 N l Y 3 R p b 2 4 x L 3 d h b G x l d C 9 B d X R v U m V t b 3 Z l Z E N v b H V t b n M x L n t D b 2 x 1 b W 4 y N j E 2 L D I 2 M T V 9 J n F 1 b 3 Q 7 L C Z x d W 9 0 O 1 N l Y 3 R p b 2 4 x L 3 d h b G x l d C 9 B d X R v U m V t b 3 Z l Z E N v b H V t b n M x L n t D b 2 x 1 b W 4 y N j E 3 L D I 2 M T Z 9 J n F 1 b 3 Q 7 L C Z x d W 9 0 O 1 N l Y 3 R p b 2 4 x L 3 d h b G x l d C 9 B d X R v U m V t b 3 Z l Z E N v b H V t b n M x L n t D b 2 x 1 b W 4 y N j E 4 L D I 2 M T d 9 J n F 1 b 3 Q 7 L C Z x d W 9 0 O 1 N l Y 3 R p b 2 4 x L 3 d h b G x l d C 9 B d X R v U m V t b 3 Z l Z E N v b H V t b n M x L n t D b 2 x 1 b W 4 y N j E 5 L D I 2 M T h 9 J n F 1 b 3 Q 7 L C Z x d W 9 0 O 1 N l Y 3 R p b 2 4 x L 3 d h b G x l d C 9 B d X R v U m V t b 3 Z l Z E N v b H V t b n M x L n t D b 2 x 1 b W 4 y N j I w L D I 2 M T l 9 J n F 1 b 3 Q 7 L C Z x d W 9 0 O 1 N l Y 3 R p b 2 4 x L 3 d h b G x l d C 9 B d X R v U m V t b 3 Z l Z E N v b H V t b n M x L n t D b 2 x 1 b W 4 y N j I x L D I 2 M j B 9 J n F 1 b 3 Q 7 L C Z x d W 9 0 O 1 N l Y 3 R p b 2 4 x L 3 d h b G x l d C 9 B d X R v U m V t b 3 Z l Z E N v b H V t b n M x L n t D b 2 x 1 b W 4 y N j I y L D I 2 M j F 9 J n F 1 b 3 Q 7 L C Z x d W 9 0 O 1 N l Y 3 R p b 2 4 x L 3 d h b G x l d C 9 B d X R v U m V t b 3 Z l Z E N v b H V t b n M x L n t D b 2 x 1 b W 4 y N j I z L D I 2 M j J 9 J n F 1 b 3 Q 7 L C Z x d W 9 0 O 1 N l Y 3 R p b 2 4 x L 3 d h b G x l d C 9 B d X R v U m V t b 3 Z l Z E N v b H V t b n M x L n t D b 2 x 1 b W 4 y N j I 0 L D I 2 M j N 9 J n F 1 b 3 Q 7 L C Z x d W 9 0 O 1 N l Y 3 R p b 2 4 x L 3 d h b G x l d C 9 B d X R v U m V t b 3 Z l Z E N v b H V t b n M x L n t D b 2 x 1 b W 4 y N j I 1 L D I 2 M j R 9 J n F 1 b 3 Q 7 L C Z x d W 9 0 O 1 N l Y 3 R p b 2 4 x L 3 d h b G x l d C 9 B d X R v U m V t b 3 Z l Z E N v b H V t b n M x L n t D b 2 x 1 b W 4 y N j I 2 L D I 2 M j V 9 J n F 1 b 3 Q 7 L C Z x d W 9 0 O 1 N l Y 3 R p b 2 4 x L 3 d h b G x l d C 9 B d X R v U m V t b 3 Z l Z E N v b H V t b n M x L n t D b 2 x 1 b W 4 y N j I 3 L D I 2 M j Z 9 J n F 1 b 3 Q 7 L C Z x d W 9 0 O 1 N l Y 3 R p b 2 4 x L 3 d h b G x l d C 9 B d X R v U m V t b 3 Z l Z E N v b H V t b n M x L n t D b 2 x 1 b W 4 y N j I 4 L D I 2 M j d 9 J n F 1 b 3 Q 7 L C Z x d W 9 0 O 1 N l Y 3 R p b 2 4 x L 3 d h b G x l d C 9 B d X R v U m V t b 3 Z l Z E N v b H V t b n M x L n t D b 2 x 1 b W 4 y N j I 5 L D I 2 M j h 9 J n F 1 b 3 Q 7 L C Z x d W 9 0 O 1 N l Y 3 R p b 2 4 x L 3 d h b G x l d C 9 B d X R v U m V t b 3 Z l Z E N v b H V t b n M x L n t D b 2 x 1 b W 4 y N j M w L D I 2 M j l 9 J n F 1 b 3 Q 7 L C Z x d W 9 0 O 1 N l Y 3 R p b 2 4 x L 3 d h b G x l d C 9 B d X R v U m V t b 3 Z l Z E N v b H V t b n M x L n t D b 2 x 1 b W 4 y N j M x L D I 2 M z B 9 J n F 1 b 3 Q 7 L C Z x d W 9 0 O 1 N l Y 3 R p b 2 4 x L 3 d h b G x l d C 9 B d X R v U m V t b 3 Z l Z E N v b H V t b n M x L n t D b 2 x 1 b W 4 y N j M y L D I 2 M z F 9 J n F 1 b 3 Q 7 L C Z x d W 9 0 O 1 N l Y 3 R p b 2 4 x L 3 d h b G x l d C 9 B d X R v U m V t b 3 Z l Z E N v b H V t b n M x L n t D b 2 x 1 b W 4 y N j M z L D I 2 M z J 9 J n F 1 b 3 Q 7 L C Z x d W 9 0 O 1 N l Y 3 R p b 2 4 x L 3 d h b G x l d C 9 B d X R v U m V t b 3 Z l Z E N v b H V t b n M x L n t D b 2 x 1 b W 4 y N j M 0 L D I 2 M z N 9 J n F 1 b 3 Q 7 L C Z x d W 9 0 O 1 N l Y 3 R p b 2 4 x L 3 d h b G x l d C 9 B d X R v U m V t b 3 Z l Z E N v b H V t b n M x L n t D b 2 x 1 b W 4 y N j M 1 L D I 2 M z R 9 J n F 1 b 3 Q 7 L C Z x d W 9 0 O 1 N l Y 3 R p b 2 4 x L 3 d h b G x l d C 9 B d X R v U m V t b 3 Z l Z E N v b H V t b n M x L n t D b 2 x 1 b W 4 y N j M 2 L D I 2 M z V 9 J n F 1 b 3 Q 7 L C Z x d W 9 0 O 1 N l Y 3 R p b 2 4 x L 3 d h b G x l d C 9 B d X R v U m V t b 3 Z l Z E N v b H V t b n M x L n t D b 2 x 1 b W 4 y N j M 3 L D I 2 M z Z 9 J n F 1 b 3 Q 7 L C Z x d W 9 0 O 1 N l Y 3 R p b 2 4 x L 3 d h b G x l d C 9 B d X R v U m V t b 3 Z l Z E N v b H V t b n M x L n t D b 2 x 1 b W 4 y N j M 4 L D I 2 M z d 9 J n F 1 b 3 Q 7 L C Z x d W 9 0 O 1 N l Y 3 R p b 2 4 x L 3 d h b G x l d C 9 B d X R v U m V t b 3 Z l Z E N v b H V t b n M x L n t D b 2 x 1 b W 4 y N j M 5 L D I 2 M z h 9 J n F 1 b 3 Q 7 L C Z x d W 9 0 O 1 N l Y 3 R p b 2 4 x L 3 d h b G x l d C 9 B d X R v U m V t b 3 Z l Z E N v b H V t b n M x L n t D b 2 x 1 b W 4 y N j Q w L D I 2 M z l 9 J n F 1 b 3 Q 7 L C Z x d W 9 0 O 1 N l Y 3 R p b 2 4 x L 3 d h b G x l d C 9 B d X R v U m V t b 3 Z l Z E N v b H V t b n M x L n t D b 2 x 1 b W 4 y N j Q x L D I 2 N D B 9 J n F 1 b 3 Q 7 L C Z x d W 9 0 O 1 N l Y 3 R p b 2 4 x L 3 d h b G x l d C 9 B d X R v U m V t b 3 Z l Z E N v b H V t b n M x L n t D b 2 x 1 b W 4 y N j Q y L D I 2 N D F 9 J n F 1 b 3 Q 7 L C Z x d W 9 0 O 1 N l Y 3 R p b 2 4 x L 3 d h b G x l d C 9 B d X R v U m V t b 3 Z l Z E N v b H V t b n M x L n t D b 2 x 1 b W 4 y N j Q z L D I 2 N D J 9 J n F 1 b 3 Q 7 L C Z x d W 9 0 O 1 N l Y 3 R p b 2 4 x L 3 d h b G x l d C 9 B d X R v U m V t b 3 Z l Z E N v b H V t b n M x L n t D b 2 x 1 b W 4 y N j Q 0 L D I 2 N D N 9 J n F 1 b 3 Q 7 L C Z x d W 9 0 O 1 N l Y 3 R p b 2 4 x L 3 d h b G x l d C 9 B d X R v U m V t b 3 Z l Z E N v b H V t b n M x L n t D b 2 x 1 b W 4 y N j Q 1 L D I 2 N D R 9 J n F 1 b 3 Q 7 L C Z x d W 9 0 O 1 N l Y 3 R p b 2 4 x L 3 d h b G x l d C 9 B d X R v U m V t b 3 Z l Z E N v b H V t b n M x L n t D b 2 x 1 b W 4 y N j Q 2 L D I 2 N D V 9 J n F 1 b 3 Q 7 L C Z x d W 9 0 O 1 N l Y 3 R p b 2 4 x L 3 d h b G x l d C 9 B d X R v U m V t b 3 Z l Z E N v b H V t b n M x L n t D b 2 x 1 b W 4 y N j Q 3 L D I 2 N D Z 9 J n F 1 b 3 Q 7 L C Z x d W 9 0 O 1 N l Y 3 R p b 2 4 x L 3 d h b G x l d C 9 B d X R v U m V t b 3 Z l Z E N v b H V t b n M x L n t D b 2 x 1 b W 4 y N j Q 4 L D I 2 N D d 9 J n F 1 b 3 Q 7 L C Z x d W 9 0 O 1 N l Y 3 R p b 2 4 x L 3 d h b G x l d C 9 B d X R v U m V t b 3 Z l Z E N v b H V t b n M x L n t D b 2 x 1 b W 4 y N j Q 5 L D I 2 N D h 9 J n F 1 b 3 Q 7 L C Z x d W 9 0 O 1 N l Y 3 R p b 2 4 x L 3 d h b G x l d C 9 B d X R v U m V t b 3 Z l Z E N v b H V t b n M x L n t D b 2 x 1 b W 4 y N j U w L D I 2 N D l 9 J n F 1 b 3 Q 7 L C Z x d W 9 0 O 1 N l Y 3 R p b 2 4 x L 3 d h b G x l d C 9 B d X R v U m V t b 3 Z l Z E N v b H V t b n M x L n t D b 2 x 1 b W 4 y N j U x L D I 2 N T B 9 J n F 1 b 3 Q 7 L C Z x d W 9 0 O 1 N l Y 3 R p b 2 4 x L 3 d h b G x l d C 9 B d X R v U m V t b 3 Z l Z E N v b H V t b n M x L n t D b 2 x 1 b W 4 y N j U y L D I 2 N T F 9 J n F 1 b 3 Q 7 L C Z x d W 9 0 O 1 N l Y 3 R p b 2 4 x L 3 d h b G x l d C 9 B d X R v U m V t b 3 Z l Z E N v b H V t b n M x L n t D b 2 x 1 b W 4 y N j U z L D I 2 N T J 9 J n F 1 b 3 Q 7 L C Z x d W 9 0 O 1 N l Y 3 R p b 2 4 x L 3 d h b G x l d C 9 B d X R v U m V t b 3 Z l Z E N v b H V t b n M x L n t D b 2 x 1 b W 4 y N j U 0 L D I 2 N T N 9 J n F 1 b 3 Q 7 L C Z x d W 9 0 O 1 N l Y 3 R p b 2 4 x L 3 d h b G x l d C 9 B d X R v U m V t b 3 Z l Z E N v b H V t b n M x L n t D b 2 x 1 b W 4 y N j U 1 L D I 2 N T R 9 J n F 1 b 3 Q 7 L C Z x d W 9 0 O 1 N l Y 3 R p b 2 4 x L 3 d h b G x l d C 9 B d X R v U m V t b 3 Z l Z E N v b H V t b n M x L n t D b 2 x 1 b W 4 y N j U 2 L D I 2 N T V 9 J n F 1 b 3 Q 7 L C Z x d W 9 0 O 1 N l Y 3 R p b 2 4 x L 3 d h b G x l d C 9 B d X R v U m V t b 3 Z l Z E N v b H V t b n M x L n t D b 2 x 1 b W 4 y N j U 3 L D I 2 N T Z 9 J n F 1 b 3 Q 7 L C Z x d W 9 0 O 1 N l Y 3 R p b 2 4 x L 3 d h b G x l d C 9 B d X R v U m V t b 3 Z l Z E N v b H V t b n M x L n t D b 2 x 1 b W 4 y N j U 4 L D I 2 N T d 9 J n F 1 b 3 Q 7 L C Z x d W 9 0 O 1 N l Y 3 R p b 2 4 x L 3 d h b G x l d C 9 B d X R v U m V t b 3 Z l Z E N v b H V t b n M x L n t D b 2 x 1 b W 4 y N j U 5 L D I 2 N T h 9 J n F 1 b 3 Q 7 L C Z x d W 9 0 O 1 N l Y 3 R p b 2 4 x L 3 d h b G x l d C 9 B d X R v U m V t b 3 Z l Z E N v b H V t b n M x L n t D b 2 x 1 b W 4 y N j Y w L D I 2 N T l 9 J n F 1 b 3 Q 7 L C Z x d W 9 0 O 1 N l Y 3 R p b 2 4 x L 3 d h b G x l d C 9 B d X R v U m V t b 3 Z l Z E N v b H V t b n M x L n t D b 2 x 1 b W 4 y N j Y x L D I 2 N j B 9 J n F 1 b 3 Q 7 L C Z x d W 9 0 O 1 N l Y 3 R p b 2 4 x L 3 d h b G x l d C 9 B d X R v U m V t b 3 Z l Z E N v b H V t b n M x L n t D b 2 x 1 b W 4 y N j Y y L D I 2 N j F 9 J n F 1 b 3 Q 7 L C Z x d W 9 0 O 1 N l Y 3 R p b 2 4 x L 3 d h b G x l d C 9 B d X R v U m V t b 3 Z l Z E N v b H V t b n M x L n t D b 2 x 1 b W 4 y N j Y z L D I 2 N j J 9 J n F 1 b 3 Q 7 L C Z x d W 9 0 O 1 N l Y 3 R p b 2 4 x L 3 d h b G x l d C 9 B d X R v U m V t b 3 Z l Z E N v b H V t b n M x L n t D b 2 x 1 b W 4 y N j Y 0 L D I 2 N j N 9 J n F 1 b 3 Q 7 L C Z x d W 9 0 O 1 N l Y 3 R p b 2 4 x L 3 d h b G x l d C 9 B d X R v U m V t b 3 Z l Z E N v b H V t b n M x L n t D b 2 x 1 b W 4 y N j Y 1 L D I 2 N j R 9 J n F 1 b 3 Q 7 L C Z x d W 9 0 O 1 N l Y 3 R p b 2 4 x L 3 d h b G x l d C 9 B d X R v U m V t b 3 Z l Z E N v b H V t b n M x L n t D b 2 x 1 b W 4 y N j Y 2 L D I 2 N j V 9 J n F 1 b 3 Q 7 L C Z x d W 9 0 O 1 N l Y 3 R p b 2 4 x L 3 d h b G x l d C 9 B d X R v U m V t b 3 Z l Z E N v b H V t b n M x L n t D b 2 x 1 b W 4 y N j Y 3 L D I 2 N j Z 9 J n F 1 b 3 Q 7 L C Z x d W 9 0 O 1 N l Y 3 R p b 2 4 x L 3 d h b G x l d C 9 B d X R v U m V t b 3 Z l Z E N v b H V t b n M x L n t D b 2 x 1 b W 4 y N j Y 4 L D I 2 N j d 9 J n F 1 b 3 Q 7 L C Z x d W 9 0 O 1 N l Y 3 R p b 2 4 x L 3 d h b G x l d C 9 B d X R v U m V t b 3 Z l Z E N v b H V t b n M x L n t D b 2 x 1 b W 4 y N j Y 5 L D I 2 N j h 9 J n F 1 b 3 Q 7 L C Z x d W 9 0 O 1 N l Y 3 R p b 2 4 x L 3 d h b G x l d C 9 B d X R v U m V t b 3 Z l Z E N v b H V t b n M x L n t D b 2 x 1 b W 4 y N j c w L D I 2 N j l 9 J n F 1 b 3 Q 7 L C Z x d W 9 0 O 1 N l Y 3 R p b 2 4 x L 3 d h b G x l d C 9 B d X R v U m V t b 3 Z l Z E N v b H V t b n M x L n t D b 2 x 1 b W 4 y N j c x L D I 2 N z B 9 J n F 1 b 3 Q 7 L C Z x d W 9 0 O 1 N l Y 3 R p b 2 4 x L 3 d h b G x l d C 9 B d X R v U m V t b 3 Z l Z E N v b H V t b n M x L n t D b 2 x 1 b W 4 y N j c y L D I 2 N z F 9 J n F 1 b 3 Q 7 L C Z x d W 9 0 O 1 N l Y 3 R p b 2 4 x L 3 d h b G x l d C 9 B d X R v U m V t b 3 Z l Z E N v b H V t b n M x L n t D b 2 x 1 b W 4 y N j c z L D I 2 N z J 9 J n F 1 b 3 Q 7 L C Z x d W 9 0 O 1 N l Y 3 R p b 2 4 x L 3 d h b G x l d C 9 B d X R v U m V t b 3 Z l Z E N v b H V t b n M x L n t D b 2 x 1 b W 4 y N j c 0 L D I 2 N z N 9 J n F 1 b 3 Q 7 L C Z x d W 9 0 O 1 N l Y 3 R p b 2 4 x L 3 d h b G x l d C 9 B d X R v U m V t b 3 Z l Z E N v b H V t b n M x L n t D b 2 x 1 b W 4 y N j c 1 L D I 2 N z R 9 J n F 1 b 3 Q 7 L C Z x d W 9 0 O 1 N l Y 3 R p b 2 4 x L 3 d h b G x l d C 9 B d X R v U m V t b 3 Z l Z E N v b H V t b n M x L n t D b 2 x 1 b W 4 y N j c 2 L D I 2 N z V 9 J n F 1 b 3 Q 7 L C Z x d W 9 0 O 1 N l Y 3 R p b 2 4 x L 3 d h b G x l d C 9 B d X R v U m V t b 3 Z l Z E N v b H V t b n M x L n t D b 2 x 1 b W 4 y N j c 3 L D I 2 N z Z 9 J n F 1 b 3 Q 7 L C Z x d W 9 0 O 1 N l Y 3 R p b 2 4 x L 3 d h b G x l d C 9 B d X R v U m V t b 3 Z l Z E N v b H V t b n M x L n t D b 2 x 1 b W 4 y N j c 4 L D I 2 N z d 9 J n F 1 b 3 Q 7 L C Z x d W 9 0 O 1 N l Y 3 R p b 2 4 x L 3 d h b G x l d C 9 B d X R v U m V t b 3 Z l Z E N v b H V t b n M x L n t D b 2 x 1 b W 4 y N j c 5 L D I 2 N z h 9 J n F 1 b 3 Q 7 L C Z x d W 9 0 O 1 N l Y 3 R p b 2 4 x L 3 d h b G x l d C 9 B d X R v U m V t b 3 Z l Z E N v b H V t b n M x L n t D b 2 x 1 b W 4 y N j g w L D I 2 N z l 9 J n F 1 b 3 Q 7 L C Z x d W 9 0 O 1 N l Y 3 R p b 2 4 x L 3 d h b G x l d C 9 B d X R v U m V t b 3 Z l Z E N v b H V t b n M x L n t D b 2 x 1 b W 4 y N j g x L D I 2 O D B 9 J n F 1 b 3 Q 7 L C Z x d W 9 0 O 1 N l Y 3 R p b 2 4 x L 3 d h b G x l d C 9 B d X R v U m V t b 3 Z l Z E N v b H V t b n M x L n t D b 2 x 1 b W 4 y N j g y L D I 2 O D F 9 J n F 1 b 3 Q 7 L C Z x d W 9 0 O 1 N l Y 3 R p b 2 4 x L 3 d h b G x l d C 9 B d X R v U m V t b 3 Z l Z E N v b H V t b n M x L n t D b 2 x 1 b W 4 y N j g z L D I 2 O D J 9 J n F 1 b 3 Q 7 L C Z x d W 9 0 O 1 N l Y 3 R p b 2 4 x L 3 d h b G x l d C 9 B d X R v U m V t b 3 Z l Z E N v b H V t b n M x L n t D b 2 x 1 b W 4 y N j g 0 L D I 2 O D N 9 J n F 1 b 3 Q 7 L C Z x d W 9 0 O 1 N l Y 3 R p b 2 4 x L 3 d h b G x l d C 9 B d X R v U m V t b 3 Z l Z E N v b H V t b n M x L n t D b 2 x 1 b W 4 y N j g 1 L D I 2 O D R 9 J n F 1 b 3 Q 7 L C Z x d W 9 0 O 1 N l Y 3 R p b 2 4 x L 3 d h b G x l d C 9 B d X R v U m V t b 3 Z l Z E N v b H V t b n M x L n t D b 2 x 1 b W 4 y N j g 2 L D I 2 O D V 9 J n F 1 b 3 Q 7 L C Z x d W 9 0 O 1 N l Y 3 R p b 2 4 x L 3 d h b G x l d C 9 B d X R v U m V t b 3 Z l Z E N v b H V t b n M x L n t D b 2 x 1 b W 4 y N j g 3 L D I 2 O D Z 9 J n F 1 b 3 Q 7 L C Z x d W 9 0 O 1 N l Y 3 R p b 2 4 x L 3 d h b G x l d C 9 B d X R v U m V t b 3 Z l Z E N v b H V t b n M x L n t D b 2 x 1 b W 4 y N j g 4 L D I 2 O D d 9 J n F 1 b 3 Q 7 L C Z x d W 9 0 O 1 N l Y 3 R p b 2 4 x L 3 d h b G x l d C 9 B d X R v U m V t b 3 Z l Z E N v b H V t b n M x L n t D b 2 x 1 b W 4 y N j g 5 L D I 2 O D h 9 J n F 1 b 3 Q 7 L C Z x d W 9 0 O 1 N l Y 3 R p b 2 4 x L 3 d h b G x l d C 9 B d X R v U m V t b 3 Z l Z E N v b H V t b n M x L n t D b 2 x 1 b W 4 y N j k w L D I 2 O D l 9 J n F 1 b 3 Q 7 L C Z x d W 9 0 O 1 N l Y 3 R p b 2 4 x L 3 d h b G x l d C 9 B d X R v U m V t b 3 Z l Z E N v b H V t b n M x L n t D b 2 x 1 b W 4 y N j k x L D I 2 O T B 9 J n F 1 b 3 Q 7 L C Z x d W 9 0 O 1 N l Y 3 R p b 2 4 x L 3 d h b G x l d C 9 B d X R v U m V t b 3 Z l Z E N v b H V t b n M x L n t D b 2 x 1 b W 4 y N j k y L D I 2 O T F 9 J n F 1 b 3 Q 7 L C Z x d W 9 0 O 1 N l Y 3 R p b 2 4 x L 3 d h b G x l d C 9 B d X R v U m V t b 3 Z l Z E N v b H V t b n M x L n t D b 2 x 1 b W 4 y N j k z L D I 2 O T J 9 J n F 1 b 3 Q 7 L C Z x d W 9 0 O 1 N l Y 3 R p b 2 4 x L 3 d h b G x l d C 9 B d X R v U m V t b 3 Z l Z E N v b H V t b n M x L n t D b 2 x 1 b W 4 y N j k 0 L D I 2 O T N 9 J n F 1 b 3 Q 7 L C Z x d W 9 0 O 1 N l Y 3 R p b 2 4 x L 3 d h b G x l d C 9 B d X R v U m V t b 3 Z l Z E N v b H V t b n M x L n t D b 2 x 1 b W 4 y N j k 1 L D I 2 O T R 9 J n F 1 b 3 Q 7 L C Z x d W 9 0 O 1 N l Y 3 R p b 2 4 x L 3 d h b G x l d C 9 B d X R v U m V t b 3 Z l Z E N v b H V t b n M x L n t D b 2 x 1 b W 4 y N j k 2 L D I 2 O T V 9 J n F 1 b 3 Q 7 L C Z x d W 9 0 O 1 N l Y 3 R p b 2 4 x L 3 d h b G x l d C 9 B d X R v U m V t b 3 Z l Z E N v b H V t b n M x L n t D b 2 x 1 b W 4 y N j k 3 L D I 2 O T Z 9 J n F 1 b 3 Q 7 L C Z x d W 9 0 O 1 N l Y 3 R p b 2 4 x L 3 d h b G x l d C 9 B d X R v U m V t b 3 Z l Z E N v b H V t b n M x L n t D b 2 x 1 b W 4 y N j k 4 L D I 2 O T d 9 J n F 1 b 3 Q 7 L C Z x d W 9 0 O 1 N l Y 3 R p b 2 4 x L 3 d h b G x l d C 9 B d X R v U m V t b 3 Z l Z E N v b H V t b n M x L n t D b 2 x 1 b W 4 y N j k 5 L D I 2 O T h 9 J n F 1 b 3 Q 7 L C Z x d W 9 0 O 1 N l Y 3 R p b 2 4 x L 3 d h b G x l d C 9 B d X R v U m V t b 3 Z l Z E N v b H V t b n M x L n t D b 2 x 1 b W 4 y N z A w L D I 2 O T l 9 J n F 1 b 3 Q 7 L C Z x d W 9 0 O 1 N l Y 3 R p b 2 4 x L 3 d h b G x l d C 9 B d X R v U m V t b 3 Z l Z E N v b H V t b n M x L n t D b 2 x 1 b W 4 y N z A x L D I 3 M D B 9 J n F 1 b 3 Q 7 L C Z x d W 9 0 O 1 N l Y 3 R p b 2 4 x L 3 d h b G x l d C 9 B d X R v U m V t b 3 Z l Z E N v b H V t b n M x L n t D b 2 x 1 b W 4 y N z A y L D I 3 M D F 9 J n F 1 b 3 Q 7 L C Z x d W 9 0 O 1 N l Y 3 R p b 2 4 x L 3 d h b G x l d C 9 B d X R v U m V t b 3 Z l Z E N v b H V t b n M x L n t D b 2 x 1 b W 4 y N z A z L D I 3 M D J 9 J n F 1 b 3 Q 7 L C Z x d W 9 0 O 1 N l Y 3 R p b 2 4 x L 3 d h b G x l d C 9 B d X R v U m V t b 3 Z l Z E N v b H V t b n M x L n t D b 2 x 1 b W 4 y N z A 0 L D I 3 M D N 9 J n F 1 b 3 Q 7 L C Z x d W 9 0 O 1 N l Y 3 R p b 2 4 x L 3 d h b G x l d C 9 B d X R v U m V t b 3 Z l Z E N v b H V t b n M x L n t D b 2 x 1 b W 4 y N z A 1 L D I 3 M D R 9 J n F 1 b 3 Q 7 L C Z x d W 9 0 O 1 N l Y 3 R p b 2 4 x L 3 d h b G x l d C 9 B d X R v U m V t b 3 Z l Z E N v b H V t b n M x L n t D b 2 x 1 b W 4 y N z A 2 L D I 3 M D V 9 J n F 1 b 3 Q 7 L C Z x d W 9 0 O 1 N l Y 3 R p b 2 4 x L 3 d h b G x l d C 9 B d X R v U m V t b 3 Z l Z E N v b H V t b n M x L n t D b 2 x 1 b W 4 y N z A 3 L D I 3 M D Z 9 J n F 1 b 3 Q 7 L C Z x d W 9 0 O 1 N l Y 3 R p b 2 4 x L 3 d h b G x l d C 9 B d X R v U m V t b 3 Z l Z E N v b H V t b n M x L n t D b 2 x 1 b W 4 y N z A 4 L D I 3 M D d 9 J n F 1 b 3 Q 7 L C Z x d W 9 0 O 1 N l Y 3 R p b 2 4 x L 3 d h b G x l d C 9 B d X R v U m V t b 3 Z l Z E N v b H V t b n M x L n t D b 2 x 1 b W 4 y N z A 5 L D I 3 M D h 9 J n F 1 b 3 Q 7 L C Z x d W 9 0 O 1 N l Y 3 R p b 2 4 x L 3 d h b G x l d C 9 B d X R v U m V t b 3 Z l Z E N v b H V t b n M x L n t D b 2 x 1 b W 4 y N z E w L D I 3 M D l 9 J n F 1 b 3 Q 7 L C Z x d W 9 0 O 1 N l Y 3 R p b 2 4 x L 3 d h b G x l d C 9 B d X R v U m V t b 3 Z l Z E N v b H V t b n M x L n t D b 2 x 1 b W 4 y N z E x L D I 3 M T B 9 J n F 1 b 3 Q 7 L C Z x d W 9 0 O 1 N l Y 3 R p b 2 4 x L 3 d h b G x l d C 9 B d X R v U m V t b 3 Z l Z E N v b H V t b n M x L n t D b 2 x 1 b W 4 y N z E y L D I 3 M T F 9 J n F 1 b 3 Q 7 L C Z x d W 9 0 O 1 N l Y 3 R p b 2 4 x L 3 d h b G x l d C 9 B d X R v U m V t b 3 Z l Z E N v b H V t b n M x L n t D b 2 x 1 b W 4 y N z E z L D I 3 M T J 9 J n F 1 b 3 Q 7 L C Z x d W 9 0 O 1 N l Y 3 R p b 2 4 x L 3 d h b G x l d C 9 B d X R v U m V t b 3 Z l Z E N v b H V t b n M x L n t D b 2 x 1 b W 4 y N z E 0 L D I 3 M T N 9 J n F 1 b 3 Q 7 L C Z x d W 9 0 O 1 N l Y 3 R p b 2 4 x L 3 d h b G x l d C 9 B d X R v U m V t b 3 Z l Z E N v b H V t b n M x L n t D b 2 x 1 b W 4 y N z E 1 L D I 3 M T R 9 J n F 1 b 3 Q 7 L C Z x d W 9 0 O 1 N l Y 3 R p b 2 4 x L 3 d h b G x l d C 9 B d X R v U m V t b 3 Z l Z E N v b H V t b n M x L n t D b 2 x 1 b W 4 y N z E 2 L D I 3 M T V 9 J n F 1 b 3 Q 7 L C Z x d W 9 0 O 1 N l Y 3 R p b 2 4 x L 3 d h b G x l d C 9 B d X R v U m V t b 3 Z l Z E N v b H V t b n M x L n t D b 2 x 1 b W 4 y N z E 3 L D I 3 M T Z 9 J n F 1 b 3 Q 7 L C Z x d W 9 0 O 1 N l Y 3 R p b 2 4 x L 3 d h b G x l d C 9 B d X R v U m V t b 3 Z l Z E N v b H V t b n M x L n t D b 2 x 1 b W 4 y N z E 4 L D I 3 M T d 9 J n F 1 b 3 Q 7 L C Z x d W 9 0 O 1 N l Y 3 R p b 2 4 x L 3 d h b G x l d C 9 B d X R v U m V t b 3 Z l Z E N v b H V t b n M x L n t D b 2 x 1 b W 4 y N z E 5 L D I 3 M T h 9 J n F 1 b 3 Q 7 L C Z x d W 9 0 O 1 N l Y 3 R p b 2 4 x L 3 d h b G x l d C 9 B d X R v U m V t b 3 Z l Z E N v b H V t b n M x L n t D b 2 x 1 b W 4 y N z I w L D I 3 M T l 9 J n F 1 b 3 Q 7 L C Z x d W 9 0 O 1 N l Y 3 R p b 2 4 x L 3 d h b G x l d C 9 B d X R v U m V t b 3 Z l Z E N v b H V t b n M x L n t D b 2 x 1 b W 4 y N z I x L D I 3 M j B 9 J n F 1 b 3 Q 7 L C Z x d W 9 0 O 1 N l Y 3 R p b 2 4 x L 3 d h b G x l d C 9 B d X R v U m V t b 3 Z l Z E N v b H V t b n M x L n t D b 2 x 1 b W 4 y N z I y L D I 3 M j F 9 J n F 1 b 3 Q 7 L C Z x d W 9 0 O 1 N l Y 3 R p b 2 4 x L 3 d h b G x l d C 9 B d X R v U m V t b 3 Z l Z E N v b H V t b n M x L n t D b 2 x 1 b W 4 y N z I z L D I 3 M j J 9 J n F 1 b 3 Q 7 L C Z x d W 9 0 O 1 N l Y 3 R p b 2 4 x L 3 d h b G x l d C 9 B d X R v U m V t b 3 Z l Z E N v b H V t b n M x L n t D b 2 x 1 b W 4 y N z I 0 L D I 3 M j N 9 J n F 1 b 3 Q 7 L C Z x d W 9 0 O 1 N l Y 3 R p b 2 4 x L 3 d h b G x l d C 9 B d X R v U m V t b 3 Z l Z E N v b H V t b n M x L n t D b 2 x 1 b W 4 y N z I 1 L D I 3 M j R 9 J n F 1 b 3 Q 7 L C Z x d W 9 0 O 1 N l Y 3 R p b 2 4 x L 3 d h b G x l d C 9 B d X R v U m V t b 3 Z l Z E N v b H V t b n M x L n t D b 2 x 1 b W 4 y N z I 2 L D I 3 M j V 9 J n F 1 b 3 Q 7 L C Z x d W 9 0 O 1 N l Y 3 R p b 2 4 x L 3 d h b G x l d C 9 B d X R v U m V t b 3 Z l Z E N v b H V t b n M x L n t D b 2 x 1 b W 4 y N z I 3 L D I 3 M j Z 9 J n F 1 b 3 Q 7 L C Z x d W 9 0 O 1 N l Y 3 R p b 2 4 x L 3 d h b G x l d C 9 B d X R v U m V t b 3 Z l Z E N v b H V t b n M x L n t D b 2 x 1 b W 4 y N z I 4 L D I 3 M j d 9 J n F 1 b 3 Q 7 L C Z x d W 9 0 O 1 N l Y 3 R p b 2 4 x L 3 d h b G x l d C 9 B d X R v U m V t b 3 Z l Z E N v b H V t b n M x L n t D b 2 x 1 b W 4 y N z I 5 L D I 3 M j h 9 J n F 1 b 3 Q 7 L C Z x d W 9 0 O 1 N l Y 3 R p b 2 4 x L 3 d h b G x l d C 9 B d X R v U m V t b 3 Z l Z E N v b H V t b n M x L n t D b 2 x 1 b W 4 y N z M w L D I 3 M j l 9 J n F 1 b 3 Q 7 L C Z x d W 9 0 O 1 N l Y 3 R p b 2 4 x L 3 d h b G x l d C 9 B d X R v U m V t b 3 Z l Z E N v b H V t b n M x L n t D b 2 x 1 b W 4 y N z M x L D I 3 M z B 9 J n F 1 b 3 Q 7 L C Z x d W 9 0 O 1 N l Y 3 R p b 2 4 x L 3 d h b G x l d C 9 B d X R v U m V t b 3 Z l Z E N v b H V t b n M x L n t D b 2 x 1 b W 4 y N z M y L D I 3 M z F 9 J n F 1 b 3 Q 7 L C Z x d W 9 0 O 1 N l Y 3 R p b 2 4 x L 3 d h b G x l d C 9 B d X R v U m V t b 3 Z l Z E N v b H V t b n M x L n t D b 2 x 1 b W 4 y N z M z L D I 3 M z J 9 J n F 1 b 3 Q 7 L C Z x d W 9 0 O 1 N l Y 3 R p b 2 4 x L 3 d h b G x l d C 9 B d X R v U m V t b 3 Z l Z E N v b H V t b n M x L n t D b 2 x 1 b W 4 y N z M 0 L D I 3 M z N 9 J n F 1 b 3 Q 7 L C Z x d W 9 0 O 1 N l Y 3 R p b 2 4 x L 3 d h b G x l d C 9 B d X R v U m V t b 3 Z l Z E N v b H V t b n M x L n t D b 2 x 1 b W 4 y N z M 1 L D I 3 M z R 9 J n F 1 b 3 Q 7 L C Z x d W 9 0 O 1 N l Y 3 R p b 2 4 x L 3 d h b G x l d C 9 B d X R v U m V t b 3 Z l Z E N v b H V t b n M x L n t D b 2 x 1 b W 4 y N z M 2 L D I 3 M z V 9 J n F 1 b 3 Q 7 L C Z x d W 9 0 O 1 N l Y 3 R p b 2 4 x L 3 d h b G x l d C 9 B d X R v U m V t b 3 Z l Z E N v b H V t b n M x L n t D b 2 x 1 b W 4 y N z M 3 L D I 3 M z Z 9 J n F 1 b 3 Q 7 L C Z x d W 9 0 O 1 N l Y 3 R p b 2 4 x L 3 d h b G x l d C 9 B d X R v U m V t b 3 Z l Z E N v b H V t b n M x L n t D b 2 x 1 b W 4 y N z M 4 L D I 3 M z d 9 J n F 1 b 3 Q 7 L C Z x d W 9 0 O 1 N l Y 3 R p b 2 4 x L 3 d h b G x l d C 9 B d X R v U m V t b 3 Z l Z E N v b H V t b n M x L n t D b 2 x 1 b W 4 y N z M 5 L D I 3 M z h 9 J n F 1 b 3 Q 7 L C Z x d W 9 0 O 1 N l Y 3 R p b 2 4 x L 3 d h b G x l d C 9 B d X R v U m V t b 3 Z l Z E N v b H V t b n M x L n t D b 2 x 1 b W 4 y N z Q w L D I 3 M z l 9 J n F 1 b 3 Q 7 L C Z x d W 9 0 O 1 N l Y 3 R p b 2 4 x L 3 d h b G x l d C 9 B d X R v U m V t b 3 Z l Z E N v b H V t b n M x L n t D b 2 x 1 b W 4 y N z Q x L D I 3 N D B 9 J n F 1 b 3 Q 7 L C Z x d W 9 0 O 1 N l Y 3 R p b 2 4 x L 3 d h b G x l d C 9 B d X R v U m V t b 3 Z l Z E N v b H V t b n M x L n t D b 2 x 1 b W 4 y N z Q y L D I 3 N D F 9 J n F 1 b 3 Q 7 L C Z x d W 9 0 O 1 N l Y 3 R p b 2 4 x L 3 d h b G x l d C 9 B d X R v U m V t b 3 Z l Z E N v b H V t b n M x L n t D b 2 x 1 b W 4 y N z Q z L D I 3 N D J 9 J n F 1 b 3 Q 7 L C Z x d W 9 0 O 1 N l Y 3 R p b 2 4 x L 3 d h b G x l d C 9 B d X R v U m V t b 3 Z l Z E N v b H V t b n M x L n t D b 2 x 1 b W 4 y N z Q 0 L D I 3 N D N 9 J n F 1 b 3 Q 7 L C Z x d W 9 0 O 1 N l Y 3 R p b 2 4 x L 3 d h b G x l d C 9 B d X R v U m V t b 3 Z l Z E N v b H V t b n M x L n t D b 2 x 1 b W 4 y N z Q 1 L D I 3 N D R 9 J n F 1 b 3 Q 7 L C Z x d W 9 0 O 1 N l Y 3 R p b 2 4 x L 3 d h b G x l d C 9 B d X R v U m V t b 3 Z l Z E N v b H V t b n M x L n t D b 2 x 1 b W 4 y N z Q 2 L D I 3 N D V 9 J n F 1 b 3 Q 7 L C Z x d W 9 0 O 1 N l Y 3 R p b 2 4 x L 3 d h b G x l d C 9 B d X R v U m V t b 3 Z l Z E N v b H V t b n M x L n t D b 2 x 1 b W 4 y N z Q 3 L D I 3 N D Z 9 J n F 1 b 3 Q 7 L C Z x d W 9 0 O 1 N l Y 3 R p b 2 4 x L 3 d h b G x l d C 9 B d X R v U m V t b 3 Z l Z E N v b H V t b n M x L n t D b 2 x 1 b W 4 y N z Q 4 L D I 3 N D d 9 J n F 1 b 3 Q 7 L C Z x d W 9 0 O 1 N l Y 3 R p b 2 4 x L 3 d h b G x l d C 9 B d X R v U m V t b 3 Z l Z E N v b H V t b n M x L n t D b 2 x 1 b W 4 y N z Q 5 L D I 3 N D h 9 J n F 1 b 3 Q 7 L C Z x d W 9 0 O 1 N l Y 3 R p b 2 4 x L 3 d h b G x l d C 9 B d X R v U m V t b 3 Z l Z E N v b H V t b n M x L n t D b 2 x 1 b W 4 y N z U w L D I 3 N D l 9 J n F 1 b 3 Q 7 L C Z x d W 9 0 O 1 N l Y 3 R p b 2 4 x L 3 d h b G x l d C 9 B d X R v U m V t b 3 Z l Z E N v b H V t b n M x L n t D b 2 x 1 b W 4 y N z U x L D I 3 N T B 9 J n F 1 b 3 Q 7 L C Z x d W 9 0 O 1 N l Y 3 R p b 2 4 x L 3 d h b G x l d C 9 B d X R v U m V t b 3 Z l Z E N v b H V t b n M x L n t D b 2 x 1 b W 4 y N z U y L D I 3 N T F 9 J n F 1 b 3 Q 7 L C Z x d W 9 0 O 1 N l Y 3 R p b 2 4 x L 3 d h b G x l d C 9 B d X R v U m V t b 3 Z l Z E N v b H V t b n M x L n t D b 2 x 1 b W 4 y N z U z L D I 3 N T J 9 J n F 1 b 3 Q 7 L C Z x d W 9 0 O 1 N l Y 3 R p b 2 4 x L 3 d h b G x l d C 9 B d X R v U m V t b 3 Z l Z E N v b H V t b n M x L n t D b 2 x 1 b W 4 y N z U 0 L D I 3 N T N 9 J n F 1 b 3 Q 7 L C Z x d W 9 0 O 1 N l Y 3 R p b 2 4 x L 3 d h b G x l d C 9 B d X R v U m V t b 3 Z l Z E N v b H V t b n M x L n t D b 2 x 1 b W 4 y N z U 1 L D I 3 N T R 9 J n F 1 b 3 Q 7 L C Z x d W 9 0 O 1 N l Y 3 R p b 2 4 x L 3 d h b G x l d C 9 B d X R v U m V t b 3 Z l Z E N v b H V t b n M x L n t D b 2 x 1 b W 4 y N z U 2 L D I 3 N T V 9 J n F 1 b 3 Q 7 L C Z x d W 9 0 O 1 N l Y 3 R p b 2 4 x L 3 d h b G x l d C 9 B d X R v U m V t b 3 Z l Z E N v b H V t b n M x L n t D b 2 x 1 b W 4 y N z U 3 L D I 3 N T Z 9 J n F 1 b 3 Q 7 L C Z x d W 9 0 O 1 N l Y 3 R p b 2 4 x L 3 d h b G x l d C 9 B d X R v U m V t b 3 Z l Z E N v b H V t b n M x L n t D b 2 x 1 b W 4 y N z U 4 L D I 3 N T d 9 J n F 1 b 3 Q 7 L C Z x d W 9 0 O 1 N l Y 3 R p b 2 4 x L 3 d h b G x l d C 9 B d X R v U m V t b 3 Z l Z E N v b H V t b n M x L n t D b 2 x 1 b W 4 y N z U 5 L D I 3 N T h 9 J n F 1 b 3 Q 7 L C Z x d W 9 0 O 1 N l Y 3 R p b 2 4 x L 3 d h b G x l d C 9 B d X R v U m V t b 3 Z l Z E N v b H V t b n M x L n t D b 2 x 1 b W 4 y N z Y w L D I 3 N T l 9 J n F 1 b 3 Q 7 L C Z x d W 9 0 O 1 N l Y 3 R p b 2 4 x L 3 d h b G x l d C 9 B d X R v U m V t b 3 Z l Z E N v b H V t b n M x L n t D b 2 x 1 b W 4 y N z Y x L D I 3 N j B 9 J n F 1 b 3 Q 7 L C Z x d W 9 0 O 1 N l Y 3 R p b 2 4 x L 3 d h b G x l d C 9 B d X R v U m V t b 3 Z l Z E N v b H V t b n M x L n t D b 2 x 1 b W 4 y N z Y y L D I 3 N j F 9 J n F 1 b 3 Q 7 L C Z x d W 9 0 O 1 N l Y 3 R p b 2 4 x L 3 d h b G x l d C 9 B d X R v U m V t b 3 Z l Z E N v b H V t b n M x L n t D b 2 x 1 b W 4 y N z Y z L D I 3 N j J 9 J n F 1 b 3 Q 7 L C Z x d W 9 0 O 1 N l Y 3 R p b 2 4 x L 3 d h b G x l d C 9 B d X R v U m V t b 3 Z l Z E N v b H V t b n M x L n t D b 2 x 1 b W 4 y N z Y 0 L D I 3 N j N 9 J n F 1 b 3 Q 7 L C Z x d W 9 0 O 1 N l Y 3 R p b 2 4 x L 3 d h b G x l d C 9 B d X R v U m V t b 3 Z l Z E N v b H V t b n M x L n t D b 2 x 1 b W 4 y N z Y 1 L D I 3 N j R 9 J n F 1 b 3 Q 7 L C Z x d W 9 0 O 1 N l Y 3 R p b 2 4 x L 3 d h b G x l d C 9 B d X R v U m V t b 3 Z l Z E N v b H V t b n M x L n t D b 2 x 1 b W 4 y N z Y 2 L D I 3 N j V 9 J n F 1 b 3 Q 7 L C Z x d W 9 0 O 1 N l Y 3 R p b 2 4 x L 3 d h b G x l d C 9 B d X R v U m V t b 3 Z l Z E N v b H V t b n M x L n t D b 2 x 1 b W 4 y N z Y 3 L D I 3 N j Z 9 J n F 1 b 3 Q 7 L C Z x d W 9 0 O 1 N l Y 3 R p b 2 4 x L 3 d h b G x l d C 9 B d X R v U m V t b 3 Z l Z E N v b H V t b n M x L n t D b 2 x 1 b W 4 y N z Y 4 L D I 3 N j d 9 J n F 1 b 3 Q 7 L C Z x d W 9 0 O 1 N l Y 3 R p b 2 4 x L 3 d h b G x l d C 9 B d X R v U m V t b 3 Z l Z E N v b H V t b n M x L n t D b 2 x 1 b W 4 y N z Y 5 L D I 3 N j h 9 J n F 1 b 3 Q 7 L C Z x d W 9 0 O 1 N l Y 3 R p b 2 4 x L 3 d h b G x l d C 9 B d X R v U m V t b 3 Z l Z E N v b H V t b n M x L n t D b 2 x 1 b W 4 y N z c w L D I 3 N j l 9 J n F 1 b 3 Q 7 L C Z x d W 9 0 O 1 N l Y 3 R p b 2 4 x L 3 d h b G x l d C 9 B d X R v U m V t b 3 Z l Z E N v b H V t b n M x L n t D b 2 x 1 b W 4 y N z c x L D I 3 N z B 9 J n F 1 b 3 Q 7 L C Z x d W 9 0 O 1 N l Y 3 R p b 2 4 x L 3 d h b G x l d C 9 B d X R v U m V t b 3 Z l Z E N v b H V t b n M x L n t D b 2 x 1 b W 4 y N z c y L D I 3 N z F 9 J n F 1 b 3 Q 7 L C Z x d W 9 0 O 1 N l Y 3 R p b 2 4 x L 3 d h b G x l d C 9 B d X R v U m V t b 3 Z l Z E N v b H V t b n M x L n t D b 2 x 1 b W 4 y N z c z L D I 3 N z J 9 J n F 1 b 3 Q 7 L C Z x d W 9 0 O 1 N l Y 3 R p b 2 4 x L 3 d h b G x l d C 9 B d X R v U m V t b 3 Z l Z E N v b H V t b n M x L n t D b 2 x 1 b W 4 y N z c 0 L D I 3 N z N 9 J n F 1 b 3 Q 7 L C Z x d W 9 0 O 1 N l Y 3 R p b 2 4 x L 3 d h b G x l d C 9 B d X R v U m V t b 3 Z l Z E N v b H V t b n M x L n t D b 2 x 1 b W 4 y N z c 1 L D I 3 N z R 9 J n F 1 b 3 Q 7 L C Z x d W 9 0 O 1 N l Y 3 R p b 2 4 x L 3 d h b G x l d C 9 B d X R v U m V t b 3 Z l Z E N v b H V t b n M x L n t D b 2 x 1 b W 4 y N z c 2 L D I 3 N z V 9 J n F 1 b 3 Q 7 L C Z x d W 9 0 O 1 N l Y 3 R p b 2 4 x L 3 d h b G x l d C 9 B d X R v U m V t b 3 Z l Z E N v b H V t b n M x L n t D b 2 x 1 b W 4 y N z c 3 L D I 3 N z Z 9 J n F 1 b 3 Q 7 L C Z x d W 9 0 O 1 N l Y 3 R p b 2 4 x L 3 d h b G x l d C 9 B d X R v U m V t b 3 Z l Z E N v b H V t b n M x L n t D b 2 x 1 b W 4 y N z c 4 L D I 3 N z d 9 J n F 1 b 3 Q 7 L C Z x d W 9 0 O 1 N l Y 3 R p b 2 4 x L 3 d h b G x l d C 9 B d X R v U m V t b 3 Z l Z E N v b H V t b n M x L n t D b 2 x 1 b W 4 y N z c 5 L D I 3 N z h 9 J n F 1 b 3 Q 7 L C Z x d W 9 0 O 1 N l Y 3 R p b 2 4 x L 3 d h b G x l d C 9 B d X R v U m V t b 3 Z l Z E N v b H V t b n M x L n t D b 2 x 1 b W 4 y N z g w L D I 3 N z l 9 J n F 1 b 3 Q 7 L C Z x d W 9 0 O 1 N l Y 3 R p b 2 4 x L 3 d h b G x l d C 9 B d X R v U m V t b 3 Z l Z E N v b H V t b n M x L n t D b 2 x 1 b W 4 y N z g x L D I 3 O D B 9 J n F 1 b 3 Q 7 L C Z x d W 9 0 O 1 N l Y 3 R p b 2 4 x L 3 d h b G x l d C 9 B d X R v U m V t b 3 Z l Z E N v b H V t b n M x L n t D b 2 x 1 b W 4 y N z g y L D I 3 O D F 9 J n F 1 b 3 Q 7 L C Z x d W 9 0 O 1 N l Y 3 R p b 2 4 x L 3 d h b G x l d C 9 B d X R v U m V t b 3 Z l Z E N v b H V t b n M x L n t D b 2 x 1 b W 4 y N z g z L D I 3 O D J 9 J n F 1 b 3 Q 7 L C Z x d W 9 0 O 1 N l Y 3 R p b 2 4 x L 3 d h b G x l d C 9 B d X R v U m V t b 3 Z l Z E N v b H V t b n M x L n t D b 2 x 1 b W 4 y N z g 0 L D I 3 O D N 9 J n F 1 b 3 Q 7 L C Z x d W 9 0 O 1 N l Y 3 R p b 2 4 x L 3 d h b G x l d C 9 B d X R v U m V t b 3 Z l Z E N v b H V t b n M x L n t D b 2 x 1 b W 4 y N z g 1 L D I 3 O D R 9 J n F 1 b 3 Q 7 L C Z x d W 9 0 O 1 N l Y 3 R p b 2 4 x L 3 d h b G x l d C 9 B d X R v U m V t b 3 Z l Z E N v b H V t b n M x L n t D b 2 x 1 b W 4 y N z g 2 L D I 3 O D V 9 J n F 1 b 3 Q 7 L C Z x d W 9 0 O 1 N l Y 3 R p b 2 4 x L 3 d h b G x l d C 9 B d X R v U m V t b 3 Z l Z E N v b H V t b n M x L n t D b 2 x 1 b W 4 y N z g 3 L D I 3 O D Z 9 J n F 1 b 3 Q 7 L C Z x d W 9 0 O 1 N l Y 3 R p b 2 4 x L 3 d h b G x l d C 9 B d X R v U m V t b 3 Z l Z E N v b H V t b n M x L n t D b 2 x 1 b W 4 y N z g 4 L D I 3 O D d 9 J n F 1 b 3 Q 7 L C Z x d W 9 0 O 1 N l Y 3 R p b 2 4 x L 3 d h b G x l d C 9 B d X R v U m V t b 3 Z l Z E N v b H V t b n M x L n t D b 2 x 1 b W 4 y N z g 5 L D I 3 O D h 9 J n F 1 b 3 Q 7 L C Z x d W 9 0 O 1 N l Y 3 R p b 2 4 x L 3 d h b G x l d C 9 B d X R v U m V t b 3 Z l Z E N v b H V t b n M x L n t D b 2 x 1 b W 4 y N z k w L D I 3 O D l 9 J n F 1 b 3 Q 7 L C Z x d W 9 0 O 1 N l Y 3 R p b 2 4 x L 3 d h b G x l d C 9 B d X R v U m V t b 3 Z l Z E N v b H V t b n M x L n t D b 2 x 1 b W 4 y N z k x L D I 3 O T B 9 J n F 1 b 3 Q 7 L C Z x d W 9 0 O 1 N l Y 3 R p b 2 4 x L 3 d h b G x l d C 9 B d X R v U m V t b 3 Z l Z E N v b H V t b n M x L n t D b 2 x 1 b W 4 y N z k y L D I 3 O T F 9 J n F 1 b 3 Q 7 L C Z x d W 9 0 O 1 N l Y 3 R p b 2 4 x L 3 d h b G x l d C 9 B d X R v U m V t b 3 Z l Z E N v b H V t b n M x L n t D b 2 x 1 b W 4 y N z k z L D I 3 O T J 9 J n F 1 b 3 Q 7 L C Z x d W 9 0 O 1 N l Y 3 R p b 2 4 x L 3 d h b G x l d C 9 B d X R v U m V t b 3 Z l Z E N v b H V t b n M x L n t D b 2 x 1 b W 4 y N z k 0 L D I 3 O T N 9 J n F 1 b 3 Q 7 L C Z x d W 9 0 O 1 N l Y 3 R p b 2 4 x L 3 d h b G x l d C 9 B d X R v U m V t b 3 Z l Z E N v b H V t b n M x L n t D b 2 x 1 b W 4 y N z k 1 L D I 3 O T R 9 J n F 1 b 3 Q 7 L C Z x d W 9 0 O 1 N l Y 3 R p b 2 4 x L 3 d h b G x l d C 9 B d X R v U m V t b 3 Z l Z E N v b H V t b n M x L n t D b 2 x 1 b W 4 y N z k 2 L D I 3 O T V 9 J n F 1 b 3 Q 7 L C Z x d W 9 0 O 1 N l Y 3 R p b 2 4 x L 3 d h b G x l d C 9 B d X R v U m V t b 3 Z l Z E N v b H V t b n M x L n t D b 2 x 1 b W 4 y N z k 3 L D I 3 O T Z 9 J n F 1 b 3 Q 7 L C Z x d W 9 0 O 1 N l Y 3 R p b 2 4 x L 3 d h b G x l d C 9 B d X R v U m V t b 3 Z l Z E N v b H V t b n M x L n t D b 2 x 1 b W 4 y N z k 4 L D I 3 O T d 9 J n F 1 b 3 Q 7 L C Z x d W 9 0 O 1 N l Y 3 R p b 2 4 x L 3 d h b G x l d C 9 B d X R v U m V t b 3 Z l Z E N v b H V t b n M x L n t D b 2 x 1 b W 4 y N z k 5 L D I 3 O T h 9 J n F 1 b 3 Q 7 L C Z x d W 9 0 O 1 N l Y 3 R p b 2 4 x L 3 d h b G x l d C 9 B d X R v U m V t b 3 Z l Z E N v b H V t b n M x L n t D b 2 x 1 b W 4 y O D A w L D I 3 O T l 9 J n F 1 b 3 Q 7 L C Z x d W 9 0 O 1 N l Y 3 R p b 2 4 x L 3 d h b G x l d C 9 B d X R v U m V t b 3 Z l Z E N v b H V t b n M x L n t D b 2 x 1 b W 4 y O D A x L D I 4 M D B 9 J n F 1 b 3 Q 7 L C Z x d W 9 0 O 1 N l Y 3 R p b 2 4 x L 3 d h b G x l d C 9 B d X R v U m V t b 3 Z l Z E N v b H V t b n M x L n t D b 2 x 1 b W 4 y O D A y L D I 4 M D F 9 J n F 1 b 3 Q 7 L C Z x d W 9 0 O 1 N l Y 3 R p b 2 4 x L 3 d h b G x l d C 9 B d X R v U m V t b 3 Z l Z E N v b H V t b n M x L n t D b 2 x 1 b W 4 y O D A z L D I 4 M D J 9 J n F 1 b 3 Q 7 L C Z x d W 9 0 O 1 N l Y 3 R p b 2 4 x L 3 d h b G x l d C 9 B d X R v U m V t b 3 Z l Z E N v b H V t b n M x L n t D b 2 x 1 b W 4 y O D A 0 L D I 4 M D N 9 J n F 1 b 3 Q 7 L C Z x d W 9 0 O 1 N l Y 3 R p b 2 4 x L 3 d h b G x l d C 9 B d X R v U m V t b 3 Z l Z E N v b H V t b n M x L n t D b 2 x 1 b W 4 y O D A 1 L D I 4 M D R 9 J n F 1 b 3 Q 7 L C Z x d W 9 0 O 1 N l Y 3 R p b 2 4 x L 3 d h b G x l d C 9 B d X R v U m V t b 3 Z l Z E N v b H V t b n M x L n t D b 2 x 1 b W 4 y O D A 2 L D I 4 M D V 9 J n F 1 b 3 Q 7 L C Z x d W 9 0 O 1 N l Y 3 R p b 2 4 x L 3 d h b G x l d C 9 B d X R v U m V t b 3 Z l Z E N v b H V t b n M x L n t D b 2 x 1 b W 4 y O D A 3 L D I 4 M D Z 9 J n F 1 b 3 Q 7 L C Z x d W 9 0 O 1 N l Y 3 R p b 2 4 x L 3 d h b G x l d C 9 B d X R v U m V t b 3 Z l Z E N v b H V t b n M x L n t D b 2 x 1 b W 4 y O D A 4 L D I 4 M D d 9 J n F 1 b 3 Q 7 L C Z x d W 9 0 O 1 N l Y 3 R p b 2 4 x L 3 d h b G x l d C 9 B d X R v U m V t b 3 Z l Z E N v b H V t b n M x L n t D b 2 x 1 b W 4 y O D A 5 L D I 4 M D h 9 J n F 1 b 3 Q 7 L C Z x d W 9 0 O 1 N l Y 3 R p b 2 4 x L 3 d h b G x l d C 9 B d X R v U m V t b 3 Z l Z E N v b H V t b n M x L n t D b 2 x 1 b W 4 y O D E w L D I 4 M D l 9 J n F 1 b 3 Q 7 L C Z x d W 9 0 O 1 N l Y 3 R p b 2 4 x L 3 d h b G x l d C 9 B d X R v U m V t b 3 Z l Z E N v b H V t b n M x L n t D b 2 x 1 b W 4 y O D E x L D I 4 M T B 9 J n F 1 b 3 Q 7 L C Z x d W 9 0 O 1 N l Y 3 R p b 2 4 x L 3 d h b G x l d C 9 B d X R v U m V t b 3 Z l Z E N v b H V t b n M x L n t D b 2 x 1 b W 4 y O D E y L D I 4 M T F 9 J n F 1 b 3 Q 7 L C Z x d W 9 0 O 1 N l Y 3 R p b 2 4 x L 3 d h b G x l d C 9 B d X R v U m V t b 3 Z l Z E N v b H V t b n M x L n t D b 2 x 1 b W 4 y O D E z L D I 4 M T J 9 J n F 1 b 3 Q 7 L C Z x d W 9 0 O 1 N l Y 3 R p b 2 4 x L 3 d h b G x l d C 9 B d X R v U m V t b 3 Z l Z E N v b H V t b n M x L n t D b 2 x 1 b W 4 y O D E 0 L D I 4 M T N 9 J n F 1 b 3 Q 7 L C Z x d W 9 0 O 1 N l Y 3 R p b 2 4 x L 3 d h b G x l d C 9 B d X R v U m V t b 3 Z l Z E N v b H V t b n M x L n t D b 2 x 1 b W 4 y O D E 1 L D I 4 M T R 9 J n F 1 b 3 Q 7 L C Z x d W 9 0 O 1 N l Y 3 R p b 2 4 x L 3 d h b G x l d C 9 B d X R v U m V t b 3 Z l Z E N v b H V t b n M x L n t D b 2 x 1 b W 4 y O D E 2 L D I 4 M T V 9 J n F 1 b 3 Q 7 L C Z x d W 9 0 O 1 N l Y 3 R p b 2 4 x L 3 d h b G x l d C 9 B d X R v U m V t b 3 Z l Z E N v b H V t b n M x L n t D b 2 x 1 b W 4 y O D E 3 L D I 4 M T Z 9 J n F 1 b 3 Q 7 L C Z x d W 9 0 O 1 N l Y 3 R p b 2 4 x L 3 d h b G x l d C 9 B d X R v U m V t b 3 Z l Z E N v b H V t b n M x L n t D b 2 x 1 b W 4 y O D E 4 L D I 4 M T d 9 J n F 1 b 3 Q 7 L C Z x d W 9 0 O 1 N l Y 3 R p b 2 4 x L 3 d h b G x l d C 9 B d X R v U m V t b 3 Z l Z E N v b H V t b n M x L n t D b 2 x 1 b W 4 y O D E 5 L D I 4 M T h 9 J n F 1 b 3 Q 7 L C Z x d W 9 0 O 1 N l Y 3 R p b 2 4 x L 3 d h b G x l d C 9 B d X R v U m V t b 3 Z l Z E N v b H V t b n M x L n t D b 2 x 1 b W 4 y O D I w L D I 4 M T l 9 J n F 1 b 3 Q 7 L C Z x d W 9 0 O 1 N l Y 3 R p b 2 4 x L 3 d h b G x l d C 9 B d X R v U m V t b 3 Z l Z E N v b H V t b n M x L n t D b 2 x 1 b W 4 y O D I x L D I 4 M j B 9 J n F 1 b 3 Q 7 L C Z x d W 9 0 O 1 N l Y 3 R p b 2 4 x L 3 d h b G x l d C 9 B d X R v U m V t b 3 Z l Z E N v b H V t b n M x L n t D b 2 x 1 b W 4 y O D I y L D I 4 M j F 9 J n F 1 b 3 Q 7 L C Z x d W 9 0 O 1 N l Y 3 R p b 2 4 x L 3 d h b G x l d C 9 B d X R v U m V t b 3 Z l Z E N v b H V t b n M x L n t D b 2 x 1 b W 4 y O D I z L D I 4 M j J 9 J n F 1 b 3 Q 7 L C Z x d W 9 0 O 1 N l Y 3 R p b 2 4 x L 3 d h b G x l d C 9 B d X R v U m V t b 3 Z l Z E N v b H V t b n M x L n t D b 2 x 1 b W 4 y O D I 0 L D I 4 M j N 9 J n F 1 b 3 Q 7 L C Z x d W 9 0 O 1 N l Y 3 R p b 2 4 x L 3 d h b G x l d C 9 B d X R v U m V t b 3 Z l Z E N v b H V t b n M x L n t D b 2 x 1 b W 4 y O D I 1 L D I 4 M j R 9 J n F 1 b 3 Q 7 L C Z x d W 9 0 O 1 N l Y 3 R p b 2 4 x L 3 d h b G x l d C 9 B d X R v U m V t b 3 Z l Z E N v b H V t b n M x L n t D b 2 x 1 b W 4 y O D I 2 L D I 4 M j V 9 J n F 1 b 3 Q 7 L C Z x d W 9 0 O 1 N l Y 3 R p b 2 4 x L 3 d h b G x l d C 9 B d X R v U m V t b 3 Z l Z E N v b H V t b n M x L n t D b 2 x 1 b W 4 y O D I 3 L D I 4 M j Z 9 J n F 1 b 3 Q 7 L C Z x d W 9 0 O 1 N l Y 3 R p b 2 4 x L 3 d h b G x l d C 9 B d X R v U m V t b 3 Z l Z E N v b H V t b n M x L n t D b 2 x 1 b W 4 y O D I 4 L D I 4 M j d 9 J n F 1 b 3 Q 7 L C Z x d W 9 0 O 1 N l Y 3 R p b 2 4 x L 3 d h b G x l d C 9 B d X R v U m V t b 3 Z l Z E N v b H V t b n M x L n t D b 2 x 1 b W 4 y O D I 5 L D I 4 M j h 9 J n F 1 b 3 Q 7 L C Z x d W 9 0 O 1 N l Y 3 R p b 2 4 x L 3 d h b G x l d C 9 B d X R v U m V t b 3 Z l Z E N v b H V t b n M x L n t D b 2 x 1 b W 4 y O D M w L D I 4 M j l 9 J n F 1 b 3 Q 7 L C Z x d W 9 0 O 1 N l Y 3 R p b 2 4 x L 3 d h b G x l d C 9 B d X R v U m V t b 3 Z l Z E N v b H V t b n M x L n t D b 2 x 1 b W 4 y O D M x L D I 4 M z B 9 J n F 1 b 3 Q 7 L C Z x d W 9 0 O 1 N l Y 3 R p b 2 4 x L 3 d h b G x l d C 9 B d X R v U m V t b 3 Z l Z E N v b H V t b n M x L n t D b 2 x 1 b W 4 y O D M y L D I 4 M z F 9 J n F 1 b 3 Q 7 L C Z x d W 9 0 O 1 N l Y 3 R p b 2 4 x L 3 d h b G x l d C 9 B d X R v U m V t b 3 Z l Z E N v b H V t b n M x L n t D b 2 x 1 b W 4 y O D M z L D I 4 M z J 9 J n F 1 b 3 Q 7 L C Z x d W 9 0 O 1 N l Y 3 R p b 2 4 x L 3 d h b G x l d C 9 B d X R v U m V t b 3 Z l Z E N v b H V t b n M x L n t D b 2 x 1 b W 4 y O D M 0 L D I 4 M z N 9 J n F 1 b 3 Q 7 L C Z x d W 9 0 O 1 N l Y 3 R p b 2 4 x L 3 d h b G x l d C 9 B d X R v U m V t b 3 Z l Z E N v b H V t b n M x L n t D b 2 x 1 b W 4 y O D M 1 L D I 4 M z R 9 J n F 1 b 3 Q 7 L C Z x d W 9 0 O 1 N l Y 3 R p b 2 4 x L 3 d h b G x l d C 9 B d X R v U m V t b 3 Z l Z E N v b H V t b n M x L n t D b 2 x 1 b W 4 y O D M 2 L D I 4 M z V 9 J n F 1 b 3 Q 7 L C Z x d W 9 0 O 1 N l Y 3 R p b 2 4 x L 3 d h b G x l d C 9 B d X R v U m V t b 3 Z l Z E N v b H V t b n M x L n t D b 2 x 1 b W 4 y O D M 3 L D I 4 M z Z 9 J n F 1 b 3 Q 7 L C Z x d W 9 0 O 1 N l Y 3 R p b 2 4 x L 3 d h b G x l d C 9 B d X R v U m V t b 3 Z l Z E N v b H V t b n M x L n t D b 2 x 1 b W 4 y O D M 4 L D I 4 M z d 9 J n F 1 b 3 Q 7 L C Z x d W 9 0 O 1 N l Y 3 R p b 2 4 x L 3 d h b G x l d C 9 B d X R v U m V t b 3 Z l Z E N v b H V t b n M x L n t D b 2 x 1 b W 4 y O D M 5 L D I 4 M z h 9 J n F 1 b 3 Q 7 L C Z x d W 9 0 O 1 N l Y 3 R p b 2 4 x L 3 d h b G x l d C 9 B d X R v U m V t b 3 Z l Z E N v b H V t b n M x L n t D b 2 x 1 b W 4 y O D Q w L D I 4 M z l 9 J n F 1 b 3 Q 7 L C Z x d W 9 0 O 1 N l Y 3 R p b 2 4 x L 3 d h b G x l d C 9 B d X R v U m V t b 3 Z l Z E N v b H V t b n M x L n t D b 2 x 1 b W 4 y O D Q x L D I 4 N D B 9 J n F 1 b 3 Q 7 L C Z x d W 9 0 O 1 N l Y 3 R p b 2 4 x L 3 d h b G x l d C 9 B d X R v U m V t b 3 Z l Z E N v b H V t b n M x L n t D b 2 x 1 b W 4 y O D Q y L D I 4 N D F 9 J n F 1 b 3 Q 7 L C Z x d W 9 0 O 1 N l Y 3 R p b 2 4 x L 3 d h b G x l d C 9 B d X R v U m V t b 3 Z l Z E N v b H V t b n M x L n t D b 2 x 1 b W 4 y O D Q z L D I 4 N D J 9 J n F 1 b 3 Q 7 L C Z x d W 9 0 O 1 N l Y 3 R p b 2 4 x L 3 d h b G x l d C 9 B d X R v U m V t b 3 Z l Z E N v b H V t b n M x L n t D b 2 x 1 b W 4 y O D Q 0 L D I 4 N D N 9 J n F 1 b 3 Q 7 L C Z x d W 9 0 O 1 N l Y 3 R p b 2 4 x L 3 d h b G x l d C 9 B d X R v U m V t b 3 Z l Z E N v b H V t b n M x L n t D b 2 x 1 b W 4 y O D Q 1 L D I 4 N D R 9 J n F 1 b 3 Q 7 L C Z x d W 9 0 O 1 N l Y 3 R p b 2 4 x L 3 d h b G x l d C 9 B d X R v U m V t b 3 Z l Z E N v b H V t b n M x L n t D b 2 x 1 b W 4 y O D Q 2 L D I 4 N D V 9 J n F 1 b 3 Q 7 L C Z x d W 9 0 O 1 N l Y 3 R p b 2 4 x L 3 d h b G x l d C 9 B d X R v U m V t b 3 Z l Z E N v b H V t b n M x L n t D b 2 x 1 b W 4 y O D Q 3 L D I 4 N D Z 9 J n F 1 b 3 Q 7 L C Z x d W 9 0 O 1 N l Y 3 R p b 2 4 x L 3 d h b G x l d C 9 B d X R v U m V t b 3 Z l Z E N v b H V t b n M x L n t D b 2 x 1 b W 4 y O D Q 4 L D I 4 N D d 9 J n F 1 b 3 Q 7 L C Z x d W 9 0 O 1 N l Y 3 R p b 2 4 x L 3 d h b G x l d C 9 B d X R v U m V t b 3 Z l Z E N v b H V t b n M x L n t D b 2 x 1 b W 4 y O D Q 5 L D I 4 N D h 9 J n F 1 b 3 Q 7 L C Z x d W 9 0 O 1 N l Y 3 R p b 2 4 x L 3 d h b G x l d C 9 B d X R v U m V t b 3 Z l Z E N v b H V t b n M x L n t D b 2 x 1 b W 4 y O D U w L D I 4 N D l 9 J n F 1 b 3 Q 7 L C Z x d W 9 0 O 1 N l Y 3 R p b 2 4 x L 3 d h b G x l d C 9 B d X R v U m V t b 3 Z l Z E N v b H V t b n M x L n t D b 2 x 1 b W 4 y O D U x L D I 4 N T B 9 J n F 1 b 3 Q 7 L C Z x d W 9 0 O 1 N l Y 3 R p b 2 4 x L 3 d h b G x l d C 9 B d X R v U m V t b 3 Z l Z E N v b H V t b n M x L n t D b 2 x 1 b W 4 y O D U y L D I 4 N T F 9 J n F 1 b 3 Q 7 L C Z x d W 9 0 O 1 N l Y 3 R p b 2 4 x L 3 d h b G x l d C 9 B d X R v U m V t b 3 Z l Z E N v b H V t b n M x L n t D b 2 x 1 b W 4 y O D U z L D I 4 N T J 9 J n F 1 b 3 Q 7 L C Z x d W 9 0 O 1 N l Y 3 R p b 2 4 x L 3 d h b G x l d C 9 B d X R v U m V t b 3 Z l Z E N v b H V t b n M x L n t D b 2 x 1 b W 4 y O D U 0 L D I 4 N T N 9 J n F 1 b 3 Q 7 L C Z x d W 9 0 O 1 N l Y 3 R p b 2 4 x L 3 d h b G x l d C 9 B d X R v U m V t b 3 Z l Z E N v b H V t b n M x L n t D b 2 x 1 b W 4 y O D U 1 L D I 4 N T R 9 J n F 1 b 3 Q 7 L C Z x d W 9 0 O 1 N l Y 3 R p b 2 4 x L 3 d h b G x l d C 9 B d X R v U m V t b 3 Z l Z E N v b H V t b n M x L n t D b 2 x 1 b W 4 y O D U 2 L D I 4 N T V 9 J n F 1 b 3 Q 7 L C Z x d W 9 0 O 1 N l Y 3 R p b 2 4 x L 3 d h b G x l d C 9 B d X R v U m V t b 3 Z l Z E N v b H V t b n M x L n t D b 2 x 1 b W 4 y O D U 3 L D I 4 N T Z 9 J n F 1 b 3 Q 7 L C Z x d W 9 0 O 1 N l Y 3 R p b 2 4 x L 3 d h b G x l d C 9 B d X R v U m V t b 3 Z l Z E N v b H V t b n M x L n t D b 2 x 1 b W 4 y O D U 4 L D I 4 N T d 9 J n F 1 b 3 Q 7 L C Z x d W 9 0 O 1 N l Y 3 R p b 2 4 x L 3 d h b G x l d C 9 B d X R v U m V t b 3 Z l Z E N v b H V t b n M x L n t D b 2 x 1 b W 4 y O D U 5 L D I 4 N T h 9 J n F 1 b 3 Q 7 L C Z x d W 9 0 O 1 N l Y 3 R p b 2 4 x L 3 d h b G x l d C 9 B d X R v U m V t b 3 Z l Z E N v b H V t b n M x L n t D b 2 x 1 b W 4 y O D Y w L D I 4 N T l 9 J n F 1 b 3 Q 7 L C Z x d W 9 0 O 1 N l Y 3 R p b 2 4 x L 3 d h b G x l d C 9 B d X R v U m V t b 3 Z l Z E N v b H V t b n M x L n t D b 2 x 1 b W 4 y O D Y x L D I 4 N j B 9 J n F 1 b 3 Q 7 L C Z x d W 9 0 O 1 N l Y 3 R p b 2 4 x L 3 d h b G x l d C 9 B d X R v U m V t b 3 Z l Z E N v b H V t b n M x L n t D b 2 x 1 b W 4 y O D Y y L D I 4 N j F 9 J n F 1 b 3 Q 7 L C Z x d W 9 0 O 1 N l Y 3 R p b 2 4 x L 3 d h b G x l d C 9 B d X R v U m V t b 3 Z l Z E N v b H V t b n M x L n t D b 2 x 1 b W 4 y O D Y z L D I 4 N j J 9 J n F 1 b 3 Q 7 L C Z x d W 9 0 O 1 N l Y 3 R p b 2 4 x L 3 d h b G x l d C 9 B d X R v U m V t b 3 Z l Z E N v b H V t b n M x L n t D b 2 x 1 b W 4 y O D Y 0 L D I 4 N j N 9 J n F 1 b 3 Q 7 L C Z x d W 9 0 O 1 N l Y 3 R p b 2 4 x L 3 d h b G x l d C 9 B d X R v U m V t b 3 Z l Z E N v b H V t b n M x L n t D b 2 x 1 b W 4 y O D Y 1 L D I 4 N j R 9 J n F 1 b 3 Q 7 L C Z x d W 9 0 O 1 N l Y 3 R p b 2 4 x L 3 d h b G x l d C 9 B d X R v U m V t b 3 Z l Z E N v b H V t b n M x L n t D b 2 x 1 b W 4 y O D Y 2 L D I 4 N j V 9 J n F 1 b 3 Q 7 L C Z x d W 9 0 O 1 N l Y 3 R p b 2 4 x L 3 d h b G x l d C 9 B d X R v U m V t b 3 Z l Z E N v b H V t b n M x L n t D b 2 x 1 b W 4 y O D Y 3 L D I 4 N j Z 9 J n F 1 b 3 Q 7 L C Z x d W 9 0 O 1 N l Y 3 R p b 2 4 x L 3 d h b G x l d C 9 B d X R v U m V t b 3 Z l Z E N v b H V t b n M x L n t D b 2 x 1 b W 4 y O D Y 4 L D I 4 N j d 9 J n F 1 b 3 Q 7 L C Z x d W 9 0 O 1 N l Y 3 R p b 2 4 x L 3 d h b G x l d C 9 B d X R v U m V t b 3 Z l Z E N v b H V t b n M x L n t D b 2 x 1 b W 4 y O D Y 5 L D I 4 N j h 9 J n F 1 b 3 Q 7 L C Z x d W 9 0 O 1 N l Y 3 R p b 2 4 x L 3 d h b G x l d C 9 B d X R v U m V t b 3 Z l Z E N v b H V t b n M x L n t D b 2 x 1 b W 4 y O D c w L D I 4 N j l 9 J n F 1 b 3 Q 7 L C Z x d W 9 0 O 1 N l Y 3 R p b 2 4 x L 3 d h b G x l d C 9 B d X R v U m V t b 3 Z l Z E N v b H V t b n M x L n t D b 2 x 1 b W 4 y O D c x L D I 4 N z B 9 J n F 1 b 3 Q 7 L C Z x d W 9 0 O 1 N l Y 3 R p b 2 4 x L 3 d h b G x l d C 9 B d X R v U m V t b 3 Z l Z E N v b H V t b n M x L n t D b 2 x 1 b W 4 y O D c y L D I 4 N z F 9 J n F 1 b 3 Q 7 L C Z x d W 9 0 O 1 N l Y 3 R p b 2 4 x L 3 d h b G x l d C 9 B d X R v U m V t b 3 Z l Z E N v b H V t b n M x L n t D b 2 x 1 b W 4 y O D c z L D I 4 N z J 9 J n F 1 b 3 Q 7 L C Z x d W 9 0 O 1 N l Y 3 R p b 2 4 x L 3 d h b G x l d C 9 B d X R v U m V t b 3 Z l Z E N v b H V t b n M x L n t D b 2 x 1 b W 4 y O D c 0 L D I 4 N z N 9 J n F 1 b 3 Q 7 L C Z x d W 9 0 O 1 N l Y 3 R p b 2 4 x L 3 d h b G x l d C 9 B d X R v U m V t b 3 Z l Z E N v b H V t b n M x L n t D b 2 x 1 b W 4 y O D c 1 L D I 4 N z R 9 J n F 1 b 3 Q 7 L C Z x d W 9 0 O 1 N l Y 3 R p b 2 4 x L 3 d h b G x l d C 9 B d X R v U m V t b 3 Z l Z E N v b H V t b n M x L n t D b 2 x 1 b W 4 y O D c 2 L D I 4 N z V 9 J n F 1 b 3 Q 7 L C Z x d W 9 0 O 1 N l Y 3 R p b 2 4 x L 3 d h b G x l d C 9 B d X R v U m V t b 3 Z l Z E N v b H V t b n M x L n t D b 2 x 1 b W 4 y O D c 3 L D I 4 N z Z 9 J n F 1 b 3 Q 7 L C Z x d W 9 0 O 1 N l Y 3 R p b 2 4 x L 3 d h b G x l d C 9 B d X R v U m V t b 3 Z l Z E N v b H V t b n M x L n t D b 2 x 1 b W 4 y O D c 4 L D I 4 N z d 9 J n F 1 b 3 Q 7 L C Z x d W 9 0 O 1 N l Y 3 R p b 2 4 x L 3 d h b G x l d C 9 B d X R v U m V t b 3 Z l Z E N v b H V t b n M x L n t D b 2 x 1 b W 4 y O D c 5 L D I 4 N z h 9 J n F 1 b 3 Q 7 L C Z x d W 9 0 O 1 N l Y 3 R p b 2 4 x L 3 d h b G x l d C 9 B d X R v U m V t b 3 Z l Z E N v b H V t b n M x L n t D b 2 x 1 b W 4 y O D g w L D I 4 N z l 9 J n F 1 b 3 Q 7 L C Z x d W 9 0 O 1 N l Y 3 R p b 2 4 x L 3 d h b G x l d C 9 B d X R v U m V t b 3 Z l Z E N v b H V t b n M x L n t D b 2 x 1 b W 4 y O D g x L D I 4 O D B 9 J n F 1 b 3 Q 7 L C Z x d W 9 0 O 1 N l Y 3 R p b 2 4 x L 3 d h b G x l d C 9 B d X R v U m V t b 3 Z l Z E N v b H V t b n M x L n t D b 2 x 1 b W 4 y O D g y L D I 4 O D F 9 J n F 1 b 3 Q 7 L C Z x d W 9 0 O 1 N l Y 3 R p b 2 4 x L 3 d h b G x l d C 9 B d X R v U m V t b 3 Z l Z E N v b H V t b n M x L n t D b 2 x 1 b W 4 y O D g z L D I 4 O D J 9 J n F 1 b 3 Q 7 L C Z x d W 9 0 O 1 N l Y 3 R p b 2 4 x L 3 d h b G x l d C 9 B d X R v U m V t b 3 Z l Z E N v b H V t b n M x L n t D b 2 x 1 b W 4 y O D g 0 L D I 4 O D N 9 J n F 1 b 3 Q 7 L C Z x d W 9 0 O 1 N l Y 3 R p b 2 4 x L 3 d h b G x l d C 9 B d X R v U m V t b 3 Z l Z E N v b H V t b n M x L n t D b 2 x 1 b W 4 y O D g 1 L D I 4 O D R 9 J n F 1 b 3 Q 7 L C Z x d W 9 0 O 1 N l Y 3 R p b 2 4 x L 3 d h b G x l d C 9 B d X R v U m V t b 3 Z l Z E N v b H V t b n M x L n t D b 2 x 1 b W 4 y O D g 2 L D I 4 O D V 9 J n F 1 b 3 Q 7 L C Z x d W 9 0 O 1 N l Y 3 R p b 2 4 x L 3 d h b G x l d C 9 B d X R v U m V t b 3 Z l Z E N v b H V t b n M x L n t D b 2 x 1 b W 4 y O D g 3 L D I 4 O D Z 9 J n F 1 b 3 Q 7 L C Z x d W 9 0 O 1 N l Y 3 R p b 2 4 x L 3 d h b G x l d C 9 B d X R v U m V t b 3 Z l Z E N v b H V t b n M x L n t D b 2 x 1 b W 4 y O D g 4 L D I 4 O D d 9 J n F 1 b 3 Q 7 L C Z x d W 9 0 O 1 N l Y 3 R p b 2 4 x L 3 d h b G x l d C 9 B d X R v U m V t b 3 Z l Z E N v b H V t b n M x L n t D b 2 x 1 b W 4 y O D g 5 L D I 4 O D h 9 J n F 1 b 3 Q 7 L C Z x d W 9 0 O 1 N l Y 3 R p b 2 4 x L 3 d h b G x l d C 9 B d X R v U m V t b 3 Z l Z E N v b H V t b n M x L n t D b 2 x 1 b W 4 y O D k w L D I 4 O D l 9 J n F 1 b 3 Q 7 L C Z x d W 9 0 O 1 N l Y 3 R p b 2 4 x L 3 d h b G x l d C 9 B d X R v U m V t b 3 Z l Z E N v b H V t b n M x L n t D b 2 x 1 b W 4 y O D k x L D I 4 O T B 9 J n F 1 b 3 Q 7 L C Z x d W 9 0 O 1 N l Y 3 R p b 2 4 x L 3 d h b G x l d C 9 B d X R v U m V t b 3 Z l Z E N v b H V t b n M x L n t D b 2 x 1 b W 4 y O D k y L D I 4 O T F 9 J n F 1 b 3 Q 7 L C Z x d W 9 0 O 1 N l Y 3 R p b 2 4 x L 3 d h b G x l d C 9 B d X R v U m V t b 3 Z l Z E N v b H V t b n M x L n t D b 2 x 1 b W 4 y O D k z L D I 4 O T J 9 J n F 1 b 3 Q 7 L C Z x d W 9 0 O 1 N l Y 3 R p b 2 4 x L 3 d h b G x l d C 9 B d X R v U m V t b 3 Z l Z E N v b H V t b n M x L n t D b 2 x 1 b W 4 y O D k 0 L D I 4 O T N 9 J n F 1 b 3 Q 7 L C Z x d W 9 0 O 1 N l Y 3 R p b 2 4 x L 3 d h b G x l d C 9 B d X R v U m V t b 3 Z l Z E N v b H V t b n M x L n t D b 2 x 1 b W 4 y O D k 1 L D I 4 O T R 9 J n F 1 b 3 Q 7 L C Z x d W 9 0 O 1 N l Y 3 R p b 2 4 x L 3 d h b G x l d C 9 B d X R v U m V t b 3 Z l Z E N v b H V t b n M x L n t D b 2 x 1 b W 4 y O D k 2 L D I 4 O T V 9 J n F 1 b 3 Q 7 L C Z x d W 9 0 O 1 N l Y 3 R p b 2 4 x L 3 d h b G x l d C 9 B d X R v U m V t b 3 Z l Z E N v b H V t b n M x L n t D b 2 x 1 b W 4 y O D k 3 L D I 4 O T Z 9 J n F 1 b 3 Q 7 L C Z x d W 9 0 O 1 N l Y 3 R p b 2 4 x L 3 d h b G x l d C 9 B d X R v U m V t b 3 Z l Z E N v b H V t b n M x L n t D b 2 x 1 b W 4 y O D k 4 L D I 4 O T d 9 J n F 1 b 3 Q 7 L C Z x d W 9 0 O 1 N l Y 3 R p b 2 4 x L 3 d h b G x l d C 9 B d X R v U m V t b 3 Z l Z E N v b H V t b n M x L n t D b 2 x 1 b W 4 y O D k 5 L D I 4 O T h 9 J n F 1 b 3 Q 7 L C Z x d W 9 0 O 1 N l Y 3 R p b 2 4 x L 3 d h b G x l d C 9 B d X R v U m V t b 3 Z l Z E N v b H V t b n M x L n t D b 2 x 1 b W 4 y O T A w L D I 4 O T l 9 J n F 1 b 3 Q 7 L C Z x d W 9 0 O 1 N l Y 3 R p b 2 4 x L 3 d h b G x l d C 9 B d X R v U m V t b 3 Z l Z E N v b H V t b n M x L n t D b 2 x 1 b W 4 y O T A x L D I 5 M D B 9 J n F 1 b 3 Q 7 L C Z x d W 9 0 O 1 N l Y 3 R p b 2 4 x L 3 d h b G x l d C 9 B d X R v U m V t b 3 Z l Z E N v b H V t b n M x L n t D b 2 x 1 b W 4 y O T A y L D I 5 M D F 9 J n F 1 b 3 Q 7 L C Z x d W 9 0 O 1 N l Y 3 R p b 2 4 x L 3 d h b G x l d C 9 B d X R v U m V t b 3 Z l Z E N v b H V t b n M x L n t D b 2 x 1 b W 4 y O T A z L D I 5 M D J 9 J n F 1 b 3 Q 7 L C Z x d W 9 0 O 1 N l Y 3 R p b 2 4 x L 3 d h b G x l d C 9 B d X R v U m V t b 3 Z l Z E N v b H V t b n M x L n t D b 2 x 1 b W 4 y O T A 0 L D I 5 M D N 9 J n F 1 b 3 Q 7 L C Z x d W 9 0 O 1 N l Y 3 R p b 2 4 x L 3 d h b G x l d C 9 B d X R v U m V t b 3 Z l Z E N v b H V t b n M x L n t D b 2 x 1 b W 4 y O T A 1 L D I 5 M D R 9 J n F 1 b 3 Q 7 L C Z x d W 9 0 O 1 N l Y 3 R p b 2 4 x L 3 d h b G x l d C 9 B d X R v U m V t b 3 Z l Z E N v b H V t b n M x L n t D b 2 x 1 b W 4 y O T A 2 L D I 5 M D V 9 J n F 1 b 3 Q 7 L C Z x d W 9 0 O 1 N l Y 3 R p b 2 4 x L 3 d h b G x l d C 9 B d X R v U m V t b 3 Z l Z E N v b H V t b n M x L n t D b 2 x 1 b W 4 y O T A 3 L D I 5 M D Z 9 J n F 1 b 3 Q 7 L C Z x d W 9 0 O 1 N l Y 3 R p b 2 4 x L 3 d h b G x l d C 9 B d X R v U m V t b 3 Z l Z E N v b H V t b n M x L n t D b 2 x 1 b W 4 y O T A 4 L D I 5 M D d 9 J n F 1 b 3 Q 7 L C Z x d W 9 0 O 1 N l Y 3 R p b 2 4 x L 3 d h b G x l d C 9 B d X R v U m V t b 3 Z l Z E N v b H V t b n M x L n t D b 2 x 1 b W 4 y O T A 5 L D I 5 M D h 9 J n F 1 b 3 Q 7 L C Z x d W 9 0 O 1 N l Y 3 R p b 2 4 x L 3 d h b G x l d C 9 B d X R v U m V t b 3 Z l Z E N v b H V t b n M x L n t D b 2 x 1 b W 4 y O T E w L D I 5 M D l 9 J n F 1 b 3 Q 7 L C Z x d W 9 0 O 1 N l Y 3 R p b 2 4 x L 3 d h b G x l d C 9 B d X R v U m V t b 3 Z l Z E N v b H V t b n M x L n t D b 2 x 1 b W 4 y O T E x L D I 5 M T B 9 J n F 1 b 3 Q 7 L C Z x d W 9 0 O 1 N l Y 3 R p b 2 4 x L 3 d h b G x l d C 9 B d X R v U m V t b 3 Z l Z E N v b H V t b n M x L n t D b 2 x 1 b W 4 y O T E y L D I 5 M T F 9 J n F 1 b 3 Q 7 L C Z x d W 9 0 O 1 N l Y 3 R p b 2 4 x L 3 d h b G x l d C 9 B d X R v U m V t b 3 Z l Z E N v b H V t b n M x L n t D b 2 x 1 b W 4 y O T E z L D I 5 M T J 9 J n F 1 b 3 Q 7 L C Z x d W 9 0 O 1 N l Y 3 R p b 2 4 x L 3 d h b G x l d C 9 B d X R v U m V t b 3 Z l Z E N v b H V t b n M x L n t D b 2 x 1 b W 4 y O T E 0 L D I 5 M T N 9 J n F 1 b 3 Q 7 L C Z x d W 9 0 O 1 N l Y 3 R p b 2 4 x L 3 d h b G x l d C 9 B d X R v U m V t b 3 Z l Z E N v b H V t b n M x L n t D b 2 x 1 b W 4 y O T E 1 L D I 5 M T R 9 J n F 1 b 3 Q 7 L C Z x d W 9 0 O 1 N l Y 3 R p b 2 4 x L 3 d h b G x l d C 9 B d X R v U m V t b 3 Z l Z E N v b H V t b n M x L n t D b 2 x 1 b W 4 y O T E 2 L D I 5 M T V 9 J n F 1 b 3 Q 7 L C Z x d W 9 0 O 1 N l Y 3 R p b 2 4 x L 3 d h b G x l d C 9 B d X R v U m V t b 3 Z l Z E N v b H V t b n M x L n t D b 2 x 1 b W 4 y O T E 3 L D I 5 M T Z 9 J n F 1 b 3 Q 7 L C Z x d W 9 0 O 1 N l Y 3 R p b 2 4 x L 3 d h b G x l d C 9 B d X R v U m V t b 3 Z l Z E N v b H V t b n M x L n t D b 2 x 1 b W 4 y O T E 4 L D I 5 M T d 9 J n F 1 b 3 Q 7 L C Z x d W 9 0 O 1 N l Y 3 R p b 2 4 x L 3 d h b G x l d C 9 B d X R v U m V t b 3 Z l Z E N v b H V t b n M x L n t D b 2 x 1 b W 4 y O T E 5 L D I 5 M T h 9 J n F 1 b 3 Q 7 L C Z x d W 9 0 O 1 N l Y 3 R p b 2 4 x L 3 d h b G x l d C 9 B d X R v U m V t b 3 Z l Z E N v b H V t b n M x L n t D b 2 x 1 b W 4 y O T I w L D I 5 M T l 9 J n F 1 b 3 Q 7 L C Z x d W 9 0 O 1 N l Y 3 R p b 2 4 x L 3 d h b G x l d C 9 B d X R v U m V t b 3 Z l Z E N v b H V t b n M x L n t D b 2 x 1 b W 4 y O T I x L D I 5 M j B 9 J n F 1 b 3 Q 7 L C Z x d W 9 0 O 1 N l Y 3 R p b 2 4 x L 3 d h b G x l d C 9 B d X R v U m V t b 3 Z l Z E N v b H V t b n M x L n t D b 2 x 1 b W 4 y O T I y L D I 5 M j F 9 J n F 1 b 3 Q 7 L C Z x d W 9 0 O 1 N l Y 3 R p b 2 4 x L 3 d h b G x l d C 9 B d X R v U m V t b 3 Z l Z E N v b H V t b n M x L n t D b 2 x 1 b W 4 y O T I z L D I 5 M j J 9 J n F 1 b 3 Q 7 L C Z x d W 9 0 O 1 N l Y 3 R p b 2 4 x L 3 d h b G x l d C 9 B d X R v U m V t b 3 Z l Z E N v b H V t b n M x L n t D b 2 x 1 b W 4 y O T I 0 L D I 5 M j N 9 J n F 1 b 3 Q 7 L C Z x d W 9 0 O 1 N l Y 3 R p b 2 4 x L 3 d h b G x l d C 9 B d X R v U m V t b 3 Z l Z E N v b H V t b n M x L n t D b 2 x 1 b W 4 y O T I 1 L D I 5 M j R 9 J n F 1 b 3 Q 7 L C Z x d W 9 0 O 1 N l Y 3 R p b 2 4 x L 3 d h b G x l d C 9 B d X R v U m V t b 3 Z l Z E N v b H V t b n M x L n t D b 2 x 1 b W 4 y O T I 2 L D I 5 M j V 9 J n F 1 b 3 Q 7 L C Z x d W 9 0 O 1 N l Y 3 R p b 2 4 x L 3 d h b G x l d C 9 B d X R v U m V t b 3 Z l Z E N v b H V t b n M x L n t D b 2 x 1 b W 4 y O T I 3 L D I 5 M j Z 9 J n F 1 b 3 Q 7 L C Z x d W 9 0 O 1 N l Y 3 R p b 2 4 x L 3 d h b G x l d C 9 B d X R v U m V t b 3 Z l Z E N v b H V t b n M x L n t D b 2 x 1 b W 4 y O T I 4 L D I 5 M j d 9 J n F 1 b 3 Q 7 L C Z x d W 9 0 O 1 N l Y 3 R p b 2 4 x L 3 d h b G x l d C 9 B d X R v U m V t b 3 Z l Z E N v b H V t b n M x L n t D b 2 x 1 b W 4 y O T I 5 L D I 5 M j h 9 J n F 1 b 3 Q 7 L C Z x d W 9 0 O 1 N l Y 3 R p b 2 4 x L 3 d h b G x l d C 9 B d X R v U m V t b 3 Z l Z E N v b H V t b n M x L n t D b 2 x 1 b W 4 y O T M w L D I 5 M j l 9 J n F 1 b 3 Q 7 L C Z x d W 9 0 O 1 N l Y 3 R p b 2 4 x L 3 d h b G x l d C 9 B d X R v U m V t b 3 Z l Z E N v b H V t b n M x L n t D b 2 x 1 b W 4 y O T M x L D I 5 M z B 9 J n F 1 b 3 Q 7 L C Z x d W 9 0 O 1 N l Y 3 R p b 2 4 x L 3 d h b G x l d C 9 B d X R v U m V t b 3 Z l Z E N v b H V t b n M x L n t D b 2 x 1 b W 4 y O T M y L D I 5 M z F 9 J n F 1 b 3 Q 7 L C Z x d W 9 0 O 1 N l Y 3 R p b 2 4 x L 3 d h b G x l d C 9 B d X R v U m V t b 3 Z l Z E N v b H V t b n M x L n t D b 2 x 1 b W 4 y O T M z L D I 5 M z J 9 J n F 1 b 3 Q 7 L C Z x d W 9 0 O 1 N l Y 3 R p b 2 4 x L 3 d h b G x l d C 9 B d X R v U m V t b 3 Z l Z E N v b H V t b n M x L n t D b 2 x 1 b W 4 y O T M 0 L D I 5 M z N 9 J n F 1 b 3 Q 7 L C Z x d W 9 0 O 1 N l Y 3 R p b 2 4 x L 3 d h b G x l d C 9 B d X R v U m V t b 3 Z l Z E N v b H V t b n M x L n t D b 2 x 1 b W 4 y O T M 1 L D I 5 M z R 9 J n F 1 b 3 Q 7 L C Z x d W 9 0 O 1 N l Y 3 R p b 2 4 x L 3 d h b G x l d C 9 B d X R v U m V t b 3 Z l Z E N v b H V t b n M x L n t D b 2 x 1 b W 4 y O T M 2 L D I 5 M z V 9 J n F 1 b 3 Q 7 L C Z x d W 9 0 O 1 N l Y 3 R p b 2 4 x L 3 d h b G x l d C 9 B d X R v U m V t b 3 Z l Z E N v b H V t b n M x L n t D b 2 x 1 b W 4 y O T M 3 L D I 5 M z Z 9 J n F 1 b 3 Q 7 L C Z x d W 9 0 O 1 N l Y 3 R p b 2 4 x L 3 d h b G x l d C 9 B d X R v U m V t b 3 Z l Z E N v b H V t b n M x L n t D b 2 x 1 b W 4 y O T M 4 L D I 5 M z d 9 J n F 1 b 3 Q 7 L C Z x d W 9 0 O 1 N l Y 3 R p b 2 4 x L 3 d h b G x l d C 9 B d X R v U m V t b 3 Z l Z E N v b H V t b n M x L n t D b 2 x 1 b W 4 y O T M 5 L D I 5 M z h 9 J n F 1 b 3 Q 7 L C Z x d W 9 0 O 1 N l Y 3 R p b 2 4 x L 3 d h b G x l d C 9 B d X R v U m V t b 3 Z l Z E N v b H V t b n M x L n t D b 2 x 1 b W 4 y O T Q w L D I 5 M z l 9 J n F 1 b 3 Q 7 L C Z x d W 9 0 O 1 N l Y 3 R p b 2 4 x L 3 d h b G x l d C 9 B d X R v U m V t b 3 Z l Z E N v b H V t b n M x L n t D b 2 x 1 b W 4 y O T Q x L D I 5 N D B 9 J n F 1 b 3 Q 7 L C Z x d W 9 0 O 1 N l Y 3 R p b 2 4 x L 3 d h b G x l d C 9 B d X R v U m V t b 3 Z l Z E N v b H V t b n M x L n t D b 2 x 1 b W 4 y O T Q y L D I 5 N D F 9 J n F 1 b 3 Q 7 L C Z x d W 9 0 O 1 N l Y 3 R p b 2 4 x L 3 d h b G x l d C 9 B d X R v U m V t b 3 Z l Z E N v b H V t b n M x L n t D b 2 x 1 b W 4 y O T Q z L D I 5 N D J 9 J n F 1 b 3 Q 7 L C Z x d W 9 0 O 1 N l Y 3 R p b 2 4 x L 3 d h b G x l d C 9 B d X R v U m V t b 3 Z l Z E N v b H V t b n M x L n t D b 2 x 1 b W 4 y O T Q 0 L D I 5 N D N 9 J n F 1 b 3 Q 7 L C Z x d W 9 0 O 1 N l Y 3 R p b 2 4 x L 3 d h b G x l d C 9 B d X R v U m V t b 3 Z l Z E N v b H V t b n M x L n t D b 2 x 1 b W 4 y O T Q 1 L D I 5 N D R 9 J n F 1 b 3 Q 7 L C Z x d W 9 0 O 1 N l Y 3 R p b 2 4 x L 3 d h b G x l d C 9 B d X R v U m V t b 3 Z l Z E N v b H V t b n M x L n t D b 2 x 1 b W 4 y O T Q 2 L D I 5 N D V 9 J n F 1 b 3 Q 7 L C Z x d W 9 0 O 1 N l Y 3 R p b 2 4 x L 3 d h b G x l d C 9 B d X R v U m V t b 3 Z l Z E N v b H V t b n M x L n t D b 2 x 1 b W 4 y O T Q 3 L D I 5 N D Z 9 J n F 1 b 3 Q 7 L C Z x d W 9 0 O 1 N l Y 3 R p b 2 4 x L 3 d h b G x l d C 9 B d X R v U m V t b 3 Z l Z E N v b H V t b n M x L n t D b 2 x 1 b W 4 y O T Q 4 L D I 5 N D d 9 J n F 1 b 3 Q 7 L C Z x d W 9 0 O 1 N l Y 3 R p b 2 4 x L 3 d h b G x l d C 9 B d X R v U m V t b 3 Z l Z E N v b H V t b n M x L n t D b 2 x 1 b W 4 y O T Q 5 L D I 5 N D h 9 J n F 1 b 3 Q 7 L C Z x d W 9 0 O 1 N l Y 3 R p b 2 4 x L 3 d h b G x l d C 9 B d X R v U m V t b 3 Z l Z E N v b H V t b n M x L n t D b 2 x 1 b W 4 y O T U w L D I 5 N D l 9 J n F 1 b 3 Q 7 L C Z x d W 9 0 O 1 N l Y 3 R p b 2 4 x L 3 d h b G x l d C 9 B d X R v U m V t b 3 Z l Z E N v b H V t b n M x L n t D b 2 x 1 b W 4 y O T U x L D I 5 N T B 9 J n F 1 b 3 Q 7 L C Z x d W 9 0 O 1 N l Y 3 R p b 2 4 x L 3 d h b G x l d C 9 B d X R v U m V t b 3 Z l Z E N v b H V t b n M x L n t D b 2 x 1 b W 4 y O T U y L D I 5 N T F 9 J n F 1 b 3 Q 7 L C Z x d W 9 0 O 1 N l Y 3 R p b 2 4 x L 3 d h b G x l d C 9 B d X R v U m V t b 3 Z l Z E N v b H V t b n M x L n t D b 2 x 1 b W 4 y O T U z L D I 5 N T J 9 J n F 1 b 3 Q 7 L C Z x d W 9 0 O 1 N l Y 3 R p b 2 4 x L 3 d h b G x l d C 9 B d X R v U m V t b 3 Z l Z E N v b H V t b n M x L n t D b 2 x 1 b W 4 y O T U 0 L D I 5 N T N 9 J n F 1 b 3 Q 7 L C Z x d W 9 0 O 1 N l Y 3 R p b 2 4 x L 3 d h b G x l d C 9 B d X R v U m V t b 3 Z l Z E N v b H V t b n M x L n t D b 2 x 1 b W 4 y O T U 1 L D I 5 N T R 9 J n F 1 b 3 Q 7 L C Z x d W 9 0 O 1 N l Y 3 R p b 2 4 x L 3 d h b G x l d C 9 B d X R v U m V t b 3 Z l Z E N v b H V t b n M x L n t D b 2 x 1 b W 4 y O T U 2 L D I 5 N T V 9 J n F 1 b 3 Q 7 L C Z x d W 9 0 O 1 N l Y 3 R p b 2 4 x L 3 d h b G x l d C 9 B d X R v U m V t b 3 Z l Z E N v b H V t b n M x L n t D b 2 x 1 b W 4 y O T U 3 L D I 5 N T Z 9 J n F 1 b 3 Q 7 L C Z x d W 9 0 O 1 N l Y 3 R p b 2 4 x L 3 d h b G x l d C 9 B d X R v U m V t b 3 Z l Z E N v b H V t b n M x L n t D b 2 x 1 b W 4 y O T U 4 L D I 5 N T d 9 J n F 1 b 3 Q 7 L C Z x d W 9 0 O 1 N l Y 3 R p b 2 4 x L 3 d h b G x l d C 9 B d X R v U m V t b 3 Z l Z E N v b H V t b n M x L n t D b 2 x 1 b W 4 y O T U 5 L D I 5 N T h 9 J n F 1 b 3 Q 7 L C Z x d W 9 0 O 1 N l Y 3 R p b 2 4 x L 3 d h b G x l d C 9 B d X R v U m V t b 3 Z l Z E N v b H V t b n M x L n t D b 2 x 1 b W 4 y O T Y w L D I 5 N T l 9 J n F 1 b 3 Q 7 L C Z x d W 9 0 O 1 N l Y 3 R p b 2 4 x L 3 d h b G x l d C 9 B d X R v U m V t b 3 Z l Z E N v b H V t b n M x L n t D b 2 x 1 b W 4 y O T Y x L D I 5 N j B 9 J n F 1 b 3 Q 7 L C Z x d W 9 0 O 1 N l Y 3 R p b 2 4 x L 3 d h b G x l d C 9 B d X R v U m V t b 3 Z l Z E N v b H V t b n M x L n t D b 2 x 1 b W 4 y O T Y y L D I 5 N j F 9 J n F 1 b 3 Q 7 L C Z x d W 9 0 O 1 N l Y 3 R p b 2 4 x L 3 d h b G x l d C 9 B d X R v U m V t b 3 Z l Z E N v b H V t b n M x L n t D b 2 x 1 b W 4 y O T Y z L D I 5 N j J 9 J n F 1 b 3 Q 7 L C Z x d W 9 0 O 1 N l Y 3 R p b 2 4 x L 3 d h b G x l d C 9 B d X R v U m V t b 3 Z l Z E N v b H V t b n M x L n t D b 2 x 1 b W 4 y O T Y 0 L D I 5 N j N 9 J n F 1 b 3 Q 7 L C Z x d W 9 0 O 1 N l Y 3 R p b 2 4 x L 3 d h b G x l d C 9 B d X R v U m V t b 3 Z l Z E N v b H V t b n M x L n t D b 2 x 1 b W 4 y O T Y 1 L D I 5 N j R 9 J n F 1 b 3 Q 7 L C Z x d W 9 0 O 1 N l Y 3 R p b 2 4 x L 3 d h b G x l d C 9 B d X R v U m V t b 3 Z l Z E N v b H V t b n M x L n t D b 2 x 1 b W 4 y O T Y 2 L D I 5 N j V 9 J n F 1 b 3 Q 7 L C Z x d W 9 0 O 1 N l Y 3 R p b 2 4 x L 3 d h b G x l d C 9 B d X R v U m V t b 3 Z l Z E N v b H V t b n M x L n t D b 2 x 1 b W 4 y O T Y 3 L D I 5 N j Z 9 J n F 1 b 3 Q 7 L C Z x d W 9 0 O 1 N l Y 3 R p b 2 4 x L 3 d h b G x l d C 9 B d X R v U m V t b 3 Z l Z E N v b H V t b n M x L n t D b 2 x 1 b W 4 y O T Y 4 L D I 5 N j d 9 J n F 1 b 3 Q 7 L C Z x d W 9 0 O 1 N l Y 3 R p b 2 4 x L 3 d h b G x l d C 9 B d X R v U m V t b 3 Z l Z E N v b H V t b n M x L n t D b 2 x 1 b W 4 y O T Y 5 L D I 5 N j h 9 J n F 1 b 3 Q 7 L C Z x d W 9 0 O 1 N l Y 3 R p b 2 4 x L 3 d h b G x l d C 9 B d X R v U m V t b 3 Z l Z E N v b H V t b n M x L n t D b 2 x 1 b W 4 y O T c w L D I 5 N j l 9 J n F 1 b 3 Q 7 L C Z x d W 9 0 O 1 N l Y 3 R p b 2 4 x L 3 d h b G x l d C 9 B d X R v U m V t b 3 Z l Z E N v b H V t b n M x L n t D b 2 x 1 b W 4 y O T c x L D I 5 N z B 9 J n F 1 b 3 Q 7 L C Z x d W 9 0 O 1 N l Y 3 R p b 2 4 x L 3 d h b G x l d C 9 B d X R v U m V t b 3 Z l Z E N v b H V t b n M x L n t D b 2 x 1 b W 4 y O T c y L D I 5 N z F 9 J n F 1 b 3 Q 7 L C Z x d W 9 0 O 1 N l Y 3 R p b 2 4 x L 3 d h b G x l d C 9 B d X R v U m V t b 3 Z l Z E N v b H V t b n M x L n t D b 2 x 1 b W 4 y O T c z L D I 5 N z J 9 J n F 1 b 3 Q 7 L C Z x d W 9 0 O 1 N l Y 3 R p b 2 4 x L 3 d h b G x l d C 9 B d X R v U m V t b 3 Z l Z E N v b H V t b n M x L n t D b 2 x 1 b W 4 y O T c 0 L D I 5 N z N 9 J n F 1 b 3 Q 7 L C Z x d W 9 0 O 1 N l Y 3 R p b 2 4 x L 3 d h b G x l d C 9 B d X R v U m V t b 3 Z l Z E N v b H V t b n M x L n t D b 2 x 1 b W 4 y O T c 1 L D I 5 N z R 9 J n F 1 b 3 Q 7 L C Z x d W 9 0 O 1 N l Y 3 R p b 2 4 x L 3 d h b G x l d C 9 B d X R v U m V t b 3 Z l Z E N v b H V t b n M x L n t D b 2 x 1 b W 4 y O T c 2 L D I 5 N z V 9 J n F 1 b 3 Q 7 L C Z x d W 9 0 O 1 N l Y 3 R p b 2 4 x L 3 d h b G x l d C 9 B d X R v U m V t b 3 Z l Z E N v b H V t b n M x L n t D b 2 x 1 b W 4 y O T c 3 L D I 5 N z Z 9 J n F 1 b 3 Q 7 L C Z x d W 9 0 O 1 N l Y 3 R p b 2 4 x L 3 d h b G x l d C 9 B d X R v U m V t b 3 Z l Z E N v b H V t b n M x L n t D b 2 x 1 b W 4 y O T c 4 L D I 5 N z d 9 J n F 1 b 3 Q 7 L C Z x d W 9 0 O 1 N l Y 3 R p b 2 4 x L 3 d h b G x l d C 9 B d X R v U m V t b 3 Z l Z E N v b H V t b n M x L n t D b 2 x 1 b W 4 y O T c 5 L D I 5 N z h 9 J n F 1 b 3 Q 7 L C Z x d W 9 0 O 1 N l Y 3 R p b 2 4 x L 3 d h b G x l d C 9 B d X R v U m V t b 3 Z l Z E N v b H V t b n M x L n t D b 2 x 1 b W 4 y O T g w L D I 5 N z l 9 J n F 1 b 3 Q 7 L C Z x d W 9 0 O 1 N l Y 3 R p b 2 4 x L 3 d h b G x l d C 9 B d X R v U m V t b 3 Z l Z E N v b H V t b n M x L n t D b 2 x 1 b W 4 y O T g x L D I 5 O D B 9 J n F 1 b 3 Q 7 L C Z x d W 9 0 O 1 N l Y 3 R p b 2 4 x L 3 d h b G x l d C 9 B d X R v U m V t b 3 Z l Z E N v b H V t b n M x L n t D b 2 x 1 b W 4 y O T g y L D I 5 O D F 9 J n F 1 b 3 Q 7 L C Z x d W 9 0 O 1 N l Y 3 R p b 2 4 x L 3 d h b G x l d C 9 B d X R v U m V t b 3 Z l Z E N v b H V t b n M x L n t D b 2 x 1 b W 4 y O T g z L D I 5 O D J 9 J n F 1 b 3 Q 7 L C Z x d W 9 0 O 1 N l Y 3 R p b 2 4 x L 3 d h b G x l d C 9 B d X R v U m V t b 3 Z l Z E N v b H V t b n M x L n t D b 2 x 1 b W 4 y O T g 0 L D I 5 O D N 9 J n F 1 b 3 Q 7 L C Z x d W 9 0 O 1 N l Y 3 R p b 2 4 x L 3 d h b G x l d C 9 B d X R v U m V t b 3 Z l Z E N v b H V t b n M x L n t D b 2 x 1 b W 4 y O T g 1 L D I 5 O D R 9 J n F 1 b 3 Q 7 L C Z x d W 9 0 O 1 N l Y 3 R p b 2 4 x L 3 d h b G x l d C 9 B d X R v U m V t b 3 Z l Z E N v b H V t b n M x L n t D b 2 x 1 b W 4 y O T g 2 L D I 5 O D V 9 J n F 1 b 3 Q 7 L C Z x d W 9 0 O 1 N l Y 3 R p b 2 4 x L 3 d h b G x l d C 9 B d X R v U m V t b 3 Z l Z E N v b H V t b n M x L n t D b 2 x 1 b W 4 y O T g 3 L D I 5 O D Z 9 J n F 1 b 3 Q 7 L C Z x d W 9 0 O 1 N l Y 3 R p b 2 4 x L 3 d h b G x l d C 9 B d X R v U m V t b 3 Z l Z E N v b H V t b n M x L n t D b 2 x 1 b W 4 y O T g 4 L D I 5 O D d 9 J n F 1 b 3 Q 7 L C Z x d W 9 0 O 1 N l Y 3 R p b 2 4 x L 3 d h b G x l d C 9 B d X R v U m V t b 3 Z l Z E N v b H V t b n M x L n t D b 2 x 1 b W 4 y O T g 5 L D I 5 O D h 9 J n F 1 b 3 Q 7 L C Z x d W 9 0 O 1 N l Y 3 R p b 2 4 x L 3 d h b G x l d C 9 B d X R v U m V t b 3 Z l Z E N v b H V t b n M x L n t D b 2 x 1 b W 4 y O T k w L D I 5 O D l 9 J n F 1 b 3 Q 7 L C Z x d W 9 0 O 1 N l Y 3 R p b 2 4 x L 3 d h b G x l d C 9 B d X R v U m V t b 3 Z l Z E N v b H V t b n M x L n t D b 2 x 1 b W 4 y O T k x L D I 5 O T B 9 J n F 1 b 3 Q 7 L C Z x d W 9 0 O 1 N l Y 3 R p b 2 4 x L 3 d h b G x l d C 9 B d X R v U m V t b 3 Z l Z E N v b H V t b n M x L n t D b 2 x 1 b W 4 y O T k y L D I 5 O T F 9 J n F 1 b 3 Q 7 L C Z x d W 9 0 O 1 N l Y 3 R p b 2 4 x L 3 d h b G x l d C 9 B d X R v U m V t b 3 Z l Z E N v b H V t b n M x L n t D b 2 x 1 b W 4 y O T k z L D I 5 O T J 9 J n F 1 b 3 Q 7 L C Z x d W 9 0 O 1 N l Y 3 R p b 2 4 x L 3 d h b G x l d C 9 B d X R v U m V t b 3 Z l Z E N v b H V t b n M x L n t D b 2 x 1 b W 4 y O T k 0 L D I 5 O T N 9 J n F 1 b 3 Q 7 L C Z x d W 9 0 O 1 N l Y 3 R p b 2 4 x L 3 d h b G x l d C 9 B d X R v U m V t b 3 Z l Z E N v b H V t b n M x L n t D b 2 x 1 b W 4 y O T k 1 L D I 5 O T R 9 J n F 1 b 3 Q 7 L C Z x d W 9 0 O 1 N l Y 3 R p b 2 4 x L 3 d h b G x l d C 9 B d X R v U m V t b 3 Z l Z E N v b H V t b n M x L n t D b 2 x 1 b W 4 y O T k 2 L D I 5 O T V 9 J n F 1 b 3 Q 7 L C Z x d W 9 0 O 1 N l Y 3 R p b 2 4 x L 3 d h b G x l d C 9 B d X R v U m V t b 3 Z l Z E N v b H V t b n M x L n t D b 2 x 1 b W 4 y O T k 3 L D I 5 O T Z 9 J n F 1 b 3 Q 7 L C Z x d W 9 0 O 1 N l Y 3 R p b 2 4 x L 3 d h b G x l d C 9 B d X R v U m V t b 3 Z l Z E N v b H V t b n M x L n t D b 2 x 1 b W 4 y O T k 4 L D I 5 O T d 9 J n F 1 b 3 Q 7 L C Z x d W 9 0 O 1 N l Y 3 R p b 2 4 x L 3 d h b G x l d C 9 B d X R v U m V t b 3 Z l Z E N v b H V t b n M x L n t D b 2 x 1 b W 4 y O T k 5 L D I 5 O T h 9 J n F 1 b 3 Q 7 L C Z x d W 9 0 O 1 N l Y 3 R p b 2 4 x L 3 d h b G x l d C 9 B d X R v U m V t b 3 Z l Z E N v b H V t b n M x L n t D b 2 x 1 b W 4 z M D A w L D I 5 O T l 9 J n F 1 b 3 Q 7 L C Z x d W 9 0 O 1 N l Y 3 R p b 2 4 x L 3 d h b G x l d C 9 B d X R v U m V t b 3 Z l Z E N v b H V t b n M x L n t D b 2 x 1 b W 4 z M D A x L D M w M D B 9 J n F 1 b 3 Q 7 L C Z x d W 9 0 O 1 N l Y 3 R p b 2 4 x L 3 d h b G x l d C 9 B d X R v U m V t b 3 Z l Z E N v b H V t b n M x L n t D b 2 x 1 b W 4 z M D A y L D M w M D F 9 J n F 1 b 3 Q 7 L C Z x d W 9 0 O 1 N l Y 3 R p b 2 4 x L 3 d h b G x l d C 9 B d X R v U m V t b 3 Z l Z E N v b H V t b n M x L n t D b 2 x 1 b W 4 z M D A z L D M w M D J 9 J n F 1 b 3 Q 7 L C Z x d W 9 0 O 1 N l Y 3 R p b 2 4 x L 3 d h b G x l d C 9 B d X R v U m V t b 3 Z l Z E N v b H V t b n M x L n t D b 2 x 1 b W 4 z M D A 0 L D M w M D N 9 J n F 1 b 3 Q 7 L C Z x d W 9 0 O 1 N l Y 3 R p b 2 4 x L 3 d h b G x l d C 9 B d X R v U m V t b 3 Z l Z E N v b H V t b n M x L n t D b 2 x 1 b W 4 z M D A 1 L D M w M D R 9 J n F 1 b 3 Q 7 L C Z x d W 9 0 O 1 N l Y 3 R p b 2 4 x L 3 d h b G x l d C 9 B d X R v U m V t b 3 Z l Z E N v b H V t b n M x L n t D b 2 x 1 b W 4 z M D A 2 L D M w M D V 9 J n F 1 b 3 Q 7 L C Z x d W 9 0 O 1 N l Y 3 R p b 2 4 x L 3 d h b G x l d C 9 B d X R v U m V t b 3 Z l Z E N v b H V t b n M x L n t D b 2 x 1 b W 4 z M D A 3 L D M w M D Z 9 J n F 1 b 3 Q 7 L C Z x d W 9 0 O 1 N l Y 3 R p b 2 4 x L 3 d h b G x l d C 9 B d X R v U m V t b 3 Z l Z E N v b H V t b n M x L n t D b 2 x 1 b W 4 z M D A 4 L D M w M D d 9 J n F 1 b 3 Q 7 L C Z x d W 9 0 O 1 N l Y 3 R p b 2 4 x L 3 d h b G x l d C 9 B d X R v U m V t b 3 Z l Z E N v b H V t b n M x L n t D b 2 x 1 b W 4 z M D A 5 L D M w M D h 9 J n F 1 b 3 Q 7 L C Z x d W 9 0 O 1 N l Y 3 R p b 2 4 x L 3 d h b G x l d C 9 B d X R v U m V t b 3 Z l Z E N v b H V t b n M x L n t D b 2 x 1 b W 4 z M D E w L D M w M D l 9 J n F 1 b 3 Q 7 L C Z x d W 9 0 O 1 N l Y 3 R p b 2 4 x L 3 d h b G x l d C 9 B d X R v U m V t b 3 Z l Z E N v b H V t b n M x L n t D b 2 x 1 b W 4 z M D E x L D M w M T B 9 J n F 1 b 3 Q 7 L C Z x d W 9 0 O 1 N l Y 3 R p b 2 4 x L 3 d h b G x l d C 9 B d X R v U m V t b 3 Z l Z E N v b H V t b n M x L n t D b 2 x 1 b W 4 z M D E y L D M w M T F 9 J n F 1 b 3 Q 7 L C Z x d W 9 0 O 1 N l Y 3 R p b 2 4 x L 3 d h b G x l d C 9 B d X R v U m V t b 3 Z l Z E N v b H V t b n M x L n t D b 2 x 1 b W 4 z M D E z L D M w M T J 9 J n F 1 b 3 Q 7 L C Z x d W 9 0 O 1 N l Y 3 R p b 2 4 x L 3 d h b G x l d C 9 B d X R v U m V t b 3 Z l Z E N v b H V t b n M x L n t D b 2 x 1 b W 4 z M D E 0 L D M w M T N 9 J n F 1 b 3 Q 7 L C Z x d W 9 0 O 1 N l Y 3 R p b 2 4 x L 3 d h b G x l d C 9 B d X R v U m V t b 3 Z l Z E N v b H V t b n M x L n t D b 2 x 1 b W 4 z M D E 1 L D M w M T R 9 J n F 1 b 3 Q 7 L C Z x d W 9 0 O 1 N l Y 3 R p b 2 4 x L 3 d h b G x l d C 9 B d X R v U m V t b 3 Z l Z E N v b H V t b n M x L n t D b 2 x 1 b W 4 z M D E 2 L D M w M T V 9 J n F 1 b 3 Q 7 L C Z x d W 9 0 O 1 N l Y 3 R p b 2 4 x L 3 d h b G x l d C 9 B d X R v U m V t b 3 Z l Z E N v b H V t b n M x L n t D b 2 x 1 b W 4 z M D E 3 L D M w M T Z 9 J n F 1 b 3 Q 7 L C Z x d W 9 0 O 1 N l Y 3 R p b 2 4 x L 3 d h b G x l d C 9 B d X R v U m V t b 3 Z l Z E N v b H V t b n M x L n t D b 2 x 1 b W 4 z M D E 4 L D M w M T d 9 J n F 1 b 3 Q 7 L C Z x d W 9 0 O 1 N l Y 3 R p b 2 4 x L 3 d h b G x l d C 9 B d X R v U m V t b 3 Z l Z E N v b H V t b n M x L n t D b 2 x 1 b W 4 z M D E 5 L D M w M T h 9 J n F 1 b 3 Q 7 L C Z x d W 9 0 O 1 N l Y 3 R p b 2 4 x L 3 d h b G x l d C 9 B d X R v U m V t b 3 Z l Z E N v b H V t b n M x L n t D b 2 x 1 b W 4 z M D I w L D M w M T l 9 J n F 1 b 3 Q 7 L C Z x d W 9 0 O 1 N l Y 3 R p b 2 4 x L 3 d h b G x l d C 9 B d X R v U m V t b 3 Z l Z E N v b H V t b n M x L n t D b 2 x 1 b W 4 z M D I x L D M w M j B 9 J n F 1 b 3 Q 7 L C Z x d W 9 0 O 1 N l Y 3 R p b 2 4 x L 3 d h b G x l d C 9 B d X R v U m V t b 3 Z l Z E N v b H V t b n M x L n t D b 2 x 1 b W 4 z M D I y L D M w M j F 9 J n F 1 b 3 Q 7 L C Z x d W 9 0 O 1 N l Y 3 R p b 2 4 x L 3 d h b G x l d C 9 B d X R v U m V t b 3 Z l Z E N v b H V t b n M x L n t D b 2 x 1 b W 4 z M D I z L D M w M j J 9 J n F 1 b 3 Q 7 L C Z x d W 9 0 O 1 N l Y 3 R p b 2 4 x L 3 d h b G x l d C 9 B d X R v U m V t b 3 Z l Z E N v b H V t b n M x L n t D b 2 x 1 b W 4 z M D I 0 L D M w M j N 9 J n F 1 b 3 Q 7 L C Z x d W 9 0 O 1 N l Y 3 R p b 2 4 x L 3 d h b G x l d C 9 B d X R v U m V t b 3 Z l Z E N v b H V t b n M x L n t D b 2 x 1 b W 4 z M D I 1 L D M w M j R 9 J n F 1 b 3 Q 7 L C Z x d W 9 0 O 1 N l Y 3 R p b 2 4 x L 3 d h b G x l d C 9 B d X R v U m V t b 3 Z l Z E N v b H V t b n M x L n t D b 2 x 1 b W 4 z M D I 2 L D M w M j V 9 J n F 1 b 3 Q 7 L C Z x d W 9 0 O 1 N l Y 3 R p b 2 4 x L 3 d h b G x l d C 9 B d X R v U m V t b 3 Z l Z E N v b H V t b n M x L n t D b 2 x 1 b W 4 z M D I 3 L D M w M j Z 9 J n F 1 b 3 Q 7 L C Z x d W 9 0 O 1 N l Y 3 R p b 2 4 x L 3 d h b G x l d C 9 B d X R v U m V t b 3 Z l Z E N v b H V t b n M x L n t D b 2 x 1 b W 4 z M D I 4 L D M w M j d 9 J n F 1 b 3 Q 7 L C Z x d W 9 0 O 1 N l Y 3 R p b 2 4 x L 3 d h b G x l d C 9 B d X R v U m V t b 3 Z l Z E N v b H V t b n M x L n t D b 2 x 1 b W 4 z M D I 5 L D M w M j h 9 J n F 1 b 3 Q 7 L C Z x d W 9 0 O 1 N l Y 3 R p b 2 4 x L 3 d h b G x l d C 9 B d X R v U m V t b 3 Z l Z E N v b H V t b n M x L n t D b 2 x 1 b W 4 z M D M w L D M w M j l 9 J n F 1 b 3 Q 7 L C Z x d W 9 0 O 1 N l Y 3 R p b 2 4 x L 3 d h b G x l d C 9 B d X R v U m V t b 3 Z l Z E N v b H V t b n M x L n t D b 2 x 1 b W 4 z M D M x L D M w M z B 9 J n F 1 b 3 Q 7 L C Z x d W 9 0 O 1 N l Y 3 R p b 2 4 x L 3 d h b G x l d C 9 B d X R v U m V t b 3 Z l Z E N v b H V t b n M x L n t D b 2 x 1 b W 4 z M D M y L D M w M z F 9 J n F 1 b 3 Q 7 L C Z x d W 9 0 O 1 N l Y 3 R p b 2 4 x L 3 d h b G x l d C 9 B d X R v U m V t b 3 Z l Z E N v b H V t b n M x L n t D b 2 x 1 b W 4 z M D M z L D M w M z J 9 J n F 1 b 3 Q 7 L C Z x d W 9 0 O 1 N l Y 3 R p b 2 4 x L 3 d h b G x l d C 9 B d X R v U m V t b 3 Z l Z E N v b H V t b n M x L n t D b 2 x 1 b W 4 z M D M 0 L D M w M z N 9 J n F 1 b 3 Q 7 L C Z x d W 9 0 O 1 N l Y 3 R p b 2 4 x L 3 d h b G x l d C 9 B d X R v U m V t b 3 Z l Z E N v b H V t b n M x L n t D b 2 x 1 b W 4 z M D M 1 L D M w M z R 9 J n F 1 b 3 Q 7 L C Z x d W 9 0 O 1 N l Y 3 R p b 2 4 x L 3 d h b G x l d C 9 B d X R v U m V t b 3 Z l Z E N v b H V t b n M x L n t D b 2 x 1 b W 4 z M D M 2 L D M w M z V 9 J n F 1 b 3 Q 7 L C Z x d W 9 0 O 1 N l Y 3 R p b 2 4 x L 3 d h b G x l d C 9 B d X R v U m V t b 3 Z l Z E N v b H V t b n M x L n t D b 2 x 1 b W 4 z M D M 3 L D M w M z Z 9 J n F 1 b 3 Q 7 L C Z x d W 9 0 O 1 N l Y 3 R p b 2 4 x L 3 d h b G x l d C 9 B d X R v U m V t b 3 Z l Z E N v b H V t b n M x L n t D b 2 x 1 b W 4 z M D M 4 L D M w M z d 9 J n F 1 b 3 Q 7 L C Z x d W 9 0 O 1 N l Y 3 R p b 2 4 x L 3 d h b G x l d C 9 B d X R v U m V t b 3 Z l Z E N v b H V t b n M x L n t D b 2 x 1 b W 4 z M D M 5 L D M w M z h 9 J n F 1 b 3 Q 7 L C Z x d W 9 0 O 1 N l Y 3 R p b 2 4 x L 3 d h b G x l d C 9 B d X R v U m V t b 3 Z l Z E N v b H V t b n M x L n t D b 2 x 1 b W 4 z M D Q w L D M w M z l 9 J n F 1 b 3 Q 7 L C Z x d W 9 0 O 1 N l Y 3 R p b 2 4 x L 3 d h b G x l d C 9 B d X R v U m V t b 3 Z l Z E N v b H V t b n M x L n t D b 2 x 1 b W 4 z M D Q x L D M w N D B 9 J n F 1 b 3 Q 7 L C Z x d W 9 0 O 1 N l Y 3 R p b 2 4 x L 3 d h b G x l d C 9 B d X R v U m V t b 3 Z l Z E N v b H V t b n M x L n t D b 2 x 1 b W 4 z M D Q y L D M w N D F 9 J n F 1 b 3 Q 7 L C Z x d W 9 0 O 1 N l Y 3 R p b 2 4 x L 3 d h b G x l d C 9 B d X R v U m V t b 3 Z l Z E N v b H V t b n M x L n t D b 2 x 1 b W 4 z M D Q z L D M w N D J 9 J n F 1 b 3 Q 7 L C Z x d W 9 0 O 1 N l Y 3 R p b 2 4 x L 3 d h b G x l d C 9 B d X R v U m V t b 3 Z l Z E N v b H V t b n M x L n t D b 2 x 1 b W 4 z M D Q 0 L D M w N D N 9 J n F 1 b 3 Q 7 L C Z x d W 9 0 O 1 N l Y 3 R p b 2 4 x L 3 d h b G x l d C 9 B d X R v U m V t b 3 Z l Z E N v b H V t b n M x L n t D b 2 x 1 b W 4 z M D Q 1 L D M w N D R 9 J n F 1 b 3 Q 7 L C Z x d W 9 0 O 1 N l Y 3 R p b 2 4 x L 3 d h b G x l d C 9 B d X R v U m V t b 3 Z l Z E N v b H V t b n M x L n t D b 2 x 1 b W 4 z M D Q 2 L D M w N D V 9 J n F 1 b 3 Q 7 L C Z x d W 9 0 O 1 N l Y 3 R p b 2 4 x L 3 d h b G x l d C 9 B d X R v U m V t b 3 Z l Z E N v b H V t b n M x L n t D b 2 x 1 b W 4 z M D Q 3 L D M w N D Z 9 J n F 1 b 3 Q 7 L C Z x d W 9 0 O 1 N l Y 3 R p b 2 4 x L 3 d h b G x l d C 9 B d X R v U m V t b 3 Z l Z E N v b H V t b n M x L n t D b 2 x 1 b W 4 z M D Q 4 L D M w N D d 9 J n F 1 b 3 Q 7 L C Z x d W 9 0 O 1 N l Y 3 R p b 2 4 x L 3 d h b G x l d C 9 B d X R v U m V t b 3 Z l Z E N v b H V t b n M x L n t D b 2 x 1 b W 4 z M D Q 5 L D M w N D h 9 J n F 1 b 3 Q 7 L C Z x d W 9 0 O 1 N l Y 3 R p b 2 4 x L 3 d h b G x l d C 9 B d X R v U m V t b 3 Z l Z E N v b H V t b n M x L n t D b 2 x 1 b W 4 z M D U w L D M w N D l 9 J n F 1 b 3 Q 7 L C Z x d W 9 0 O 1 N l Y 3 R p b 2 4 x L 3 d h b G x l d C 9 B d X R v U m V t b 3 Z l Z E N v b H V t b n M x L n t D b 2 x 1 b W 4 z M D U x L D M w N T B 9 J n F 1 b 3 Q 7 L C Z x d W 9 0 O 1 N l Y 3 R p b 2 4 x L 3 d h b G x l d C 9 B d X R v U m V t b 3 Z l Z E N v b H V t b n M x L n t D b 2 x 1 b W 4 z M D U y L D M w N T F 9 J n F 1 b 3 Q 7 L C Z x d W 9 0 O 1 N l Y 3 R p b 2 4 x L 3 d h b G x l d C 9 B d X R v U m V t b 3 Z l Z E N v b H V t b n M x L n t D b 2 x 1 b W 4 z M D U z L D M w N T J 9 J n F 1 b 3 Q 7 L C Z x d W 9 0 O 1 N l Y 3 R p b 2 4 x L 3 d h b G x l d C 9 B d X R v U m V t b 3 Z l Z E N v b H V t b n M x L n t D b 2 x 1 b W 4 z M D U 0 L D M w N T N 9 J n F 1 b 3 Q 7 L C Z x d W 9 0 O 1 N l Y 3 R p b 2 4 x L 3 d h b G x l d C 9 B d X R v U m V t b 3 Z l Z E N v b H V t b n M x L n t D b 2 x 1 b W 4 z M D U 1 L D M w N T R 9 J n F 1 b 3 Q 7 L C Z x d W 9 0 O 1 N l Y 3 R p b 2 4 x L 3 d h b G x l d C 9 B d X R v U m V t b 3 Z l Z E N v b H V t b n M x L n t D b 2 x 1 b W 4 z M D U 2 L D M w N T V 9 J n F 1 b 3 Q 7 L C Z x d W 9 0 O 1 N l Y 3 R p b 2 4 x L 3 d h b G x l d C 9 B d X R v U m V t b 3 Z l Z E N v b H V t b n M x L n t D b 2 x 1 b W 4 z M D U 3 L D M w N T Z 9 J n F 1 b 3 Q 7 L C Z x d W 9 0 O 1 N l Y 3 R p b 2 4 x L 3 d h b G x l d C 9 B d X R v U m V t b 3 Z l Z E N v b H V t b n M x L n t D b 2 x 1 b W 4 z M D U 4 L D M w N T d 9 J n F 1 b 3 Q 7 L C Z x d W 9 0 O 1 N l Y 3 R p b 2 4 x L 3 d h b G x l d C 9 B d X R v U m V t b 3 Z l Z E N v b H V t b n M x L n t D b 2 x 1 b W 4 z M D U 5 L D M w N T h 9 J n F 1 b 3 Q 7 L C Z x d W 9 0 O 1 N l Y 3 R p b 2 4 x L 3 d h b G x l d C 9 B d X R v U m V t b 3 Z l Z E N v b H V t b n M x L n t D b 2 x 1 b W 4 z M D Y w L D M w N T l 9 J n F 1 b 3 Q 7 L C Z x d W 9 0 O 1 N l Y 3 R p b 2 4 x L 3 d h b G x l d C 9 B d X R v U m V t b 3 Z l Z E N v b H V t b n M x L n t D b 2 x 1 b W 4 z M D Y x L D M w N j B 9 J n F 1 b 3 Q 7 L C Z x d W 9 0 O 1 N l Y 3 R p b 2 4 x L 3 d h b G x l d C 9 B d X R v U m V t b 3 Z l Z E N v b H V t b n M x L n t D b 2 x 1 b W 4 z M D Y y L D M w N j F 9 J n F 1 b 3 Q 7 L C Z x d W 9 0 O 1 N l Y 3 R p b 2 4 x L 3 d h b G x l d C 9 B d X R v U m V t b 3 Z l Z E N v b H V t b n M x L n t D b 2 x 1 b W 4 z M D Y z L D M w N j J 9 J n F 1 b 3 Q 7 L C Z x d W 9 0 O 1 N l Y 3 R p b 2 4 x L 3 d h b G x l d C 9 B d X R v U m V t b 3 Z l Z E N v b H V t b n M x L n t D b 2 x 1 b W 4 z M D Y 0 L D M w N j N 9 J n F 1 b 3 Q 7 L C Z x d W 9 0 O 1 N l Y 3 R p b 2 4 x L 3 d h b G x l d C 9 B d X R v U m V t b 3 Z l Z E N v b H V t b n M x L n t D b 2 x 1 b W 4 z M D Y 1 L D M w N j R 9 J n F 1 b 3 Q 7 L C Z x d W 9 0 O 1 N l Y 3 R p b 2 4 x L 3 d h b G x l d C 9 B d X R v U m V t b 3 Z l Z E N v b H V t b n M x L n t D b 2 x 1 b W 4 z M D Y 2 L D M w N j V 9 J n F 1 b 3 Q 7 L C Z x d W 9 0 O 1 N l Y 3 R p b 2 4 x L 3 d h b G x l d C 9 B d X R v U m V t b 3 Z l Z E N v b H V t b n M x L n t D b 2 x 1 b W 4 z M D Y 3 L D M w N j Z 9 J n F 1 b 3 Q 7 L C Z x d W 9 0 O 1 N l Y 3 R p b 2 4 x L 3 d h b G x l d C 9 B d X R v U m V t b 3 Z l Z E N v b H V t b n M x L n t D b 2 x 1 b W 4 z M D Y 4 L D M w N j d 9 J n F 1 b 3 Q 7 L C Z x d W 9 0 O 1 N l Y 3 R p b 2 4 x L 3 d h b G x l d C 9 B d X R v U m V t b 3 Z l Z E N v b H V t b n M x L n t D b 2 x 1 b W 4 z M D Y 5 L D M w N j h 9 J n F 1 b 3 Q 7 L C Z x d W 9 0 O 1 N l Y 3 R p b 2 4 x L 3 d h b G x l d C 9 B d X R v U m V t b 3 Z l Z E N v b H V t b n M x L n t D b 2 x 1 b W 4 z M D c w L D M w N j l 9 J n F 1 b 3 Q 7 L C Z x d W 9 0 O 1 N l Y 3 R p b 2 4 x L 3 d h b G x l d C 9 B d X R v U m V t b 3 Z l Z E N v b H V t b n M x L n t D b 2 x 1 b W 4 z M D c x L D M w N z B 9 J n F 1 b 3 Q 7 L C Z x d W 9 0 O 1 N l Y 3 R p b 2 4 x L 3 d h b G x l d C 9 B d X R v U m V t b 3 Z l Z E N v b H V t b n M x L n t D b 2 x 1 b W 4 z M D c y L D M w N z F 9 J n F 1 b 3 Q 7 L C Z x d W 9 0 O 1 N l Y 3 R p b 2 4 x L 3 d h b G x l d C 9 B d X R v U m V t b 3 Z l Z E N v b H V t b n M x L n t D b 2 x 1 b W 4 z M D c z L D M w N z J 9 J n F 1 b 3 Q 7 L C Z x d W 9 0 O 1 N l Y 3 R p b 2 4 x L 3 d h b G x l d C 9 B d X R v U m V t b 3 Z l Z E N v b H V t b n M x L n t D b 2 x 1 b W 4 z M D c 0 L D M w N z N 9 J n F 1 b 3 Q 7 L C Z x d W 9 0 O 1 N l Y 3 R p b 2 4 x L 3 d h b G x l d C 9 B d X R v U m V t b 3 Z l Z E N v b H V t b n M x L n t D b 2 x 1 b W 4 z M D c 1 L D M w N z R 9 J n F 1 b 3 Q 7 L C Z x d W 9 0 O 1 N l Y 3 R p b 2 4 x L 3 d h b G x l d C 9 B d X R v U m V t b 3 Z l Z E N v b H V t b n M x L n t D b 2 x 1 b W 4 z M D c 2 L D M w N z V 9 J n F 1 b 3 Q 7 L C Z x d W 9 0 O 1 N l Y 3 R p b 2 4 x L 3 d h b G x l d C 9 B d X R v U m V t b 3 Z l Z E N v b H V t b n M x L n t D b 2 x 1 b W 4 z M D c 3 L D M w N z Z 9 J n F 1 b 3 Q 7 L C Z x d W 9 0 O 1 N l Y 3 R p b 2 4 x L 3 d h b G x l d C 9 B d X R v U m V t b 3 Z l Z E N v b H V t b n M x L n t D b 2 x 1 b W 4 z M D c 4 L D M w N z d 9 J n F 1 b 3 Q 7 L C Z x d W 9 0 O 1 N l Y 3 R p b 2 4 x L 3 d h b G x l d C 9 B d X R v U m V t b 3 Z l Z E N v b H V t b n M x L n t D b 2 x 1 b W 4 z M D c 5 L D M w N z h 9 J n F 1 b 3 Q 7 L C Z x d W 9 0 O 1 N l Y 3 R p b 2 4 x L 3 d h b G x l d C 9 B d X R v U m V t b 3 Z l Z E N v b H V t b n M x L n t D b 2 x 1 b W 4 z M D g w L D M w N z l 9 J n F 1 b 3 Q 7 L C Z x d W 9 0 O 1 N l Y 3 R p b 2 4 x L 3 d h b G x l d C 9 B d X R v U m V t b 3 Z l Z E N v b H V t b n M x L n t D b 2 x 1 b W 4 z M D g x L D M w O D B 9 J n F 1 b 3 Q 7 L C Z x d W 9 0 O 1 N l Y 3 R p b 2 4 x L 3 d h b G x l d C 9 B d X R v U m V t b 3 Z l Z E N v b H V t b n M x L n t D b 2 x 1 b W 4 z M D g y L D M w O D F 9 J n F 1 b 3 Q 7 L C Z x d W 9 0 O 1 N l Y 3 R p b 2 4 x L 3 d h b G x l d C 9 B d X R v U m V t b 3 Z l Z E N v b H V t b n M x L n t D b 2 x 1 b W 4 z M D g z L D M w O D J 9 J n F 1 b 3 Q 7 L C Z x d W 9 0 O 1 N l Y 3 R p b 2 4 x L 3 d h b G x l d C 9 B d X R v U m V t b 3 Z l Z E N v b H V t b n M x L n t D b 2 x 1 b W 4 z M D g 0 L D M w O D N 9 J n F 1 b 3 Q 7 L C Z x d W 9 0 O 1 N l Y 3 R p b 2 4 x L 3 d h b G x l d C 9 B d X R v U m V t b 3 Z l Z E N v b H V t b n M x L n t D b 2 x 1 b W 4 z M D g 1 L D M w O D R 9 J n F 1 b 3 Q 7 L C Z x d W 9 0 O 1 N l Y 3 R p b 2 4 x L 3 d h b G x l d C 9 B d X R v U m V t b 3 Z l Z E N v b H V t b n M x L n t D b 2 x 1 b W 4 z M D g 2 L D M w O D V 9 J n F 1 b 3 Q 7 L C Z x d W 9 0 O 1 N l Y 3 R p b 2 4 x L 3 d h b G x l d C 9 B d X R v U m V t b 3 Z l Z E N v b H V t b n M x L n t D b 2 x 1 b W 4 z M D g 3 L D M w O D Z 9 J n F 1 b 3 Q 7 L C Z x d W 9 0 O 1 N l Y 3 R p b 2 4 x L 3 d h b G x l d C 9 B d X R v U m V t b 3 Z l Z E N v b H V t b n M x L n t D b 2 x 1 b W 4 z M D g 4 L D M w O D d 9 J n F 1 b 3 Q 7 L C Z x d W 9 0 O 1 N l Y 3 R p b 2 4 x L 3 d h b G x l d C 9 B d X R v U m V t b 3 Z l Z E N v b H V t b n M x L n t D b 2 x 1 b W 4 z M D g 5 L D M w O D h 9 J n F 1 b 3 Q 7 L C Z x d W 9 0 O 1 N l Y 3 R p b 2 4 x L 3 d h b G x l d C 9 B d X R v U m V t b 3 Z l Z E N v b H V t b n M x L n t D b 2 x 1 b W 4 z M D k w L D M w O D l 9 J n F 1 b 3 Q 7 L C Z x d W 9 0 O 1 N l Y 3 R p b 2 4 x L 3 d h b G x l d C 9 B d X R v U m V t b 3 Z l Z E N v b H V t b n M x L n t D b 2 x 1 b W 4 z M D k x L D M w O T B 9 J n F 1 b 3 Q 7 L C Z x d W 9 0 O 1 N l Y 3 R p b 2 4 x L 3 d h b G x l d C 9 B d X R v U m V t b 3 Z l Z E N v b H V t b n M x L n t D b 2 x 1 b W 4 z M D k y L D M w O T F 9 J n F 1 b 3 Q 7 L C Z x d W 9 0 O 1 N l Y 3 R p b 2 4 x L 3 d h b G x l d C 9 B d X R v U m V t b 3 Z l Z E N v b H V t b n M x L n t D b 2 x 1 b W 4 z M D k z L D M w O T J 9 J n F 1 b 3 Q 7 L C Z x d W 9 0 O 1 N l Y 3 R p b 2 4 x L 3 d h b G x l d C 9 B d X R v U m V t b 3 Z l Z E N v b H V t b n M x L n t D b 2 x 1 b W 4 z M D k 0 L D M w O T N 9 J n F 1 b 3 Q 7 L C Z x d W 9 0 O 1 N l Y 3 R p b 2 4 x L 3 d h b G x l d C 9 B d X R v U m V t b 3 Z l Z E N v b H V t b n M x L n t D b 2 x 1 b W 4 z M D k 1 L D M w O T R 9 J n F 1 b 3 Q 7 L C Z x d W 9 0 O 1 N l Y 3 R p b 2 4 x L 3 d h b G x l d C 9 B d X R v U m V t b 3 Z l Z E N v b H V t b n M x L n t D b 2 x 1 b W 4 z M D k 2 L D M w O T V 9 J n F 1 b 3 Q 7 L C Z x d W 9 0 O 1 N l Y 3 R p b 2 4 x L 3 d h b G x l d C 9 B d X R v U m V t b 3 Z l Z E N v b H V t b n M x L n t D b 2 x 1 b W 4 z M D k 3 L D M w O T Z 9 J n F 1 b 3 Q 7 L C Z x d W 9 0 O 1 N l Y 3 R p b 2 4 x L 3 d h b G x l d C 9 B d X R v U m V t b 3 Z l Z E N v b H V t b n M x L n t D b 2 x 1 b W 4 z M D k 4 L D M w O T d 9 J n F 1 b 3 Q 7 L C Z x d W 9 0 O 1 N l Y 3 R p b 2 4 x L 3 d h b G x l d C 9 B d X R v U m V t b 3 Z l Z E N v b H V t b n M x L n t D b 2 x 1 b W 4 z M D k 5 L D M w O T h 9 J n F 1 b 3 Q 7 L C Z x d W 9 0 O 1 N l Y 3 R p b 2 4 x L 3 d h b G x l d C 9 B d X R v U m V t b 3 Z l Z E N v b H V t b n M x L n t D b 2 x 1 b W 4 z M T A w L D M w O T l 9 J n F 1 b 3 Q 7 L C Z x d W 9 0 O 1 N l Y 3 R p b 2 4 x L 3 d h b G x l d C 9 B d X R v U m V t b 3 Z l Z E N v b H V t b n M x L n t D b 2 x 1 b W 4 z M T A x L D M x M D B 9 J n F 1 b 3 Q 7 L C Z x d W 9 0 O 1 N l Y 3 R p b 2 4 x L 3 d h b G x l d C 9 B d X R v U m V t b 3 Z l Z E N v b H V t b n M x L n t D b 2 x 1 b W 4 z M T A y L D M x M D F 9 J n F 1 b 3 Q 7 L C Z x d W 9 0 O 1 N l Y 3 R p b 2 4 x L 3 d h b G x l d C 9 B d X R v U m V t b 3 Z l Z E N v b H V t b n M x L n t D b 2 x 1 b W 4 z M T A z L D M x M D J 9 J n F 1 b 3 Q 7 L C Z x d W 9 0 O 1 N l Y 3 R p b 2 4 x L 3 d h b G x l d C 9 B d X R v U m V t b 3 Z l Z E N v b H V t b n M x L n t D b 2 x 1 b W 4 z M T A 0 L D M x M D N 9 J n F 1 b 3 Q 7 L C Z x d W 9 0 O 1 N l Y 3 R p b 2 4 x L 3 d h b G x l d C 9 B d X R v U m V t b 3 Z l Z E N v b H V t b n M x L n t D b 2 x 1 b W 4 z M T A 1 L D M x M D R 9 J n F 1 b 3 Q 7 L C Z x d W 9 0 O 1 N l Y 3 R p b 2 4 x L 3 d h b G x l d C 9 B d X R v U m V t b 3 Z l Z E N v b H V t b n M x L n t D b 2 x 1 b W 4 z M T A 2 L D M x M D V 9 J n F 1 b 3 Q 7 L C Z x d W 9 0 O 1 N l Y 3 R p b 2 4 x L 3 d h b G x l d C 9 B d X R v U m V t b 3 Z l Z E N v b H V t b n M x L n t D b 2 x 1 b W 4 z M T A 3 L D M x M D Z 9 J n F 1 b 3 Q 7 L C Z x d W 9 0 O 1 N l Y 3 R p b 2 4 x L 3 d h b G x l d C 9 B d X R v U m V t b 3 Z l Z E N v b H V t b n M x L n t D b 2 x 1 b W 4 z M T A 4 L D M x M D d 9 J n F 1 b 3 Q 7 L C Z x d W 9 0 O 1 N l Y 3 R p b 2 4 x L 3 d h b G x l d C 9 B d X R v U m V t b 3 Z l Z E N v b H V t b n M x L n t D b 2 x 1 b W 4 z M T A 5 L D M x M D h 9 J n F 1 b 3 Q 7 L C Z x d W 9 0 O 1 N l Y 3 R p b 2 4 x L 3 d h b G x l d C 9 B d X R v U m V t b 3 Z l Z E N v b H V t b n M x L n t D b 2 x 1 b W 4 z M T E w L D M x M D l 9 J n F 1 b 3 Q 7 L C Z x d W 9 0 O 1 N l Y 3 R p b 2 4 x L 3 d h b G x l d C 9 B d X R v U m V t b 3 Z l Z E N v b H V t b n M x L n t D b 2 x 1 b W 4 z M T E x L D M x M T B 9 J n F 1 b 3 Q 7 L C Z x d W 9 0 O 1 N l Y 3 R p b 2 4 x L 3 d h b G x l d C 9 B d X R v U m V t b 3 Z l Z E N v b H V t b n M x L n t D b 2 x 1 b W 4 z M T E y L D M x M T F 9 J n F 1 b 3 Q 7 L C Z x d W 9 0 O 1 N l Y 3 R p b 2 4 x L 3 d h b G x l d C 9 B d X R v U m V t b 3 Z l Z E N v b H V t b n M x L n t D b 2 x 1 b W 4 z M T E z L D M x M T J 9 J n F 1 b 3 Q 7 L C Z x d W 9 0 O 1 N l Y 3 R p b 2 4 x L 3 d h b G x l d C 9 B d X R v U m V t b 3 Z l Z E N v b H V t b n M x L n t D b 2 x 1 b W 4 z M T E 0 L D M x M T N 9 J n F 1 b 3 Q 7 L C Z x d W 9 0 O 1 N l Y 3 R p b 2 4 x L 3 d h b G x l d C 9 B d X R v U m V t b 3 Z l Z E N v b H V t b n M x L n t D b 2 x 1 b W 4 z M T E 1 L D M x M T R 9 J n F 1 b 3 Q 7 L C Z x d W 9 0 O 1 N l Y 3 R p b 2 4 x L 3 d h b G x l d C 9 B d X R v U m V t b 3 Z l Z E N v b H V t b n M x L n t D b 2 x 1 b W 4 z M T E 2 L D M x M T V 9 J n F 1 b 3 Q 7 L C Z x d W 9 0 O 1 N l Y 3 R p b 2 4 x L 3 d h b G x l d C 9 B d X R v U m V t b 3 Z l Z E N v b H V t b n M x L n t D b 2 x 1 b W 4 z M T E 3 L D M x M T Z 9 J n F 1 b 3 Q 7 L C Z x d W 9 0 O 1 N l Y 3 R p b 2 4 x L 3 d h b G x l d C 9 B d X R v U m V t b 3 Z l Z E N v b H V t b n M x L n t D b 2 x 1 b W 4 z M T E 4 L D M x M T d 9 J n F 1 b 3 Q 7 L C Z x d W 9 0 O 1 N l Y 3 R p b 2 4 x L 3 d h b G x l d C 9 B d X R v U m V t b 3 Z l Z E N v b H V t b n M x L n t D b 2 x 1 b W 4 z M T E 5 L D M x M T h 9 J n F 1 b 3 Q 7 L C Z x d W 9 0 O 1 N l Y 3 R p b 2 4 x L 3 d h b G x l d C 9 B d X R v U m V t b 3 Z l Z E N v b H V t b n M x L n t D b 2 x 1 b W 4 z M T I w L D M x M T l 9 J n F 1 b 3 Q 7 L C Z x d W 9 0 O 1 N l Y 3 R p b 2 4 x L 3 d h b G x l d C 9 B d X R v U m V t b 3 Z l Z E N v b H V t b n M x L n t D b 2 x 1 b W 4 z M T I x L D M x M j B 9 J n F 1 b 3 Q 7 L C Z x d W 9 0 O 1 N l Y 3 R p b 2 4 x L 3 d h b G x l d C 9 B d X R v U m V t b 3 Z l Z E N v b H V t b n M x L n t D b 2 x 1 b W 4 z M T I y L D M x M j F 9 J n F 1 b 3 Q 7 L C Z x d W 9 0 O 1 N l Y 3 R p b 2 4 x L 3 d h b G x l d C 9 B d X R v U m V t b 3 Z l Z E N v b H V t b n M x L n t D b 2 x 1 b W 4 z M T I z L D M x M j J 9 J n F 1 b 3 Q 7 L C Z x d W 9 0 O 1 N l Y 3 R p b 2 4 x L 3 d h b G x l d C 9 B d X R v U m V t b 3 Z l Z E N v b H V t b n M x L n t D b 2 x 1 b W 4 z M T I 0 L D M x M j N 9 J n F 1 b 3 Q 7 L C Z x d W 9 0 O 1 N l Y 3 R p b 2 4 x L 3 d h b G x l d C 9 B d X R v U m V t b 3 Z l Z E N v b H V t b n M x L n t D b 2 x 1 b W 4 z M T I 1 L D M x M j R 9 J n F 1 b 3 Q 7 L C Z x d W 9 0 O 1 N l Y 3 R p b 2 4 x L 3 d h b G x l d C 9 B d X R v U m V t b 3 Z l Z E N v b H V t b n M x L n t D b 2 x 1 b W 4 z M T I 2 L D M x M j V 9 J n F 1 b 3 Q 7 L C Z x d W 9 0 O 1 N l Y 3 R p b 2 4 x L 3 d h b G x l d C 9 B d X R v U m V t b 3 Z l Z E N v b H V t b n M x L n t D b 2 x 1 b W 4 z M T I 3 L D M x M j Z 9 J n F 1 b 3 Q 7 L C Z x d W 9 0 O 1 N l Y 3 R p b 2 4 x L 3 d h b G x l d C 9 B d X R v U m V t b 3 Z l Z E N v b H V t b n M x L n t D b 2 x 1 b W 4 z M T I 4 L D M x M j d 9 J n F 1 b 3 Q 7 L C Z x d W 9 0 O 1 N l Y 3 R p b 2 4 x L 3 d h b G x l d C 9 B d X R v U m V t b 3 Z l Z E N v b H V t b n M x L n t D b 2 x 1 b W 4 z M T I 5 L D M x M j h 9 J n F 1 b 3 Q 7 L C Z x d W 9 0 O 1 N l Y 3 R p b 2 4 x L 3 d h b G x l d C 9 B d X R v U m V t b 3 Z l Z E N v b H V t b n M x L n t D b 2 x 1 b W 4 z M T M w L D M x M j l 9 J n F 1 b 3 Q 7 L C Z x d W 9 0 O 1 N l Y 3 R p b 2 4 x L 3 d h b G x l d C 9 B d X R v U m V t b 3 Z l Z E N v b H V t b n M x L n t D b 2 x 1 b W 4 z M T M x L D M x M z B 9 J n F 1 b 3 Q 7 L C Z x d W 9 0 O 1 N l Y 3 R p b 2 4 x L 3 d h b G x l d C 9 B d X R v U m V t b 3 Z l Z E N v b H V t b n M x L n t D b 2 x 1 b W 4 z M T M y L D M x M z F 9 J n F 1 b 3 Q 7 L C Z x d W 9 0 O 1 N l Y 3 R p b 2 4 x L 3 d h b G x l d C 9 B d X R v U m V t b 3 Z l Z E N v b H V t b n M x L n t D b 2 x 1 b W 4 z M T M z L D M x M z J 9 J n F 1 b 3 Q 7 L C Z x d W 9 0 O 1 N l Y 3 R p b 2 4 x L 3 d h b G x l d C 9 B d X R v U m V t b 3 Z l Z E N v b H V t b n M x L n t D b 2 x 1 b W 4 z M T M 0 L D M x M z N 9 J n F 1 b 3 Q 7 L C Z x d W 9 0 O 1 N l Y 3 R p b 2 4 x L 3 d h b G x l d C 9 B d X R v U m V t b 3 Z l Z E N v b H V t b n M x L n t D b 2 x 1 b W 4 z M T M 1 L D M x M z R 9 J n F 1 b 3 Q 7 L C Z x d W 9 0 O 1 N l Y 3 R p b 2 4 x L 3 d h b G x l d C 9 B d X R v U m V t b 3 Z l Z E N v b H V t b n M x L n t D b 2 x 1 b W 4 z M T M 2 L D M x M z V 9 J n F 1 b 3 Q 7 L C Z x d W 9 0 O 1 N l Y 3 R p b 2 4 x L 3 d h b G x l d C 9 B d X R v U m V t b 3 Z l Z E N v b H V t b n M x L n t D b 2 x 1 b W 4 z M T M 3 L D M x M z Z 9 J n F 1 b 3 Q 7 L C Z x d W 9 0 O 1 N l Y 3 R p b 2 4 x L 3 d h b G x l d C 9 B d X R v U m V t b 3 Z l Z E N v b H V t b n M x L n t D b 2 x 1 b W 4 z M T M 4 L D M x M z d 9 J n F 1 b 3 Q 7 L C Z x d W 9 0 O 1 N l Y 3 R p b 2 4 x L 3 d h b G x l d C 9 B d X R v U m V t b 3 Z l Z E N v b H V t b n M x L n t D b 2 x 1 b W 4 z M T M 5 L D M x M z h 9 J n F 1 b 3 Q 7 L C Z x d W 9 0 O 1 N l Y 3 R p b 2 4 x L 3 d h b G x l d C 9 B d X R v U m V t b 3 Z l Z E N v b H V t b n M x L n t D b 2 x 1 b W 4 z M T Q w L D M x M z l 9 J n F 1 b 3 Q 7 L C Z x d W 9 0 O 1 N l Y 3 R p b 2 4 x L 3 d h b G x l d C 9 B d X R v U m V t b 3 Z l Z E N v b H V t b n M x L n t D b 2 x 1 b W 4 z M T Q x L D M x N D B 9 J n F 1 b 3 Q 7 L C Z x d W 9 0 O 1 N l Y 3 R p b 2 4 x L 3 d h b G x l d C 9 B d X R v U m V t b 3 Z l Z E N v b H V t b n M x L n t D b 2 x 1 b W 4 z M T Q y L D M x N D F 9 J n F 1 b 3 Q 7 L C Z x d W 9 0 O 1 N l Y 3 R p b 2 4 x L 3 d h b G x l d C 9 B d X R v U m V t b 3 Z l Z E N v b H V t b n M x L n t D b 2 x 1 b W 4 z M T Q z L D M x N D J 9 J n F 1 b 3 Q 7 L C Z x d W 9 0 O 1 N l Y 3 R p b 2 4 x L 3 d h b G x l d C 9 B d X R v U m V t b 3 Z l Z E N v b H V t b n M x L n t D b 2 x 1 b W 4 z M T Q 0 L D M x N D N 9 J n F 1 b 3 Q 7 L C Z x d W 9 0 O 1 N l Y 3 R p b 2 4 x L 3 d h b G x l d C 9 B d X R v U m V t b 3 Z l Z E N v b H V t b n M x L n t D b 2 x 1 b W 4 z M T Q 1 L D M x N D R 9 J n F 1 b 3 Q 7 L C Z x d W 9 0 O 1 N l Y 3 R p b 2 4 x L 3 d h b G x l d C 9 B d X R v U m V t b 3 Z l Z E N v b H V t b n M x L n t D b 2 x 1 b W 4 z M T Q 2 L D M x N D V 9 J n F 1 b 3 Q 7 L C Z x d W 9 0 O 1 N l Y 3 R p b 2 4 x L 3 d h b G x l d C 9 B d X R v U m V t b 3 Z l Z E N v b H V t b n M x L n t D b 2 x 1 b W 4 z M T Q 3 L D M x N D Z 9 J n F 1 b 3 Q 7 L C Z x d W 9 0 O 1 N l Y 3 R p b 2 4 x L 3 d h b G x l d C 9 B d X R v U m V t b 3 Z l Z E N v b H V t b n M x L n t D b 2 x 1 b W 4 z M T Q 4 L D M x N D d 9 J n F 1 b 3 Q 7 L C Z x d W 9 0 O 1 N l Y 3 R p b 2 4 x L 3 d h b G x l d C 9 B d X R v U m V t b 3 Z l Z E N v b H V t b n M x L n t D b 2 x 1 b W 4 z M T Q 5 L D M x N D h 9 J n F 1 b 3 Q 7 L C Z x d W 9 0 O 1 N l Y 3 R p b 2 4 x L 3 d h b G x l d C 9 B d X R v U m V t b 3 Z l Z E N v b H V t b n M x L n t D b 2 x 1 b W 4 z M T U w L D M x N D l 9 J n F 1 b 3 Q 7 L C Z x d W 9 0 O 1 N l Y 3 R p b 2 4 x L 3 d h b G x l d C 9 B d X R v U m V t b 3 Z l Z E N v b H V t b n M x L n t D b 2 x 1 b W 4 z M T U x L D M x N T B 9 J n F 1 b 3 Q 7 L C Z x d W 9 0 O 1 N l Y 3 R p b 2 4 x L 3 d h b G x l d C 9 B d X R v U m V t b 3 Z l Z E N v b H V t b n M x L n t D b 2 x 1 b W 4 z M T U y L D M x N T F 9 J n F 1 b 3 Q 7 L C Z x d W 9 0 O 1 N l Y 3 R p b 2 4 x L 3 d h b G x l d C 9 B d X R v U m V t b 3 Z l Z E N v b H V t b n M x L n t D b 2 x 1 b W 4 z M T U z L D M x N T J 9 J n F 1 b 3 Q 7 L C Z x d W 9 0 O 1 N l Y 3 R p b 2 4 x L 3 d h b G x l d C 9 B d X R v U m V t b 3 Z l Z E N v b H V t b n M x L n t D b 2 x 1 b W 4 z M T U 0 L D M x N T N 9 J n F 1 b 3 Q 7 L C Z x d W 9 0 O 1 N l Y 3 R p b 2 4 x L 3 d h b G x l d C 9 B d X R v U m V t b 3 Z l Z E N v b H V t b n M x L n t D b 2 x 1 b W 4 z M T U 1 L D M x N T R 9 J n F 1 b 3 Q 7 L C Z x d W 9 0 O 1 N l Y 3 R p b 2 4 x L 3 d h b G x l d C 9 B d X R v U m V t b 3 Z l Z E N v b H V t b n M x L n t D b 2 x 1 b W 4 z M T U 2 L D M x N T V 9 J n F 1 b 3 Q 7 L C Z x d W 9 0 O 1 N l Y 3 R p b 2 4 x L 3 d h b G x l d C 9 B d X R v U m V t b 3 Z l Z E N v b H V t b n M x L n t D b 2 x 1 b W 4 z M T U 3 L D M x N T Z 9 J n F 1 b 3 Q 7 L C Z x d W 9 0 O 1 N l Y 3 R p b 2 4 x L 3 d h b G x l d C 9 B d X R v U m V t b 3 Z l Z E N v b H V t b n M x L n t D b 2 x 1 b W 4 z M T U 4 L D M x N T d 9 J n F 1 b 3 Q 7 L C Z x d W 9 0 O 1 N l Y 3 R p b 2 4 x L 3 d h b G x l d C 9 B d X R v U m V t b 3 Z l Z E N v b H V t b n M x L n t D b 2 x 1 b W 4 z M T U 5 L D M x N T h 9 J n F 1 b 3 Q 7 L C Z x d W 9 0 O 1 N l Y 3 R p b 2 4 x L 3 d h b G x l d C 9 B d X R v U m V t b 3 Z l Z E N v b H V t b n M x L n t D b 2 x 1 b W 4 z M T Y w L D M x N T l 9 J n F 1 b 3 Q 7 L C Z x d W 9 0 O 1 N l Y 3 R p b 2 4 x L 3 d h b G x l d C 9 B d X R v U m V t b 3 Z l Z E N v b H V t b n M x L n t D b 2 x 1 b W 4 z M T Y x L D M x N j B 9 J n F 1 b 3 Q 7 L C Z x d W 9 0 O 1 N l Y 3 R p b 2 4 x L 3 d h b G x l d C 9 B d X R v U m V t b 3 Z l Z E N v b H V t b n M x L n t D b 2 x 1 b W 4 z M T Y y L D M x N j F 9 J n F 1 b 3 Q 7 L C Z x d W 9 0 O 1 N l Y 3 R p b 2 4 x L 3 d h b G x l d C 9 B d X R v U m V t b 3 Z l Z E N v b H V t b n M x L n t D b 2 x 1 b W 4 z M T Y z L D M x N j J 9 J n F 1 b 3 Q 7 L C Z x d W 9 0 O 1 N l Y 3 R p b 2 4 x L 3 d h b G x l d C 9 B d X R v U m V t b 3 Z l Z E N v b H V t b n M x L n t D b 2 x 1 b W 4 z M T Y 0 L D M x N j N 9 J n F 1 b 3 Q 7 L C Z x d W 9 0 O 1 N l Y 3 R p b 2 4 x L 3 d h b G x l d C 9 B d X R v U m V t b 3 Z l Z E N v b H V t b n M x L n t D b 2 x 1 b W 4 z M T Y 1 L D M x N j R 9 J n F 1 b 3 Q 7 L C Z x d W 9 0 O 1 N l Y 3 R p b 2 4 x L 3 d h b G x l d C 9 B d X R v U m V t b 3 Z l Z E N v b H V t b n M x L n t D b 2 x 1 b W 4 z M T Y 2 L D M x N j V 9 J n F 1 b 3 Q 7 L C Z x d W 9 0 O 1 N l Y 3 R p b 2 4 x L 3 d h b G x l d C 9 B d X R v U m V t b 3 Z l Z E N v b H V t b n M x L n t D b 2 x 1 b W 4 z M T Y 3 L D M x N j Z 9 J n F 1 b 3 Q 7 L C Z x d W 9 0 O 1 N l Y 3 R p b 2 4 x L 3 d h b G x l d C 9 B d X R v U m V t b 3 Z l Z E N v b H V t b n M x L n t D b 2 x 1 b W 4 z M T Y 4 L D M x N j d 9 J n F 1 b 3 Q 7 L C Z x d W 9 0 O 1 N l Y 3 R p b 2 4 x L 3 d h b G x l d C 9 B d X R v U m V t b 3 Z l Z E N v b H V t b n M x L n t D b 2 x 1 b W 4 z M T Y 5 L D M x N j h 9 J n F 1 b 3 Q 7 L C Z x d W 9 0 O 1 N l Y 3 R p b 2 4 x L 3 d h b G x l d C 9 B d X R v U m V t b 3 Z l Z E N v b H V t b n M x L n t D b 2 x 1 b W 4 z M T c w L D M x N j l 9 J n F 1 b 3 Q 7 L C Z x d W 9 0 O 1 N l Y 3 R p b 2 4 x L 3 d h b G x l d C 9 B d X R v U m V t b 3 Z l Z E N v b H V t b n M x L n t D b 2 x 1 b W 4 z M T c x L D M x N z B 9 J n F 1 b 3 Q 7 L C Z x d W 9 0 O 1 N l Y 3 R p b 2 4 x L 3 d h b G x l d C 9 B d X R v U m V t b 3 Z l Z E N v b H V t b n M x L n t D b 2 x 1 b W 4 z M T c y L D M x N z F 9 J n F 1 b 3 Q 7 L C Z x d W 9 0 O 1 N l Y 3 R p b 2 4 x L 3 d h b G x l d C 9 B d X R v U m V t b 3 Z l Z E N v b H V t b n M x L n t D b 2 x 1 b W 4 z M T c z L D M x N z J 9 J n F 1 b 3 Q 7 L C Z x d W 9 0 O 1 N l Y 3 R p b 2 4 x L 3 d h b G x l d C 9 B d X R v U m V t b 3 Z l Z E N v b H V t b n M x L n t D b 2 x 1 b W 4 z M T c 0 L D M x N z N 9 J n F 1 b 3 Q 7 L C Z x d W 9 0 O 1 N l Y 3 R p b 2 4 x L 3 d h b G x l d C 9 B d X R v U m V t b 3 Z l Z E N v b H V t b n M x L n t D b 2 x 1 b W 4 z M T c 1 L D M x N z R 9 J n F 1 b 3 Q 7 L C Z x d W 9 0 O 1 N l Y 3 R p b 2 4 x L 3 d h b G x l d C 9 B d X R v U m V t b 3 Z l Z E N v b H V t b n M x L n t D b 2 x 1 b W 4 z M T c 2 L D M x N z V 9 J n F 1 b 3 Q 7 L C Z x d W 9 0 O 1 N l Y 3 R p b 2 4 x L 3 d h b G x l d C 9 B d X R v U m V t b 3 Z l Z E N v b H V t b n M x L n t D b 2 x 1 b W 4 z M T c 3 L D M x N z Z 9 J n F 1 b 3 Q 7 L C Z x d W 9 0 O 1 N l Y 3 R p b 2 4 x L 3 d h b G x l d C 9 B d X R v U m V t b 3 Z l Z E N v b H V t b n M x L n t D b 2 x 1 b W 4 z M T c 4 L D M x N z d 9 J n F 1 b 3 Q 7 L C Z x d W 9 0 O 1 N l Y 3 R p b 2 4 x L 3 d h b G x l d C 9 B d X R v U m V t b 3 Z l Z E N v b H V t b n M x L n t D b 2 x 1 b W 4 z M T c 5 L D M x N z h 9 J n F 1 b 3 Q 7 L C Z x d W 9 0 O 1 N l Y 3 R p b 2 4 x L 3 d h b G x l d C 9 B d X R v U m V t b 3 Z l Z E N v b H V t b n M x L n t D b 2 x 1 b W 4 z M T g w L D M x N z l 9 J n F 1 b 3 Q 7 L C Z x d W 9 0 O 1 N l Y 3 R p b 2 4 x L 3 d h b G x l d C 9 B d X R v U m V t b 3 Z l Z E N v b H V t b n M x L n t D b 2 x 1 b W 4 z M T g x L D M x O D B 9 J n F 1 b 3 Q 7 L C Z x d W 9 0 O 1 N l Y 3 R p b 2 4 x L 3 d h b G x l d C 9 B d X R v U m V t b 3 Z l Z E N v b H V t b n M x L n t D b 2 x 1 b W 4 z M T g y L D M x O D F 9 J n F 1 b 3 Q 7 L C Z x d W 9 0 O 1 N l Y 3 R p b 2 4 x L 3 d h b G x l d C 9 B d X R v U m V t b 3 Z l Z E N v b H V t b n M x L n t D b 2 x 1 b W 4 z M T g z L D M x O D J 9 J n F 1 b 3 Q 7 L C Z x d W 9 0 O 1 N l Y 3 R p b 2 4 x L 3 d h b G x l d C 9 B d X R v U m V t b 3 Z l Z E N v b H V t b n M x L n t D b 2 x 1 b W 4 z M T g 0 L D M x O D N 9 J n F 1 b 3 Q 7 L C Z x d W 9 0 O 1 N l Y 3 R p b 2 4 x L 3 d h b G x l d C 9 B d X R v U m V t b 3 Z l Z E N v b H V t b n M x L n t D b 2 x 1 b W 4 z M T g 1 L D M x O D R 9 J n F 1 b 3 Q 7 L C Z x d W 9 0 O 1 N l Y 3 R p b 2 4 x L 3 d h b G x l d C 9 B d X R v U m V t b 3 Z l Z E N v b H V t b n M x L n t D b 2 x 1 b W 4 z M T g 2 L D M x O D V 9 J n F 1 b 3 Q 7 L C Z x d W 9 0 O 1 N l Y 3 R p b 2 4 x L 3 d h b G x l d C 9 B d X R v U m V t b 3 Z l Z E N v b H V t b n M x L n t D b 2 x 1 b W 4 z M T g 3 L D M x O D Z 9 J n F 1 b 3 Q 7 L C Z x d W 9 0 O 1 N l Y 3 R p b 2 4 x L 3 d h b G x l d C 9 B d X R v U m V t b 3 Z l Z E N v b H V t b n M x L n t D b 2 x 1 b W 4 z M T g 4 L D M x O D d 9 J n F 1 b 3 Q 7 L C Z x d W 9 0 O 1 N l Y 3 R p b 2 4 x L 3 d h b G x l d C 9 B d X R v U m V t b 3 Z l Z E N v b H V t b n M x L n t D b 2 x 1 b W 4 z M T g 5 L D M x O D h 9 J n F 1 b 3 Q 7 L C Z x d W 9 0 O 1 N l Y 3 R p b 2 4 x L 3 d h b G x l d C 9 B d X R v U m V t b 3 Z l Z E N v b H V t b n M x L n t D b 2 x 1 b W 4 z M T k w L D M x O D l 9 J n F 1 b 3 Q 7 L C Z x d W 9 0 O 1 N l Y 3 R p b 2 4 x L 3 d h b G x l d C 9 B d X R v U m V t b 3 Z l Z E N v b H V t b n M x L n t D b 2 x 1 b W 4 z M T k x L D M x O T B 9 J n F 1 b 3 Q 7 L C Z x d W 9 0 O 1 N l Y 3 R p b 2 4 x L 3 d h b G x l d C 9 B d X R v U m V t b 3 Z l Z E N v b H V t b n M x L n t D b 2 x 1 b W 4 z M T k y L D M x O T F 9 J n F 1 b 3 Q 7 L C Z x d W 9 0 O 1 N l Y 3 R p b 2 4 x L 3 d h b G x l d C 9 B d X R v U m V t b 3 Z l Z E N v b H V t b n M x L n t D b 2 x 1 b W 4 z M T k z L D M x O T J 9 J n F 1 b 3 Q 7 L C Z x d W 9 0 O 1 N l Y 3 R p b 2 4 x L 3 d h b G x l d C 9 B d X R v U m V t b 3 Z l Z E N v b H V t b n M x L n t D b 2 x 1 b W 4 z M T k 0 L D M x O T N 9 J n F 1 b 3 Q 7 L C Z x d W 9 0 O 1 N l Y 3 R p b 2 4 x L 3 d h b G x l d C 9 B d X R v U m V t b 3 Z l Z E N v b H V t b n M x L n t D b 2 x 1 b W 4 z M T k 1 L D M x O T R 9 J n F 1 b 3 Q 7 L C Z x d W 9 0 O 1 N l Y 3 R p b 2 4 x L 3 d h b G x l d C 9 B d X R v U m V t b 3 Z l Z E N v b H V t b n M x L n t D b 2 x 1 b W 4 z M T k 2 L D M x O T V 9 J n F 1 b 3 Q 7 L C Z x d W 9 0 O 1 N l Y 3 R p b 2 4 x L 3 d h b G x l d C 9 B d X R v U m V t b 3 Z l Z E N v b H V t b n M x L n t D b 2 x 1 b W 4 z M T k 3 L D M x O T Z 9 J n F 1 b 3 Q 7 L C Z x d W 9 0 O 1 N l Y 3 R p b 2 4 x L 3 d h b G x l d C 9 B d X R v U m V t b 3 Z l Z E N v b H V t b n M x L n t D b 2 x 1 b W 4 z M T k 4 L D M x O T d 9 J n F 1 b 3 Q 7 L C Z x d W 9 0 O 1 N l Y 3 R p b 2 4 x L 3 d h b G x l d C 9 B d X R v U m V t b 3 Z l Z E N v b H V t b n M x L n t D b 2 x 1 b W 4 z M T k 5 L D M x O T h 9 J n F 1 b 3 Q 7 L C Z x d W 9 0 O 1 N l Y 3 R p b 2 4 x L 3 d h b G x l d C 9 B d X R v U m V t b 3 Z l Z E N v b H V t b n M x L n t D b 2 x 1 b W 4 z M j A w L D M x O T l 9 J n F 1 b 3 Q 7 L C Z x d W 9 0 O 1 N l Y 3 R p b 2 4 x L 3 d h b G x l d C 9 B d X R v U m V t b 3 Z l Z E N v b H V t b n M x L n t D b 2 x 1 b W 4 z M j A x L D M y M D B 9 J n F 1 b 3 Q 7 L C Z x d W 9 0 O 1 N l Y 3 R p b 2 4 x L 3 d h b G x l d C 9 B d X R v U m V t b 3 Z l Z E N v b H V t b n M x L n t D b 2 x 1 b W 4 z M j A y L D M y M D F 9 J n F 1 b 3 Q 7 L C Z x d W 9 0 O 1 N l Y 3 R p b 2 4 x L 3 d h b G x l d C 9 B d X R v U m V t b 3 Z l Z E N v b H V t b n M x L n t D b 2 x 1 b W 4 z M j A z L D M y M D J 9 J n F 1 b 3 Q 7 L C Z x d W 9 0 O 1 N l Y 3 R p b 2 4 x L 3 d h b G x l d C 9 B d X R v U m V t b 3 Z l Z E N v b H V t b n M x L n t D b 2 x 1 b W 4 z M j A 0 L D M y M D N 9 J n F 1 b 3 Q 7 L C Z x d W 9 0 O 1 N l Y 3 R p b 2 4 x L 3 d h b G x l d C 9 B d X R v U m V t b 3 Z l Z E N v b H V t b n M x L n t D b 2 x 1 b W 4 z M j A 1 L D M y M D R 9 J n F 1 b 3 Q 7 L C Z x d W 9 0 O 1 N l Y 3 R p b 2 4 x L 3 d h b G x l d C 9 B d X R v U m V t b 3 Z l Z E N v b H V t b n M x L n t D b 2 x 1 b W 4 z M j A 2 L D M y M D V 9 J n F 1 b 3 Q 7 L C Z x d W 9 0 O 1 N l Y 3 R p b 2 4 x L 3 d h b G x l d C 9 B d X R v U m V t b 3 Z l Z E N v b H V t b n M x L n t D b 2 x 1 b W 4 z M j A 3 L D M y M D Z 9 J n F 1 b 3 Q 7 L C Z x d W 9 0 O 1 N l Y 3 R p b 2 4 x L 3 d h b G x l d C 9 B d X R v U m V t b 3 Z l Z E N v b H V t b n M x L n t D b 2 x 1 b W 4 z M j A 4 L D M y M D d 9 J n F 1 b 3 Q 7 L C Z x d W 9 0 O 1 N l Y 3 R p b 2 4 x L 3 d h b G x l d C 9 B d X R v U m V t b 3 Z l Z E N v b H V t b n M x L n t D b 2 x 1 b W 4 z M j A 5 L D M y M D h 9 J n F 1 b 3 Q 7 L C Z x d W 9 0 O 1 N l Y 3 R p b 2 4 x L 3 d h b G x l d C 9 B d X R v U m V t b 3 Z l Z E N v b H V t b n M x L n t D b 2 x 1 b W 4 z M j E w L D M y M D l 9 J n F 1 b 3 Q 7 L C Z x d W 9 0 O 1 N l Y 3 R p b 2 4 x L 3 d h b G x l d C 9 B d X R v U m V t b 3 Z l Z E N v b H V t b n M x L n t D b 2 x 1 b W 4 z M j E x L D M y M T B 9 J n F 1 b 3 Q 7 L C Z x d W 9 0 O 1 N l Y 3 R p b 2 4 x L 3 d h b G x l d C 9 B d X R v U m V t b 3 Z l Z E N v b H V t b n M x L n t D b 2 x 1 b W 4 z M j E y L D M y M T F 9 J n F 1 b 3 Q 7 L C Z x d W 9 0 O 1 N l Y 3 R p b 2 4 x L 3 d h b G x l d C 9 B d X R v U m V t b 3 Z l Z E N v b H V t b n M x L n t D b 2 x 1 b W 4 z M j E z L D M y M T J 9 J n F 1 b 3 Q 7 L C Z x d W 9 0 O 1 N l Y 3 R p b 2 4 x L 3 d h b G x l d C 9 B d X R v U m V t b 3 Z l Z E N v b H V t b n M x L n t D b 2 x 1 b W 4 z M j E 0 L D M y M T N 9 J n F 1 b 3 Q 7 L C Z x d W 9 0 O 1 N l Y 3 R p b 2 4 x L 3 d h b G x l d C 9 B d X R v U m V t b 3 Z l Z E N v b H V t b n M x L n t D b 2 x 1 b W 4 z M j E 1 L D M y M T R 9 J n F 1 b 3 Q 7 L C Z x d W 9 0 O 1 N l Y 3 R p b 2 4 x L 3 d h b G x l d C 9 B d X R v U m V t b 3 Z l Z E N v b H V t b n M x L n t D b 2 x 1 b W 4 z M j E 2 L D M y M T V 9 J n F 1 b 3 Q 7 L C Z x d W 9 0 O 1 N l Y 3 R p b 2 4 x L 3 d h b G x l d C 9 B d X R v U m V t b 3 Z l Z E N v b H V t b n M x L n t D b 2 x 1 b W 4 z M j E 3 L D M y M T Z 9 J n F 1 b 3 Q 7 L C Z x d W 9 0 O 1 N l Y 3 R p b 2 4 x L 3 d h b G x l d C 9 B d X R v U m V t b 3 Z l Z E N v b H V t b n M x L n t D b 2 x 1 b W 4 z M j E 4 L D M y M T d 9 J n F 1 b 3 Q 7 L C Z x d W 9 0 O 1 N l Y 3 R p b 2 4 x L 3 d h b G x l d C 9 B d X R v U m V t b 3 Z l Z E N v b H V t b n M x L n t D b 2 x 1 b W 4 z M j E 5 L D M y M T h 9 J n F 1 b 3 Q 7 L C Z x d W 9 0 O 1 N l Y 3 R p b 2 4 x L 3 d h b G x l d C 9 B d X R v U m V t b 3 Z l Z E N v b H V t b n M x L n t D b 2 x 1 b W 4 z M j I w L D M y M T l 9 J n F 1 b 3 Q 7 L C Z x d W 9 0 O 1 N l Y 3 R p b 2 4 x L 3 d h b G x l d C 9 B d X R v U m V t b 3 Z l Z E N v b H V t b n M x L n t D b 2 x 1 b W 4 z M j I x L D M y M j B 9 J n F 1 b 3 Q 7 L C Z x d W 9 0 O 1 N l Y 3 R p b 2 4 x L 3 d h b G x l d C 9 B d X R v U m V t b 3 Z l Z E N v b H V t b n M x L n t D b 2 x 1 b W 4 z M j I y L D M y M j F 9 J n F 1 b 3 Q 7 L C Z x d W 9 0 O 1 N l Y 3 R p b 2 4 x L 3 d h b G x l d C 9 B d X R v U m V t b 3 Z l Z E N v b H V t b n M x L n t D b 2 x 1 b W 4 z M j I z L D M y M j J 9 J n F 1 b 3 Q 7 L C Z x d W 9 0 O 1 N l Y 3 R p b 2 4 x L 3 d h b G x l d C 9 B d X R v U m V t b 3 Z l Z E N v b H V t b n M x L n t D b 2 x 1 b W 4 z M j I 0 L D M y M j N 9 J n F 1 b 3 Q 7 L C Z x d W 9 0 O 1 N l Y 3 R p b 2 4 x L 3 d h b G x l d C 9 B d X R v U m V t b 3 Z l Z E N v b H V t b n M x L n t D b 2 x 1 b W 4 z M j I 1 L D M y M j R 9 J n F 1 b 3 Q 7 L C Z x d W 9 0 O 1 N l Y 3 R p b 2 4 x L 3 d h b G x l d C 9 B d X R v U m V t b 3 Z l Z E N v b H V t b n M x L n t D b 2 x 1 b W 4 z M j I 2 L D M y M j V 9 J n F 1 b 3 Q 7 L C Z x d W 9 0 O 1 N l Y 3 R p b 2 4 x L 3 d h b G x l d C 9 B d X R v U m V t b 3 Z l Z E N v b H V t b n M x L n t D b 2 x 1 b W 4 z M j I 3 L D M y M j Z 9 J n F 1 b 3 Q 7 L C Z x d W 9 0 O 1 N l Y 3 R p b 2 4 x L 3 d h b G x l d C 9 B d X R v U m V t b 3 Z l Z E N v b H V t b n M x L n t D b 2 x 1 b W 4 z M j I 4 L D M y M j d 9 J n F 1 b 3 Q 7 L C Z x d W 9 0 O 1 N l Y 3 R p b 2 4 x L 3 d h b G x l d C 9 B d X R v U m V t b 3 Z l Z E N v b H V t b n M x L n t D b 2 x 1 b W 4 z M j I 5 L D M y M j h 9 J n F 1 b 3 Q 7 L C Z x d W 9 0 O 1 N l Y 3 R p b 2 4 x L 3 d h b G x l d C 9 B d X R v U m V t b 3 Z l Z E N v b H V t b n M x L n t D b 2 x 1 b W 4 z M j M w L D M y M j l 9 J n F 1 b 3 Q 7 L C Z x d W 9 0 O 1 N l Y 3 R p b 2 4 x L 3 d h b G x l d C 9 B d X R v U m V t b 3 Z l Z E N v b H V t b n M x L n t D b 2 x 1 b W 4 z M j M x L D M y M z B 9 J n F 1 b 3 Q 7 L C Z x d W 9 0 O 1 N l Y 3 R p b 2 4 x L 3 d h b G x l d C 9 B d X R v U m V t b 3 Z l Z E N v b H V t b n M x L n t D b 2 x 1 b W 4 z M j M y L D M y M z F 9 J n F 1 b 3 Q 7 L C Z x d W 9 0 O 1 N l Y 3 R p b 2 4 x L 3 d h b G x l d C 9 B d X R v U m V t b 3 Z l Z E N v b H V t b n M x L n t D b 2 x 1 b W 4 z M j M z L D M y M z J 9 J n F 1 b 3 Q 7 L C Z x d W 9 0 O 1 N l Y 3 R p b 2 4 x L 3 d h b G x l d C 9 B d X R v U m V t b 3 Z l Z E N v b H V t b n M x L n t D b 2 x 1 b W 4 z M j M 0 L D M y M z N 9 J n F 1 b 3 Q 7 L C Z x d W 9 0 O 1 N l Y 3 R p b 2 4 x L 3 d h b G x l d C 9 B d X R v U m V t b 3 Z l Z E N v b H V t b n M x L n t D b 2 x 1 b W 4 z M j M 1 L D M y M z R 9 J n F 1 b 3 Q 7 L C Z x d W 9 0 O 1 N l Y 3 R p b 2 4 x L 3 d h b G x l d C 9 B d X R v U m V t b 3 Z l Z E N v b H V t b n M x L n t D b 2 x 1 b W 4 z M j M 2 L D M y M z V 9 J n F 1 b 3 Q 7 L C Z x d W 9 0 O 1 N l Y 3 R p b 2 4 x L 3 d h b G x l d C 9 B d X R v U m V t b 3 Z l Z E N v b H V t b n M x L n t D b 2 x 1 b W 4 z M j M 3 L D M y M z Z 9 J n F 1 b 3 Q 7 L C Z x d W 9 0 O 1 N l Y 3 R p b 2 4 x L 3 d h b G x l d C 9 B d X R v U m V t b 3 Z l Z E N v b H V t b n M x L n t D b 2 x 1 b W 4 z M j M 4 L D M y M z d 9 J n F 1 b 3 Q 7 L C Z x d W 9 0 O 1 N l Y 3 R p b 2 4 x L 3 d h b G x l d C 9 B d X R v U m V t b 3 Z l Z E N v b H V t b n M x L n t D b 2 x 1 b W 4 z M j M 5 L D M y M z h 9 J n F 1 b 3 Q 7 L C Z x d W 9 0 O 1 N l Y 3 R p b 2 4 x L 3 d h b G x l d C 9 B d X R v U m V t b 3 Z l Z E N v b H V t b n M x L n t D b 2 x 1 b W 4 z M j Q w L D M y M z l 9 J n F 1 b 3 Q 7 L C Z x d W 9 0 O 1 N l Y 3 R p b 2 4 x L 3 d h b G x l d C 9 B d X R v U m V t b 3 Z l Z E N v b H V t b n M x L n t D b 2 x 1 b W 4 z M j Q x L D M y N D B 9 J n F 1 b 3 Q 7 L C Z x d W 9 0 O 1 N l Y 3 R p b 2 4 x L 3 d h b G x l d C 9 B d X R v U m V t b 3 Z l Z E N v b H V t b n M x L n t D b 2 x 1 b W 4 z M j Q y L D M y N D F 9 J n F 1 b 3 Q 7 L C Z x d W 9 0 O 1 N l Y 3 R p b 2 4 x L 3 d h b G x l d C 9 B d X R v U m V t b 3 Z l Z E N v b H V t b n M x L n t D b 2 x 1 b W 4 z M j Q z L D M y N D J 9 J n F 1 b 3 Q 7 L C Z x d W 9 0 O 1 N l Y 3 R p b 2 4 x L 3 d h b G x l d C 9 B d X R v U m V t b 3 Z l Z E N v b H V t b n M x L n t D b 2 x 1 b W 4 z M j Q 0 L D M y N D N 9 J n F 1 b 3 Q 7 L C Z x d W 9 0 O 1 N l Y 3 R p b 2 4 x L 3 d h b G x l d C 9 B d X R v U m V t b 3 Z l Z E N v b H V t b n M x L n t D b 2 x 1 b W 4 z M j Q 1 L D M y N D R 9 J n F 1 b 3 Q 7 L C Z x d W 9 0 O 1 N l Y 3 R p b 2 4 x L 3 d h b G x l d C 9 B d X R v U m V t b 3 Z l Z E N v b H V t b n M x L n t D b 2 x 1 b W 4 z M j Q 2 L D M y N D V 9 J n F 1 b 3 Q 7 L C Z x d W 9 0 O 1 N l Y 3 R p b 2 4 x L 3 d h b G x l d C 9 B d X R v U m V t b 3 Z l Z E N v b H V t b n M x L n t D b 2 x 1 b W 4 z M j Q 3 L D M y N D Z 9 J n F 1 b 3 Q 7 L C Z x d W 9 0 O 1 N l Y 3 R p b 2 4 x L 3 d h b G x l d C 9 B d X R v U m V t b 3 Z l Z E N v b H V t b n M x L n t D b 2 x 1 b W 4 z M j Q 4 L D M y N D d 9 J n F 1 b 3 Q 7 L C Z x d W 9 0 O 1 N l Y 3 R p b 2 4 x L 3 d h b G x l d C 9 B d X R v U m V t b 3 Z l Z E N v b H V t b n M x L n t D b 2 x 1 b W 4 z M j Q 5 L D M y N D h 9 J n F 1 b 3 Q 7 L C Z x d W 9 0 O 1 N l Y 3 R p b 2 4 x L 3 d h b G x l d C 9 B d X R v U m V t b 3 Z l Z E N v b H V t b n M x L n t D b 2 x 1 b W 4 z M j U w L D M y N D l 9 J n F 1 b 3 Q 7 L C Z x d W 9 0 O 1 N l Y 3 R p b 2 4 x L 3 d h b G x l d C 9 B d X R v U m V t b 3 Z l Z E N v b H V t b n M x L n t D b 2 x 1 b W 4 z M j U x L D M y N T B 9 J n F 1 b 3 Q 7 L C Z x d W 9 0 O 1 N l Y 3 R p b 2 4 x L 3 d h b G x l d C 9 B d X R v U m V t b 3 Z l Z E N v b H V t b n M x L n t D b 2 x 1 b W 4 z M j U y L D M y N T F 9 J n F 1 b 3 Q 7 L C Z x d W 9 0 O 1 N l Y 3 R p b 2 4 x L 3 d h b G x l d C 9 B d X R v U m V t b 3 Z l Z E N v b H V t b n M x L n t D b 2 x 1 b W 4 z M j U z L D M y N T J 9 J n F 1 b 3 Q 7 L C Z x d W 9 0 O 1 N l Y 3 R p b 2 4 x L 3 d h b G x l d C 9 B d X R v U m V t b 3 Z l Z E N v b H V t b n M x L n t D b 2 x 1 b W 4 z M j U 0 L D M y N T N 9 J n F 1 b 3 Q 7 L C Z x d W 9 0 O 1 N l Y 3 R p b 2 4 x L 3 d h b G x l d C 9 B d X R v U m V t b 3 Z l Z E N v b H V t b n M x L n t D b 2 x 1 b W 4 z M j U 1 L D M y N T R 9 J n F 1 b 3 Q 7 L C Z x d W 9 0 O 1 N l Y 3 R p b 2 4 x L 3 d h b G x l d C 9 B d X R v U m V t b 3 Z l Z E N v b H V t b n M x L n t D b 2 x 1 b W 4 z M j U 2 L D M y N T V 9 J n F 1 b 3 Q 7 L C Z x d W 9 0 O 1 N l Y 3 R p b 2 4 x L 3 d h b G x l d C 9 B d X R v U m V t b 3 Z l Z E N v b H V t b n M x L n t D b 2 x 1 b W 4 z M j U 3 L D M y N T Z 9 J n F 1 b 3 Q 7 L C Z x d W 9 0 O 1 N l Y 3 R p b 2 4 x L 3 d h b G x l d C 9 B d X R v U m V t b 3 Z l Z E N v b H V t b n M x L n t D b 2 x 1 b W 4 z M j U 4 L D M y N T d 9 J n F 1 b 3 Q 7 L C Z x d W 9 0 O 1 N l Y 3 R p b 2 4 x L 3 d h b G x l d C 9 B d X R v U m V t b 3 Z l Z E N v b H V t b n M x L n t D b 2 x 1 b W 4 z M j U 5 L D M y N T h 9 J n F 1 b 3 Q 7 L C Z x d W 9 0 O 1 N l Y 3 R p b 2 4 x L 3 d h b G x l d C 9 B d X R v U m V t b 3 Z l Z E N v b H V t b n M x L n t D b 2 x 1 b W 4 z M j Y w L D M y N T l 9 J n F 1 b 3 Q 7 L C Z x d W 9 0 O 1 N l Y 3 R p b 2 4 x L 3 d h b G x l d C 9 B d X R v U m V t b 3 Z l Z E N v b H V t b n M x L n t D b 2 x 1 b W 4 z M j Y x L D M y N j B 9 J n F 1 b 3 Q 7 L C Z x d W 9 0 O 1 N l Y 3 R p b 2 4 x L 3 d h b G x l d C 9 B d X R v U m V t b 3 Z l Z E N v b H V t b n M x L n t D b 2 x 1 b W 4 z M j Y y L D M y N j F 9 J n F 1 b 3 Q 7 L C Z x d W 9 0 O 1 N l Y 3 R p b 2 4 x L 3 d h b G x l d C 9 B d X R v U m V t b 3 Z l Z E N v b H V t b n M x L n t D b 2 x 1 b W 4 z M j Y z L D M y N j J 9 J n F 1 b 3 Q 7 L C Z x d W 9 0 O 1 N l Y 3 R p b 2 4 x L 3 d h b G x l d C 9 B d X R v U m V t b 3 Z l Z E N v b H V t b n M x L n t D b 2 x 1 b W 4 z M j Y 0 L D M y N j N 9 J n F 1 b 3 Q 7 X S w m c X V v d D t D b 2 x 1 b W 5 D b 3 V u d C Z x d W 9 0 O z o z M j Y 0 L C Z x d W 9 0 O 0 t l e U N v b H V t b k 5 h b W V z J n F 1 b 3 Q 7 O l t d L C Z x d W 9 0 O 0 N v b H V t b k l k Z W 5 0 a X R p Z X M m c X V v d D s 6 W y Z x d W 9 0 O 1 N l Y 3 R p b 2 4 x L 3 d h b G x l d C 9 B d X R v U m V t b 3 Z l Z E N v b H V t b n M x L n t D b 2 x 1 b W 4 x L D B 9 J n F 1 b 3 Q 7 L C Z x d W 9 0 O 1 N l Y 3 R p b 2 4 x L 3 d h b G x l d C 9 B d X R v U m V t b 3 Z l Z E N v b H V t b n M x L n t D b 2 x 1 b W 4 y L D F 9 J n F 1 b 3 Q 7 L C Z x d W 9 0 O 1 N l Y 3 R p b 2 4 x L 3 d h b G x l d C 9 B d X R v U m V t b 3 Z l Z E N v b H V t b n M x L n t D b 2 x 1 b W 4 z L D J 9 J n F 1 b 3 Q 7 L C Z x d W 9 0 O 1 N l Y 3 R p b 2 4 x L 3 d h b G x l d C 9 B d X R v U m V t b 3 Z l Z E N v b H V t b n M x L n t D b 2 x 1 b W 4 0 L D N 9 J n F 1 b 3 Q 7 L C Z x d W 9 0 O 1 N l Y 3 R p b 2 4 x L 3 d h b G x l d C 9 B d X R v U m V t b 3 Z l Z E N v b H V t b n M x L n t D b 2 x 1 b W 4 1 L D R 9 J n F 1 b 3 Q 7 L C Z x d W 9 0 O 1 N l Y 3 R p b 2 4 x L 3 d h b G x l d C 9 B d X R v U m V t b 3 Z l Z E N v b H V t b n M x L n t D b 2 x 1 b W 4 2 L D V 9 J n F 1 b 3 Q 7 L C Z x d W 9 0 O 1 N l Y 3 R p b 2 4 x L 3 d h b G x l d C 9 B d X R v U m V t b 3 Z l Z E N v b H V t b n M x L n t D b 2 x 1 b W 4 3 L D Z 9 J n F 1 b 3 Q 7 L C Z x d W 9 0 O 1 N l Y 3 R p b 2 4 x L 3 d h b G x l d C 9 B d X R v U m V t b 3 Z l Z E N v b H V t b n M x L n t D b 2 x 1 b W 4 4 L D d 9 J n F 1 b 3 Q 7 L C Z x d W 9 0 O 1 N l Y 3 R p b 2 4 x L 3 d h b G x l d C 9 B d X R v U m V t b 3 Z l Z E N v b H V t b n M x L n t D b 2 x 1 b W 4 5 L D h 9 J n F 1 b 3 Q 7 L C Z x d W 9 0 O 1 N l Y 3 R p b 2 4 x L 3 d h b G x l d C 9 B d X R v U m V t b 3 Z l Z E N v b H V t b n M x L n t D b 2 x 1 b W 4 x M C w 5 f S Z x d W 9 0 O y w m c X V v d D t T Z W N 0 a W 9 u M S 9 3 Y W x s Z X Q v Q X V 0 b 1 J l b W 9 2 Z W R D b 2 x 1 b W 5 z M S 5 7 Q 2 9 s d W 1 u M T E s M T B 9 J n F 1 b 3 Q 7 L C Z x d W 9 0 O 1 N l Y 3 R p b 2 4 x L 3 d h b G x l d C 9 B d X R v U m V t b 3 Z l Z E N v b H V t b n M x L n t D b 2 x 1 b W 4 x M i w x M X 0 m c X V v d D s s J n F 1 b 3 Q 7 U 2 V j d G l v b j E v d 2 F s b G V 0 L 0 F 1 d G 9 S Z W 1 v d m V k Q 2 9 s d W 1 u c z E u e 0 N v b H V t b j E z L D E y f S Z x d W 9 0 O y w m c X V v d D t T Z W N 0 a W 9 u M S 9 3 Y W x s Z X Q v Q X V 0 b 1 J l b W 9 2 Z W R D b 2 x 1 b W 5 z M S 5 7 Q 2 9 s d W 1 u M T Q s M T N 9 J n F 1 b 3 Q 7 L C Z x d W 9 0 O 1 N l Y 3 R p b 2 4 x L 3 d h b G x l d C 9 B d X R v U m V t b 3 Z l Z E N v b H V t b n M x L n t D b 2 x 1 b W 4 x N S w x N H 0 m c X V v d D s s J n F 1 b 3 Q 7 U 2 V j d G l v b j E v d 2 F s b G V 0 L 0 F 1 d G 9 S Z W 1 v d m V k Q 2 9 s d W 1 u c z E u e 0 N v b H V t b j E 2 L D E 1 f S Z x d W 9 0 O y w m c X V v d D t T Z W N 0 a W 9 u M S 9 3 Y W x s Z X Q v Q X V 0 b 1 J l b W 9 2 Z W R D b 2 x 1 b W 5 z M S 5 7 Q 2 9 s d W 1 u M T c s M T Z 9 J n F 1 b 3 Q 7 L C Z x d W 9 0 O 1 N l Y 3 R p b 2 4 x L 3 d h b G x l d C 9 B d X R v U m V t b 3 Z l Z E N v b H V t b n M x L n t D b 2 x 1 b W 4 x O C w x N 3 0 m c X V v d D s s J n F 1 b 3 Q 7 U 2 V j d G l v b j E v d 2 F s b G V 0 L 0 F 1 d G 9 S Z W 1 v d m V k Q 2 9 s d W 1 u c z E u e 0 N v b H V t b j E 5 L D E 4 f S Z x d W 9 0 O y w m c X V v d D t T Z W N 0 a W 9 u M S 9 3 Y W x s Z X Q v Q X V 0 b 1 J l b W 9 2 Z W R D b 2 x 1 b W 5 z M S 5 7 Q 2 9 s d W 1 u M j A s M T l 9 J n F 1 b 3 Q 7 L C Z x d W 9 0 O 1 N l Y 3 R p b 2 4 x L 3 d h b G x l d C 9 B d X R v U m V t b 3 Z l Z E N v b H V t b n M x L n t D b 2 x 1 b W 4 y M S w y M H 0 m c X V v d D s s J n F 1 b 3 Q 7 U 2 V j d G l v b j E v d 2 F s b G V 0 L 0 F 1 d G 9 S Z W 1 v d m V k Q 2 9 s d W 1 u c z E u e 0 N v b H V t b j I y L D I x f S Z x d W 9 0 O y w m c X V v d D t T Z W N 0 a W 9 u M S 9 3 Y W x s Z X Q v Q X V 0 b 1 J l b W 9 2 Z W R D b 2 x 1 b W 5 z M S 5 7 Q 2 9 s d W 1 u M j M s M j J 9 J n F 1 b 3 Q 7 L C Z x d W 9 0 O 1 N l Y 3 R p b 2 4 x L 3 d h b G x l d C 9 B d X R v U m V t b 3 Z l Z E N v b H V t b n M x L n t D b 2 x 1 b W 4 y N C w y M 3 0 m c X V v d D s s J n F 1 b 3 Q 7 U 2 V j d G l v b j E v d 2 F s b G V 0 L 0 F 1 d G 9 S Z W 1 v d m V k Q 2 9 s d W 1 u c z E u e 0 N v b H V t b j I 1 L D I 0 f S Z x d W 9 0 O y w m c X V v d D t T Z W N 0 a W 9 u M S 9 3 Y W x s Z X Q v Q X V 0 b 1 J l b W 9 2 Z W R D b 2 x 1 b W 5 z M S 5 7 Q 2 9 s d W 1 u M j Y s M j V 9 J n F 1 b 3 Q 7 L C Z x d W 9 0 O 1 N l Y 3 R p b 2 4 x L 3 d h b G x l d C 9 B d X R v U m V t b 3 Z l Z E N v b H V t b n M x L n t D b 2 x 1 b W 4 y N y w y N n 0 m c X V v d D s s J n F 1 b 3 Q 7 U 2 V j d G l v b j E v d 2 F s b G V 0 L 0 F 1 d G 9 S Z W 1 v d m V k Q 2 9 s d W 1 u c z E u e 0 N v b H V t b j I 4 L D I 3 f S Z x d W 9 0 O y w m c X V v d D t T Z W N 0 a W 9 u M S 9 3 Y W x s Z X Q v Q X V 0 b 1 J l b W 9 2 Z W R D b 2 x 1 b W 5 z M S 5 7 Q 2 9 s d W 1 u M j k s M j h 9 J n F 1 b 3 Q 7 L C Z x d W 9 0 O 1 N l Y 3 R p b 2 4 x L 3 d h b G x l d C 9 B d X R v U m V t b 3 Z l Z E N v b H V t b n M x L n t D b 2 x 1 b W 4 z M C w y O X 0 m c X V v d D s s J n F 1 b 3 Q 7 U 2 V j d G l v b j E v d 2 F s b G V 0 L 0 F 1 d G 9 S Z W 1 v d m V k Q 2 9 s d W 1 u c z E u e 0 N v b H V t b j M x L D M w f S Z x d W 9 0 O y w m c X V v d D t T Z W N 0 a W 9 u M S 9 3 Y W x s Z X Q v Q X V 0 b 1 J l b W 9 2 Z W R D b 2 x 1 b W 5 z M S 5 7 Q 2 9 s d W 1 u M z I s M z F 9 J n F 1 b 3 Q 7 L C Z x d W 9 0 O 1 N l Y 3 R p b 2 4 x L 3 d h b G x l d C 9 B d X R v U m V t b 3 Z l Z E N v b H V t b n M x L n t D b 2 x 1 b W 4 z M y w z M n 0 m c X V v d D s s J n F 1 b 3 Q 7 U 2 V j d G l v b j E v d 2 F s b G V 0 L 0 F 1 d G 9 S Z W 1 v d m V k Q 2 9 s d W 1 u c z E u e 0 N v b H V t b j M 0 L D M z f S Z x d W 9 0 O y w m c X V v d D t T Z W N 0 a W 9 u M S 9 3 Y W x s Z X Q v Q X V 0 b 1 J l b W 9 2 Z W R D b 2 x 1 b W 5 z M S 5 7 Q 2 9 s d W 1 u M z U s M z R 9 J n F 1 b 3 Q 7 L C Z x d W 9 0 O 1 N l Y 3 R p b 2 4 x L 3 d h b G x l d C 9 B d X R v U m V t b 3 Z l Z E N v b H V t b n M x L n t D b 2 x 1 b W 4 z N i w z N X 0 m c X V v d D s s J n F 1 b 3 Q 7 U 2 V j d G l v b j E v d 2 F s b G V 0 L 0 F 1 d G 9 S Z W 1 v d m V k Q 2 9 s d W 1 u c z E u e 0 N v b H V t b j M 3 L D M 2 f S Z x d W 9 0 O y w m c X V v d D t T Z W N 0 a W 9 u M S 9 3 Y W x s Z X Q v Q X V 0 b 1 J l b W 9 2 Z W R D b 2 x 1 b W 5 z M S 5 7 Q 2 9 s d W 1 u M z g s M z d 9 J n F 1 b 3 Q 7 L C Z x d W 9 0 O 1 N l Y 3 R p b 2 4 x L 3 d h b G x l d C 9 B d X R v U m V t b 3 Z l Z E N v b H V t b n M x L n t D b 2 x 1 b W 4 z O S w z O H 0 m c X V v d D s s J n F 1 b 3 Q 7 U 2 V j d G l v b j E v d 2 F s b G V 0 L 0 F 1 d G 9 S Z W 1 v d m V k Q 2 9 s d W 1 u c z E u e 0 N v b H V t b j Q w L D M 5 f S Z x d W 9 0 O y w m c X V v d D t T Z W N 0 a W 9 u M S 9 3 Y W x s Z X Q v Q X V 0 b 1 J l b W 9 2 Z W R D b 2 x 1 b W 5 z M S 5 7 Q 2 9 s d W 1 u N D E s N D B 9 J n F 1 b 3 Q 7 L C Z x d W 9 0 O 1 N l Y 3 R p b 2 4 x L 3 d h b G x l d C 9 B d X R v U m V t b 3 Z l Z E N v b H V t b n M x L n t D b 2 x 1 b W 4 0 M i w 0 M X 0 m c X V v d D s s J n F 1 b 3 Q 7 U 2 V j d G l v b j E v d 2 F s b G V 0 L 0 F 1 d G 9 S Z W 1 v d m V k Q 2 9 s d W 1 u c z E u e 0 N v b H V t b j Q z L D Q y f S Z x d W 9 0 O y w m c X V v d D t T Z W N 0 a W 9 u M S 9 3 Y W x s Z X Q v Q X V 0 b 1 J l b W 9 2 Z W R D b 2 x 1 b W 5 z M S 5 7 Q 2 9 s d W 1 u N D Q s N D N 9 J n F 1 b 3 Q 7 L C Z x d W 9 0 O 1 N l Y 3 R p b 2 4 x L 3 d h b G x l d C 9 B d X R v U m V t b 3 Z l Z E N v b H V t b n M x L n t D b 2 x 1 b W 4 0 N S w 0 N H 0 m c X V v d D s s J n F 1 b 3 Q 7 U 2 V j d G l v b j E v d 2 F s b G V 0 L 0 F 1 d G 9 S Z W 1 v d m V k Q 2 9 s d W 1 u c z E u e 0 N v b H V t b j Q 2 L D Q 1 f S Z x d W 9 0 O y w m c X V v d D t T Z W N 0 a W 9 u M S 9 3 Y W x s Z X Q v Q X V 0 b 1 J l b W 9 2 Z W R D b 2 x 1 b W 5 z M S 5 7 Q 2 9 s d W 1 u N D c s N D Z 9 J n F 1 b 3 Q 7 L C Z x d W 9 0 O 1 N l Y 3 R p b 2 4 x L 3 d h b G x l d C 9 B d X R v U m V t b 3 Z l Z E N v b H V t b n M x L n t D b 2 x 1 b W 4 0 O C w 0 N 3 0 m c X V v d D s s J n F 1 b 3 Q 7 U 2 V j d G l v b j E v d 2 F s b G V 0 L 0 F 1 d G 9 S Z W 1 v d m V k Q 2 9 s d W 1 u c z E u e 0 N v b H V t b j Q 5 L D Q 4 f S Z x d W 9 0 O y w m c X V v d D t T Z W N 0 a W 9 u M S 9 3 Y W x s Z X Q v Q X V 0 b 1 J l b W 9 2 Z W R D b 2 x 1 b W 5 z M S 5 7 Q 2 9 s d W 1 u N T A s N D l 9 J n F 1 b 3 Q 7 L C Z x d W 9 0 O 1 N l Y 3 R p b 2 4 x L 3 d h b G x l d C 9 B d X R v U m V t b 3 Z l Z E N v b H V t b n M x L n t D b 2 x 1 b W 4 1 M S w 1 M H 0 m c X V v d D s s J n F 1 b 3 Q 7 U 2 V j d G l v b j E v d 2 F s b G V 0 L 0 F 1 d G 9 S Z W 1 v d m V k Q 2 9 s d W 1 u c z E u e 0 N v b H V t b j U y L D U x f S Z x d W 9 0 O y w m c X V v d D t T Z W N 0 a W 9 u M S 9 3 Y W x s Z X Q v Q X V 0 b 1 J l b W 9 2 Z W R D b 2 x 1 b W 5 z M S 5 7 Q 2 9 s d W 1 u N T M s N T J 9 J n F 1 b 3 Q 7 L C Z x d W 9 0 O 1 N l Y 3 R p b 2 4 x L 3 d h b G x l d C 9 B d X R v U m V t b 3 Z l Z E N v b H V t b n M x L n t D b 2 x 1 b W 4 1 N C w 1 M 3 0 m c X V v d D s s J n F 1 b 3 Q 7 U 2 V j d G l v b j E v d 2 F s b G V 0 L 0 F 1 d G 9 S Z W 1 v d m V k Q 2 9 s d W 1 u c z E u e 0 N v b H V t b j U 1 L D U 0 f S Z x d W 9 0 O y w m c X V v d D t T Z W N 0 a W 9 u M S 9 3 Y W x s Z X Q v Q X V 0 b 1 J l b W 9 2 Z W R D b 2 x 1 b W 5 z M S 5 7 Q 2 9 s d W 1 u N T Y s N T V 9 J n F 1 b 3 Q 7 L C Z x d W 9 0 O 1 N l Y 3 R p b 2 4 x L 3 d h b G x l d C 9 B d X R v U m V t b 3 Z l Z E N v b H V t b n M x L n t D b 2 x 1 b W 4 1 N y w 1 N n 0 m c X V v d D s s J n F 1 b 3 Q 7 U 2 V j d G l v b j E v d 2 F s b G V 0 L 0 F 1 d G 9 S Z W 1 v d m V k Q 2 9 s d W 1 u c z E u e 0 N v b H V t b j U 4 L D U 3 f S Z x d W 9 0 O y w m c X V v d D t T Z W N 0 a W 9 u M S 9 3 Y W x s Z X Q v Q X V 0 b 1 J l b W 9 2 Z W R D b 2 x 1 b W 5 z M S 5 7 Q 2 9 s d W 1 u N T k s N T h 9 J n F 1 b 3 Q 7 L C Z x d W 9 0 O 1 N l Y 3 R p b 2 4 x L 3 d h b G x l d C 9 B d X R v U m V t b 3 Z l Z E N v b H V t b n M x L n t D b 2 x 1 b W 4 2 M C w 1 O X 0 m c X V v d D s s J n F 1 b 3 Q 7 U 2 V j d G l v b j E v d 2 F s b G V 0 L 0 F 1 d G 9 S Z W 1 v d m V k Q 2 9 s d W 1 u c z E u e 0 N v b H V t b j Y x L D Y w f S Z x d W 9 0 O y w m c X V v d D t T Z W N 0 a W 9 u M S 9 3 Y W x s Z X Q v Q X V 0 b 1 J l b W 9 2 Z W R D b 2 x 1 b W 5 z M S 5 7 Q 2 9 s d W 1 u N j I s N j F 9 J n F 1 b 3 Q 7 L C Z x d W 9 0 O 1 N l Y 3 R p b 2 4 x L 3 d h b G x l d C 9 B d X R v U m V t b 3 Z l Z E N v b H V t b n M x L n t D b 2 x 1 b W 4 2 M y w 2 M n 0 m c X V v d D s s J n F 1 b 3 Q 7 U 2 V j d G l v b j E v d 2 F s b G V 0 L 0 F 1 d G 9 S Z W 1 v d m V k Q 2 9 s d W 1 u c z E u e 0 N v b H V t b j Y 0 L D Y z f S Z x d W 9 0 O y w m c X V v d D t T Z W N 0 a W 9 u M S 9 3 Y W x s Z X Q v Q X V 0 b 1 J l b W 9 2 Z W R D b 2 x 1 b W 5 z M S 5 7 Q 2 9 s d W 1 u N j U s N j R 9 J n F 1 b 3 Q 7 L C Z x d W 9 0 O 1 N l Y 3 R p b 2 4 x L 3 d h b G x l d C 9 B d X R v U m V t b 3 Z l Z E N v b H V t b n M x L n t D b 2 x 1 b W 4 2 N i w 2 N X 0 m c X V v d D s s J n F 1 b 3 Q 7 U 2 V j d G l v b j E v d 2 F s b G V 0 L 0 F 1 d G 9 S Z W 1 v d m V k Q 2 9 s d W 1 u c z E u e 0 N v b H V t b j Y 3 L D Y 2 f S Z x d W 9 0 O y w m c X V v d D t T Z W N 0 a W 9 u M S 9 3 Y W x s Z X Q v Q X V 0 b 1 J l b W 9 2 Z W R D b 2 x 1 b W 5 z M S 5 7 Q 2 9 s d W 1 u N j g s N j d 9 J n F 1 b 3 Q 7 L C Z x d W 9 0 O 1 N l Y 3 R p b 2 4 x L 3 d h b G x l d C 9 B d X R v U m V t b 3 Z l Z E N v b H V t b n M x L n t D b 2 x 1 b W 4 2 O S w 2 O H 0 m c X V v d D s s J n F 1 b 3 Q 7 U 2 V j d G l v b j E v d 2 F s b G V 0 L 0 F 1 d G 9 S Z W 1 v d m V k Q 2 9 s d W 1 u c z E u e 0 N v b H V t b j c w L D Y 5 f S Z x d W 9 0 O y w m c X V v d D t T Z W N 0 a W 9 u M S 9 3 Y W x s Z X Q v Q X V 0 b 1 J l b W 9 2 Z W R D b 2 x 1 b W 5 z M S 5 7 Q 2 9 s d W 1 u N z E s N z B 9 J n F 1 b 3 Q 7 L C Z x d W 9 0 O 1 N l Y 3 R p b 2 4 x L 3 d h b G x l d C 9 B d X R v U m V t b 3 Z l Z E N v b H V t b n M x L n t D b 2 x 1 b W 4 3 M i w 3 M X 0 m c X V v d D s s J n F 1 b 3 Q 7 U 2 V j d G l v b j E v d 2 F s b G V 0 L 0 F 1 d G 9 S Z W 1 v d m V k Q 2 9 s d W 1 u c z E u e 0 N v b H V t b j c z L D c y f S Z x d W 9 0 O y w m c X V v d D t T Z W N 0 a W 9 u M S 9 3 Y W x s Z X Q v Q X V 0 b 1 J l b W 9 2 Z W R D b 2 x 1 b W 5 z M S 5 7 Q 2 9 s d W 1 u N z Q s N z N 9 J n F 1 b 3 Q 7 L C Z x d W 9 0 O 1 N l Y 3 R p b 2 4 x L 3 d h b G x l d C 9 B d X R v U m V t b 3 Z l Z E N v b H V t b n M x L n t D b 2 x 1 b W 4 3 N S w 3 N H 0 m c X V v d D s s J n F 1 b 3 Q 7 U 2 V j d G l v b j E v d 2 F s b G V 0 L 0 F 1 d G 9 S Z W 1 v d m V k Q 2 9 s d W 1 u c z E u e 0 N v b H V t b j c 2 L D c 1 f S Z x d W 9 0 O y w m c X V v d D t T Z W N 0 a W 9 u M S 9 3 Y W x s Z X Q v Q X V 0 b 1 J l b W 9 2 Z W R D b 2 x 1 b W 5 z M S 5 7 Q 2 9 s d W 1 u N z c s N z Z 9 J n F 1 b 3 Q 7 L C Z x d W 9 0 O 1 N l Y 3 R p b 2 4 x L 3 d h b G x l d C 9 B d X R v U m V t b 3 Z l Z E N v b H V t b n M x L n t D b 2 x 1 b W 4 3 O C w 3 N 3 0 m c X V v d D s s J n F 1 b 3 Q 7 U 2 V j d G l v b j E v d 2 F s b G V 0 L 0 F 1 d G 9 S Z W 1 v d m V k Q 2 9 s d W 1 u c z E u e 0 N v b H V t b j c 5 L D c 4 f S Z x d W 9 0 O y w m c X V v d D t T Z W N 0 a W 9 u M S 9 3 Y W x s Z X Q v Q X V 0 b 1 J l b W 9 2 Z W R D b 2 x 1 b W 5 z M S 5 7 Q 2 9 s d W 1 u O D A s N z l 9 J n F 1 b 3 Q 7 L C Z x d W 9 0 O 1 N l Y 3 R p b 2 4 x L 3 d h b G x l d C 9 B d X R v U m V t b 3 Z l Z E N v b H V t b n M x L n t D b 2 x 1 b W 4 4 M S w 4 M H 0 m c X V v d D s s J n F 1 b 3 Q 7 U 2 V j d G l v b j E v d 2 F s b G V 0 L 0 F 1 d G 9 S Z W 1 v d m V k Q 2 9 s d W 1 u c z E u e 0 N v b H V t b j g y L D g x f S Z x d W 9 0 O y w m c X V v d D t T Z W N 0 a W 9 u M S 9 3 Y W x s Z X Q v Q X V 0 b 1 J l b W 9 2 Z W R D b 2 x 1 b W 5 z M S 5 7 Q 2 9 s d W 1 u O D M s O D J 9 J n F 1 b 3 Q 7 L C Z x d W 9 0 O 1 N l Y 3 R p b 2 4 x L 3 d h b G x l d C 9 B d X R v U m V t b 3 Z l Z E N v b H V t b n M x L n t D b 2 x 1 b W 4 4 N C w 4 M 3 0 m c X V v d D s s J n F 1 b 3 Q 7 U 2 V j d G l v b j E v d 2 F s b G V 0 L 0 F 1 d G 9 S Z W 1 v d m V k Q 2 9 s d W 1 u c z E u e 0 N v b H V t b j g 1 L D g 0 f S Z x d W 9 0 O y w m c X V v d D t T Z W N 0 a W 9 u M S 9 3 Y W x s Z X Q v Q X V 0 b 1 J l b W 9 2 Z W R D b 2 x 1 b W 5 z M S 5 7 Q 2 9 s d W 1 u O D Y s O D V 9 J n F 1 b 3 Q 7 L C Z x d W 9 0 O 1 N l Y 3 R p b 2 4 x L 3 d h b G x l d C 9 B d X R v U m V t b 3 Z l Z E N v b H V t b n M x L n t D b 2 x 1 b W 4 4 N y w 4 N n 0 m c X V v d D s s J n F 1 b 3 Q 7 U 2 V j d G l v b j E v d 2 F s b G V 0 L 0 F 1 d G 9 S Z W 1 v d m V k Q 2 9 s d W 1 u c z E u e 0 N v b H V t b j g 4 L D g 3 f S Z x d W 9 0 O y w m c X V v d D t T Z W N 0 a W 9 u M S 9 3 Y W x s Z X Q v Q X V 0 b 1 J l b W 9 2 Z W R D b 2 x 1 b W 5 z M S 5 7 Q 2 9 s d W 1 u O D k s O D h 9 J n F 1 b 3 Q 7 L C Z x d W 9 0 O 1 N l Y 3 R p b 2 4 x L 3 d h b G x l d C 9 B d X R v U m V t b 3 Z l Z E N v b H V t b n M x L n t D b 2 x 1 b W 4 5 M C w 4 O X 0 m c X V v d D s s J n F 1 b 3 Q 7 U 2 V j d G l v b j E v d 2 F s b G V 0 L 0 F 1 d G 9 S Z W 1 v d m V k Q 2 9 s d W 1 u c z E u e 0 N v b H V t b j k x L D k w f S Z x d W 9 0 O y w m c X V v d D t T Z W N 0 a W 9 u M S 9 3 Y W x s Z X Q v Q X V 0 b 1 J l b W 9 2 Z W R D b 2 x 1 b W 5 z M S 5 7 Q 2 9 s d W 1 u O T I s O T F 9 J n F 1 b 3 Q 7 L C Z x d W 9 0 O 1 N l Y 3 R p b 2 4 x L 3 d h b G x l d C 9 B d X R v U m V t b 3 Z l Z E N v b H V t b n M x L n t D b 2 x 1 b W 4 5 M y w 5 M n 0 m c X V v d D s s J n F 1 b 3 Q 7 U 2 V j d G l v b j E v d 2 F s b G V 0 L 0 F 1 d G 9 S Z W 1 v d m V k Q 2 9 s d W 1 u c z E u e 0 N v b H V t b j k 0 L D k z f S Z x d W 9 0 O y w m c X V v d D t T Z W N 0 a W 9 u M S 9 3 Y W x s Z X Q v Q X V 0 b 1 J l b W 9 2 Z W R D b 2 x 1 b W 5 z M S 5 7 Q 2 9 s d W 1 u O T U s O T R 9 J n F 1 b 3 Q 7 L C Z x d W 9 0 O 1 N l Y 3 R p b 2 4 x L 3 d h b G x l d C 9 B d X R v U m V t b 3 Z l Z E N v b H V t b n M x L n t D b 2 x 1 b W 4 5 N i w 5 N X 0 m c X V v d D s s J n F 1 b 3 Q 7 U 2 V j d G l v b j E v d 2 F s b G V 0 L 0 F 1 d G 9 S Z W 1 v d m V k Q 2 9 s d W 1 u c z E u e 0 N v b H V t b j k 3 L D k 2 f S Z x d W 9 0 O y w m c X V v d D t T Z W N 0 a W 9 u M S 9 3 Y W x s Z X Q v Q X V 0 b 1 J l b W 9 2 Z W R D b 2 x 1 b W 5 z M S 5 7 Q 2 9 s d W 1 u O T g s O T d 9 J n F 1 b 3 Q 7 L C Z x d W 9 0 O 1 N l Y 3 R p b 2 4 x L 3 d h b G x l d C 9 B d X R v U m V t b 3 Z l Z E N v b H V t b n M x L n t D b 2 x 1 b W 4 5 O S w 5 O H 0 m c X V v d D s s J n F 1 b 3 Q 7 U 2 V j d G l v b j E v d 2 F s b G V 0 L 0 F 1 d G 9 S Z W 1 v d m V k Q 2 9 s d W 1 u c z E u e 0 N v b H V t b j E w M C w 5 O X 0 m c X V v d D s s J n F 1 b 3 Q 7 U 2 V j d G l v b j E v d 2 F s b G V 0 L 0 F 1 d G 9 S Z W 1 v d m V k Q 2 9 s d W 1 u c z E u e 0 N v b H V t b j E w M S w x M D B 9 J n F 1 b 3 Q 7 L C Z x d W 9 0 O 1 N l Y 3 R p b 2 4 x L 3 d h b G x l d C 9 B d X R v U m V t b 3 Z l Z E N v b H V t b n M x L n t D b 2 x 1 b W 4 x M D I s M T A x f S Z x d W 9 0 O y w m c X V v d D t T Z W N 0 a W 9 u M S 9 3 Y W x s Z X Q v Q X V 0 b 1 J l b W 9 2 Z W R D b 2 x 1 b W 5 z M S 5 7 Q 2 9 s d W 1 u M T A z L D E w M n 0 m c X V v d D s s J n F 1 b 3 Q 7 U 2 V j d G l v b j E v d 2 F s b G V 0 L 0 F 1 d G 9 S Z W 1 v d m V k Q 2 9 s d W 1 u c z E u e 0 N v b H V t b j E w N C w x M D N 9 J n F 1 b 3 Q 7 L C Z x d W 9 0 O 1 N l Y 3 R p b 2 4 x L 3 d h b G x l d C 9 B d X R v U m V t b 3 Z l Z E N v b H V t b n M x L n t D b 2 x 1 b W 4 x M D U s M T A 0 f S Z x d W 9 0 O y w m c X V v d D t T Z W N 0 a W 9 u M S 9 3 Y W x s Z X Q v Q X V 0 b 1 J l b W 9 2 Z W R D b 2 x 1 b W 5 z M S 5 7 Q 2 9 s d W 1 u M T A 2 L D E w N X 0 m c X V v d D s s J n F 1 b 3 Q 7 U 2 V j d G l v b j E v d 2 F s b G V 0 L 0 F 1 d G 9 S Z W 1 v d m V k Q 2 9 s d W 1 u c z E u e 0 N v b H V t b j E w N y w x M D Z 9 J n F 1 b 3 Q 7 L C Z x d W 9 0 O 1 N l Y 3 R p b 2 4 x L 3 d h b G x l d C 9 B d X R v U m V t b 3 Z l Z E N v b H V t b n M x L n t D b 2 x 1 b W 4 x M D g s M T A 3 f S Z x d W 9 0 O y w m c X V v d D t T Z W N 0 a W 9 u M S 9 3 Y W x s Z X Q v Q X V 0 b 1 J l b W 9 2 Z W R D b 2 x 1 b W 5 z M S 5 7 Q 2 9 s d W 1 u M T A 5 L D E w O H 0 m c X V v d D s s J n F 1 b 3 Q 7 U 2 V j d G l v b j E v d 2 F s b G V 0 L 0 F 1 d G 9 S Z W 1 v d m V k Q 2 9 s d W 1 u c z E u e 0 N v b H V t b j E x M C w x M D l 9 J n F 1 b 3 Q 7 L C Z x d W 9 0 O 1 N l Y 3 R p b 2 4 x L 3 d h b G x l d C 9 B d X R v U m V t b 3 Z l Z E N v b H V t b n M x L n t D b 2 x 1 b W 4 x M T E s M T E w f S Z x d W 9 0 O y w m c X V v d D t T Z W N 0 a W 9 u M S 9 3 Y W x s Z X Q v Q X V 0 b 1 J l b W 9 2 Z W R D b 2 x 1 b W 5 z M S 5 7 Q 2 9 s d W 1 u M T E y L D E x M X 0 m c X V v d D s s J n F 1 b 3 Q 7 U 2 V j d G l v b j E v d 2 F s b G V 0 L 0 F 1 d G 9 S Z W 1 v d m V k Q 2 9 s d W 1 u c z E u e 0 N v b H V t b j E x M y w x M T J 9 J n F 1 b 3 Q 7 L C Z x d W 9 0 O 1 N l Y 3 R p b 2 4 x L 3 d h b G x l d C 9 B d X R v U m V t b 3 Z l Z E N v b H V t b n M x L n t D b 2 x 1 b W 4 x M T Q s M T E z f S Z x d W 9 0 O y w m c X V v d D t T Z W N 0 a W 9 u M S 9 3 Y W x s Z X Q v Q X V 0 b 1 J l b W 9 2 Z W R D b 2 x 1 b W 5 z M S 5 7 Q 2 9 s d W 1 u M T E 1 L D E x N H 0 m c X V v d D s s J n F 1 b 3 Q 7 U 2 V j d G l v b j E v d 2 F s b G V 0 L 0 F 1 d G 9 S Z W 1 v d m V k Q 2 9 s d W 1 u c z E u e 0 N v b H V t b j E x N i w x M T V 9 J n F 1 b 3 Q 7 L C Z x d W 9 0 O 1 N l Y 3 R p b 2 4 x L 3 d h b G x l d C 9 B d X R v U m V t b 3 Z l Z E N v b H V t b n M x L n t D b 2 x 1 b W 4 x M T c s M T E 2 f S Z x d W 9 0 O y w m c X V v d D t T Z W N 0 a W 9 u M S 9 3 Y W x s Z X Q v Q X V 0 b 1 J l b W 9 2 Z W R D b 2 x 1 b W 5 z M S 5 7 Q 2 9 s d W 1 u M T E 4 L D E x N 3 0 m c X V v d D s s J n F 1 b 3 Q 7 U 2 V j d G l v b j E v d 2 F s b G V 0 L 0 F 1 d G 9 S Z W 1 v d m V k Q 2 9 s d W 1 u c z E u e 0 N v b H V t b j E x O S w x M T h 9 J n F 1 b 3 Q 7 L C Z x d W 9 0 O 1 N l Y 3 R p b 2 4 x L 3 d h b G x l d C 9 B d X R v U m V t b 3 Z l Z E N v b H V t b n M x L n t D b 2 x 1 b W 4 x M j A s M T E 5 f S Z x d W 9 0 O y w m c X V v d D t T Z W N 0 a W 9 u M S 9 3 Y W x s Z X Q v Q X V 0 b 1 J l b W 9 2 Z W R D b 2 x 1 b W 5 z M S 5 7 Q 2 9 s d W 1 u M T I x L D E y M H 0 m c X V v d D s s J n F 1 b 3 Q 7 U 2 V j d G l v b j E v d 2 F s b G V 0 L 0 F 1 d G 9 S Z W 1 v d m V k Q 2 9 s d W 1 u c z E u e 0 N v b H V t b j E y M i w x M j F 9 J n F 1 b 3 Q 7 L C Z x d W 9 0 O 1 N l Y 3 R p b 2 4 x L 3 d h b G x l d C 9 B d X R v U m V t b 3 Z l Z E N v b H V t b n M x L n t D b 2 x 1 b W 4 x M j M s M T I y f S Z x d W 9 0 O y w m c X V v d D t T Z W N 0 a W 9 u M S 9 3 Y W x s Z X Q v Q X V 0 b 1 J l b W 9 2 Z W R D b 2 x 1 b W 5 z M S 5 7 Q 2 9 s d W 1 u M T I 0 L D E y M 3 0 m c X V v d D s s J n F 1 b 3 Q 7 U 2 V j d G l v b j E v d 2 F s b G V 0 L 0 F 1 d G 9 S Z W 1 v d m V k Q 2 9 s d W 1 u c z E u e 0 N v b H V t b j E y N S w x M j R 9 J n F 1 b 3 Q 7 L C Z x d W 9 0 O 1 N l Y 3 R p b 2 4 x L 3 d h b G x l d C 9 B d X R v U m V t b 3 Z l Z E N v b H V t b n M x L n t D b 2 x 1 b W 4 x M j Y s M T I 1 f S Z x d W 9 0 O y w m c X V v d D t T Z W N 0 a W 9 u M S 9 3 Y W x s Z X Q v Q X V 0 b 1 J l b W 9 2 Z W R D b 2 x 1 b W 5 z M S 5 7 Q 2 9 s d W 1 u M T I 3 L D E y N n 0 m c X V v d D s s J n F 1 b 3 Q 7 U 2 V j d G l v b j E v d 2 F s b G V 0 L 0 F 1 d G 9 S Z W 1 v d m V k Q 2 9 s d W 1 u c z E u e 0 N v b H V t b j E y O C w x M j d 9 J n F 1 b 3 Q 7 L C Z x d W 9 0 O 1 N l Y 3 R p b 2 4 x L 3 d h b G x l d C 9 B d X R v U m V t b 3 Z l Z E N v b H V t b n M x L n t D b 2 x 1 b W 4 x M j k s M T I 4 f S Z x d W 9 0 O y w m c X V v d D t T Z W N 0 a W 9 u M S 9 3 Y W x s Z X Q v Q X V 0 b 1 J l b W 9 2 Z W R D b 2 x 1 b W 5 z M S 5 7 Q 2 9 s d W 1 u M T M w L D E y O X 0 m c X V v d D s s J n F 1 b 3 Q 7 U 2 V j d G l v b j E v d 2 F s b G V 0 L 0 F 1 d G 9 S Z W 1 v d m V k Q 2 9 s d W 1 u c z E u e 0 N v b H V t b j E z M S w x M z B 9 J n F 1 b 3 Q 7 L C Z x d W 9 0 O 1 N l Y 3 R p b 2 4 x L 3 d h b G x l d C 9 B d X R v U m V t b 3 Z l Z E N v b H V t b n M x L n t D b 2 x 1 b W 4 x M z I s M T M x f S Z x d W 9 0 O y w m c X V v d D t T Z W N 0 a W 9 u M S 9 3 Y W x s Z X Q v Q X V 0 b 1 J l b W 9 2 Z W R D b 2 x 1 b W 5 z M S 5 7 Q 2 9 s d W 1 u M T M z L D E z M n 0 m c X V v d D s s J n F 1 b 3 Q 7 U 2 V j d G l v b j E v d 2 F s b G V 0 L 0 F 1 d G 9 S Z W 1 v d m V k Q 2 9 s d W 1 u c z E u e 0 N v b H V t b j E z N C w x M z N 9 J n F 1 b 3 Q 7 L C Z x d W 9 0 O 1 N l Y 3 R p b 2 4 x L 3 d h b G x l d C 9 B d X R v U m V t b 3 Z l Z E N v b H V t b n M x L n t D b 2 x 1 b W 4 x M z U s M T M 0 f S Z x d W 9 0 O y w m c X V v d D t T Z W N 0 a W 9 u M S 9 3 Y W x s Z X Q v Q X V 0 b 1 J l b W 9 2 Z W R D b 2 x 1 b W 5 z M S 5 7 Q 2 9 s d W 1 u M T M 2 L D E z N X 0 m c X V v d D s s J n F 1 b 3 Q 7 U 2 V j d G l v b j E v d 2 F s b G V 0 L 0 F 1 d G 9 S Z W 1 v d m V k Q 2 9 s d W 1 u c z E u e 0 N v b H V t b j E z N y w x M z Z 9 J n F 1 b 3 Q 7 L C Z x d W 9 0 O 1 N l Y 3 R p b 2 4 x L 3 d h b G x l d C 9 B d X R v U m V t b 3 Z l Z E N v b H V t b n M x L n t D b 2 x 1 b W 4 x M z g s M T M 3 f S Z x d W 9 0 O y w m c X V v d D t T Z W N 0 a W 9 u M S 9 3 Y W x s Z X Q v Q X V 0 b 1 J l b W 9 2 Z W R D b 2 x 1 b W 5 z M S 5 7 Q 2 9 s d W 1 u M T M 5 L D E z O H 0 m c X V v d D s s J n F 1 b 3 Q 7 U 2 V j d G l v b j E v d 2 F s b G V 0 L 0 F 1 d G 9 S Z W 1 v d m V k Q 2 9 s d W 1 u c z E u e 0 N v b H V t b j E 0 M C w x M z l 9 J n F 1 b 3 Q 7 L C Z x d W 9 0 O 1 N l Y 3 R p b 2 4 x L 3 d h b G x l d C 9 B d X R v U m V t b 3 Z l Z E N v b H V t b n M x L n t D b 2 x 1 b W 4 x N D E s M T Q w f S Z x d W 9 0 O y w m c X V v d D t T Z W N 0 a W 9 u M S 9 3 Y W x s Z X Q v Q X V 0 b 1 J l b W 9 2 Z W R D b 2 x 1 b W 5 z M S 5 7 Q 2 9 s d W 1 u M T Q y L D E 0 M X 0 m c X V v d D s s J n F 1 b 3 Q 7 U 2 V j d G l v b j E v d 2 F s b G V 0 L 0 F 1 d G 9 S Z W 1 v d m V k Q 2 9 s d W 1 u c z E u e 0 N v b H V t b j E 0 M y w x N D J 9 J n F 1 b 3 Q 7 L C Z x d W 9 0 O 1 N l Y 3 R p b 2 4 x L 3 d h b G x l d C 9 B d X R v U m V t b 3 Z l Z E N v b H V t b n M x L n t D b 2 x 1 b W 4 x N D Q s M T Q z f S Z x d W 9 0 O y w m c X V v d D t T Z W N 0 a W 9 u M S 9 3 Y W x s Z X Q v Q X V 0 b 1 J l b W 9 2 Z W R D b 2 x 1 b W 5 z M S 5 7 Q 2 9 s d W 1 u M T Q 1 L D E 0 N H 0 m c X V v d D s s J n F 1 b 3 Q 7 U 2 V j d G l v b j E v d 2 F s b G V 0 L 0 F 1 d G 9 S Z W 1 v d m V k Q 2 9 s d W 1 u c z E u e 0 N v b H V t b j E 0 N i w x N D V 9 J n F 1 b 3 Q 7 L C Z x d W 9 0 O 1 N l Y 3 R p b 2 4 x L 3 d h b G x l d C 9 B d X R v U m V t b 3 Z l Z E N v b H V t b n M x L n t D b 2 x 1 b W 4 x N D c s M T Q 2 f S Z x d W 9 0 O y w m c X V v d D t T Z W N 0 a W 9 u M S 9 3 Y W x s Z X Q v Q X V 0 b 1 J l b W 9 2 Z W R D b 2 x 1 b W 5 z M S 5 7 Q 2 9 s d W 1 u M T Q 4 L D E 0 N 3 0 m c X V v d D s s J n F 1 b 3 Q 7 U 2 V j d G l v b j E v d 2 F s b G V 0 L 0 F 1 d G 9 S Z W 1 v d m V k Q 2 9 s d W 1 u c z E u e 0 N v b H V t b j E 0 O S w x N D h 9 J n F 1 b 3 Q 7 L C Z x d W 9 0 O 1 N l Y 3 R p b 2 4 x L 3 d h b G x l d C 9 B d X R v U m V t b 3 Z l Z E N v b H V t b n M x L n t D b 2 x 1 b W 4 x N T A s M T Q 5 f S Z x d W 9 0 O y w m c X V v d D t T Z W N 0 a W 9 u M S 9 3 Y W x s Z X Q v Q X V 0 b 1 J l b W 9 2 Z W R D b 2 x 1 b W 5 z M S 5 7 Q 2 9 s d W 1 u M T U x L D E 1 M H 0 m c X V v d D s s J n F 1 b 3 Q 7 U 2 V j d G l v b j E v d 2 F s b G V 0 L 0 F 1 d G 9 S Z W 1 v d m V k Q 2 9 s d W 1 u c z E u e 0 N v b H V t b j E 1 M i w x N T F 9 J n F 1 b 3 Q 7 L C Z x d W 9 0 O 1 N l Y 3 R p b 2 4 x L 3 d h b G x l d C 9 B d X R v U m V t b 3 Z l Z E N v b H V t b n M x L n t D b 2 x 1 b W 4 x N T M s M T U y f S Z x d W 9 0 O y w m c X V v d D t T Z W N 0 a W 9 u M S 9 3 Y W x s Z X Q v Q X V 0 b 1 J l b W 9 2 Z W R D b 2 x 1 b W 5 z M S 5 7 Q 2 9 s d W 1 u M T U 0 L D E 1 M 3 0 m c X V v d D s s J n F 1 b 3 Q 7 U 2 V j d G l v b j E v d 2 F s b G V 0 L 0 F 1 d G 9 S Z W 1 v d m V k Q 2 9 s d W 1 u c z E u e 0 N v b H V t b j E 1 N S w x N T R 9 J n F 1 b 3 Q 7 L C Z x d W 9 0 O 1 N l Y 3 R p b 2 4 x L 3 d h b G x l d C 9 B d X R v U m V t b 3 Z l Z E N v b H V t b n M x L n t D b 2 x 1 b W 4 x N T Y s M T U 1 f S Z x d W 9 0 O y w m c X V v d D t T Z W N 0 a W 9 u M S 9 3 Y W x s Z X Q v Q X V 0 b 1 J l b W 9 2 Z W R D b 2 x 1 b W 5 z M S 5 7 Q 2 9 s d W 1 u M T U 3 L D E 1 N n 0 m c X V v d D s s J n F 1 b 3 Q 7 U 2 V j d G l v b j E v d 2 F s b G V 0 L 0 F 1 d G 9 S Z W 1 v d m V k Q 2 9 s d W 1 u c z E u e 0 N v b H V t b j E 1 O C w x N T d 9 J n F 1 b 3 Q 7 L C Z x d W 9 0 O 1 N l Y 3 R p b 2 4 x L 3 d h b G x l d C 9 B d X R v U m V t b 3 Z l Z E N v b H V t b n M x L n t D b 2 x 1 b W 4 x N T k s M T U 4 f S Z x d W 9 0 O y w m c X V v d D t T Z W N 0 a W 9 u M S 9 3 Y W x s Z X Q v Q X V 0 b 1 J l b W 9 2 Z W R D b 2 x 1 b W 5 z M S 5 7 Q 2 9 s d W 1 u M T Y w L D E 1 O X 0 m c X V v d D s s J n F 1 b 3 Q 7 U 2 V j d G l v b j E v d 2 F s b G V 0 L 0 F 1 d G 9 S Z W 1 v d m V k Q 2 9 s d W 1 u c z E u e 0 N v b H V t b j E 2 M S w x N j B 9 J n F 1 b 3 Q 7 L C Z x d W 9 0 O 1 N l Y 3 R p b 2 4 x L 3 d h b G x l d C 9 B d X R v U m V t b 3 Z l Z E N v b H V t b n M x L n t D b 2 x 1 b W 4 x N j I s M T Y x f S Z x d W 9 0 O y w m c X V v d D t T Z W N 0 a W 9 u M S 9 3 Y W x s Z X Q v Q X V 0 b 1 J l b W 9 2 Z W R D b 2 x 1 b W 5 z M S 5 7 Q 2 9 s d W 1 u M T Y z L D E 2 M n 0 m c X V v d D s s J n F 1 b 3 Q 7 U 2 V j d G l v b j E v d 2 F s b G V 0 L 0 F 1 d G 9 S Z W 1 v d m V k Q 2 9 s d W 1 u c z E u e 0 N v b H V t b j E 2 N C w x N j N 9 J n F 1 b 3 Q 7 L C Z x d W 9 0 O 1 N l Y 3 R p b 2 4 x L 3 d h b G x l d C 9 B d X R v U m V t b 3 Z l Z E N v b H V t b n M x L n t D b 2 x 1 b W 4 x N j U s M T Y 0 f S Z x d W 9 0 O y w m c X V v d D t T Z W N 0 a W 9 u M S 9 3 Y W x s Z X Q v Q X V 0 b 1 J l b W 9 2 Z W R D b 2 x 1 b W 5 z M S 5 7 Q 2 9 s d W 1 u M T Y 2 L D E 2 N X 0 m c X V v d D s s J n F 1 b 3 Q 7 U 2 V j d G l v b j E v d 2 F s b G V 0 L 0 F 1 d G 9 S Z W 1 v d m V k Q 2 9 s d W 1 u c z E u e 0 N v b H V t b j E 2 N y w x N j Z 9 J n F 1 b 3 Q 7 L C Z x d W 9 0 O 1 N l Y 3 R p b 2 4 x L 3 d h b G x l d C 9 B d X R v U m V t b 3 Z l Z E N v b H V t b n M x L n t D b 2 x 1 b W 4 x N j g s M T Y 3 f S Z x d W 9 0 O y w m c X V v d D t T Z W N 0 a W 9 u M S 9 3 Y W x s Z X Q v Q X V 0 b 1 J l b W 9 2 Z W R D b 2 x 1 b W 5 z M S 5 7 Q 2 9 s d W 1 u M T Y 5 L D E 2 O H 0 m c X V v d D s s J n F 1 b 3 Q 7 U 2 V j d G l v b j E v d 2 F s b G V 0 L 0 F 1 d G 9 S Z W 1 v d m V k Q 2 9 s d W 1 u c z E u e 0 N v b H V t b j E 3 M C w x N j l 9 J n F 1 b 3 Q 7 L C Z x d W 9 0 O 1 N l Y 3 R p b 2 4 x L 3 d h b G x l d C 9 B d X R v U m V t b 3 Z l Z E N v b H V t b n M x L n t D b 2 x 1 b W 4 x N z E s M T c w f S Z x d W 9 0 O y w m c X V v d D t T Z W N 0 a W 9 u M S 9 3 Y W x s Z X Q v Q X V 0 b 1 J l b W 9 2 Z W R D b 2 x 1 b W 5 z M S 5 7 Q 2 9 s d W 1 u M T c y L D E 3 M X 0 m c X V v d D s s J n F 1 b 3 Q 7 U 2 V j d G l v b j E v d 2 F s b G V 0 L 0 F 1 d G 9 S Z W 1 v d m V k Q 2 9 s d W 1 u c z E u e 0 N v b H V t b j E 3 M y w x N z J 9 J n F 1 b 3 Q 7 L C Z x d W 9 0 O 1 N l Y 3 R p b 2 4 x L 3 d h b G x l d C 9 B d X R v U m V t b 3 Z l Z E N v b H V t b n M x L n t D b 2 x 1 b W 4 x N z Q s M T c z f S Z x d W 9 0 O y w m c X V v d D t T Z W N 0 a W 9 u M S 9 3 Y W x s Z X Q v Q X V 0 b 1 J l b W 9 2 Z W R D b 2 x 1 b W 5 z M S 5 7 Q 2 9 s d W 1 u M T c 1 L D E 3 N H 0 m c X V v d D s s J n F 1 b 3 Q 7 U 2 V j d G l v b j E v d 2 F s b G V 0 L 0 F 1 d G 9 S Z W 1 v d m V k Q 2 9 s d W 1 u c z E u e 0 N v b H V t b j E 3 N i w x N z V 9 J n F 1 b 3 Q 7 L C Z x d W 9 0 O 1 N l Y 3 R p b 2 4 x L 3 d h b G x l d C 9 B d X R v U m V t b 3 Z l Z E N v b H V t b n M x L n t D b 2 x 1 b W 4 x N z c s M T c 2 f S Z x d W 9 0 O y w m c X V v d D t T Z W N 0 a W 9 u M S 9 3 Y W x s Z X Q v Q X V 0 b 1 J l b W 9 2 Z W R D b 2 x 1 b W 5 z M S 5 7 Q 2 9 s d W 1 u M T c 4 L D E 3 N 3 0 m c X V v d D s s J n F 1 b 3 Q 7 U 2 V j d G l v b j E v d 2 F s b G V 0 L 0 F 1 d G 9 S Z W 1 v d m V k Q 2 9 s d W 1 u c z E u e 0 N v b H V t b j E 3 O S w x N z h 9 J n F 1 b 3 Q 7 L C Z x d W 9 0 O 1 N l Y 3 R p b 2 4 x L 3 d h b G x l d C 9 B d X R v U m V t b 3 Z l Z E N v b H V t b n M x L n t D b 2 x 1 b W 4 x O D A s M T c 5 f S Z x d W 9 0 O y w m c X V v d D t T Z W N 0 a W 9 u M S 9 3 Y W x s Z X Q v Q X V 0 b 1 J l b W 9 2 Z W R D b 2 x 1 b W 5 z M S 5 7 Q 2 9 s d W 1 u M T g x L D E 4 M H 0 m c X V v d D s s J n F 1 b 3 Q 7 U 2 V j d G l v b j E v d 2 F s b G V 0 L 0 F 1 d G 9 S Z W 1 v d m V k Q 2 9 s d W 1 u c z E u e 0 N v b H V t b j E 4 M i w x O D F 9 J n F 1 b 3 Q 7 L C Z x d W 9 0 O 1 N l Y 3 R p b 2 4 x L 3 d h b G x l d C 9 B d X R v U m V t b 3 Z l Z E N v b H V t b n M x L n t D b 2 x 1 b W 4 x O D M s M T g y f S Z x d W 9 0 O y w m c X V v d D t T Z W N 0 a W 9 u M S 9 3 Y W x s Z X Q v Q X V 0 b 1 J l b W 9 2 Z W R D b 2 x 1 b W 5 z M S 5 7 Q 2 9 s d W 1 u M T g 0 L D E 4 M 3 0 m c X V v d D s s J n F 1 b 3 Q 7 U 2 V j d G l v b j E v d 2 F s b G V 0 L 0 F 1 d G 9 S Z W 1 v d m V k Q 2 9 s d W 1 u c z E u e 0 N v b H V t b j E 4 N S w x O D R 9 J n F 1 b 3 Q 7 L C Z x d W 9 0 O 1 N l Y 3 R p b 2 4 x L 3 d h b G x l d C 9 B d X R v U m V t b 3 Z l Z E N v b H V t b n M x L n t D b 2 x 1 b W 4 x O D Y s M T g 1 f S Z x d W 9 0 O y w m c X V v d D t T Z W N 0 a W 9 u M S 9 3 Y W x s Z X Q v Q X V 0 b 1 J l b W 9 2 Z W R D b 2 x 1 b W 5 z M S 5 7 Q 2 9 s d W 1 u M T g 3 L D E 4 N n 0 m c X V v d D s s J n F 1 b 3 Q 7 U 2 V j d G l v b j E v d 2 F s b G V 0 L 0 F 1 d G 9 S Z W 1 v d m V k Q 2 9 s d W 1 u c z E u e 0 N v b H V t b j E 4 O C w x O D d 9 J n F 1 b 3 Q 7 L C Z x d W 9 0 O 1 N l Y 3 R p b 2 4 x L 3 d h b G x l d C 9 B d X R v U m V t b 3 Z l Z E N v b H V t b n M x L n t D b 2 x 1 b W 4 x O D k s M T g 4 f S Z x d W 9 0 O y w m c X V v d D t T Z W N 0 a W 9 u M S 9 3 Y W x s Z X Q v Q X V 0 b 1 J l b W 9 2 Z W R D b 2 x 1 b W 5 z M S 5 7 Q 2 9 s d W 1 u M T k w L D E 4 O X 0 m c X V v d D s s J n F 1 b 3 Q 7 U 2 V j d G l v b j E v d 2 F s b G V 0 L 0 F 1 d G 9 S Z W 1 v d m V k Q 2 9 s d W 1 u c z E u e 0 N v b H V t b j E 5 M S w x O T B 9 J n F 1 b 3 Q 7 L C Z x d W 9 0 O 1 N l Y 3 R p b 2 4 x L 3 d h b G x l d C 9 B d X R v U m V t b 3 Z l Z E N v b H V t b n M x L n t D b 2 x 1 b W 4 x O T I s M T k x f S Z x d W 9 0 O y w m c X V v d D t T Z W N 0 a W 9 u M S 9 3 Y W x s Z X Q v Q X V 0 b 1 J l b W 9 2 Z W R D b 2 x 1 b W 5 z M S 5 7 Q 2 9 s d W 1 u M T k z L D E 5 M n 0 m c X V v d D s s J n F 1 b 3 Q 7 U 2 V j d G l v b j E v d 2 F s b G V 0 L 0 F 1 d G 9 S Z W 1 v d m V k Q 2 9 s d W 1 u c z E u e 0 N v b H V t b j E 5 N C w x O T N 9 J n F 1 b 3 Q 7 L C Z x d W 9 0 O 1 N l Y 3 R p b 2 4 x L 3 d h b G x l d C 9 B d X R v U m V t b 3 Z l Z E N v b H V t b n M x L n t D b 2 x 1 b W 4 x O T U s M T k 0 f S Z x d W 9 0 O y w m c X V v d D t T Z W N 0 a W 9 u M S 9 3 Y W x s Z X Q v Q X V 0 b 1 J l b W 9 2 Z W R D b 2 x 1 b W 5 z M S 5 7 Q 2 9 s d W 1 u M T k 2 L D E 5 N X 0 m c X V v d D s s J n F 1 b 3 Q 7 U 2 V j d G l v b j E v d 2 F s b G V 0 L 0 F 1 d G 9 S Z W 1 v d m V k Q 2 9 s d W 1 u c z E u e 0 N v b H V t b j E 5 N y w x O T Z 9 J n F 1 b 3 Q 7 L C Z x d W 9 0 O 1 N l Y 3 R p b 2 4 x L 3 d h b G x l d C 9 B d X R v U m V t b 3 Z l Z E N v b H V t b n M x L n t D b 2 x 1 b W 4 x O T g s M T k 3 f S Z x d W 9 0 O y w m c X V v d D t T Z W N 0 a W 9 u M S 9 3 Y W x s Z X Q v Q X V 0 b 1 J l b W 9 2 Z W R D b 2 x 1 b W 5 z M S 5 7 Q 2 9 s d W 1 u M T k 5 L D E 5 O H 0 m c X V v d D s s J n F 1 b 3 Q 7 U 2 V j d G l v b j E v d 2 F s b G V 0 L 0 F 1 d G 9 S Z W 1 v d m V k Q 2 9 s d W 1 u c z E u e 0 N v b H V t b j I w M C w x O T l 9 J n F 1 b 3 Q 7 L C Z x d W 9 0 O 1 N l Y 3 R p b 2 4 x L 3 d h b G x l d C 9 B d X R v U m V t b 3 Z l Z E N v b H V t b n M x L n t D b 2 x 1 b W 4 y M D E s M j A w f S Z x d W 9 0 O y w m c X V v d D t T Z W N 0 a W 9 u M S 9 3 Y W x s Z X Q v Q X V 0 b 1 J l b W 9 2 Z W R D b 2 x 1 b W 5 z M S 5 7 Q 2 9 s d W 1 u M j A y L D I w M X 0 m c X V v d D s s J n F 1 b 3 Q 7 U 2 V j d G l v b j E v d 2 F s b G V 0 L 0 F 1 d G 9 S Z W 1 v d m V k Q 2 9 s d W 1 u c z E u e 0 N v b H V t b j I w M y w y M D J 9 J n F 1 b 3 Q 7 L C Z x d W 9 0 O 1 N l Y 3 R p b 2 4 x L 3 d h b G x l d C 9 B d X R v U m V t b 3 Z l Z E N v b H V t b n M x L n t D b 2 x 1 b W 4 y M D Q s M j A z f S Z x d W 9 0 O y w m c X V v d D t T Z W N 0 a W 9 u M S 9 3 Y W x s Z X Q v Q X V 0 b 1 J l b W 9 2 Z W R D b 2 x 1 b W 5 z M S 5 7 Q 2 9 s d W 1 u M j A 1 L D I w N H 0 m c X V v d D s s J n F 1 b 3 Q 7 U 2 V j d G l v b j E v d 2 F s b G V 0 L 0 F 1 d G 9 S Z W 1 v d m V k Q 2 9 s d W 1 u c z E u e 0 N v b H V t b j I w N i w y M D V 9 J n F 1 b 3 Q 7 L C Z x d W 9 0 O 1 N l Y 3 R p b 2 4 x L 3 d h b G x l d C 9 B d X R v U m V t b 3 Z l Z E N v b H V t b n M x L n t D b 2 x 1 b W 4 y M D c s M j A 2 f S Z x d W 9 0 O y w m c X V v d D t T Z W N 0 a W 9 u M S 9 3 Y W x s Z X Q v Q X V 0 b 1 J l b W 9 2 Z W R D b 2 x 1 b W 5 z M S 5 7 Q 2 9 s d W 1 u M j A 4 L D I w N 3 0 m c X V v d D s s J n F 1 b 3 Q 7 U 2 V j d G l v b j E v d 2 F s b G V 0 L 0 F 1 d G 9 S Z W 1 v d m V k Q 2 9 s d W 1 u c z E u e 0 N v b H V t b j I w O S w y M D h 9 J n F 1 b 3 Q 7 L C Z x d W 9 0 O 1 N l Y 3 R p b 2 4 x L 3 d h b G x l d C 9 B d X R v U m V t b 3 Z l Z E N v b H V t b n M x L n t D b 2 x 1 b W 4 y M T A s M j A 5 f S Z x d W 9 0 O y w m c X V v d D t T Z W N 0 a W 9 u M S 9 3 Y W x s Z X Q v Q X V 0 b 1 J l b W 9 2 Z W R D b 2 x 1 b W 5 z M S 5 7 Q 2 9 s d W 1 u M j E x L D I x M H 0 m c X V v d D s s J n F 1 b 3 Q 7 U 2 V j d G l v b j E v d 2 F s b G V 0 L 0 F 1 d G 9 S Z W 1 v d m V k Q 2 9 s d W 1 u c z E u e 0 N v b H V t b j I x M i w y M T F 9 J n F 1 b 3 Q 7 L C Z x d W 9 0 O 1 N l Y 3 R p b 2 4 x L 3 d h b G x l d C 9 B d X R v U m V t b 3 Z l Z E N v b H V t b n M x L n t D b 2 x 1 b W 4 y M T M s M j E y f S Z x d W 9 0 O y w m c X V v d D t T Z W N 0 a W 9 u M S 9 3 Y W x s Z X Q v Q X V 0 b 1 J l b W 9 2 Z W R D b 2 x 1 b W 5 z M S 5 7 Q 2 9 s d W 1 u M j E 0 L D I x M 3 0 m c X V v d D s s J n F 1 b 3 Q 7 U 2 V j d G l v b j E v d 2 F s b G V 0 L 0 F 1 d G 9 S Z W 1 v d m V k Q 2 9 s d W 1 u c z E u e 0 N v b H V t b j I x N S w y M T R 9 J n F 1 b 3 Q 7 L C Z x d W 9 0 O 1 N l Y 3 R p b 2 4 x L 3 d h b G x l d C 9 B d X R v U m V t b 3 Z l Z E N v b H V t b n M x L n t D b 2 x 1 b W 4 y M T Y s M j E 1 f S Z x d W 9 0 O y w m c X V v d D t T Z W N 0 a W 9 u M S 9 3 Y W x s Z X Q v Q X V 0 b 1 J l b W 9 2 Z W R D b 2 x 1 b W 5 z M S 5 7 Q 2 9 s d W 1 u M j E 3 L D I x N n 0 m c X V v d D s s J n F 1 b 3 Q 7 U 2 V j d G l v b j E v d 2 F s b G V 0 L 0 F 1 d G 9 S Z W 1 v d m V k Q 2 9 s d W 1 u c z E u e 0 N v b H V t b j I x O C w y M T d 9 J n F 1 b 3 Q 7 L C Z x d W 9 0 O 1 N l Y 3 R p b 2 4 x L 3 d h b G x l d C 9 B d X R v U m V t b 3 Z l Z E N v b H V t b n M x L n t D b 2 x 1 b W 4 y M T k s M j E 4 f S Z x d W 9 0 O y w m c X V v d D t T Z W N 0 a W 9 u M S 9 3 Y W x s Z X Q v Q X V 0 b 1 J l b W 9 2 Z W R D b 2 x 1 b W 5 z M S 5 7 Q 2 9 s d W 1 u M j I w L D I x O X 0 m c X V v d D s s J n F 1 b 3 Q 7 U 2 V j d G l v b j E v d 2 F s b G V 0 L 0 F 1 d G 9 S Z W 1 v d m V k Q 2 9 s d W 1 u c z E u e 0 N v b H V t b j I y M S w y M j B 9 J n F 1 b 3 Q 7 L C Z x d W 9 0 O 1 N l Y 3 R p b 2 4 x L 3 d h b G x l d C 9 B d X R v U m V t b 3 Z l Z E N v b H V t b n M x L n t D b 2 x 1 b W 4 y M j I s M j I x f S Z x d W 9 0 O y w m c X V v d D t T Z W N 0 a W 9 u M S 9 3 Y W x s Z X Q v Q X V 0 b 1 J l b W 9 2 Z W R D b 2 x 1 b W 5 z M S 5 7 Q 2 9 s d W 1 u M j I z L D I y M n 0 m c X V v d D s s J n F 1 b 3 Q 7 U 2 V j d G l v b j E v d 2 F s b G V 0 L 0 F 1 d G 9 S Z W 1 v d m V k Q 2 9 s d W 1 u c z E u e 0 N v b H V t b j I y N C w y M j N 9 J n F 1 b 3 Q 7 L C Z x d W 9 0 O 1 N l Y 3 R p b 2 4 x L 3 d h b G x l d C 9 B d X R v U m V t b 3 Z l Z E N v b H V t b n M x L n t D b 2 x 1 b W 4 y M j U s M j I 0 f S Z x d W 9 0 O y w m c X V v d D t T Z W N 0 a W 9 u M S 9 3 Y W x s Z X Q v Q X V 0 b 1 J l b W 9 2 Z W R D b 2 x 1 b W 5 z M S 5 7 Q 2 9 s d W 1 u M j I 2 L D I y N X 0 m c X V v d D s s J n F 1 b 3 Q 7 U 2 V j d G l v b j E v d 2 F s b G V 0 L 0 F 1 d G 9 S Z W 1 v d m V k Q 2 9 s d W 1 u c z E u e 0 N v b H V t b j I y N y w y M j Z 9 J n F 1 b 3 Q 7 L C Z x d W 9 0 O 1 N l Y 3 R p b 2 4 x L 3 d h b G x l d C 9 B d X R v U m V t b 3 Z l Z E N v b H V t b n M x L n t D b 2 x 1 b W 4 y M j g s M j I 3 f S Z x d W 9 0 O y w m c X V v d D t T Z W N 0 a W 9 u M S 9 3 Y W x s Z X Q v Q X V 0 b 1 J l b W 9 2 Z W R D b 2 x 1 b W 5 z M S 5 7 Q 2 9 s d W 1 u M j I 5 L D I y O H 0 m c X V v d D s s J n F 1 b 3 Q 7 U 2 V j d G l v b j E v d 2 F s b G V 0 L 0 F 1 d G 9 S Z W 1 v d m V k Q 2 9 s d W 1 u c z E u e 0 N v b H V t b j I z M C w y M j l 9 J n F 1 b 3 Q 7 L C Z x d W 9 0 O 1 N l Y 3 R p b 2 4 x L 3 d h b G x l d C 9 B d X R v U m V t b 3 Z l Z E N v b H V t b n M x L n t D b 2 x 1 b W 4 y M z E s M j M w f S Z x d W 9 0 O y w m c X V v d D t T Z W N 0 a W 9 u M S 9 3 Y W x s Z X Q v Q X V 0 b 1 J l b W 9 2 Z W R D b 2 x 1 b W 5 z M S 5 7 Q 2 9 s d W 1 u M j M y L D I z M X 0 m c X V v d D s s J n F 1 b 3 Q 7 U 2 V j d G l v b j E v d 2 F s b G V 0 L 0 F 1 d G 9 S Z W 1 v d m V k Q 2 9 s d W 1 u c z E u e 0 N v b H V t b j I z M y w y M z J 9 J n F 1 b 3 Q 7 L C Z x d W 9 0 O 1 N l Y 3 R p b 2 4 x L 3 d h b G x l d C 9 B d X R v U m V t b 3 Z l Z E N v b H V t b n M x L n t D b 2 x 1 b W 4 y M z Q s M j M z f S Z x d W 9 0 O y w m c X V v d D t T Z W N 0 a W 9 u M S 9 3 Y W x s Z X Q v Q X V 0 b 1 J l b W 9 2 Z W R D b 2 x 1 b W 5 z M S 5 7 Q 2 9 s d W 1 u M j M 1 L D I z N H 0 m c X V v d D s s J n F 1 b 3 Q 7 U 2 V j d G l v b j E v d 2 F s b G V 0 L 0 F 1 d G 9 S Z W 1 v d m V k Q 2 9 s d W 1 u c z E u e 0 N v b H V t b j I z N i w y M z V 9 J n F 1 b 3 Q 7 L C Z x d W 9 0 O 1 N l Y 3 R p b 2 4 x L 3 d h b G x l d C 9 B d X R v U m V t b 3 Z l Z E N v b H V t b n M x L n t D b 2 x 1 b W 4 y M z c s M j M 2 f S Z x d W 9 0 O y w m c X V v d D t T Z W N 0 a W 9 u M S 9 3 Y W x s Z X Q v Q X V 0 b 1 J l b W 9 2 Z W R D b 2 x 1 b W 5 z M S 5 7 Q 2 9 s d W 1 u M j M 4 L D I z N 3 0 m c X V v d D s s J n F 1 b 3 Q 7 U 2 V j d G l v b j E v d 2 F s b G V 0 L 0 F 1 d G 9 S Z W 1 v d m V k Q 2 9 s d W 1 u c z E u e 0 N v b H V t b j I z O S w y M z h 9 J n F 1 b 3 Q 7 L C Z x d W 9 0 O 1 N l Y 3 R p b 2 4 x L 3 d h b G x l d C 9 B d X R v U m V t b 3 Z l Z E N v b H V t b n M x L n t D b 2 x 1 b W 4 y N D A s M j M 5 f S Z x d W 9 0 O y w m c X V v d D t T Z W N 0 a W 9 u M S 9 3 Y W x s Z X Q v Q X V 0 b 1 J l b W 9 2 Z W R D b 2 x 1 b W 5 z M S 5 7 Q 2 9 s d W 1 u M j Q x L D I 0 M H 0 m c X V v d D s s J n F 1 b 3 Q 7 U 2 V j d G l v b j E v d 2 F s b G V 0 L 0 F 1 d G 9 S Z W 1 v d m V k Q 2 9 s d W 1 u c z E u e 0 N v b H V t b j I 0 M i w y N D F 9 J n F 1 b 3 Q 7 L C Z x d W 9 0 O 1 N l Y 3 R p b 2 4 x L 3 d h b G x l d C 9 B d X R v U m V t b 3 Z l Z E N v b H V t b n M x L n t D b 2 x 1 b W 4 y N D M s M j Q y f S Z x d W 9 0 O y w m c X V v d D t T Z W N 0 a W 9 u M S 9 3 Y W x s Z X Q v Q X V 0 b 1 J l b W 9 2 Z W R D b 2 x 1 b W 5 z M S 5 7 Q 2 9 s d W 1 u M j Q 0 L D I 0 M 3 0 m c X V v d D s s J n F 1 b 3 Q 7 U 2 V j d G l v b j E v d 2 F s b G V 0 L 0 F 1 d G 9 S Z W 1 v d m V k Q 2 9 s d W 1 u c z E u e 0 N v b H V t b j I 0 N S w y N D R 9 J n F 1 b 3 Q 7 L C Z x d W 9 0 O 1 N l Y 3 R p b 2 4 x L 3 d h b G x l d C 9 B d X R v U m V t b 3 Z l Z E N v b H V t b n M x L n t D b 2 x 1 b W 4 y N D Y s M j Q 1 f S Z x d W 9 0 O y w m c X V v d D t T Z W N 0 a W 9 u M S 9 3 Y W x s Z X Q v Q X V 0 b 1 J l b W 9 2 Z W R D b 2 x 1 b W 5 z M S 5 7 Q 2 9 s d W 1 u M j Q 3 L D I 0 N n 0 m c X V v d D s s J n F 1 b 3 Q 7 U 2 V j d G l v b j E v d 2 F s b G V 0 L 0 F 1 d G 9 S Z W 1 v d m V k Q 2 9 s d W 1 u c z E u e 0 N v b H V t b j I 0 O C w y N D d 9 J n F 1 b 3 Q 7 L C Z x d W 9 0 O 1 N l Y 3 R p b 2 4 x L 3 d h b G x l d C 9 B d X R v U m V t b 3 Z l Z E N v b H V t b n M x L n t D b 2 x 1 b W 4 y N D k s M j Q 4 f S Z x d W 9 0 O y w m c X V v d D t T Z W N 0 a W 9 u M S 9 3 Y W x s Z X Q v Q X V 0 b 1 J l b W 9 2 Z W R D b 2 x 1 b W 5 z M S 5 7 Q 2 9 s d W 1 u M j U w L D I 0 O X 0 m c X V v d D s s J n F 1 b 3 Q 7 U 2 V j d G l v b j E v d 2 F s b G V 0 L 0 F 1 d G 9 S Z W 1 v d m V k Q 2 9 s d W 1 u c z E u e 0 N v b H V t b j I 1 M S w y N T B 9 J n F 1 b 3 Q 7 L C Z x d W 9 0 O 1 N l Y 3 R p b 2 4 x L 3 d h b G x l d C 9 B d X R v U m V t b 3 Z l Z E N v b H V t b n M x L n t D b 2 x 1 b W 4 y N T I s M j U x f S Z x d W 9 0 O y w m c X V v d D t T Z W N 0 a W 9 u M S 9 3 Y W x s Z X Q v Q X V 0 b 1 J l b W 9 2 Z W R D b 2 x 1 b W 5 z M S 5 7 Q 2 9 s d W 1 u M j U z L D I 1 M n 0 m c X V v d D s s J n F 1 b 3 Q 7 U 2 V j d G l v b j E v d 2 F s b G V 0 L 0 F 1 d G 9 S Z W 1 v d m V k Q 2 9 s d W 1 u c z E u e 0 N v b H V t b j I 1 N C w y N T N 9 J n F 1 b 3 Q 7 L C Z x d W 9 0 O 1 N l Y 3 R p b 2 4 x L 3 d h b G x l d C 9 B d X R v U m V t b 3 Z l Z E N v b H V t b n M x L n t D b 2 x 1 b W 4 y N T U s M j U 0 f S Z x d W 9 0 O y w m c X V v d D t T Z W N 0 a W 9 u M S 9 3 Y W x s Z X Q v Q X V 0 b 1 J l b W 9 2 Z W R D b 2 x 1 b W 5 z M S 5 7 Q 2 9 s d W 1 u M j U 2 L D I 1 N X 0 m c X V v d D s s J n F 1 b 3 Q 7 U 2 V j d G l v b j E v d 2 F s b G V 0 L 0 F 1 d G 9 S Z W 1 v d m V k Q 2 9 s d W 1 u c z E u e 0 N v b H V t b j I 1 N y w y N T Z 9 J n F 1 b 3 Q 7 L C Z x d W 9 0 O 1 N l Y 3 R p b 2 4 x L 3 d h b G x l d C 9 B d X R v U m V t b 3 Z l Z E N v b H V t b n M x L n t D b 2 x 1 b W 4 y N T g s M j U 3 f S Z x d W 9 0 O y w m c X V v d D t T Z W N 0 a W 9 u M S 9 3 Y W x s Z X Q v Q X V 0 b 1 J l b W 9 2 Z W R D b 2 x 1 b W 5 z M S 5 7 Q 2 9 s d W 1 u M j U 5 L D I 1 O H 0 m c X V v d D s s J n F 1 b 3 Q 7 U 2 V j d G l v b j E v d 2 F s b G V 0 L 0 F 1 d G 9 S Z W 1 v d m V k Q 2 9 s d W 1 u c z E u e 0 N v b H V t b j I 2 M C w y N T l 9 J n F 1 b 3 Q 7 L C Z x d W 9 0 O 1 N l Y 3 R p b 2 4 x L 3 d h b G x l d C 9 B d X R v U m V t b 3 Z l Z E N v b H V t b n M x L n t D b 2 x 1 b W 4 y N j E s M j Y w f S Z x d W 9 0 O y w m c X V v d D t T Z W N 0 a W 9 u M S 9 3 Y W x s Z X Q v Q X V 0 b 1 J l b W 9 2 Z W R D b 2 x 1 b W 5 z M S 5 7 Q 2 9 s d W 1 u M j Y y L D I 2 M X 0 m c X V v d D s s J n F 1 b 3 Q 7 U 2 V j d G l v b j E v d 2 F s b G V 0 L 0 F 1 d G 9 S Z W 1 v d m V k Q 2 9 s d W 1 u c z E u e 0 N v b H V t b j I 2 M y w y N j J 9 J n F 1 b 3 Q 7 L C Z x d W 9 0 O 1 N l Y 3 R p b 2 4 x L 3 d h b G x l d C 9 B d X R v U m V t b 3 Z l Z E N v b H V t b n M x L n t D b 2 x 1 b W 4 y N j Q s M j Y z f S Z x d W 9 0 O y w m c X V v d D t T Z W N 0 a W 9 u M S 9 3 Y W x s Z X Q v Q X V 0 b 1 J l b W 9 2 Z W R D b 2 x 1 b W 5 z M S 5 7 Q 2 9 s d W 1 u M j Y 1 L D I 2 N H 0 m c X V v d D s s J n F 1 b 3 Q 7 U 2 V j d G l v b j E v d 2 F s b G V 0 L 0 F 1 d G 9 S Z W 1 v d m V k Q 2 9 s d W 1 u c z E u e 0 N v b H V t b j I 2 N i w y N j V 9 J n F 1 b 3 Q 7 L C Z x d W 9 0 O 1 N l Y 3 R p b 2 4 x L 3 d h b G x l d C 9 B d X R v U m V t b 3 Z l Z E N v b H V t b n M x L n t D b 2 x 1 b W 4 y N j c s M j Y 2 f S Z x d W 9 0 O y w m c X V v d D t T Z W N 0 a W 9 u M S 9 3 Y W x s Z X Q v Q X V 0 b 1 J l b W 9 2 Z W R D b 2 x 1 b W 5 z M S 5 7 Q 2 9 s d W 1 u M j Y 4 L D I 2 N 3 0 m c X V v d D s s J n F 1 b 3 Q 7 U 2 V j d G l v b j E v d 2 F s b G V 0 L 0 F 1 d G 9 S Z W 1 v d m V k Q 2 9 s d W 1 u c z E u e 0 N v b H V t b j I 2 O S w y N j h 9 J n F 1 b 3 Q 7 L C Z x d W 9 0 O 1 N l Y 3 R p b 2 4 x L 3 d h b G x l d C 9 B d X R v U m V t b 3 Z l Z E N v b H V t b n M x L n t D b 2 x 1 b W 4 y N z A s M j Y 5 f S Z x d W 9 0 O y w m c X V v d D t T Z W N 0 a W 9 u M S 9 3 Y W x s Z X Q v Q X V 0 b 1 J l b W 9 2 Z W R D b 2 x 1 b W 5 z M S 5 7 Q 2 9 s d W 1 u M j c x L D I 3 M H 0 m c X V v d D s s J n F 1 b 3 Q 7 U 2 V j d G l v b j E v d 2 F s b G V 0 L 0 F 1 d G 9 S Z W 1 v d m V k Q 2 9 s d W 1 u c z E u e 0 N v b H V t b j I 3 M i w y N z F 9 J n F 1 b 3 Q 7 L C Z x d W 9 0 O 1 N l Y 3 R p b 2 4 x L 3 d h b G x l d C 9 B d X R v U m V t b 3 Z l Z E N v b H V t b n M x L n t D b 2 x 1 b W 4 y N z M s M j c y f S Z x d W 9 0 O y w m c X V v d D t T Z W N 0 a W 9 u M S 9 3 Y W x s Z X Q v Q X V 0 b 1 J l b W 9 2 Z W R D b 2 x 1 b W 5 z M S 5 7 Q 2 9 s d W 1 u M j c 0 L D I 3 M 3 0 m c X V v d D s s J n F 1 b 3 Q 7 U 2 V j d G l v b j E v d 2 F s b G V 0 L 0 F 1 d G 9 S Z W 1 v d m V k Q 2 9 s d W 1 u c z E u e 0 N v b H V t b j I 3 N S w y N z R 9 J n F 1 b 3 Q 7 L C Z x d W 9 0 O 1 N l Y 3 R p b 2 4 x L 3 d h b G x l d C 9 B d X R v U m V t b 3 Z l Z E N v b H V t b n M x L n t D b 2 x 1 b W 4 y N z Y s M j c 1 f S Z x d W 9 0 O y w m c X V v d D t T Z W N 0 a W 9 u M S 9 3 Y W x s Z X Q v Q X V 0 b 1 J l b W 9 2 Z W R D b 2 x 1 b W 5 z M S 5 7 Q 2 9 s d W 1 u M j c 3 L D I 3 N n 0 m c X V v d D s s J n F 1 b 3 Q 7 U 2 V j d G l v b j E v d 2 F s b G V 0 L 0 F 1 d G 9 S Z W 1 v d m V k Q 2 9 s d W 1 u c z E u e 0 N v b H V t b j I 3 O C w y N z d 9 J n F 1 b 3 Q 7 L C Z x d W 9 0 O 1 N l Y 3 R p b 2 4 x L 3 d h b G x l d C 9 B d X R v U m V t b 3 Z l Z E N v b H V t b n M x L n t D b 2 x 1 b W 4 y N z k s M j c 4 f S Z x d W 9 0 O y w m c X V v d D t T Z W N 0 a W 9 u M S 9 3 Y W x s Z X Q v Q X V 0 b 1 J l b W 9 2 Z W R D b 2 x 1 b W 5 z M S 5 7 Q 2 9 s d W 1 u M j g w L D I 3 O X 0 m c X V v d D s s J n F 1 b 3 Q 7 U 2 V j d G l v b j E v d 2 F s b G V 0 L 0 F 1 d G 9 S Z W 1 v d m V k Q 2 9 s d W 1 u c z E u e 0 N v b H V t b j I 4 M S w y O D B 9 J n F 1 b 3 Q 7 L C Z x d W 9 0 O 1 N l Y 3 R p b 2 4 x L 3 d h b G x l d C 9 B d X R v U m V t b 3 Z l Z E N v b H V t b n M x L n t D b 2 x 1 b W 4 y O D I s M j g x f S Z x d W 9 0 O y w m c X V v d D t T Z W N 0 a W 9 u M S 9 3 Y W x s Z X Q v Q X V 0 b 1 J l b W 9 2 Z W R D b 2 x 1 b W 5 z M S 5 7 Q 2 9 s d W 1 u M j g z L D I 4 M n 0 m c X V v d D s s J n F 1 b 3 Q 7 U 2 V j d G l v b j E v d 2 F s b G V 0 L 0 F 1 d G 9 S Z W 1 v d m V k Q 2 9 s d W 1 u c z E u e 0 N v b H V t b j I 4 N C w y O D N 9 J n F 1 b 3 Q 7 L C Z x d W 9 0 O 1 N l Y 3 R p b 2 4 x L 3 d h b G x l d C 9 B d X R v U m V t b 3 Z l Z E N v b H V t b n M x L n t D b 2 x 1 b W 4 y O D U s M j g 0 f S Z x d W 9 0 O y w m c X V v d D t T Z W N 0 a W 9 u M S 9 3 Y W x s Z X Q v Q X V 0 b 1 J l b W 9 2 Z W R D b 2 x 1 b W 5 z M S 5 7 Q 2 9 s d W 1 u M j g 2 L D I 4 N X 0 m c X V v d D s s J n F 1 b 3 Q 7 U 2 V j d G l v b j E v d 2 F s b G V 0 L 0 F 1 d G 9 S Z W 1 v d m V k Q 2 9 s d W 1 u c z E u e 0 N v b H V t b j I 4 N y w y O D Z 9 J n F 1 b 3 Q 7 L C Z x d W 9 0 O 1 N l Y 3 R p b 2 4 x L 3 d h b G x l d C 9 B d X R v U m V t b 3 Z l Z E N v b H V t b n M x L n t D b 2 x 1 b W 4 y O D g s M j g 3 f S Z x d W 9 0 O y w m c X V v d D t T Z W N 0 a W 9 u M S 9 3 Y W x s Z X Q v Q X V 0 b 1 J l b W 9 2 Z W R D b 2 x 1 b W 5 z M S 5 7 Q 2 9 s d W 1 u M j g 5 L D I 4 O H 0 m c X V v d D s s J n F 1 b 3 Q 7 U 2 V j d G l v b j E v d 2 F s b G V 0 L 0 F 1 d G 9 S Z W 1 v d m V k Q 2 9 s d W 1 u c z E u e 0 N v b H V t b j I 5 M C w y O D l 9 J n F 1 b 3 Q 7 L C Z x d W 9 0 O 1 N l Y 3 R p b 2 4 x L 3 d h b G x l d C 9 B d X R v U m V t b 3 Z l Z E N v b H V t b n M x L n t D b 2 x 1 b W 4 y O T E s M j k w f S Z x d W 9 0 O y w m c X V v d D t T Z W N 0 a W 9 u M S 9 3 Y W x s Z X Q v Q X V 0 b 1 J l b W 9 2 Z W R D b 2 x 1 b W 5 z M S 5 7 Q 2 9 s d W 1 u M j k y L D I 5 M X 0 m c X V v d D s s J n F 1 b 3 Q 7 U 2 V j d G l v b j E v d 2 F s b G V 0 L 0 F 1 d G 9 S Z W 1 v d m V k Q 2 9 s d W 1 u c z E u e 0 N v b H V t b j I 5 M y w y O T J 9 J n F 1 b 3 Q 7 L C Z x d W 9 0 O 1 N l Y 3 R p b 2 4 x L 3 d h b G x l d C 9 B d X R v U m V t b 3 Z l Z E N v b H V t b n M x L n t D b 2 x 1 b W 4 y O T Q s M j k z f S Z x d W 9 0 O y w m c X V v d D t T Z W N 0 a W 9 u M S 9 3 Y W x s Z X Q v Q X V 0 b 1 J l b W 9 2 Z W R D b 2 x 1 b W 5 z M S 5 7 Q 2 9 s d W 1 u M j k 1 L D I 5 N H 0 m c X V v d D s s J n F 1 b 3 Q 7 U 2 V j d G l v b j E v d 2 F s b G V 0 L 0 F 1 d G 9 S Z W 1 v d m V k Q 2 9 s d W 1 u c z E u e 0 N v b H V t b j I 5 N i w y O T V 9 J n F 1 b 3 Q 7 L C Z x d W 9 0 O 1 N l Y 3 R p b 2 4 x L 3 d h b G x l d C 9 B d X R v U m V t b 3 Z l Z E N v b H V t b n M x L n t D b 2 x 1 b W 4 y O T c s M j k 2 f S Z x d W 9 0 O y w m c X V v d D t T Z W N 0 a W 9 u M S 9 3 Y W x s Z X Q v Q X V 0 b 1 J l b W 9 2 Z W R D b 2 x 1 b W 5 z M S 5 7 Q 2 9 s d W 1 u M j k 4 L D I 5 N 3 0 m c X V v d D s s J n F 1 b 3 Q 7 U 2 V j d G l v b j E v d 2 F s b G V 0 L 0 F 1 d G 9 S Z W 1 v d m V k Q 2 9 s d W 1 u c z E u e 0 N v b H V t b j I 5 O S w y O T h 9 J n F 1 b 3 Q 7 L C Z x d W 9 0 O 1 N l Y 3 R p b 2 4 x L 3 d h b G x l d C 9 B d X R v U m V t b 3 Z l Z E N v b H V t b n M x L n t D b 2 x 1 b W 4 z M D A s M j k 5 f S Z x d W 9 0 O y w m c X V v d D t T Z W N 0 a W 9 u M S 9 3 Y W x s Z X Q v Q X V 0 b 1 J l b W 9 2 Z W R D b 2 x 1 b W 5 z M S 5 7 Q 2 9 s d W 1 u M z A x L D M w M H 0 m c X V v d D s s J n F 1 b 3 Q 7 U 2 V j d G l v b j E v d 2 F s b G V 0 L 0 F 1 d G 9 S Z W 1 v d m V k Q 2 9 s d W 1 u c z E u e 0 N v b H V t b j M w M i w z M D F 9 J n F 1 b 3 Q 7 L C Z x d W 9 0 O 1 N l Y 3 R p b 2 4 x L 3 d h b G x l d C 9 B d X R v U m V t b 3 Z l Z E N v b H V t b n M x L n t D b 2 x 1 b W 4 z M D M s M z A y f S Z x d W 9 0 O y w m c X V v d D t T Z W N 0 a W 9 u M S 9 3 Y W x s Z X Q v Q X V 0 b 1 J l b W 9 2 Z W R D b 2 x 1 b W 5 z M S 5 7 Q 2 9 s d W 1 u M z A 0 L D M w M 3 0 m c X V v d D s s J n F 1 b 3 Q 7 U 2 V j d G l v b j E v d 2 F s b G V 0 L 0 F 1 d G 9 S Z W 1 v d m V k Q 2 9 s d W 1 u c z E u e 0 N v b H V t b j M w N S w z M D R 9 J n F 1 b 3 Q 7 L C Z x d W 9 0 O 1 N l Y 3 R p b 2 4 x L 3 d h b G x l d C 9 B d X R v U m V t b 3 Z l Z E N v b H V t b n M x L n t D b 2 x 1 b W 4 z M D Y s M z A 1 f S Z x d W 9 0 O y w m c X V v d D t T Z W N 0 a W 9 u M S 9 3 Y W x s Z X Q v Q X V 0 b 1 J l b W 9 2 Z W R D b 2 x 1 b W 5 z M S 5 7 Q 2 9 s d W 1 u M z A 3 L D M w N n 0 m c X V v d D s s J n F 1 b 3 Q 7 U 2 V j d G l v b j E v d 2 F s b G V 0 L 0 F 1 d G 9 S Z W 1 v d m V k Q 2 9 s d W 1 u c z E u e 0 N v b H V t b j M w O C w z M D d 9 J n F 1 b 3 Q 7 L C Z x d W 9 0 O 1 N l Y 3 R p b 2 4 x L 3 d h b G x l d C 9 B d X R v U m V t b 3 Z l Z E N v b H V t b n M x L n t D b 2 x 1 b W 4 z M D k s M z A 4 f S Z x d W 9 0 O y w m c X V v d D t T Z W N 0 a W 9 u M S 9 3 Y W x s Z X Q v Q X V 0 b 1 J l b W 9 2 Z W R D b 2 x 1 b W 5 z M S 5 7 Q 2 9 s d W 1 u M z E w L D M w O X 0 m c X V v d D s s J n F 1 b 3 Q 7 U 2 V j d G l v b j E v d 2 F s b G V 0 L 0 F 1 d G 9 S Z W 1 v d m V k Q 2 9 s d W 1 u c z E u e 0 N v b H V t b j M x M S w z M T B 9 J n F 1 b 3 Q 7 L C Z x d W 9 0 O 1 N l Y 3 R p b 2 4 x L 3 d h b G x l d C 9 B d X R v U m V t b 3 Z l Z E N v b H V t b n M x L n t D b 2 x 1 b W 4 z M T I s M z E x f S Z x d W 9 0 O y w m c X V v d D t T Z W N 0 a W 9 u M S 9 3 Y W x s Z X Q v Q X V 0 b 1 J l b W 9 2 Z W R D b 2 x 1 b W 5 z M S 5 7 Q 2 9 s d W 1 u M z E z L D M x M n 0 m c X V v d D s s J n F 1 b 3 Q 7 U 2 V j d G l v b j E v d 2 F s b G V 0 L 0 F 1 d G 9 S Z W 1 v d m V k Q 2 9 s d W 1 u c z E u e 0 N v b H V t b j M x N C w z M T N 9 J n F 1 b 3 Q 7 L C Z x d W 9 0 O 1 N l Y 3 R p b 2 4 x L 3 d h b G x l d C 9 B d X R v U m V t b 3 Z l Z E N v b H V t b n M x L n t D b 2 x 1 b W 4 z M T U s M z E 0 f S Z x d W 9 0 O y w m c X V v d D t T Z W N 0 a W 9 u M S 9 3 Y W x s Z X Q v Q X V 0 b 1 J l b W 9 2 Z W R D b 2 x 1 b W 5 z M S 5 7 Q 2 9 s d W 1 u M z E 2 L D M x N X 0 m c X V v d D s s J n F 1 b 3 Q 7 U 2 V j d G l v b j E v d 2 F s b G V 0 L 0 F 1 d G 9 S Z W 1 v d m V k Q 2 9 s d W 1 u c z E u e 0 N v b H V t b j M x N y w z M T Z 9 J n F 1 b 3 Q 7 L C Z x d W 9 0 O 1 N l Y 3 R p b 2 4 x L 3 d h b G x l d C 9 B d X R v U m V t b 3 Z l Z E N v b H V t b n M x L n t D b 2 x 1 b W 4 z M T g s M z E 3 f S Z x d W 9 0 O y w m c X V v d D t T Z W N 0 a W 9 u M S 9 3 Y W x s Z X Q v Q X V 0 b 1 J l b W 9 2 Z W R D b 2 x 1 b W 5 z M S 5 7 Q 2 9 s d W 1 u M z E 5 L D M x O H 0 m c X V v d D s s J n F 1 b 3 Q 7 U 2 V j d G l v b j E v d 2 F s b G V 0 L 0 F 1 d G 9 S Z W 1 v d m V k Q 2 9 s d W 1 u c z E u e 0 N v b H V t b j M y M C w z M T l 9 J n F 1 b 3 Q 7 L C Z x d W 9 0 O 1 N l Y 3 R p b 2 4 x L 3 d h b G x l d C 9 B d X R v U m V t b 3 Z l Z E N v b H V t b n M x L n t D b 2 x 1 b W 4 z M j E s M z I w f S Z x d W 9 0 O y w m c X V v d D t T Z W N 0 a W 9 u M S 9 3 Y W x s Z X Q v Q X V 0 b 1 J l b W 9 2 Z W R D b 2 x 1 b W 5 z M S 5 7 Q 2 9 s d W 1 u M z I y L D M y M X 0 m c X V v d D s s J n F 1 b 3 Q 7 U 2 V j d G l v b j E v d 2 F s b G V 0 L 0 F 1 d G 9 S Z W 1 v d m V k Q 2 9 s d W 1 u c z E u e 0 N v b H V t b j M y M y w z M j J 9 J n F 1 b 3 Q 7 L C Z x d W 9 0 O 1 N l Y 3 R p b 2 4 x L 3 d h b G x l d C 9 B d X R v U m V t b 3 Z l Z E N v b H V t b n M x L n t D b 2 x 1 b W 4 z M j Q s M z I z f S Z x d W 9 0 O y w m c X V v d D t T Z W N 0 a W 9 u M S 9 3 Y W x s Z X Q v Q X V 0 b 1 J l b W 9 2 Z W R D b 2 x 1 b W 5 z M S 5 7 Q 2 9 s d W 1 u M z I 1 L D M y N H 0 m c X V v d D s s J n F 1 b 3 Q 7 U 2 V j d G l v b j E v d 2 F s b G V 0 L 0 F 1 d G 9 S Z W 1 v d m V k Q 2 9 s d W 1 u c z E u e 0 N v b H V t b j M y N i w z M j V 9 J n F 1 b 3 Q 7 L C Z x d W 9 0 O 1 N l Y 3 R p b 2 4 x L 3 d h b G x l d C 9 B d X R v U m V t b 3 Z l Z E N v b H V t b n M x L n t D b 2 x 1 b W 4 z M j c s M z I 2 f S Z x d W 9 0 O y w m c X V v d D t T Z W N 0 a W 9 u M S 9 3 Y W x s Z X Q v Q X V 0 b 1 J l b W 9 2 Z W R D b 2 x 1 b W 5 z M S 5 7 Q 2 9 s d W 1 u M z I 4 L D M y N 3 0 m c X V v d D s s J n F 1 b 3 Q 7 U 2 V j d G l v b j E v d 2 F s b G V 0 L 0 F 1 d G 9 S Z W 1 v d m V k Q 2 9 s d W 1 u c z E u e 0 N v b H V t b j M y O S w z M j h 9 J n F 1 b 3 Q 7 L C Z x d W 9 0 O 1 N l Y 3 R p b 2 4 x L 3 d h b G x l d C 9 B d X R v U m V t b 3 Z l Z E N v b H V t b n M x L n t D b 2 x 1 b W 4 z M z A s M z I 5 f S Z x d W 9 0 O y w m c X V v d D t T Z W N 0 a W 9 u M S 9 3 Y W x s Z X Q v Q X V 0 b 1 J l b W 9 2 Z W R D b 2 x 1 b W 5 z M S 5 7 Q 2 9 s d W 1 u M z M x L D M z M H 0 m c X V v d D s s J n F 1 b 3 Q 7 U 2 V j d G l v b j E v d 2 F s b G V 0 L 0 F 1 d G 9 S Z W 1 v d m V k Q 2 9 s d W 1 u c z E u e 0 N v b H V t b j M z M i w z M z F 9 J n F 1 b 3 Q 7 L C Z x d W 9 0 O 1 N l Y 3 R p b 2 4 x L 3 d h b G x l d C 9 B d X R v U m V t b 3 Z l Z E N v b H V t b n M x L n t D b 2 x 1 b W 4 z M z M s M z M y f S Z x d W 9 0 O y w m c X V v d D t T Z W N 0 a W 9 u M S 9 3 Y W x s Z X Q v Q X V 0 b 1 J l b W 9 2 Z W R D b 2 x 1 b W 5 z M S 5 7 Q 2 9 s d W 1 u M z M 0 L D M z M 3 0 m c X V v d D s s J n F 1 b 3 Q 7 U 2 V j d G l v b j E v d 2 F s b G V 0 L 0 F 1 d G 9 S Z W 1 v d m V k Q 2 9 s d W 1 u c z E u e 0 N v b H V t b j M z N S w z M z R 9 J n F 1 b 3 Q 7 L C Z x d W 9 0 O 1 N l Y 3 R p b 2 4 x L 3 d h b G x l d C 9 B d X R v U m V t b 3 Z l Z E N v b H V t b n M x L n t D b 2 x 1 b W 4 z M z Y s M z M 1 f S Z x d W 9 0 O y w m c X V v d D t T Z W N 0 a W 9 u M S 9 3 Y W x s Z X Q v Q X V 0 b 1 J l b W 9 2 Z W R D b 2 x 1 b W 5 z M S 5 7 Q 2 9 s d W 1 u M z M 3 L D M z N n 0 m c X V v d D s s J n F 1 b 3 Q 7 U 2 V j d G l v b j E v d 2 F s b G V 0 L 0 F 1 d G 9 S Z W 1 v d m V k Q 2 9 s d W 1 u c z E u e 0 N v b H V t b j M z O C w z M z d 9 J n F 1 b 3 Q 7 L C Z x d W 9 0 O 1 N l Y 3 R p b 2 4 x L 3 d h b G x l d C 9 B d X R v U m V t b 3 Z l Z E N v b H V t b n M x L n t D b 2 x 1 b W 4 z M z k s M z M 4 f S Z x d W 9 0 O y w m c X V v d D t T Z W N 0 a W 9 u M S 9 3 Y W x s Z X Q v Q X V 0 b 1 J l b W 9 2 Z W R D b 2 x 1 b W 5 z M S 5 7 Q 2 9 s d W 1 u M z Q w L D M z O X 0 m c X V v d D s s J n F 1 b 3 Q 7 U 2 V j d G l v b j E v d 2 F s b G V 0 L 0 F 1 d G 9 S Z W 1 v d m V k Q 2 9 s d W 1 u c z E u e 0 N v b H V t b j M 0 M S w z N D B 9 J n F 1 b 3 Q 7 L C Z x d W 9 0 O 1 N l Y 3 R p b 2 4 x L 3 d h b G x l d C 9 B d X R v U m V t b 3 Z l Z E N v b H V t b n M x L n t D b 2 x 1 b W 4 z N D I s M z Q x f S Z x d W 9 0 O y w m c X V v d D t T Z W N 0 a W 9 u M S 9 3 Y W x s Z X Q v Q X V 0 b 1 J l b W 9 2 Z W R D b 2 x 1 b W 5 z M S 5 7 Q 2 9 s d W 1 u M z Q z L D M 0 M n 0 m c X V v d D s s J n F 1 b 3 Q 7 U 2 V j d G l v b j E v d 2 F s b G V 0 L 0 F 1 d G 9 S Z W 1 v d m V k Q 2 9 s d W 1 u c z E u e 0 N v b H V t b j M 0 N C w z N D N 9 J n F 1 b 3 Q 7 L C Z x d W 9 0 O 1 N l Y 3 R p b 2 4 x L 3 d h b G x l d C 9 B d X R v U m V t b 3 Z l Z E N v b H V t b n M x L n t D b 2 x 1 b W 4 z N D U s M z Q 0 f S Z x d W 9 0 O y w m c X V v d D t T Z W N 0 a W 9 u M S 9 3 Y W x s Z X Q v Q X V 0 b 1 J l b W 9 2 Z W R D b 2 x 1 b W 5 z M S 5 7 Q 2 9 s d W 1 u M z Q 2 L D M 0 N X 0 m c X V v d D s s J n F 1 b 3 Q 7 U 2 V j d G l v b j E v d 2 F s b G V 0 L 0 F 1 d G 9 S Z W 1 v d m V k Q 2 9 s d W 1 u c z E u e 0 N v b H V t b j M 0 N y w z N D Z 9 J n F 1 b 3 Q 7 L C Z x d W 9 0 O 1 N l Y 3 R p b 2 4 x L 3 d h b G x l d C 9 B d X R v U m V t b 3 Z l Z E N v b H V t b n M x L n t D b 2 x 1 b W 4 z N D g s M z Q 3 f S Z x d W 9 0 O y w m c X V v d D t T Z W N 0 a W 9 u M S 9 3 Y W x s Z X Q v Q X V 0 b 1 J l b W 9 2 Z W R D b 2 x 1 b W 5 z M S 5 7 Q 2 9 s d W 1 u M z Q 5 L D M 0 O H 0 m c X V v d D s s J n F 1 b 3 Q 7 U 2 V j d G l v b j E v d 2 F s b G V 0 L 0 F 1 d G 9 S Z W 1 v d m V k Q 2 9 s d W 1 u c z E u e 0 N v b H V t b j M 1 M C w z N D l 9 J n F 1 b 3 Q 7 L C Z x d W 9 0 O 1 N l Y 3 R p b 2 4 x L 3 d h b G x l d C 9 B d X R v U m V t b 3 Z l Z E N v b H V t b n M x L n t D b 2 x 1 b W 4 z N T E s M z U w f S Z x d W 9 0 O y w m c X V v d D t T Z W N 0 a W 9 u M S 9 3 Y W x s Z X Q v Q X V 0 b 1 J l b W 9 2 Z W R D b 2 x 1 b W 5 z M S 5 7 Q 2 9 s d W 1 u M z U y L D M 1 M X 0 m c X V v d D s s J n F 1 b 3 Q 7 U 2 V j d G l v b j E v d 2 F s b G V 0 L 0 F 1 d G 9 S Z W 1 v d m V k Q 2 9 s d W 1 u c z E u e 0 N v b H V t b j M 1 M y w z N T J 9 J n F 1 b 3 Q 7 L C Z x d W 9 0 O 1 N l Y 3 R p b 2 4 x L 3 d h b G x l d C 9 B d X R v U m V t b 3 Z l Z E N v b H V t b n M x L n t D b 2 x 1 b W 4 z N T Q s M z U z f S Z x d W 9 0 O y w m c X V v d D t T Z W N 0 a W 9 u M S 9 3 Y W x s Z X Q v Q X V 0 b 1 J l b W 9 2 Z W R D b 2 x 1 b W 5 z M S 5 7 Q 2 9 s d W 1 u M z U 1 L D M 1 N H 0 m c X V v d D s s J n F 1 b 3 Q 7 U 2 V j d G l v b j E v d 2 F s b G V 0 L 0 F 1 d G 9 S Z W 1 v d m V k Q 2 9 s d W 1 u c z E u e 0 N v b H V t b j M 1 N i w z N T V 9 J n F 1 b 3 Q 7 L C Z x d W 9 0 O 1 N l Y 3 R p b 2 4 x L 3 d h b G x l d C 9 B d X R v U m V t b 3 Z l Z E N v b H V t b n M x L n t D b 2 x 1 b W 4 z N T c s M z U 2 f S Z x d W 9 0 O y w m c X V v d D t T Z W N 0 a W 9 u M S 9 3 Y W x s Z X Q v Q X V 0 b 1 J l b W 9 2 Z W R D b 2 x 1 b W 5 z M S 5 7 Q 2 9 s d W 1 u M z U 4 L D M 1 N 3 0 m c X V v d D s s J n F 1 b 3 Q 7 U 2 V j d G l v b j E v d 2 F s b G V 0 L 0 F 1 d G 9 S Z W 1 v d m V k Q 2 9 s d W 1 u c z E u e 0 N v b H V t b j M 1 O S w z N T h 9 J n F 1 b 3 Q 7 L C Z x d W 9 0 O 1 N l Y 3 R p b 2 4 x L 3 d h b G x l d C 9 B d X R v U m V t b 3 Z l Z E N v b H V t b n M x L n t D b 2 x 1 b W 4 z N j A s M z U 5 f S Z x d W 9 0 O y w m c X V v d D t T Z W N 0 a W 9 u M S 9 3 Y W x s Z X Q v Q X V 0 b 1 J l b W 9 2 Z W R D b 2 x 1 b W 5 z M S 5 7 Q 2 9 s d W 1 u M z Y x L D M 2 M H 0 m c X V v d D s s J n F 1 b 3 Q 7 U 2 V j d G l v b j E v d 2 F s b G V 0 L 0 F 1 d G 9 S Z W 1 v d m V k Q 2 9 s d W 1 u c z E u e 0 N v b H V t b j M 2 M i w z N j F 9 J n F 1 b 3 Q 7 L C Z x d W 9 0 O 1 N l Y 3 R p b 2 4 x L 3 d h b G x l d C 9 B d X R v U m V t b 3 Z l Z E N v b H V t b n M x L n t D b 2 x 1 b W 4 z N j M s M z Y y f S Z x d W 9 0 O y w m c X V v d D t T Z W N 0 a W 9 u M S 9 3 Y W x s Z X Q v Q X V 0 b 1 J l b W 9 2 Z W R D b 2 x 1 b W 5 z M S 5 7 Q 2 9 s d W 1 u M z Y 0 L D M 2 M 3 0 m c X V v d D s s J n F 1 b 3 Q 7 U 2 V j d G l v b j E v d 2 F s b G V 0 L 0 F 1 d G 9 S Z W 1 v d m V k Q 2 9 s d W 1 u c z E u e 0 N v b H V t b j M 2 N S w z N j R 9 J n F 1 b 3 Q 7 L C Z x d W 9 0 O 1 N l Y 3 R p b 2 4 x L 3 d h b G x l d C 9 B d X R v U m V t b 3 Z l Z E N v b H V t b n M x L n t D b 2 x 1 b W 4 z N j Y s M z Y 1 f S Z x d W 9 0 O y w m c X V v d D t T Z W N 0 a W 9 u M S 9 3 Y W x s Z X Q v Q X V 0 b 1 J l b W 9 2 Z W R D b 2 x 1 b W 5 z M S 5 7 Q 2 9 s d W 1 u M z Y 3 L D M 2 N n 0 m c X V v d D s s J n F 1 b 3 Q 7 U 2 V j d G l v b j E v d 2 F s b G V 0 L 0 F 1 d G 9 S Z W 1 v d m V k Q 2 9 s d W 1 u c z E u e 0 N v b H V t b j M 2 O C w z N j d 9 J n F 1 b 3 Q 7 L C Z x d W 9 0 O 1 N l Y 3 R p b 2 4 x L 3 d h b G x l d C 9 B d X R v U m V t b 3 Z l Z E N v b H V t b n M x L n t D b 2 x 1 b W 4 z N j k s M z Y 4 f S Z x d W 9 0 O y w m c X V v d D t T Z W N 0 a W 9 u M S 9 3 Y W x s Z X Q v Q X V 0 b 1 J l b W 9 2 Z W R D b 2 x 1 b W 5 z M S 5 7 Q 2 9 s d W 1 u M z c w L D M 2 O X 0 m c X V v d D s s J n F 1 b 3 Q 7 U 2 V j d G l v b j E v d 2 F s b G V 0 L 0 F 1 d G 9 S Z W 1 v d m V k Q 2 9 s d W 1 u c z E u e 0 N v b H V t b j M 3 M S w z N z B 9 J n F 1 b 3 Q 7 L C Z x d W 9 0 O 1 N l Y 3 R p b 2 4 x L 3 d h b G x l d C 9 B d X R v U m V t b 3 Z l Z E N v b H V t b n M x L n t D b 2 x 1 b W 4 z N z I s M z c x f S Z x d W 9 0 O y w m c X V v d D t T Z W N 0 a W 9 u M S 9 3 Y W x s Z X Q v Q X V 0 b 1 J l b W 9 2 Z W R D b 2 x 1 b W 5 z M S 5 7 Q 2 9 s d W 1 u M z c z L D M 3 M n 0 m c X V v d D s s J n F 1 b 3 Q 7 U 2 V j d G l v b j E v d 2 F s b G V 0 L 0 F 1 d G 9 S Z W 1 v d m V k Q 2 9 s d W 1 u c z E u e 0 N v b H V t b j M 3 N C w z N z N 9 J n F 1 b 3 Q 7 L C Z x d W 9 0 O 1 N l Y 3 R p b 2 4 x L 3 d h b G x l d C 9 B d X R v U m V t b 3 Z l Z E N v b H V t b n M x L n t D b 2 x 1 b W 4 z N z U s M z c 0 f S Z x d W 9 0 O y w m c X V v d D t T Z W N 0 a W 9 u M S 9 3 Y W x s Z X Q v Q X V 0 b 1 J l b W 9 2 Z W R D b 2 x 1 b W 5 z M S 5 7 Q 2 9 s d W 1 u M z c 2 L D M 3 N X 0 m c X V v d D s s J n F 1 b 3 Q 7 U 2 V j d G l v b j E v d 2 F s b G V 0 L 0 F 1 d G 9 S Z W 1 v d m V k Q 2 9 s d W 1 u c z E u e 0 N v b H V t b j M 3 N y w z N z Z 9 J n F 1 b 3 Q 7 L C Z x d W 9 0 O 1 N l Y 3 R p b 2 4 x L 3 d h b G x l d C 9 B d X R v U m V t b 3 Z l Z E N v b H V t b n M x L n t D b 2 x 1 b W 4 z N z g s M z c 3 f S Z x d W 9 0 O y w m c X V v d D t T Z W N 0 a W 9 u M S 9 3 Y W x s Z X Q v Q X V 0 b 1 J l b W 9 2 Z W R D b 2 x 1 b W 5 z M S 5 7 Q 2 9 s d W 1 u M z c 5 L D M 3 O H 0 m c X V v d D s s J n F 1 b 3 Q 7 U 2 V j d G l v b j E v d 2 F s b G V 0 L 0 F 1 d G 9 S Z W 1 v d m V k Q 2 9 s d W 1 u c z E u e 0 N v b H V t b j M 4 M C w z N z l 9 J n F 1 b 3 Q 7 L C Z x d W 9 0 O 1 N l Y 3 R p b 2 4 x L 3 d h b G x l d C 9 B d X R v U m V t b 3 Z l Z E N v b H V t b n M x L n t D b 2 x 1 b W 4 z O D E s M z g w f S Z x d W 9 0 O y w m c X V v d D t T Z W N 0 a W 9 u M S 9 3 Y W x s Z X Q v Q X V 0 b 1 J l b W 9 2 Z W R D b 2 x 1 b W 5 z M S 5 7 Q 2 9 s d W 1 u M z g y L D M 4 M X 0 m c X V v d D s s J n F 1 b 3 Q 7 U 2 V j d G l v b j E v d 2 F s b G V 0 L 0 F 1 d G 9 S Z W 1 v d m V k Q 2 9 s d W 1 u c z E u e 0 N v b H V t b j M 4 M y w z O D J 9 J n F 1 b 3 Q 7 L C Z x d W 9 0 O 1 N l Y 3 R p b 2 4 x L 3 d h b G x l d C 9 B d X R v U m V t b 3 Z l Z E N v b H V t b n M x L n t D b 2 x 1 b W 4 z O D Q s M z g z f S Z x d W 9 0 O y w m c X V v d D t T Z W N 0 a W 9 u M S 9 3 Y W x s Z X Q v Q X V 0 b 1 J l b W 9 2 Z W R D b 2 x 1 b W 5 z M S 5 7 Q 2 9 s d W 1 u M z g 1 L D M 4 N H 0 m c X V v d D s s J n F 1 b 3 Q 7 U 2 V j d G l v b j E v d 2 F s b G V 0 L 0 F 1 d G 9 S Z W 1 v d m V k Q 2 9 s d W 1 u c z E u e 0 N v b H V t b j M 4 N i w z O D V 9 J n F 1 b 3 Q 7 L C Z x d W 9 0 O 1 N l Y 3 R p b 2 4 x L 3 d h b G x l d C 9 B d X R v U m V t b 3 Z l Z E N v b H V t b n M x L n t D b 2 x 1 b W 4 z O D c s M z g 2 f S Z x d W 9 0 O y w m c X V v d D t T Z W N 0 a W 9 u M S 9 3 Y W x s Z X Q v Q X V 0 b 1 J l b W 9 2 Z W R D b 2 x 1 b W 5 z M S 5 7 Q 2 9 s d W 1 u M z g 4 L D M 4 N 3 0 m c X V v d D s s J n F 1 b 3 Q 7 U 2 V j d G l v b j E v d 2 F s b G V 0 L 0 F 1 d G 9 S Z W 1 v d m V k Q 2 9 s d W 1 u c z E u e 0 N v b H V t b j M 4 O S w z O D h 9 J n F 1 b 3 Q 7 L C Z x d W 9 0 O 1 N l Y 3 R p b 2 4 x L 3 d h b G x l d C 9 B d X R v U m V t b 3 Z l Z E N v b H V t b n M x L n t D b 2 x 1 b W 4 z O T A s M z g 5 f S Z x d W 9 0 O y w m c X V v d D t T Z W N 0 a W 9 u M S 9 3 Y W x s Z X Q v Q X V 0 b 1 J l b W 9 2 Z W R D b 2 x 1 b W 5 z M S 5 7 Q 2 9 s d W 1 u M z k x L D M 5 M H 0 m c X V v d D s s J n F 1 b 3 Q 7 U 2 V j d G l v b j E v d 2 F s b G V 0 L 0 F 1 d G 9 S Z W 1 v d m V k Q 2 9 s d W 1 u c z E u e 0 N v b H V t b j M 5 M i w z O T F 9 J n F 1 b 3 Q 7 L C Z x d W 9 0 O 1 N l Y 3 R p b 2 4 x L 3 d h b G x l d C 9 B d X R v U m V t b 3 Z l Z E N v b H V t b n M x L n t D b 2 x 1 b W 4 z O T M s M z k y f S Z x d W 9 0 O y w m c X V v d D t T Z W N 0 a W 9 u M S 9 3 Y W x s Z X Q v Q X V 0 b 1 J l b W 9 2 Z W R D b 2 x 1 b W 5 z M S 5 7 Q 2 9 s d W 1 u M z k 0 L D M 5 M 3 0 m c X V v d D s s J n F 1 b 3 Q 7 U 2 V j d G l v b j E v d 2 F s b G V 0 L 0 F 1 d G 9 S Z W 1 v d m V k Q 2 9 s d W 1 u c z E u e 0 N v b H V t b j M 5 N S w z O T R 9 J n F 1 b 3 Q 7 L C Z x d W 9 0 O 1 N l Y 3 R p b 2 4 x L 3 d h b G x l d C 9 B d X R v U m V t b 3 Z l Z E N v b H V t b n M x L n t D b 2 x 1 b W 4 z O T Y s M z k 1 f S Z x d W 9 0 O y w m c X V v d D t T Z W N 0 a W 9 u M S 9 3 Y W x s Z X Q v Q X V 0 b 1 J l b W 9 2 Z W R D b 2 x 1 b W 5 z M S 5 7 Q 2 9 s d W 1 u M z k 3 L D M 5 N n 0 m c X V v d D s s J n F 1 b 3 Q 7 U 2 V j d G l v b j E v d 2 F s b G V 0 L 0 F 1 d G 9 S Z W 1 v d m V k Q 2 9 s d W 1 u c z E u e 0 N v b H V t b j M 5 O C w z O T d 9 J n F 1 b 3 Q 7 L C Z x d W 9 0 O 1 N l Y 3 R p b 2 4 x L 3 d h b G x l d C 9 B d X R v U m V t b 3 Z l Z E N v b H V t b n M x L n t D b 2 x 1 b W 4 z O T k s M z k 4 f S Z x d W 9 0 O y w m c X V v d D t T Z W N 0 a W 9 u M S 9 3 Y W x s Z X Q v Q X V 0 b 1 J l b W 9 2 Z W R D b 2 x 1 b W 5 z M S 5 7 Q 2 9 s d W 1 u N D A w L D M 5 O X 0 m c X V v d D s s J n F 1 b 3 Q 7 U 2 V j d G l v b j E v d 2 F s b G V 0 L 0 F 1 d G 9 S Z W 1 v d m V k Q 2 9 s d W 1 u c z E u e 0 N v b H V t b j Q w M S w 0 M D B 9 J n F 1 b 3 Q 7 L C Z x d W 9 0 O 1 N l Y 3 R p b 2 4 x L 3 d h b G x l d C 9 B d X R v U m V t b 3 Z l Z E N v b H V t b n M x L n t D b 2 x 1 b W 4 0 M D I s N D A x f S Z x d W 9 0 O y w m c X V v d D t T Z W N 0 a W 9 u M S 9 3 Y W x s Z X Q v Q X V 0 b 1 J l b W 9 2 Z W R D b 2 x 1 b W 5 z M S 5 7 Q 2 9 s d W 1 u N D A z L D Q w M n 0 m c X V v d D s s J n F 1 b 3 Q 7 U 2 V j d G l v b j E v d 2 F s b G V 0 L 0 F 1 d G 9 S Z W 1 v d m V k Q 2 9 s d W 1 u c z E u e 0 N v b H V t b j Q w N C w 0 M D N 9 J n F 1 b 3 Q 7 L C Z x d W 9 0 O 1 N l Y 3 R p b 2 4 x L 3 d h b G x l d C 9 B d X R v U m V t b 3 Z l Z E N v b H V t b n M x L n t D b 2 x 1 b W 4 0 M D U s N D A 0 f S Z x d W 9 0 O y w m c X V v d D t T Z W N 0 a W 9 u M S 9 3 Y W x s Z X Q v Q X V 0 b 1 J l b W 9 2 Z W R D b 2 x 1 b W 5 z M S 5 7 Q 2 9 s d W 1 u N D A 2 L D Q w N X 0 m c X V v d D s s J n F 1 b 3 Q 7 U 2 V j d G l v b j E v d 2 F s b G V 0 L 0 F 1 d G 9 S Z W 1 v d m V k Q 2 9 s d W 1 u c z E u e 0 N v b H V t b j Q w N y w 0 M D Z 9 J n F 1 b 3 Q 7 L C Z x d W 9 0 O 1 N l Y 3 R p b 2 4 x L 3 d h b G x l d C 9 B d X R v U m V t b 3 Z l Z E N v b H V t b n M x L n t D b 2 x 1 b W 4 0 M D g s N D A 3 f S Z x d W 9 0 O y w m c X V v d D t T Z W N 0 a W 9 u M S 9 3 Y W x s Z X Q v Q X V 0 b 1 J l b W 9 2 Z W R D b 2 x 1 b W 5 z M S 5 7 Q 2 9 s d W 1 u N D A 5 L D Q w O H 0 m c X V v d D s s J n F 1 b 3 Q 7 U 2 V j d G l v b j E v d 2 F s b G V 0 L 0 F 1 d G 9 S Z W 1 v d m V k Q 2 9 s d W 1 u c z E u e 0 N v b H V t b j Q x M C w 0 M D l 9 J n F 1 b 3 Q 7 L C Z x d W 9 0 O 1 N l Y 3 R p b 2 4 x L 3 d h b G x l d C 9 B d X R v U m V t b 3 Z l Z E N v b H V t b n M x L n t D b 2 x 1 b W 4 0 M T E s N D E w f S Z x d W 9 0 O y w m c X V v d D t T Z W N 0 a W 9 u M S 9 3 Y W x s Z X Q v Q X V 0 b 1 J l b W 9 2 Z W R D b 2 x 1 b W 5 z M S 5 7 Q 2 9 s d W 1 u N D E y L D Q x M X 0 m c X V v d D s s J n F 1 b 3 Q 7 U 2 V j d G l v b j E v d 2 F s b G V 0 L 0 F 1 d G 9 S Z W 1 v d m V k Q 2 9 s d W 1 u c z E u e 0 N v b H V t b j Q x M y w 0 M T J 9 J n F 1 b 3 Q 7 L C Z x d W 9 0 O 1 N l Y 3 R p b 2 4 x L 3 d h b G x l d C 9 B d X R v U m V t b 3 Z l Z E N v b H V t b n M x L n t D b 2 x 1 b W 4 0 M T Q s N D E z f S Z x d W 9 0 O y w m c X V v d D t T Z W N 0 a W 9 u M S 9 3 Y W x s Z X Q v Q X V 0 b 1 J l b W 9 2 Z W R D b 2 x 1 b W 5 z M S 5 7 Q 2 9 s d W 1 u N D E 1 L D Q x N H 0 m c X V v d D s s J n F 1 b 3 Q 7 U 2 V j d G l v b j E v d 2 F s b G V 0 L 0 F 1 d G 9 S Z W 1 v d m V k Q 2 9 s d W 1 u c z E u e 0 N v b H V t b j Q x N i w 0 M T V 9 J n F 1 b 3 Q 7 L C Z x d W 9 0 O 1 N l Y 3 R p b 2 4 x L 3 d h b G x l d C 9 B d X R v U m V t b 3 Z l Z E N v b H V t b n M x L n t D b 2 x 1 b W 4 0 M T c s N D E 2 f S Z x d W 9 0 O y w m c X V v d D t T Z W N 0 a W 9 u M S 9 3 Y W x s Z X Q v Q X V 0 b 1 J l b W 9 2 Z W R D b 2 x 1 b W 5 z M S 5 7 Q 2 9 s d W 1 u N D E 4 L D Q x N 3 0 m c X V v d D s s J n F 1 b 3 Q 7 U 2 V j d G l v b j E v d 2 F s b G V 0 L 0 F 1 d G 9 S Z W 1 v d m V k Q 2 9 s d W 1 u c z E u e 0 N v b H V t b j Q x O S w 0 M T h 9 J n F 1 b 3 Q 7 L C Z x d W 9 0 O 1 N l Y 3 R p b 2 4 x L 3 d h b G x l d C 9 B d X R v U m V t b 3 Z l Z E N v b H V t b n M x L n t D b 2 x 1 b W 4 0 M j A s N D E 5 f S Z x d W 9 0 O y w m c X V v d D t T Z W N 0 a W 9 u M S 9 3 Y W x s Z X Q v Q X V 0 b 1 J l b W 9 2 Z W R D b 2 x 1 b W 5 z M S 5 7 Q 2 9 s d W 1 u N D I x L D Q y M H 0 m c X V v d D s s J n F 1 b 3 Q 7 U 2 V j d G l v b j E v d 2 F s b G V 0 L 0 F 1 d G 9 S Z W 1 v d m V k Q 2 9 s d W 1 u c z E u e 0 N v b H V t b j Q y M i w 0 M j F 9 J n F 1 b 3 Q 7 L C Z x d W 9 0 O 1 N l Y 3 R p b 2 4 x L 3 d h b G x l d C 9 B d X R v U m V t b 3 Z l Z E N v b H V t b n M x L n t D b 2 x 1 b W 4 0 M j M s N D I y f S Z x d W 9 0 O y w m c X V v d D t T Z W N 0 a W 9 u M S 9 3 Y W x s Z X Q v Q X V 0 b 1 J l b W 9 2 Z W R D b 2 x 1 b W 5 z M S 5 7 Q 2 9 s d W 1 u N D I 0 L D Q y M 3 0 m c X V v d D s s J n F 1 b 3 Q 7 U 2 V j d G l v b j E v d 2 F s b G V 0 L 0 F 1 d G 9 S Z W 1 v d m V k Q 2 9 s d W 1 u c z E u e 0 N v b H V t b j Q y N S w 0 M j R 9 J n F 1 b 3 Q 7 L C Z x d W 9 0 O 1 N l Y 3 R p b 2 4 x L 3 d h b G x l d C 9 B d X R v U m V t b 3 Z l Z E N v b H V t b n M x L n t D b 2 x 1 b W 4 0 M j Y s N D I 1 f S Z x d W 9 0 O y w m c X V v d D t T Z W N 0 a W 9 u M S 9 3 Y W x s Z X Q v Q X V 0 b 1 J l b W 9 2 Z W R D b 2 x 1 b W 5 z M S 5 7 Q 2 9 s d W 1 u N D I 3 L D Q y N n 0 m c X V v d D s s J n F 1 b 3 Q 7 U 2 V j d G l v b j E v d 2 F s b G V 0 L 0 F 1 d G 9 S Z W 1 v d m V k Q 2 9 s d W 1 u c z E u e 0 N v b H V t b j Q y O C w 0 M j d 9 J n F 1 b 3 Q 7 L C Z x d W 9 0 O 1 N l Y 3 R p b 2 4 x L 3 d h b G x l d C 9 B d X R v U m V t b 3 Z l Z E N v b H V t b n M x L n t D b 2 x 1 b W 4 0 M j k s N D I 4 f S Z x d W 9 0 O y w m c X V v d D t T Z W N 0 a W 9 u M S 9 3 Y W x s Z X Q v Q X V 0 b 1 J l b W 9 2 Z W R D b 2 x 1 b W 5 z M S 5 7 Q 2 9 s d W 1 u N D M w L D Q y O X 0 m c X V v d D s s J n F 1 b 3 Q 7 U 2 V j d G l v b j E v d 2 F s b G V 0 L 0 F 1 d G 9 S Z W 1 v d m V k Q 2 9 s d W 1 u c z E u e 0 N v b H V t b j Q z M S w 0 M z B 9 J n F 1 b 3 Q 7 L C Z x d W 9 0 O 1 N l Y 3 R p b 2 4 x L 3 d h b G x l d C 9 B d X R v U m V t b 3 Z l Z E N v b H V t b n M x L n t D b 2 x 1 b W 4 0 M z I s N D M x f S Z x d W 9 0 O y w m c X V v d D t T Z W N 0 a W 9 u M S 9 3 Y W x s Z X Q v Q X V 0 b 1 J l b W 9 2 Z W R D b 2 x 1 b W 5 z M S 5 7 Q 2 9 s d W 1 u N D M z L D Q z M n 0 m c X V v d D s s J n F 1 b 3 Q 7 U 2 V j d G l v b j E v d 2 F s b G V 0 L 0 F 1 d G 9 S Z W 1 v d m V k Q 2 9 s d W 1 u c z E u e 0 N v b H V t b j Q z N C w 0 M z N 9 J n F 1 b 3 Q 7 L C Z x d W 9 0 O 1 N l Y 3 R p b 2 4 x L 3 d h b G x l d C 9 B d X R v U m V t b 3 Z l Z E N v b H V t b n M x L n t D b 2 x 1 b W 4 0 M z U s N D M 0 f S Z x d W 9 0 O y w m c X V v d D t T Z W N 0 a W 9 u M S 9 3 Y W x s Z X Q v Q X V 0 b 1 J l b W 9 2 Z W R D b 2 x 1 b W 5 z M S 5 7 Q 2 9 s d W 1 u N D M 2 L D Q z N X 0 m c X V v d D s s J n F 1 b 3 Q 7 U 2 V j d G l v b j E v d 2 F s b G V 0 L 0 F 1 d G 9 S Z W 1 v d m V k Q 2 9 s d W 1 u c z E u e 0 N v b H V t b j Q z N y w 0 M z Z 9 J n F 1 b 3 Q 7 L C Z x d W 9 0 O 1 N l Y 3 R p b 2 4 x L 3 d h b G x l d C 9 B d X R v U m V t b 3 Z l Z E N v b H V t b n M x L n t D b 2 x 1 b W 4 0 M z g s N D M 3 f S Z x d W 9 0 O y w m c X V v d D t T Z W N 0 a W 9 u M S 9 3 Y W x s Z X Q v Q X V 0 b 1 J l b W 9 2 Z W R D b 2 x 1 b W 5 z M S 5 7 Q 2 9 s d W 1 u N D M 5 L D Q z O H 0 m c X V v d D s s J n F 1 b 3 Q 7 U 2 V j d G l v b j E v d 2 F s b G V 0 L 0 F 1 d G 9 S Z W 1 v d m V k Q 2 9 s d W 1 u c z E u e 0 N v b H V t b j Q 0 M C w 0 M z l 9 J n F 1 b 3 Q 7 L C Z x d W 9 0 O 1 N l Y 3 R p b 2 4 x L 3 d h b G x l d C 9 B d X R v U m V t b 3 Z l Z E N v b H V t b n M x L n t D b 2 x 1 b W 4 0 N D E s N D Q w f S Z x d W 9 0 O y w m c X V v d D t T Z W N 0 a W 9 u M S 9 3 Y W x s Z X Q v Q X V 0 b 1 J l b W 9 2 Z W R D b 2 x 1 b W 5 z M S 5 7 Q 2 9 s d W 1 u N D Q y L D Q 0 M X 0 m c X V v d D s s J n F 1 b 3 Q 7 U 2 V j d G l v b j E v d 2 F s b G V 0 L 0 F 1 d G 9 S Z W 1 v d m V k Q 2 9 s d W 1 u c z E u e 0 N v b H V t b j Q 0 M y w 0 N D J 9 J n F 1 b 3 Q 7 L C Z x d W 9 0 O 1 N l Y 3 R p b 2 4 x L 3 d h b G x l d C 9 B d X R v U m V t b 3 Z l Z E N v b H V t b n M x L n t D b 2 x 1 b W 4 0 N D Q s N D Q z f S Z x d W 9 0 O y w m c X V v d D t T Z W N 0 a W 9 u M S 9 3 Y W x s Z X Q v Q X V 0 b 1 J l b W 9 2 Z W R D b 2 x 1 b W 5 z M S 5 7 Q 2 9 s d W 1 u N D Q 1 L D Q 0 N H 0 m c X V v d D s s J n F 1 b 3 Q 7 U 2 V j d G l v b j E v d 2 F s b G V 0 L 0 F 1 d G 9 S Z W 1 v d m V k Q 2 9 s d W 1 u c z E u e 0 N v b H V t b j Q 0 N i w 0 N D V 9 J n F 1 b 3 Q 7 L C Z x d W 9 0 O 1 N l Y 3 R p b 2 4 x L 3 d h b G x l d C 9 B d X R v U m V t b 3 Z l Z E N v b H V t b n M x L n t D b 2 x 1 b W 4 0 N D c s N D Q 2 f S Z x d W 9 0 O y w m c X V v d D t T Z W N 0 a W 9 u M S 9 3 Y W x s Z X Q v Q X V 0 b 1 J l b W 9 2 Z W R D b 2 x 1 b W 5 z M S 5 7 Q 2 9 s d W 1 u N D Q 4 L D Q 0 N 3 0 m c X V v d D s s J n F 1 b 3 Q 7 U 2 V j d G l v b j E v d 2 F s b G V 0 L 0 F 1 d G 9 S Z W 1 v d m V k Q 2 9 s d W 1 u c z E u e 0 N v b H V t b j Q 0 O S w 0 N D h 9 J n F 1 b 3 Q 7 L C Z x d W 9 0 O 1 N l Y 3 R p b 2 4 x L 3 d h b G x l d C 9 B d X R v U m V t b 3 Z l Z E N v b H V t b n M x L n t D b 2 x 1 b W 4 0 N T A s N D Q 5 f S Z x d W 9 0 O y w m c X V v d D t T Z W N 0 a W 9 u M S 9 3 Y W x s Z X Q v Q X V 0 b 1 J l b W 9 2 Z W R D b 2 x 1 b W 5 z M S 5 7 Q 2 9 s d W 1 u N D U x L D Q 1 M H 0 m c X V v d D s s J n F 1 b 3 Q 7 U 2 V j d G l v b j E v d 2 F s b G V 0 L 0 F 1 d G 9 S Z W 1 v d m V k Q 2 9 s d W 1 u c z E u e 0 N v b H V t b j Q 1 M i w 0 N T F 9 J n F 1 b 3 Q 7 L C Z x d W 9 0 O 1 N l Y 3 R p b 2 4 x L 3 d h b G x l d C 9 B d X R v U m V t b 3 Z l Z E N v b H V t b n M x L n t D b 2 x 1 b W 4 0 N T M s N D U y f S Z x d W 9 0 O y w m c X V v d D t T Z W N 0 a W 9 u M S 9 3 Y W x s Z X Q v Q X V 0 b 1 J l b W 9 2 Z W R D b 2 x 1 b W 5 z M S 5 7 Q 2 9 s d W 1 u N D U 0 L D Q 1 M 3 0 m c X V v d D s s J n F 1 b 3 Q 7 U 2 V j d G l v b j E v d 2 F s b G V 0 L 0 F 1 d G 9 S Z W 1 v d m V k Q 2 9 s d W 1 u c z E u e 0 N v b H V t b j Q 1 N S w 0 N T R 9 J n F 1 b 3 Q 7 L C Z x d W 9 0 O 1 N l Y 3 R p b 2 4 x L 3 d h b G x l d C 9 B d X R v U m V t b 3 Z l Z E N v b H V t b n M x L n t D b 2 x 1 b W 4 0 N T Y s N D U 1 f S Z x d W 9 0 O y w m c X V v d D t T Z W N 0 a W 9 u M S 9 3 Y W x s Z X Q v Q X V 0 b 1 J l b W 9 2 Z W R D b 2 x 1 b W 5 z M S 5 7 Q 2 9 s d W 1 u N D U 3 L D Q 1 N n 0 m c X V v d D s s J n F 1 b 3 Q 7 U 2 V j d G l v b j E v d 2 F s b G V 0 L 0 F 1 d G 9 S Z W 1 v d m V k Q 2 9 s d W 1 u c z E u e 0 N v b H V t b j Q 1 O C w 0 N T d 9 J n F 1 b 3 Q 7 L C Z x d W 9 0 O 1 N l Y 3 R p b 2 4 x L 3 d h b G x l d C 9 B d X R v U m V t b 3 Z l Z E N v b H V t b n M x L n t D b 2 x 1 b W 4 0 N T k s N D U 4 f S Z x d W 9 0 O y w m c X V v d D t T Z W N 0 a W 9 u M S 9 3 Y W x s Z X Q v Q X V 0 b 1 J l b W 9 2 Z W R D b 2 x 1 b W 5 z M S 5 7 Q 2 9 s d W 1 u N D Y w L D Q 1 O X 0 m c X V v d D s s J n F 1 b 3 Q 7 U 2 V j d G l v b j E v d 2 F s b G V 0 L 0 F 1 d G 9 S Z W 1 v d m V k Q 2 9 s d W 1 u c z E u e 0 N v b H V t b j Q 2 M S w 0 N j B 9 J n F 1 b 3 Q 7 L C Z x d W 9 0 O 1 N l Y 3 R p b 2 4 x L 3 d h b G x l d C 9 B d X R v U m V t b 3 Z l Z E N v b H V t b n M x L n t D b 2 x 1 b W 4 0 N j I s N D Y x f S Z x d W 9 0 O y w m c X V v d D t T Z W N 0 a W 9 u M S 9 3 Y W x s Z X Q v Q X V 0 b 1 J l b W 9 2 Z W R D b 2 x 1 b W 5 z M S 5 7 Q 2 9 s d W 1 u N D Y z L D Q 2 M n 0 m c X V v d D s s J n F 1 b 3 Q 7 U 2 V j d G l v b j E v d 2 F s b G V 0 L 0 F 1 d G 9 S Z W 1 v d m V k Q 2 9 s d W 1 u c z E u e 0 N v b H V t b j Q 2 N C w 0 N j N 9 J n F 1 b 3 Q 7 L C Z x d W 9 0 O 1 N l Y 3 R p b 2 4 x L 3 d h b G x l d C 9 B d X R v U m V t b 3 Z l Z E N v b H V t b n M x L n t D b 2 x 1 b W 4 0 N j U s N D Y 0 f S Z x d W 9 0 O y w m c X V v d D t T Z W N 0 a W 9 u M S 9 3 Y W x s Z X Q v Q X V 0 b 1 J l b W 9 2 Z W R D b 2 x 1 b W 5 z M S 5 7 Q 2 9 s d W 1 u N D Y 2 L D Q 2 N X 0 m c X V v d D s s J n F 1 b 3 Q 7 U 2 V j d G l v b j E v d 2 F s b G V 0 L 0 F 1 d G 9 S Z W 1 v d m V k Q 2 9 s d W 1 u c z E u e 0 N v b H V t b j Q 2 N y w 0 N j Z 9 J n F 1 b 3 Q 7 L C Z x d W 9 0 O 1 N l Y 3 R p b 2 4 x L 3 d h b G x l d C 9 B d X R v U m V t b 3 Z l Z E N v b H V t b n M x L n t D b 2 x 1 b W 4 0 N j g s N D Y 3 f S Z x d W 9 0 O y w m c X V v d D t T Z W N 0 a W 9 u M S 9 3 Y W x s Z X Q v Q X V 0 b 1 J l b W 9 2 Z W R D b 2 x 1 b W 5 z M S 5 7 Q 2 9 s d W 1 u N D Y 5 L D Q 2 O H 0 m c X V v d D s s J n F 1 b 3 Q 7 U 2 V j d G l v b j E v d 2 F s b G V 0 L 0 F 1 d G 9 S Z W 1 v d m V k Q 2 9 s d W 1 u c z E u e 0 N v b H V t b j Q 3 M C w 0 N j l 9 J n F 1 b 3 Q 7 L C Z x d W 9 0 O 1 N l Y 3 R p b 2 4 x L 3 d h b G x l d C 9 B d X R v U m V t b 3 Z l Z E N v b H V t b n M x L n t D b 2 x 1 b W 4 0 N z E s N D c w f S Z x d W 9 0 O y w m c X V v d D t T Z W N 0 a W 9 u M S 9 3 Y W x s Z X Q v Q X V 0 b 1 J l b W 9 2 Z W R D b 2 x 1 b W 5 z M S 5 7 Q 2 9 s d W 1 u N D c y L D Q 3 M X 0 m c X V v d D s s J n F 1 b 3 Q 7 U 2 V j d G l v b j E v d 2 F s b G V 0 L 0 F 1 d G 9 S Z W 1 v d m V k Q 2 9 s d W 1 u c z E u e 0 N v b H V t b j Q 3 M y w 0 N z J 9 J n F 1 b 3 Q 7 L C Z x d W 9 0 O 1 N l Y 3 R p b 2 4 x L 3 d h b G x l d C 9 B d X R v U m V t b 3 Z l Z E N v b H V t b n M x L n t D b 2 x 1 b W 4 0 N z Q s N D c z f S Z x d W 9 0 O y w m c X V v d D t T Z W N 0 a W 9 u M S 9 3 Y W x s Z X Q v Q X V 0 b 1 J l b W 9 2 Z W R D b 2 x 1 b W 5 z M S 5 7 Q 2 9 s d W 1 u N D c 1 L D Q 3 N H 0 m c X V v d D s s J n F 1 b 3 Q 7 U 2 V j d G l v b j E v d 2 F s b G V 0 L 0 F 1 d G 9 S Z W 1 v d m V k Q 2 9 s d W 1 u c z E u e 0 N v b H V t b j Q 3 N i w 0 N z V 9 J n F 1 b 3 Q 7 L C Z x d W 9 0 O 1 N l Y 3 R p b 2 4 x L 3 d h b G x l d C 9 B d X R v U m V t b 3 Z l Z E N v b H V t b n M x L n t D b 2 x 1 b W 4 0 N z c s N D c 2 f S Z x d W 9 0 O y w m c X V v d D t T Z W N 0 a W 9 u M S 9 3 Y W x s Z X Q v Q X V 0 b 1 J l b W 9 2 Z W R D b 2 x 1 b W 5 z M S 5 7 Q 2 9 s d W 1 u N D c 4 L D Q 3 N 3 0 m c X V v d D s s J n F 1 b 3 Q 7 U 2 V j d G l v b j E v d 2 F s b G V 0 L 0 F 1 d G 9 S Z W 1 v d m V k Q 2 9 s d W 1 u c z E u e 0 N v b H V t b j Q 3 O S w 0 N z h 9 J n F 1 b 3 Q 7 L C Z x d W 9 0 O 1 N l Y 3 R p b 2 4 x L 3 d h b G x l d C 9 B d X R v U m V t b 3 Z l Z E N v b H V t b n M x L n t D b 2 x 1 b W 4 0 O D A s N D c 5 f S Z x d W 9 0 O y w m c X V v d D t T Z W N 0 a W 9 u M S 9 3 Y W x s Z X Q v Q X V 0 b 1 J l b W 9 2 Z W R D b 2 x 1 b W 5 z M S 5 7 Q 2 9 s d W 1 u N D g x L D Q 4 M H 0 m c X V v d D s s J n F 1 b 3 Q 7 U 2 V j d G l v b j E v d 2 F s b G V 0 L 0 F 1 d G 9 S Z W 1 v d m V k Q 2 9 s d W 1 u c z E u e 0 N v b H V t b j Q 4 M i w 0 O D F 9 J n F 1 b 3 Q 7 L C Z x d W 9 0 O 1 N l Y 3 R p b 2 4 x L 3 d h b G x l d C 9 B d X R v U m V t b 3 Z l Z E N v b H V t b n M x L n t D b 2 x 1 b W 4 0 O D M s N D g y f S Z x d W 9 0 O y w m c X V v d D t T Z W N 0 a W 9 u M S 9 3 Y W x s Z X Q v Q X V 0 b 1 J l b W 9 2 Z W R D b 2 x 1 b W 5 z M S 5 7 Q 2 9 s d W 1 u N D g 0 L D Q 4 M 3 0 m c X V v d D s s J n F 1 b 3 Q 7 U 2 V j d G l v b j E v d 2 F s b G V 0 L 0 F 1 d G 9 S Z W 1 v d m V k Q 2 9 s d W 1 u c z E u e 0 N v b H V t b j Q 4 N S w 0 O D R 9 J n F 1 b 3 Q 7 L C Z x d W 9 0 O 1 N l Y 3 R p b 2 4 x L 3 d h b G x l d C 9 B d X R v U m V t b 3 Z l Z E N v b H V t b n M x L n t D b 2 x 1 b W 4 0 O D Y s N D g 1 f S Z x d W 9 0 O y w m c X V v d D t T Z W N 0 a W 9 u M S 9 3 Y W x s Z X Q v Q X V 0 b 1 J l b W 9 2 Z W R D b 2 x 1 b W 5 z M S 5 7 Q 2 9 s d W 1 u N D g 3 L D Q 4 N n 0 m c X V v d D s s J n F 1 b 3 Q 7 U 2 V j d G l v b j E v d 2 F s b G V 0 L 0 F 1 d G 9 S Z W 1 v d m V k Q 2 9 s d W 1 u c z E u e 0 N v b H V t b j Q 4 O C w 0 O D d 9 J n F 1 b 3 Q 7 L C Z x d W 9 0 O 1 N l Y 3 R p b 2 4 x L 3 d h b G x l d C 9 B d X R v U m V t b 3 Z l Z E N v b H V t b n M x L n t D b 2 x 1 b W 4 0 O D k s N D g 4 f S Z x d W 9 0 O y w m c X V v d D t T Z W N 0 a W 9 u M S 9 3 Y W x s Z X Q v Q X V 0 b 1 J l b W 9 2 Z W R D b 2 x 1 b W 5 z M S 5 7 Q 2 9 s d W 1 u N D k w L D Q 4 O X 0 m c X V v d D s s J n F 1 b 3 Q 7 U 2 V j d G l v b j E v d 2 F s b G V 0 L 0 F 1 d G 9 S Z W 1 v d m V k Q 2 9 s d W 1 u c z E u e 0 N v b H V t b j Q 5 M S w 0 O T B 9 J n F 1 b 3 Q 7 L C Z x d W 9 0 O 1 N l Y 3 R p b 2 4 x L 3 d h b G x l d C 9 B d X R v U m V t b 3 Z l Z E N v b H V t b n M x L n t D b 2 x 1 b W 4 0 O T I s N D k x f S Z x d W 9 0 O y w m c X V v d D t T Z W N 0 a W 9 u M S 9 3 Y W x s Z X Q v Q X V 0 b 1 J l b W 9 2 Z W R D b 2 x 1 b W 5 z M S 5 7 Q 2 9 s d W 1 u N D k z L D Q 5 M n 0 m c X V v d D s s J n F 1 b 3 Q 7 U 2 V j d G l v b j E v d 2 F s b G V 0 L 0 F 1 d G 9 S Z W 1 v d m V k Q 2 9 s d W 1 u c z E u e 0 N v b H V t b j Q 5 N C w 0 O T N 9 J n F 1 b 3 Q 7 L C Z x d W 9 0 O 1 N l Y 3 R p b 2 4 x L 3 d h b G x l d C 9 B d X R v U m V t b 3 Z l Z E N v b H V t b n M x L n t D b 2 x 1 b W 4 0 O T U s N D k 0 f S Z x d W 9 0 O y w m c X V v d D t T Z W N 0 a W 9 u M S 9 3 Y W x s Z X Q v Q X V 0 b 1 J l b W 9 2 Z W R D b 2 x 1 b W 5 z M S 5 7 Q 2 9 s d W 1 u N D k 2 L D Q 5 N X 0 m c X V v d D s s J n F 1 b 3 Q 7 U 2 V j d G l v b j E v d 2 F s b G V 0 L 0 F 1 d G 9 S Z W 1 v d m V k Q 2 9 s d W 1 u c z E u e 0 N v b H V t b j Q 5 N y w 0 O T Z 9 J n F 1 b 3 Q 7 L C Z x d W 9 0 O 1 N l Y 3 R p b 2 4 x L 3 d h b G x l d C 9 B d X R v U m V t b 3 Z l Z E N v b H V t b n M x L n t D b 2 x 1 b W 4 0 O T g s N D k 3 f S Z x d W 9 0 O y w m c X V v d D t T Z W N 0 a W 9 u M S 9 3 Y W x s Z X Q v Q X V 0 b 1 J l b W 9 2 Z W R D b 2 x 1 b W 5 z M S 5 7 Q 2 9 s d W 1 u N D k 5 L D Q 5 O H 0 m c X V v d D s s J n F 1 b 3 Q 7 U 2 V j d G l v b j E v d 2 F s b G V 0 L 0 F 1 d G 9 S Z W 1 v d m V k Q 2 9 s d W 1 u c z E u e 0 N v b H V t b j U w M C w 0 O T l 9 J n F 1 b 3 Q 7 L C Z x d W 9 0 O 1 N l Y 3 R p b 2 4 x L 3 d h b G x l d C 9 B d X R v U m V t b 3 Z l Z E N v b H V t b n M x L n t D b 2 x 1 b W 4 1 M D E s N T A w f S Z x d W 9 0 O y w m c X V v d D t T Z W N 0 a W 9 u M S 9 3 Y W x s Z X Q v Q X V 0 b 1 J l b W 9 2 Z W R D b 2 x 1 b W 5 z M S 5 7 Q 2 9 s d W 1 u N T A y L D U w M X 0 m c X V v d D s s J n F 1 b 3 Q 7 U 2 V j d G l v b j E v d 2 F s b G V 0 L 0 F 1 d G 9 S Z W 1 v d m V k Q 2 9 s d W 1 u c z E u e 0 N v b H V t b j U w M y w 1 M D J 9 J n F 1 b 3 Q 7 L C Z x d W 9 0 O 1 N l Y 3 R p b 2 4 x L 3 d h b G x l d C 9 B d X R v U m V t b 3 Z l Z E N v b H V t b n M x L n t D b 2 x 1 b W 4 1 M D Q s N T A z f S Z x d W 9 0 O y w m c X V v d D t T Z W N 0 a W 9 u M S 9 3 Y W x s Z X Q v Q X V 0 b 1 J l b W 9 2 Z W R D b 2 x 1 b W 5 z M S 5 7 Q 2 9 s d W 1 u N T A 1 L D U w N H 0 m c X V v d D s s J n F 1 b 3 Q 7 U 2 V j d G l v b j E v d 2 F s b G V 0 L 0 F 1 d G 9 S Z W 1 v d m V k Q 2 9 s d W 1 u c z E u e 0 N v b H V t b j U w N i w 1 M D V 9 J n F 1 b 3 Q 7 L C Z x d W 9 0 O 1 N l Y 3 R p b 2 4 x L 3 d h b G x l d C 9 B d X R v U m V t b 3 Z l Z E N v b H V t b n M x L n t D b 2 x 1 b W 4 1 M D c s N T A 2 f S Z x d W 9 0 O y w m c X V v d D t T Z W N 0 a W 9 u M S 9 3 Y W x s Z X Q v Q X V 0 b 1 J l b W 9 2 Z W R D b 2 x 1 b W 5 z M S 5 7 Q 2 9 s d W 1 u N T A 4 L D U w N 3 0 m c X V v d D s s J n F 1 b 3 Q 7 U 2 V j d G l v b j E v d 2 F s b G V 0 L 0 F 1 d G 9 S Z W 1 v d m V k Q 2 9 s d W 1 u c z E u e 0 N v b H V t b j U w O S w 1 M D h 9 J n F 1 b 3 Q 7 L C Z x d W 9 0 O 1 N l Y 3 R p b 2 4 x L 3 d h b G x l d C 9 B d X R v U m V t b 3 Z l Z E N v b H V t b n M x L n t D b 2 x 1 b W 4 1 M T A s N T A 5 f S Z x d W 9 0 O y w m c X V v d D t T Z W N 0 a W 9 u M S 9 3 Y W x s Z X Q v Q X V 0 b 1 J l b W 9 2 Z W R D b 2 x 1 b W 5 z M S 5 7 Q 2 9 s d W 1 u N T E x L D U x M H 0 m c X V v d D s s J n F 1 b 3 Q 7 U 2 V j d G l v b j E v d 2 F s b G V 0 L 0 F 1 d G 9 S Z W 1 v d m V k Q 2 9 s d W 1 u c z E u e 0 N v b H V t b j U x M i w 1 M T F 9 J n F 1 b 3 Q 7 L C Z x d W 9 0 O 1 N l Y 3 R p b 2 4 x L 3 d h b G x l d C 9 B d X R v U m V t b 3 Z l Z E N v b H V t b n M x L n t D b 2 x 1 b W 4 1 M T M s N T E y f S Z x d W 9 0 O y w m c X V v d D t T Z W N 0 a W 9 u M S 9 3 Y W x s Z X Q v Q X V 0 b 1 J l b W 9 2 Z W R D b 2 x 1 b W 5 z M S 5 7 Q 2 9 s d W 1 u N T E 0 L D U x M 3 0 m c X V v d D s s J n F 1 b 3 Q 7 U 2 V j d G l v b j E v d 2 F s b G V 0 L 0 F 1 d G 9 S Z W 1 v d m V k Q 2 9 s d W 1 u c z E u e 0 N v b H V t b j U x N S w 1 M T R 9 J n F 1 b 3 Q 7 L C Z x d W 9 0 O 1 N l Y 3 R p b 2 4 x L 3 d h b G x l d C 9 B d X R v U m V t b 3 Z l Z E N v b H V t b n M x L n t D b 2 x 1 b W 4 1 M T Y s N T E 1 f S Z x d W 9 0 O y w m c X V v d D t T Z W N 0 a W 9 u M S 9 3 Y W x s Z X Q v Q X V 0 b 1 J l b W 9 2 Z W R D b 2 x 1 b W 5 z M S 5 7 Q 2 9 s d W 1 u N T E 3 L D U x N n 0 m c X V v d D s s J n F 1 b 3 Q 7 U 2 V j d G l v b j E v d 2 F s b G V 0 L 0 F 1 d G 9 S Z W 1 v d m V k Q 2 9 s d W 1 u c z E u e 0 N v b H V t b j U x O C w 1 M T d 9 J n F 1 b 3 Q 7 L C Z x d W 9 0 O 1 N l Y 3 R p b 2 4 x L 3 d h b G x l d C 9 B d X R v U m V t b 3 Z l Z E N v b H V t b n M x L n t D b 2 x 1 b W 4 1 M T k s N T E 4 f S Z x d W 9 0 O y w m c X V v d D t T Z W N 0 a W 9 u M S 9 3 Y W x s Z X Q v Q X V 0 b 1 J l b W 9 2 Z W R D b 2 x 1 b W 5 z M S 5 7 Q 2 9 s d W 1 u N T I w L D U x O X 0 m c X V v d D s s J n F 1 b 3 Q 7 U 2 V j d G l v b j E v d 2 F s b G V 0 L 0 F 1 d G 9 S Z W 1 v d m V k Q 2 9 s d W 1 u c z E u e 0 N v b H V t b j U y M S w 1 M j B 9 J n F 1 b 3 Q 7 L C Z x d W 9 0 O 1 N l Y 3 R p b 2 4 x L 3 d h b G x l d C 9 B d X R v U m V t b 3 Z l Z E N v b H V t b n M x L n t D b 2 x 1 b W 4 1 M j I s N T I x f S Z x d W 9 0 O y w m c X V v d D t T Z W N 0 a W 9 u M S 9 3 Y W x s Z X Q v Q X V 0 b 1 J l b W 9 2 Z W R D b 2 x 1 b W 5 z M S 5 7 Q 2 9 s d W 1 u N T I z L D U y M n 0 m c X V v d D s s J n F 1 b 3 Q 7 U 2 V j d G l v b j E v d 2 F s b G V 0 L 0 F 1 d G 9 S Z W 1 v d m V k Q 2 9 s d W 1 u c z E u e 0 N v b H V t b j U y N C w 1 M j N 9 J n F 1 b 3 Q 7 L C Z x d W 9 0 O 1 N l Y 3 R p b 2 4 x L 3 d h b G x l d C 9 B d X R v U m V t b 3 Z l Z E N v b H V t b n M x L n t D b 2 x 1 b W 4 1 M j U s N T I 0 f S Z x d W 9 0 O y w m c X V v d D t T Z W N 0 a W 9 u M S 9 3 Y W x s Z X Q v Q X V 0 b 1 J l b W 9 2 Z W R D b 2 x 1 b W 5 z M S 5 7 Q 2 9 s d W 1 u N T I 2 L D U y N X 0 m c X V v d D s s J n F 1 b 3 Q 7 U 2 V j d G l v b j E v d 2 F s b G V 0 L 0 F 1 d G 9 S Z W 1 v d m V k Q 2 9 s d W 1 u c z E u e 0 N v b H V t b j U y N y w 1 M j Z 9 J n F 1 b 3 Q 7 L C Z x d W 9 0 O 1 N l Y 3 R p b 2 4 x L 3 d h b G x l d C 9 B d X R v U m V t b 3 Z l Z E N v b H V t b n M x L n t D b 2 x 1 b W 4 1 M j g s N T I 3 f S Z x d W 9 0 O y w m c X V v d D t T Z W N 0 a W 9 u M S 9 3 Y W x s Z X Q v Q X V 0 b 1 J l b W 9 2 Z W R D b 2 x 1 b W 5 z M S 5 7 Q 2 9 s d W 1 u N T I 5 L D U y O H 0 m c X V v d D s s J n F 1 b 3 Q 7 U 2 V j d G l v b j E v d 2 F s b G V 0 L 0 F 1 d G 9 S Z W 1 v d m V k Q 2 9 s d W 1 u c z E u e 0 N v b H V t b j U z M C w 1 M j l 9 J n F 1 b 3 Q 7 L C Z x d W 9 0 O 1 N l Y 3 R p b 2 4 x L 3 d h b G x l d C 9 B d X R v U m V t b 3 Z l Z E N v b H V t b n M x L n t D b 2 x 1 b W 4 1 M z E s N T M w f S Z x d W 9 0 O y w m c X V v d D t T Z W N 0 a W 9 u M S 9 3 Y W x s Z X Q v Q X V 0 b 1 J l b W 9 2 Z W R D b 2 x 1 b W 5 z M S 5 7 Q 2 9 s d W 1 u N T M y L D U z M X 0 m c X V v d D s s J n F 1 b 3 Q 7 U 2 V j d G l v b j E v d 2 F s b G V 0 L 0 F 1 d G 9 S Z W 1 v d m V k Q 2 9 s d W 1 u c z E u e 0 N v b H V t b j U z M y w 1 M z J 9 J n F 1 b 3 Q 7 L C Z x d W 9 0 O 1 N l Y 3 R p b 2 4 x L 3 d h b G x l d C 9 B d X R v U m V t b 3 Z l Z E N v b H V t b n M x L n t D b 2 x 1 b W 4 1 M z Q s N T M z f S Z x d W 9 0 O y w m c X V v d D t T Z W N 0 a W 9 u M S 9 3 Y W x s Z X Q v Q X V 0 b 1 J l b W 9 2 Z W R D b 2 x 1 b W 5 z M S 5 7 Q 2 9 s d W 1 u N T M 1 L D U z N H 0 m c X V v d D s s J n F 1 b 3 Q 7 U 2 V j d G l v b j E v d 2 F s b G V 0 L 0 F 1 d G 9 S Z W 1 v d m V k Q 2 9 s d W 1 u c z E u e 0 N v b H V t b j U z N i w 1 M z V 9 J n F 1 b 3 Q 7 L C Z x d W 9 0 O 1 N l Y 3 R p b 2 4 x L 3 d h b G x l d C 9 B d X R v U m V t b 3 Z l Z E N v b H V t b n M x L n t D b 2 x 1 b W 4 1 M z c s N T M 2 f S Z x d W 9 0 O y w m c X V v d D t T Z W N 0 a W 9 u M S 9 3 Y W x s Z X Q v Q X V 0 b 1 J l b W 9 2 Z W R D b 2 x 1 b W 5 z M S 5 7 Q 2 9 s d W 1 u N T M 4 L D U z N 3 0 m c X V v d D s s J n F 1 b 3 Q 7 U 2 V j d G l v b j E v d 2 F s b G V 0 L 0 F 1 d G 9 S Z W 1 v d m V k Q 2 9 s d W 1 u c z E u e 0 N v b H V t b j U z O S w 1 M z h 9 J n F 1 b 3 Q 7 L C Z x d W 9 0 O 1 N l Y 3 R p b 2 4 x L 3 d h b G x l d C 9 B d X R v U m V t b 3 Z l Z E N v b H V t b n M x L n t D b 2 x 1 b W 4 1 N D A s N T M 5 f S Z x d W 9 0 O y w m c X V v d D t T Z W N 0 a W 9 u M S 9 3 Y W x s Z X Q v Q X V 0 b 1 J l b W 9 2 Z W R D b 2 x 1 b W 5 z M S 5 7 Q 2 9 s d W 1 u N T Q x L D U 0 M H 0 m c X V v d D s s J n F 1 b 3 Q 7 U 2 V j d G l v b j E v d 2 F s b G V 0 L 0 F 1 d G 9 S Z W 1 v d m V k Q 2 9 s d W 1 u c z E u e 0 N v b H V t b j U 0 M i w 1 N D F 9 J n F 1 b 3 Q 7 L C Z x d W 9 0 O 1 N l Y 3 R p b 2 4 x L 3 d h b G x l d C 9 B d X R v U m V t b 3 Z l Z E N v b H V t b n M x L n t D b 2 x 1 b W 4 1 N D M s N T Q y f S Z x d W 9 0 O y w m c X V v d D t T Z W N 0 a W 9 u M S 9 3 Y W x s Z X Q v Q X V 0 b 1 J l b W 9 2 Z W R D b 2 x 1 b W 5 z M S 5 7 Q 2 9 s d W 1 u N T Q 0 L D U 0 M 3 0 m c X V v d D s s J n F 1 b 3 Q 7 U 2 V j d G l v b j E v d 2 F s b G V 0 L 0 F 1 d G 9 S Z W 1 v d m V k Q 2 9 s d W 1 u c z E u e 0 N v b H V t b j U 0 N S w 1 N D R 9 J n F 1 b 3 Q 7 L C Z x d W 9 0 O 1 N l Y 3 R p b 2 4 x L 3 d h b G x l d C 9 B d X R v U m V t b 3 Z l Z E N v b H V t b n M x L n t D b 2 x 1 b W 4 1 N D Y s N T Q 1 f S Z x d W 9 0 O y w m c X V v d D t T Z W N 0 a W 9 u M S 9 3 Y W x s Z X Q v Q X V 0 b 1 J l b W 9 2 Z W R D b 2 x 1 b W 5 z M S 5 7 Q 2 9 s d W 1 u N T Q 3 L D U 0 N n 0 m c X V v d D s s J n F 1 b 3 Q 7 U 2 V j d G l v b j E v d 2 F s b G V 0 L 0 F 1 d G 9 S Z W 1 v d m V k Q 2 9 s d W 1 u c z E u e 0 N v b H V t b j U 0 O C w 1 N D d 9 J n F 1 b 3 Q 7 L C Z x d W 9 0 O 1 N l Y 3 R p b 2 4 x L 3 d h b G x l d C 9 B d X R v U m V t b 3 Z l Z E N v b H V t b n M x L n t D b 2 x 1 b W 4 1 N D k s N T Q 4 f S Z x d W 9 0 O y w m c X V v d D t T Z W N 0 a W 9 u M S 9 3 Y W x s Z X Q v Q X V 0 b 1 J l b W 9 2 Z W R D b 2 x 1 b W 5 z M S 5 7 Q 2 9 s d W 1 u N T U w L D U 0 O X 0 m c X V v d D s s J n F 1 b 3 Q 7 U 2 V j d G l v b j E v d 2 F s b G V 0 L 0 F 1 d G 9 S Z W 1 v d m V k Q 2 9 s d W 1 u c z E u e 0 N v b H V t b j U 1 M S w 1 N T B 9 J n F 1 b 3 Q 7 L C Z x d W 9 0 O 1 N l Y 3 R p b 2 4 x L 3 d h b G x l d C 9 B d X R v U m V t b 3 Z l Z E N v b H V t b n M x L n t D b 2 x 1 b W 4 1 N T I s N T U x f S Z x d W 9 0 O y w m c X V v d D t T Z W N 0 a W 9 u M S 9 3 Y W x s Z X Q v Q X V 0 b 1 J l b W 9 2 Z W R D b 2 x 1 b W 5 z M S 5 7 Q 2 9 s d W 1 u N T U z L D U 1 M n 0 m c X V v d D s s J n F 1 b 3 Q 7 U 2 V j d G l v b j E v d 2 F s b G V 0 L 0 F 1 d G 9 S Z W 1 v d m V k Q 2 9 s d W 1 u c z E u e 0 N v b H V t b j U 1 N C w 1 N T N 9 J n F 1 b 3 Q 7 L C Z x d W 9 0 O 1 N l Y 3 R p b 2 4 x L 3 d h b G x l d C 9 B d X R v U m V t b 3 Z l Z E N v b H V t b n M x L n t D b 2 x 1 b W 4 1 N T U s N T U 0 f S Z x d W 9 0 O y w m c X V v d D t T Z W N 0 a W 9 u M S 9 3 Y W x s Z X Q v Q X V 0 b 1 J l b W 9 2 Z W R D b 2 x 1 b W 5 z M S 5 7 Q 2 9 s d W 1 u N T U 2 L D U 1 N X 0 m c X V v d D s s J n F 1 b 3 Q 7 U 2 V j d G l v b j E v d 2 F s b G V 0 L 0 F 1 d G 9 S Z W 1 v d m V k Q 2 9 s d W 1 u c z E u e 0 N v b H V t b j U 1 N y w 1 N T Z 9 J n F 1 b 3 Q 7 L C Z x d W 9 0 O 1 N l Y 3 R p b 2 4 x L 3 d h b G x l d C 9 B d X R v U m V t b 3 Z l Z E N v b H V t b n M x L n t D b 2 x 1 b W 4 1 N T g s N T U 3 f S Z x d W 9 0 O y w m c X V v d D t T Z W N 0 a W 9 u M S 9 3 Y W x s Z X Q v Q X V 0 b 1 J l b W 9 2 Z W R D b 2 x 1 b W 5 z M S 5 7 Q 2 9 s d W 1 u N T U 5 L D U 1 O H 0 m c X V v d D s s J n F 1 b 3 Q 7 U 2 V j d G l v b j E v d 2 F s b G V 0 L 0 F 1 d G 9 S Z W 1 v d m V k Q 2 9 s d W 1 u c z E u e 0 N v b H V t b j U 2 M C w 1 N T l 9 J n F 1 b 3 Q 7 L C Z x d W 9 0 O 1 N l Y 3 R p b 2 4 x L 3 d h b G x l d C 9 B d X R v U m V t b 3 Z l Z E N v b H V t b n M x L n t D b 2 x 1 b W 4 1 N j E s N T Y w f S Z x d W 9 0 O y w m c X V v d D t T Z W N 0 a W 9 u M S 9 3 Y W x s Z X Q v Q X V 0 b 1 J l b W 9 2 Z W R D b 2 x 1 b W 5 z M S 5 7 Q 2 9 s d W 1 u N T Y y L D U 2 M X 0 m c X V v d D s s J n F 1 b 3 Q 7 U 2 V j d G l v b j E v d 2 F s b G V 0 L 0 F 1 d G 9 S Z W 1 v d m V k Q 2 9 s d W 1 u c z E u e 0 N v b H V t b j U 2 M y w 1 N j J 9 J n F 1 b 3 Q 7 L C Z x d W 9 0 O 1 N l Y 3 R p b 2 4 x L 3 d h b G x l d C 9 B d X R v U m V t b 3 Z l Z E N v b H V t b n M x L n t D b 2 x 1 b W 4 1 N j Q s N T Y z f S Z x d W 9 0 O y w m c X V v d D t T Z W N 0 a W 9 u M S 9 3 Y W x s Z X Q v Q X V 0 b 1 J l b W 9 2 Z W R D b 2 x 1 b W 5 z M S 5 7 Q 2 9 s d W 1 u N T Y 1 L D U 2 N H 0 m c X V v d D s s J n F 1 b 3 Q 7 U 2 V j d G l v b j E v d 2 F s b G V 0 L 0 F 1 d G 9 S Z W 1 v d m V k Q 2 9 s d W 1 u c z E u e 0 N v b H V t b j U 2 N i w 1 N j V 9 J n F 1 b 3 Q 7 L C Z x d W 9 0 O 1 N l Y 3 R p b 2 4 x L 3 d h b G x l d C 9 B d X R v U m V t b 3 Z l Z E N v b H V t b n M x L n t D b 2 x 1 b W 4 1 N j c s N T Y 2 f S Z x d W 9 0 O y w m c X V v d D t T Z W N 0 a W 9 u M S 9 3 Y W x s Z X Q v Q X V 0 b 1 J l b W 9 2 Z W R D b 2 x 1 b W 5 z M S 5 7 Q 2 9 s d W 1 u N T Y 4 L D U 2 N 3 0 m c X V v d D s s J n F 1 b 3 Q 7 U 2 V j d G l v b j E v d 2 F s b G V 0 L 0 F 1 d G 9 S Z W 1 v d m V k Q 2 9 s d W 1 u c z E u e 0 N v b H V t b j U 2 O S w 1 N j h 9 J n F 1 b 3 Q 7 L C Z x d W 9 0 O 1 N l Y 3 R p b 2 4 x L 3 d h b G x l d C 9 B d X R v U m V t b 3 Z l Z E N v b H V t b n M x L n t D b 2 x 1 b W 4 1 N z A s N T Y 5 f S Z x d W 9 0 O y w m c X V v d D t T Z W N 0 a W 9 u M S 9 3 Y W x s Z X Q v Q X V 0 b 1 J l b W 9 2 Z W R D b 2 x 1 b W 5 z M S 5 7 Q 2 9 s d W 1 u N T c x L D U 3 M H 0 m c X V v d D s s J n F 1 b 3 Q 7 U 2 V j d G l v b j E v d 2 F s b G V 0 L 0 F 1 d G 9 S Z W 1 v d m V k Q 2 9 s d W 1 u c z E u e 0 N v b H V t b j U 3 M i w 1 N z F 9 J n F 1 b 3 Q 7 L C Z x d W 9 0 O 1 N l Y 3 R p b 2 4 x L 3 d h b G x l d C 9 B d X R v U m V t b 3 Z l Z E N v b H V t b n M x L n t D b 2 x 1 b W 4 1 N z M s N T c y f S Z x d W 9 0 O y w m c X V v d D t T Z W N 0 a W 9 u M S 9 3 Y W x s Z X Q v Q X V 0 b 1 J l b W 9 2 Z W R D b 2 x 1 b W 5 z M S 5 7 Q 2 9 s d W 1 u N T c 0 L D U 3 M 3 0 m c X V v d D s s J n F 1 b 3 Q 7 U 2 V j d G l v b j E v d 2 F s b G V 0 L 0 F 1 d G 9 S Z W 1 v d m V k Q 2 9 s d W 1 u c z E u e 0 N v b H V t b j U 3 N S w 1 N z R 9 J n F 1 b 3 Q 7 L C Z x d W 9 0 O 1 N l Y 3 R p b 2 4 x L 3 d h b G x l d C 9 B d X R v U m V t b 3 Z l Z E N v b H V t b n M x L n t D b 2 x 1 b W 4 1 N z Y s N T c 1 f S Z x d W 9 0 O y w m c X V v d D t T Z W N 0 a W 9 u M S 9 3 Y W x s Z X Q v Q X V 0 b 1 J l b W 9 2 Z W R D b 2 x 1 b W 5 z M S 5 7 Q 2 9 s d W 1 u N T c 3 L D U 3 N n 0 m c X V v d D s s J n F 1 b 3 Q 7 U 2 V j d G l v b j E v d 2 F s b G V 0 L 0 F 1 d G 9 S Z W 1 v d m V k Q 2 9 s d W 1 u c z E u e 0 N v b H V t b j U 3 O C w 1 N z d 9 J n F 1 b 3 Q 7 L C Z x d W 9 0 O 1 N l Y 3 R p b 2 4 x L 3 d h b G x l d C 9 B d X R v U m V t b 3 Z l Z E N v b H V t b n M x L n t D b 2 x 1 b W 4 1 N z k s N T c 4 f S Z x d W 9 0 O y w m c X V v d D t T Z W N 0 a W 9 u M S 9 3 Y W x s Z X Q v Q X V 0 b 1 J l b W 9 2 Z W R D b 2 x 1 b W 5 z M S 5 7 Q 2 9 s d W 1 u N T g w L D U 3 O X 0 m c X V v d D s s J n F 1 b 3 Q 7 U 2 V j d G l v b j E v d 2 F s b G V 0 L 0 F 1 d G 9 S Z W 1 v d m V k Q 2 9 s d W 1 u c z E u e 0 N v b H V t b j U 4 M S w 1 O D B 9 J n F 1 b 3 Q 7 L C Z x d W 9 0 O 1 N l Y 3 R p b 2 4 x L 3 d h b G x l d C 9 B d X R v U m V t b 3 Z l Z E N v b H V t b n M x L n t D b 2 x 1 b W 4 1 O D I s N T g x f S Z x d W 9 0 O y w m c X V v d D t T Z W N 0 a W 9 u M S 9 3 Y W x s Z X Q v Q X V 0 b 1 J l b W 9 2 Z W R D b 2 x 1 b W 5 z M S 5 7 Q 2 9 s d W 1 u N T g z L D U 4 M n 0 m c X V v d D s s J n F 1 b 3 Q 7 U 2 V j d G l v b j E v d 2 F s b G V 0 L 0 F 1 d G 9 S Z W 1 v d m V k Q 2 9 s d W 1 u c z E u e 0 N v b H V t b j U 4 N C w 1 O D N 9 J n F 1 b 3 Q 7 L C Z x d W 9 0 O 1 N l Y 3 R p b 2 4 x L 3 d h b G x l d C 9 B d X R v U m V t b 3 Z l Z E N v b H V t b n M x L n t D b 2 x 1 b W 4 1 O D U s N T g 0 f S Z x d W 9 0 O y w m c X V v d D t T Z W N 0 a W 9 u M S 9 3 Y W x s Z X Q v Q X V 0 b 1 J l b W 9 2 Z W R D b 2 x 1 b W 5 z M S 5 7 Q 2 9 s d W 1 u N T g 2 L D U 4 N X 0 m c X V v d D s s J n F 1 b 3 Q 7 U 2 V j d G l v b j E v d 2 F s b G V 0 L 0 F 1 d G 9 S Z W 1 v d m V k Q 2 9 s d W 1 u c z E u e 0 N v b H V t b j U 4 N y w 1 O D Z 9 J n F 1 b 3 Q 7 L C Z x d W 9 0 O 1 N l Y 3 R p b 2 4 x L 3 d h b G x l d C 9 B d X R v U m V t b 3 Z l Z E N v b H V t b n M x L n t D b 2 x 1 b W 4 1 O D g s N T g 3 f S Z x d W 9 0 O y w m c X V v d D t T Z W N 0 a W 9 u M S 9 3 Y W x s Z X Q v Q X V 0 b 1 J l b W 9 2 Z W R D b 2 x 1 b W 5 z M S 5 7 Q 2 9 s d W 1 u N T g 5 L D U 4 O H 0 m c X V v d D s s J n F 1 b 3 Q 7 U 2 V j d G l v b j E v d 2 F s b G V 0 L 0 F 1 d G 9 S Z W 1 v d m V k Q 2 9 s d W 1 u c z E u e 0 N v b H V t b j U 5 M C w 1 O D l 9 J n F 1 b 3 Q 7 L C Z x d W 9 0 O 1 N l Y 3 R p b 2 4 x L 3 d h b G x l d C 9 B d X R v U m V t b 3 Z l Z E N v b H V t b n M x L n t D b 2 x 1 b W 4 1 O T E s N T k w f S Z x d W 9 0 O y w m c X V v d D t T Z W N 0 a W 9 u M S 9 3 Y W x s Z X Q v Q X V 0 b 1 J l b W 9 2 Z W R D b 2 x 1 b W 5 z M S 5 7 Q 2 9 s d W 1 u N T k y L D U 5 M X 0 m c X V v d D s s J n F 1 b 3 Q 7 U 2 V j d G l v b j E v d 2 F s b G V 0 L 0 F 1 d G 9 S Z W 1 v d m V k Q 2 9 s d W 1 u c z E u e 0 N v b H V t b j U 5 M y w 1 O T J 9 J n F 1 b 3 Q 7 L C Z x d W 9 0 O 1 N l Y 3 R p b 2 4 x L 3 d h b G x l d C 9 B d X R v U m V t b 3 Z l Z E N v b H V t b n M x L n t D b 2 x 1 b W 4 1 O T Q s N T k z f S Z x d W 9 0 O y w m c X V v d D t T Z W N 0 a W 9 u M S 9 3 Y W x s Z X Q v Q X V 0 b 1 J l b W 9 2 Z W R D b 2 x 1 b W 5 z M S 5 7 Q 2 9 s d W 1 u N T k 1 L D U 5 N H 0 m c X V v d D s s J n F 1 b 3 Q 7 U 2 V j d G l v b j E v d 2 F s b G V 0 L 0 F 1 d G 9 S Z W 1 v d m V k Q 2 9 s d W 1 u c z E u e 0 N v b H V t b j U 5 N i w 1 O T V 9 J n F 1 b 3 Q 7 L C Z x d W 9 0 O 1 N l Y 3 R p b 2 4 x L 3 d h b G x l d C 9 B d X R v U m V t b 3 Z l Z E N v b H V t b n M x L n t D b 2 x 1 b W 4 1 O T c s N T k 2 f S Z x d W 9 0 O y w m c X V v d D t T Z W N 0 a W 9 u M S 9 3 Y W x s Z X Q v Q X V 0 b 1 J l b W 9 2 Z W R D b 2 x 1 b W 5 z M S 5 7 Q 2 9 s d W 1 u N T k 4 L D U 5 N 3 0 m c X V v d D s s J n F 1 b 3 Q 7 U 2 V j d G l v b j E v d 2 F s b G V 0 L 0 F 1 d G 9 S Z W 1 v d m V k Q 2 9 s d W 1 u c z E u e 0 N v b H V t b j U 5 O S w 1 O T h 9 J n F 1 b 3 Q 7 L C Z x d W 9 0 O 1 N l Y 3 R p b 2 4 x L 3 d h b G x l d C 9 B d X R v U m V t b 3 Z l Z E N v b H V t b n M x L n t D b 2 x 1 b W 4 2 M D A s N T k 5 f S Z x d W 9 0 O y w m c X V v d D t T Z W N 0 a W 9 u M S 9 3 Y W x s Z X Q v Q X V 0 b 1 J l b W 9 2 Z W R D b 2 x 1 b W 5 z M S 5 7 Q 2 9 s d W 1 u N j A x L D Y w M H 0 m c X V v d D s s J n F 1 b 3 Q 7 U 2 V j d G l v b j E v d 2 F s b G V 0 L 0 F 1 d G 9 S Z W 1 v d m V k Q 2 9 s d W 1 u c z E u e 0 N v b H V t b j Y w M i w 2 M D F 9 J n F 1 b 3 Q 7 L C Z x d W 9 0 O 1 N l Y 3 R p b 2 4 x L 3 d h b G x l d C 9 B d X R v U m V t b 3 Z l Z E N v b H V t b n M x L n t D b 2 x 1 b W 4 2 M D M s N j A y f S Z x d W 9 0 O y w m c X V v d D t T Z W N 0 a W 9 u M S 9 3 Y W x s Z X Q v Q X V 0 b 1 J l b W 9 2 Z W R D b 2 x 1 b W 5 z M S 5 7 Q 2 9 s d W 1 u N j A 0 L D Y w M 3 0 m c X V v d D s s J n F 1 b 3 Q 7 U 2 V j d G l v b j E v d 2 F s b G V 0 L 0 F 1 d G 9 S Z W 1 v d m V k Q 2 9 s d W 1 u c z E u e 0 N v b H V t b j Y w N S w 2 M D R 9 J n F 1 b 3 Q 7 L C Z x d W 9 0 O 1 N l Y 3 R p b 2 4 x L 3 d h b G x l d C 9 B d X R v U m V t b 3 Z l Z E N v b H V t b n M x L n t D b 2 x 1 b W 4 2 M D Y s N j A 1 f S Z x d W 9 0 O y w m c X V v d D t T Z W N 0 a W 9 u M S 9 3 Y W x s Z X Q v Q X V 0 b 1 J l b W 9 2 Z W R D b 2 x 1 b W 5 z M S 5 7 Q 2 9 s d W 1 u N j A 3 L D Y w N n 0 m c X V v d D s s J n F 1 b 3 Q 7 U 2 V j d G l v b j E v d 2 F s b G V 0 L 0 F 1 d G 9 S Z W 1 v d m V k Q 2 9 s d W 1 u c z E u e 0 N v b H V t b j Y w O C w 2 M D d 9 J n F 1 b 3 Q 7 L C Z x d W 9 0 O 1 N l Y 3 R p b 2 4 x L 3 d h b G x l d C 9 B d X R v U m V t b 3 Z l Z E N v b H V t b n M x L n t D b 2 x 1 b W 4 2 M D k s N j A 4 f S Z x d W 9 0 O y w m c X V v d D t T Z W N 0 a W 9 u M S 9 3 Y W x s Z X Q v Q X V 0 b 1 J l b W 9 2 Z W R D b 2 x 1 b W 5 z M S 5 7 Q 2 9 s d W 1 u N j E w L D Y w O X 0 m c X V v d D s s J n F 1 b 3 Q 7 U 2 V j d G l v b j E v d 2 F s b G V 0 L 0 F 1 d G 9 S Z W 1 v d m V k Q 2 9 s d W 1 u c z E u e 0 N v b H V t b j Y x M S w 2 M T B 9 J n F 1 b 3 Q 7 L C Z x d W 9 0 O 1 N l Y 3 R p b 2 4 x L 3 d h b G x l d C 9 B d X R v U m V t b 3 Z l Z E N v b H V t b n M x L n t D b 2 x 1 b W 4 2 M T I s N j E x f S Z x d W 9 0 O y w m c X V v d D t T Z W N 0 a W 9 u M S 9 3 Y W x s Z X Q v Q X V 0 b 1 J l b W 9 2 Z W R D b 2 x 1 b W 5 z M S 5 7 Q 2 9 s d W 1 u N j E z L D Y x M n 0 m c X V v d D s s J n F 1 b 3 Q 7 U 2 V j d G l v b j E v d 2 F s b G V 0 L 0 F 1 d G 9 S Z W 1 v d m V k Q 2 9 s d W 1 u c z E u e 0 N v b H V t b j Y x N C w 2 M T N 9 J n F 1 b 3 Q 7 L C Z x d W 9 0 O 1 N l Y 3 R p b 2 4 x L 3 d h b G x l d C 9 B d X R v U m V t b 3 Z l Z E N v b H V t b n M x L n t D b 2 x 1 b W 4 2 M T U s N j E 0 f S Z x d W 9 0 O y w m c X V v d D t T Z W N 0 a W 9 u M S 9 3 Y W x s Z X Q v Q X V 0 b 1 J l b W 9 2 Z W R D b 2 x 1 b W 5 z M S 5 7 Q 2 9 s d W 1 u N j E 2 L D Y x N X 0 m c X V v d D s s J n F 1 b 3 Q 7 U 2 V j d G l v b j E v d 2 F s b G V 0 L 0 F 1 d G 9 S Z W 1 v d m V k Q 2 9 s d W 1 u c z E u e 0 N v b H V t b j Y x N y w 2 M T Z 9 J n F 1 b 3 Q 7 L C Z x d W 9 0 O 1 N l Y 3 R p b 2 4 x L 3 d h b G x l d C 9 B d X R v U m V t b 3 Z l Z E N v b H V t b n M x L n t D b 2 x 1 b W 4 2 M T g s N j E 3 f S Z x d W 9 0 O y w m c X V v d D t T Z W N 0 a W 9 u M S 9 3 Y W x s Z X Q v Q X V 0 b 1 J l b W 9 2 Z W R D b 2 x 1 b W 5 z M S 5 7 Q 2 9 s d W 1 u N j E 5 L D Y x O H 0 m c X V v d D s s J n F 1 b 3 Q 7 U 2 V j d G l v b j E v d 2 F s b G V 0 L 0 F 1 d G 9 S Z W 1 v d m V k Q 2 9 s d W 1 u c z E u e 0 N v b H V t b j Y y M C w 2 M T l 9 J n F 1 b 3 Q 7 L C Z x d W 9 0 O 1 N l Y 3 R p b 2 4 x L 3 d h b G x l d C 9 B d X R v U m V t b 3 Z l Z E N v b H V t b n M x L n t D b 2 x 1 b W 4 2 M j E s N j I w f S Z x d W 9 0 O y w m c X V v d D t T Z W N 0 a W 9 u M S 9 3 Y W x s Z X Q v Q X V 0 b 1 J l b W 9 2 Z W R D b 2 x 1 b W 5 z M S 5 7 Q 2 9 s d W 1 u N j I y L D Y y M X 0 m c X V v d D s s J n F 1 b 3 Q 7 U 2 V j d G l v b j E v d 2 F s b G V 0 L 0 F 1 d G 9 S Z W 1 v d m V k Q 2 9 s d W 1 u c z E u e 0 N v b H V t b j Y y M y w 2 M j J 9 J n F 1 b 3 Q 7 L C Z x d W 9 0 O 1 N l Y 3 R p b 2 4 x L 3 d h b G x l d C 9 B d X R v U m V t b 3 Z l Z E N v b H V t b n M x L n t D b 2 x 1 b W 4 2 M j Q s N j I z f S Z x d W 9 0 O y w m c X V v d D t T Z W N 0 a W 9 u M S 9 3 Y W x s Z X Q v Q X V 0 b 1 J l b W 9 2 Z W R D b 2 x 1 b W 5 z M S 5 7 Q 2 9 s d W 1 u N j I 1 L D Y y N H 0 m c X V v d D s s J n F 1 b 3 Q 7 U 2 V j d G l v b j E v d 2 F s b G V 0 L 0 F 1 d G 9 S Z W 1 v d m V k Q 2 9 s d W 1 u c z E u e 0 N v b H V t b j Y y N i w 2 M j V 9 J n F 1 b 3 Q 7 L C Z x d W 9 0 O 1 N l Y 3 R p b 2 4 x L 3 d h b G x l d C 9 B d X R v U m V t b 3 Z l Z E N v b H V t b n M x L n t D b 2 x 1 b W 4 2 M j c s N j I 2 f S Z x d W 9 0 O y w m c X V v d D t T Z W N 0 a W 9 u M S 9 3 Y W x s Z X Q v Q X V 0 b 1 J l b W 9 2 Z W R D b 2 x 1 b W 5 z M S 5 7 Q 2 9 s d W 1 u N j I 4 L D Y y N 3 0 m c X V v d D s s J n F 1 b 3 Q 7 U 2 V j d G l v b j E v d 2 F s b G V 0 L 0 F 1 d G 9 S Z W 1 v d m V k Q 2 9 s d W 1 u c z E u e 0 N v b H V t b j Y y O S w 2 M j h 9 J n F 1 b 3 Q 7 L C Z x d W 9 0 O 1 N l Y 3 R p b 2 4 x L 3 d h b G x l d C 9 B d X R v U m V t b 3 Z l Z E N v b H V t b n M x L n t D b 2 x 1 b W 4 2 M z A s N j I 5 f S Z x d W 9 0 O y w m c X V v d D t T Z W N 0 a W 9 u M S 9 3 Y W x s Z X Q v Q X V 0 b 1 J l b W 9 2 Z W R D b 2 x 1 b W 5 z M S 5 7 Q 2 9 s d W 1 u N j M x L D Y z M H 0 m c X V v d D s s J n F 1 b 3 Q 7 U 2 V j d G l v b j E v d 2 F s b G V 0 L 0 F 1 d G 9 S Z W 1 v d m V k Q 2 9 s d W 1 u c z E u e 0 N v b H V t b j Y z M i w 2 M z F 9 J n F 1 b 3 Q 7 L C Z x d W 9 0 O 1 N l Y 3 R p b 2 4 x L 3 d h b G x l d C 9 B d X R v U m V t b 3 Z l Z E N v b H V t b n M x L n t D b 2 x 1 b W 4 2 M z M s N j M y f S Z x d W 9 0 O y w m c X V v d D t T Z W N 0 a W 9 u M S 9 3 Y W x s Z X Q v Q X V 0 b 1 J l b W 9 2 Z W R D b 2 x 1 b W 5 z M S 5 7 Q 2 9 s d W 1 u N j M 0 L D Y z M 3 0 m c X V v d D s s J n F 1 b 3 Q 7 U 2 V j d G l v b j E v d 2 F s b G V 0 L 0 F 1 d G 9 S Z W 1 v d m V k Q 2 9 s d W 1 u c z E u e 0 N v b H V t b j Y z N S w 2 M z R 9 J n F 1 b 3 Q 7 L C Z x d W 9 0 O 1 N l Y 3 R p b 2 4 x L 3 d h b G x l d C 9 B d X R v U m V t b 3 Z l Z E N v b H V t b n M x L n t D b 2 x 1 b W 4 2 M z Y s N j M 1 f S Z x d W 9 0 O y w m c X V v d D t T Z W N 0 a W 9 u M S 9 3 Y W x s Z X Q v Q X V 0 b 1 J l b W 9 2 Z W R D b 2 x 1 b W 5 z M S 5 7 Q 2 9 s d W 1 u N j M 3 L D Y z N n 0 m c X V v d D s s J n F 1 b 3 Q 7 U 2 V j d G l v b j E v d 2 F s b G V 0 L 0 F 1 d G 9 S Z W 1 v d m V k Q 2 9 s d W 1 u c z E u e 0 N v b H V t b j Y z O C w 2 M z d 9 J n F 1 b 3 Q 7 L C Z x d W 9 0 O 1 N l Y 3 R p b 2 4 x L 3 d h b G x l d C 9 B d X R v U m V t b 3 Z l Z E N v b H V t b n M x L n t D b 2 x 1 b W 4 2 M z k s N j M 4 f S Z x d W 9 0 O y w m c X V v d D t T Z W N 0 a W 9 u M S 9 3 Y W x s Z X Q v Q X V 0 b 1 J l b W 9 2 Z W R D b 2 x 1 b W 5 z M S 5 7 Q 2 9 s d W 1 u N j Q w L D Y z O X 0 m c X V v d D s s J n F 1 b 3 Q 7 U 2 V j d G l v b j E v d 2 F s b G V 0 L 0 F 1 d G 9 S Z W 1 v d m V k Q 2 9 s d W 1 u c z E u e 0 N v b H V t b j Y 0 M S w 2 N D B 9 J n F 1 b 3 Q 7 L C Z x d W 9 0 O 1 N l Y 3 R p b 2 4 x L 3 d h b G x l d C 9 B d X R v U m V t b 3 Z l Z E N v b H V t b n M x L n t D b 2 x 1 b W 4 2 N D I s N j Q x f S Z x d W 9 0 O y w m c X V v d D t T Z W N 0 a W 9 u M S 9 3 Y W x s Z X Q v Q X V 0 b 1 J l b W 9 2 Z W R D b 2 x 1 b W 5 z M S 5 7 Q 2 9 s d W 1 u N j Q z L D Y 0 M n 0 m c X V v d D s s J n F 1 b 3 Q 7 U 2 V j d G l v b j E v d 2 F s b G V 0 L 0 F 1 d G 9 S Z W 1 v d m V k Q 2 9 s d W 1 u c z E u e 0 N v b H V t b j Y 0 N C w 2 N D N 9 J n F 1 b 3 Q 7 L C Z x d W 9 0 O 1 N l Y 3 R p b 2 4 x L 3 d h b G x l d C 9 B d X R v U m V t b 3 Z l Z E N v b H V t b n M x L n t D b 2 x 1 b W 4 2 N D U s N j Q 0 f S Z x d W 9 0 O y w m c X V v d D t T Z W N 0 a W 9 u M S 9 3 Y W x s Z X Q v Q X V 0 b 1 J l b W 9 2 Z W R D b 2 x 1 b W 5 z M S 5 7 Q 2 9 s d W 1 u N j Q 2 L D Y 0 N X 0 m c X V v d D s s J n F 1 b 3 Q 7 U 2 V j d G l v b j E v d 2 F s b G V 0 L 0 F 1 d G 9 S Z W 1 v d m V k Q 2 9 s d W 1 u c z E u e 0 N v b H V t b j Y 0 N y w 2 N D Z 9 J n F 1 b 3 Q 7 L C Z x d W 9 0 O 1 N l Y 3 R p b 2 4 x L 3 d h b G x l d C 9 B d X R v U m V t b 3 Z l Z E N v b H V t b n M x L n t D b 2 x 1 b W 4 2 N D g s N j Q 3 f S Z x d W 9 0 O y w m c X V v d D t T Z W N 0 a W 9 u M S 9 3 Y W x s Z X Q v Q X V 0 b 1 J l b W 9 2 Z W R D b 2 x 1 b W 5 z M S 5 7 Q 2 9 s d W 1 u N j Q 5 L D Y 0 O H 0 m c X V v d D s s J n F 1 b 3 Q 7 U 2 V j d G l v b j E v d 2 F s b G V 0 L 0 F 1 d G 9 S Z W 1 v d m V k Q 2 9 s d W 1 u c z E u e 0 N v b H V t b j Y 1 M C w 2 N D l 9 J n F 1 b 3 Q 7 L C Z x d W 9 0 O 1 N l Y 3 R p b 2 4 x L 3 d h b G x l d C 9 B d X R v U m V t b 3 Z l Z E N v b H V t b n M x L n t D b 2 x 1 b W 4 2 N T E s N j U w f S Z x d W 9 0 O y w m c X V v d D t T Z W N 0 a W 9 u M S 9 3 Y W x s Z X Q v Q X V 0 b 1 J l b W 9 2 Z W R D b 2 x 1 b W 5 z M S 5 7 Q 2 9 s d W 1 u N j U y L D Y 1 M X 0 m c X V v d D s s J n F 1 b 3 Q 7 U 2 V j d G l v b j E v d 2 F s b G V 0 L 0 F 1 d G 9 S Z W 1 v d m V k Q 2 9 s d W 1 u c z E u e 0 N v b H V t b j Y 1 M y w 2 N T J 9 J n F 1 b 3 Q 7 L C Z x d W 9 0 O 1 N l Y 3 R p b 2 4 x L 3 d h b G x l d C 9 B d X R v U m V t b 3 Z l Z E N v b H V t b n M x L n t D b 2 x 1 b W 4 2 N T Q s N j U z f S Z x d W 9 0 O y w m c X V v d D t T Z W N 0 a W 9 u M S 9 3 Y W x s Z X Q v Q X V 0 b 1 J l b W 9 2 Z W R D b 2 x 1 b W 5 z M S 5 7 Q 2 9 s d W 1 u N j U 1 L D Y 1 N H 0 m c X V v d D s s J n F 1 b 3 Q 7 U 2 V j d G l v b j E v d 2 F s b G V 0 L 0 F 1 d G 9 S Z W 1 v d m V k Q 2 9 s d W 1 u c z E u e 0 N v b H V t b j Y 1 N i w 2 N T V 9 J n F 1 b 3 Q 7 L C Z x d W 9 0 O 1 N l Y 3 R p b 2 4 x L 3 d h b G x l d C 9 B d X R v U m V t b 3 Z l Z E N v b H V t b n M x L n t D b 2 x 1 b W 4 2 N T c s N j U 2 f S Z x d W 9 0 O y w m c X V v d D t T Z W N 0 a W 9 u M S 9 3 Y W x s Z X Q v Q X V 0 b 1 J l b W 9 2 Z W R D b 2 x 1 b W 5 z M S 5 7 Q 2 9 s d W 1 u N j U 4 L D Y 1 N 3 0 m c X V v d D s s J n F 1 b 3 Q 7 U 2 V j d G l v b j E v d 2 F s b G V 0 L 0 F 1 d G 9 S Z W 1 v d m V k Q 2 9 s d W 1 u c z E u e 0 N v b H V t b j Y 1 O S w 2 N T h 9 J n F 1 b 3 Q 7 L C Z x d W 9 0 O 1 N l Y 3 R p b 2 4 x L 3 d h b G x l d C 9 B d X R v U m V t b 3 Z l Z E N v b H V t b n M x L n t D b 2 x 1 b W 4 2 N j A s N j U 5 f S Z x d W 9 0 O y w m c X V v d D t T Z W N 0 a W 9 u M S 9 3 Y W x s Z X Q v Q X V 0 b 1 J l b W 9 2 Z W R D b 2 x 1 b W 5 z M S 5 7 Q 2 9 s d W 1 u N j Y x L D Y 2 M H 0 m c X V v d D s s J n F 1 b 3 Q 7 U 2 V j d G l v b j E v d 2 F s b G V 0 L 0 F 1 d G 9 S Z W 1 v d m V k Q 2 9 s d W 1 u c z E u e 0 N v b H V t b j Y 2 M i w 2 N j F 9 J n F 1 b 3 Q 7 L C Z x d W 9 0 O 1 N l Y 3 R p b 2 4 x L 3 d h b G x l d C 9 B d X R v U m V t b 3 Z l Z E N v b H V t b n M x L n t D b 2 x 1 b W 4 2 N j M s N j Y y f S Z x d W 9 0 O y w m c X V v d D t T Z W N 0 a W 9 u M S 9 3 Y W x s Z X Q v Q X V 0 b 1 J l b W 9 2 Z W R D b 2 x 1 b W 5 z M S 5 7 Q 2 9 s d W 1 u N j Y 0 L D Y 2 M 3 0 m c X V v d D s s J n F 1 b 3 Q 7 U 2 V j d G l v b j E v d 2 F s b G V 0 L 0 F 1 d G 9 S Z W 1 v d m V k Q 2 9 s d W 1 u c z E u e 0 N v b H V t b j Y 2 N S w 2 N j R 9 J n F 1 b 3 Q 7 L C Z x d W 9 0 O 1 N l Y 3 R p b 2 4 x L 3 d h b G x l d C 9 B d X R v U m V t b 3 Z l Z E N v b H V t b n M x L n t D b 2 x 1 b W 4 2 N j Y s N j Y 1 f S Z x d W 9 0 O y w m c X V v d D t T Z W N 0 a W 9 u M S 9 3 Y W x s Z X Q v Q X V 0 b 1 J l b W 9 2 Z W R D b 2 x 1 b W 5 z M S 5 7 Q 2 9 s d W 1 u N j Y 3 L D Y 2 N n 0 m c X V v d D s s J n F 1 b 3 Q 7 U 2 V j d G l v b j E v d 2 F s b G V 0 L 0 F 1 d G 9 S Z W 1 v d m V k Q 2 9 s d W 1 u c z E u e 0 N v b H V t b j Y 2 O C w 2 N j d 9 J n F 1 b 3 Q 7 L C Z x d W 9 0 O 1 N l Y 3 R p b 2 4 x L 3 d h b G x l d C 9 B d X R v U m V t b 3 Z l Z E N v b H V t b n M x L n t D b 2 x 1 b W 4 2 N j k s N j Y 4 f S Z x d W 9 0 O y w m c X V v d D t T Z W N 0 a W 9 u M S 9 3 Y W x s Z X Q v Q X V 0 b 1 J l b W 9 2 Z W R D b 2 x 1 b W 5 z M S 5 7 Q 2 9 s d W 1 u N j c w L D Y 2 O X 0 m c X V v d D s s J n F 1 b 3 Q 7 U 2 V j d G l v b j E v d 2 F s b G V 0 L 0 F 1 d G 9 S Z W 1 v d m V k Q 2 9 s d W 1 u c z E u e 0 N v b H V t b j Y 3 M S w 2 N z B 9 J n F 1 b 3 Q 7 L C Z x d W 9 0 O 1 N l Y 3 R p b 2 4 x L 3 d h b G x l d C 9 B d X R v U m V t b 3 Z l Z E N v b H V t b n M x L n t D b 2 x 1 b W 4 2 N z I s N j c x f S Z x d W 9 0 O y w m c X V v d D t T Z W N 0 a W 9 u M S 9 3 Y W x s Z X Q v Q X V 0 b 1 J l b W 9 2 Z W R D b 2 x 1 b W 5 z M S 5 7 Q 2 9 s d W 1 u N j c z L D Y 3 M n 0 m c X V v d D s s J n F 1 b 3 Q 7 U 2 V j d G l v b j E v d 2 F s b G V 0 L 0 F 1 d G 9 S Z W 1 v d m V k Q 2 9 s d W 1 u c z E u e 0 N v b H V t b j Y 3 N C w 2 N z N 9 J n F 1 b 3 Q 7 L C Z x d W 9 0 O 1 N l Y 3 R p b 2 4 x L 3 d h b G x l d C 9 B d X R v U m V t b 3 Z l Z E N v b H V t b n M x L n t D b 2 x 1 b W 4 2 N z U s N j c 0 f S Z x d W 9 0 O y w m c X V v d D t T Z W N 0 a W 9 u M S 9 3 Y W x s Z X Q v Q X V 0 b 1 J l b W 9 2 Z W R D b 2 x 1 b W 5 z M S 5 7 Q 2 9 s d W 1 u N j c 2 L D Y 3 N X 0 m c X V v d D s s J n F 1 b 3 Q 7 U 2 V j d G l v b j E v d 2 F s b G V 0 L 0 F 1 d G 9 S Z W 1 v d m V k Q 2 9 s d W 1 u c z E u e 0 N v b H V t b j Y 3 N y w 2 N z Z 9 J n F 1 b 3 Q 7 L C Z x d W 9 0 O 1 N l Y 3 R p b 2 4 x L 3 d h b G x l d C 9 B d X R v U m V t b 3 Z l Z E N v b H V t b n M x L n t D b 2 x 1 b W 4 2 N z g s N j c 3 f S Z x d W 9 0 O y w m c X V v d D t T Z W N 0 a W 9 u M S 9 3 Y W x s Z X Q v Q X V 0 b 1 J l b W 9 2 Z W R D b 2 x 1 b W 5 z M S 5 7 Q 2 9 s d W 1 u N j c 5 L D Y 3 O H 0 m c X V v d D s s J n F 1 b 3 Q 7 U 2 V j d G l v b j E v d 2 F s b G V 0 L 0 F 1 d G 9 S Z W 1 v d m V k Q 2 9 s d W 1 u c z E u e 0 N v b H V t b j Y 4 M C w 2 N z l 9 J n F 1 b 3 Q 7 L C Z x d W 9 0 O 1 N l Y 3 R p b 2 4 x L 3 d h b G x l d C 9 B d X R v U m V t b 3 Z l Z E N v b H V t b n M x L n t D b 2 x 1 b W 4 2 O D E s N j g w f S Z x d W 9 0 O y w m c X V v d D t T Z W N 0 a W 9 u M S 9 3 Y W x s Z X Q v Q X V 0 b 1 J l b W 9 2 Z W R D b 2 x 1 b W 5 z M S 5 7 Q 2 9 s d W 1 u N j g y L D Y 4 M X 0 m c X V v d D s s J n F 1 b 3 Q 7 U 2 V j d G l v b j E v d 2 F s b G V 0 L 0 F 1 d G 9 S Z W 1 v d m V k Q 2 9 s d W 1 u c z E u e 0 N v b H V t b j Y 4 M y w 2 O D J 9 J n F 1 b 3 Q 7 L C Z x d W 9 0 O 1 N l Y 3 R p b 2 4 x L 3 d h b G x l d C 9 B d X R v U m V t b 3 Z l Z E N v b H V t b n M x L n t D b 2 x 1 b W 4 2 O D Q s N j g z f S Z x d W 9 0 O y w m c X V v d D t T Z W N 0 a W 9 u M S 9 3 Y W x s Z X Q v Q X V 0 b 1 J l b W 9 2 Z W R D b 2 x 1 b W 5 z M S 5 7 Q 2 9 s d W 1 u N j g 1 L D Y 4 N H 0 m c X V v d D s s J n F 1 b 3 Q 7 U 2 V j d G l v b j E v d 2 F s b G V 0 L 0 F 1 d G 9 S Z W 1 v d m V k Q 2 9 s d W 1 u c z E u e 0 N v b H V t b j Y 4 N i w 2 O D V 9 J n F 1 b 3 Q 7 L C Z x d W 9 0 O 1 N l Y 3 R p b 2 4 x L 3 d h b G x l d C 9 B d X R v U m V t b 3 Z l Z E N v b H V t b n M x L n t D b 2 x 1 b W 4 2 O D c s N j g 2 f S Z x d W 9 0 O y w m c X V v d D t T Z W N 0 a W 9 u M S 9 3 Y W x s Z X Q v Q X V 0 b 1 J l b W 9 2 Z W R D b 2 x 1 b W 5 z M S 5 7 Q 2 9 s d W 1 u N j g 4 L D Y 4 N 3 0 m c X V v d D s s J n F 1 b 3 Q 7 U 2 V j d G l v b j E v d 2 F s b G V 0 L 0 F 1 d G 9 S Z W 1 v d m V k Q 2 9 s d W 1 u c z E u e 0 N v b H V t b j Y 4 O S w 2 O D h 9 J n F 1 b 3 Q 7 L C Z x d W 9 0 O 1 N l Y 3 R p b 2 4 x L 3 d h b G x l d C 9 B d X R v U m V t b 3 Z l Z E N v b H V t b n M x L n t D b 2 x 1 b W 4 2 O T A s N j g 5 f S Z x d W 9 0 O y w m c X V v d D t T Z W N 0 a W 9 u M S 9 3 Y W x s Z X Q v Q X V 0 b 1 J l b W 9 2 Z W R D b 2 x 1 b W 5 z M S 5 7 Q 2 9 s d W 1 u N j k x L D Y 5 M H 0 m c X V v d D s s J n F 1 b 3 Q 7 U 2 V j d G l v b j E v d 2 F s b G V 0 L 0 F 1 d G 9 S Z W 1 v d m V k Q 2 9 s d W 1 u c z E u e 0 N v b H V t b j Y 5 M i w 2 O T F 9 J n F 1 b 3 Q 7 L C Z x d W 9 0 O 1 N l Y 3 R p b 2 4 x L 3 d h b G x l d C 9 B d X R v U m V t b 3 Z l Z E N v b H V t b n M x L n t D b 2 x 1 b W 4 2 O T M s N j k y f S Z x d W 9 0 O y w m c X V v d D t T Z W N 0 a W 9 u M S 9 3 Y W x s Z X Q v Q X V 0 b 1 J l b W 9 2 Z W R D b 2 x 1 b W 5 z M S 5 7 Q 2 9 s d W 1 u N j k 0 L D Y 5 M 3 0 m c X V v d D s s J n F 1 b 3 Q 7 U 2 V j d G l v b j E v d 2 F s b G V 0 L 0 F 1 d G 9 S Z W 1 v d m V k Q 2 9 s d W 1 u c z E u e 0 N v b H V t b j Y 5 N S w 2 O T R 9 J n F 1 b 3 Q 7 L C Z x d W 9 0 O 1 N l Y 3 R p b 2 4 x L 3 d h b G x l d C 9 B d X R v U m V t b 3 Z l Z E N v b H V t b n M x L n t D b 2 x 1 b W 4 2 O T Y s N j k 1 f S Z x d W 9 0 O y w m c X V v d D t T Z W N 0 a W 9 u M S 9 3 Y W x s Z X Q v Q X V 0 b 1 J l b W 9 2 Z W R D b 2 x 1 b W 5 z M S 5 7 Q 2 9 s d W 1 u N j k 3 L D Y 5 N n 0 m c X V v d D s s J n F 1 b 3 Q 7 U 2 V j d G l v b j E v d 2 F s b G V 0 L 0 F 1 d G 9 S Z W 1 v d m V k Q 2 9 s d W 1 u c z E u e 0 N v b H V t b j Y 5 O C w 2 O T d 9 J n F 1 b 3 Q 7 L C Z x d W 9 0 O 1 N l Y 3 R p b 2 4 x L 3 d h b G x l d C 9 B d X R v U m V t b 3 Z l Z E N v b H V t b n M x L n t D b 2 x 1 b W 4 2 O T k s N j k 4 f S Z x d W 9 0 O y w m c X V v d D t T Z W N 0 a W 9 u M S 9 3 Y W x s Z X Q v Q X V 0 b 1 J l b W 9 2 Z W R D b 2 x 1 b W 5 z M S 5 7 Q 2 9 s d W 1 u N z A w L D Y 5 O X 0 m c X V v d D s s J n F 1 b 3 Q 7 U 2 V j d G l v b j E v d 2 F s b G V 0 L 0 F 1 d G 9 S Z W 1 v d m V k Q 2 9 s d W 1 u c z E u e 0 N v b H V t b j c w M S w 3 M D B 9 J n F 1 b 3 Q 7 L C Z x d W 9 0 O 1 N l Y 3 R p b 2 4 x L 3 d h b G x l d C 9 B d X R v U m V t b 3 Z l Z E N v b H V t b n M x L n t D b 2 x 1 b W 4 3 M D I s N z A x f S Z x d W 9 0 O y w m c X V v d D t T Z W N 0 a W 9 u M S 9 3 Y W x s Z X Q v Q X V 0 b 1 J l b W 9 2 Z W R D b 2 x 1 b W 5 z M S 5 7 Q 2 9 s d W 1 u N z A z L D c w M n 0 m c X V v d D s s J n F 1 b 3 Q 7 U 2 V j d G l v b j E v d 2 F s b G V 0 L 0 F 1 d G 9 S Z W 1 v d m V k Q 2 9 s d W 1 u c z E u e 0 N v b H V t b j c w N C w 3 M D N 9 J n F 1 b 3 Q 7 L C Z x d W 9 0 O 1 N l Y 3 R p b 2 4 x L 3 d h b G x l d C 9 B d X R v U m V t b 3 Z l Z E N v b H V t b n M x L n t D b 2 x 1 b W 4 3 M D U s N z A 0 f S Z x d W 9 0 O y w m c X V v d D t T Z W N 0 a W 9 u M S 9 3 Y W x s Z X Q v Q X V 0 b 1 J l b W 9 2 Z W R D b 2 x 1 b W 5 z M S 5 7 Q 2 9 s d W 1 u N z A 2 L D c w N X 0 m c X V v d D s s J n F 1 b 3 Q 7 U 2 V j d G l v b j E v d 2 F s b G V 0 L 0 F 1 d G 9 S Z W 1 v d m V k Q 2 9 s d W 1 u c z E u e 0 N v b H V t b j c w N y w 3 M D Z 9 J n F 1 b 3 Q 7 L C Z x d W 9 0 O 1 N l Y 3 R p b 2 4 x L 3 d h b G x l d C 9 B d X R v U m V t b 3 Z l Z E N v b H V t b n M x L n t D b 2 x 1 b W 4 3 M D g s N z A 3 f S Z x d W 9 0 O y w m c X V v d D t T Z W N 0 a W 9 u M S 9 3 Y W x s Z X Q v Q X V 0 b 1 J l b W 9 2 Z W R D b 2 x 1 b W 5 z M S 5 7 Q 2 9 s d W 1 u N z A 5 L D c w O H 0 m c X V v d D s s J n F 1 b 3 Q 7 U 2 V j d G l v b j E v d 2 F s b G V 0 L 0 F 1 d G 9 S Z W 1 v d m V k Q 2 9 s d W 1 u c z E u e 0 N v b H V t b j c x M C w 3 M D l 9 J n F 1 b 3 Q 7 L C Z x d W 9 0 O 1 N l Y 3 R p b 2 4 x L 3 d h b G x l d C 9 B d X R v U m V t b 3 Z l Z E N v b H V t b n M x L n t D b 2 x 1 b W 4 3 M T E s N z E w f S Z x d W 9 0 O y w m c X V v d D t T Z W N 0 a W 9 u M S 9 3 Y W x s Z X Q v Q X V 0 b 1 J l b W 9 2 Z W R D b 2 x 1 b W 5 z M S 5 7 Q 2 9 s d W 1 u N z E y L D c x M X 0 m c X V v d D s s J n F 1 b 3 Q 7 U 2 V j d G l v b j E v d 2 F s b G V 0 L 0 F 1 d G 9 S Z W 1 v d m V k Q 2 9 s d W 1 u c z E u e 0 N v b H V t b j c x M y w 3 M T J 9 J n F 1 b 3 Q 7 L C Z x d W 9 0 O 1 N l Y 3 R p b 2 4 x L 3 d h b G x l d C 9 B d X R v U m V t b 3 Z l Z E N v b H V t b n M x L n t D b 2 x 1 b W 4 3 M T Q s N z E z f S Z x d W 9 0 O y w m c X V v d D t T Z W N 0 a W 9 u M S 9 3 Y W x s Z X Q v Q X V 0 b 1 J l b W 9 2 Z W R D b 2 x 1 b W 5 z M S 5 7 Q 2 9 s d W 1 u N z E 1 L D c x N H 0 m c X V v d D s s J n F 1 b 3 Q 7 U 2 V j d G l v b j E v d 2 F s b G V 0 L 0 F 1 d G 9 S Z W 1 v d m V k Q 2 9 s d W 1 u c z E u e 0 N v b H V t b j c x N i w 3 M T V 9 J n F 1 b 3 Q 7 L C Z x d W 9 0 O 1 N l Y 3 R p b 2 4 x L 3 d h b G x l d C 9 B d X R v U m V t b 3 Z l Z E N v b H V t b n M x L n t D b 2 x 1 b W 4 3 M T c s N z E 2 f S Z x d W 9 0 O y w m c X V v d D t T Z W N 0 a W 9 u M S 9 3 Y W x s Z X Q v Q X V 0 b 1 J l b W 9 2 Z W R D b 2 x 1 b W 5 z M S 5 7 Q 2 9 s d W 1 u N z E 4 L D c x N 3 0 m c X V v d D s s J n F 1 b 3 Q 7 U 2 V j d G l v b j E v d 2 F s b G V 0 L 0 F 1 d G 9 S Z W 1 v d m V k Q 2 9 s d W 1 u c z E u e 0 N v b H V t b j c x O S w 3 M T h 9 J n F 1 b 3 Q 7 L C Z x d W 9 0 O 1 N l Y 3 R p b 2 4 x L 3 d h b G x l d C 9 B d X R v U m V t b 3 Z l Z E N v b H V t b n M x L n t D b 2 x 1 b W 4 3 M j A s N z E 5 f S Z x d W 9 0 O y w m c X V v d D t T Z W N 0 a W 9 u M S 9 3 Y W x s Z X Q v Q X V 0 b 1 J l b W 9 2 Z W R D b 2 x 1 b W 5 z M S 5 7 Q 2 9 s d W 1 u N z I x L D c y M H 0 m c X V v d D s s J n F 1 b 3 Q 7 U 2 V j d G l v b j E v d 2 F s b G V 0 L 0 F 1 d G 9 S Z W 1 v d m V k Q 2 9 s d W 1 u c z E u e 0 N v b H V t b j c y M i w 3 M j F 9 J n F 1 b 3 Q 7 L C Z x d W 9 0 O 1 N l Y 3 R p b 2 4 x L 3 d h b G x l d C 9 B d X R v U m V t b 3 Z l Z E N v b H V t b n M x L n t D b 2 x 1 b W 4 3 M j M s N z I y f S Z x d W 9 0 O y w m c X V v d D t T Z W N 0 a W 9 u M S 9 3 Y W x s Z X Q v Q X V 0 b 1 J l b W 9 2 Z W R D b 2 x 1 b W 5 z M S 5 7 Q 2 9 s d W 1 u N z I 0 L D c y M 3 0 m c X V v d D s s J n F 1 b 3 Q 7 U 2 V j d G l v b j E v d 2 F s b G V 0 L 0 F 1 d G 9 S Z W 1 v d m V k Q 2 9 s d W 1 u c z E u e 0 N v b H V t b j c y N S w 3 M j R 9 J n F 1 b 3 Q 7 L C Z x d W 9 0 O 1 N l Y 3 R p b 2 4 x L 3 d h b G x l d C 9 B d X R v U m V t b 3 Z l Z E N v b H V t b n M x L n t D b 2 x 1 b W 4 3 M j Y s N z I 1 f S Z x d W 9 0 O y w m c X V v d D t T Z W N 0 a W 9 u M S 9 3 Y W x s Z X Q v Q X V 0 b 1 J l b W 9 2 Z W R D b 2 x 1 b W 5 z M S 5 7 Q 2 9 s d W 1 u N z I 3 L D c y N n 0 m c X V v d D s s J n F 1 b 3 Q 7 U 2 V j d G l v b j E v d 2 F s b G V 0 L 0 F 1 d G 9 S Z W 1 v d m V k Q 2 9 s d W 1 u c z E u e 0 N v b H V t b j c y O C w 3 M j d 9 J n F 1 b 3 Q 7 L C Z x d W 9 0 O 1 N l Y 3 R p b 2 4 x L 3 d h b G x l d C 9 B d X R v U m V t b 3 Z l Z E N v b H V t b n M x L n t D b 2 x 1 b W 4 3 M j k s N z I 4 f S Z x d W 9 0 O y w m c X V v d D t T Z W N 0 a W 9 u M S 9 3 Y W x s Z X Q v Q X V 0 b 1 J l b W 9 2 Z W R D b 2 x 1 b W 5 z M S 5 7 Q 2 9 s d W 1 u N z M w L D c y O X 0 m c X V v d D s s J n F 1 b 3 Q 7 U 2 V j d G l v b j E v d 2 F s b G V 0 L 0 F 1 d G 9 S Z W 1 v d m V k Q 2 9 s d W 1 u c z E u e 0 N v b H V t b j c z M S w 3 M z B 9 J n F 1 b 3 Q 7 L C Z x d W 9 0 O 1 N l Y 3 R p b 2 4 x L 3 d h b G x l d C 9 B d X R v U m V t b 3 Z l Z E N v b H V t b n M x L n t D b 2 x 1 b W 4 3 M z I s N z M x f S Z x d W 9 0 O y w m c X V v d D t T Z W N 0 a W 9 u M S 9 3 Y W x s Z X Q v Q X V 0 b 1 J l b W 9 2 Z W R D b 2 x 1 b W 5 z M S 5 7 Q 2 9 s d W 1 u N z M z L D c z M n 0 m c X V v d D s s J n F 1 b 3 Q 7 U 2 V j d G l v b j E v d 2 F s b G V 0 L 0 F 1 d G 9 S Z W 1 v d m V k Q 2 9 s d W 1 u c z E u e 0 N v b H V t b j c z N C w 3 M z N 9 J n F 1 b 3 Q 7 L C Z x d W 9 0 O 1 N l Y 3 R p b 2 4 x L 3 d h b G x l d C 9 B d X R v U m V t b 3 Z l Z E N v b H V t b n M x L n t D b 2 x 1 b W 4 3 M z U s N z M 0 f S Z x d W 9 0 O y w m c X V v d D t T Z W N 0 a W 9 u M S 9 3 Y W x s Z X Q v Q X V 0 b 1 J l b W 9 2 Z W R D b 2 x 1 b W 5 z M S 5 7 Q 2 9 s d W 1 u N z M 2 L D c z N X 0 m c X V v d D s s J n F 1 b 3 Q 7 U 2 V j d G l v b j E v d 2 F s b G V 0 L 0 F 1 d G 9 S Z W 1 v d m V k Q 2 9 s d W 1 u c z E u e 0 N v b H V t b j c z N y w 3 M z Z 9 J n F 1 b 3 Q 7 L C Z x d W 9 0 O 1 N l Y 3 R p b 2 4 x L 3 d h b G x l d C 9 B d X R v U m V t b 3 Z l Z E N v b H V t b n M x L n t D b 2 x 1 b W 4 3 M z g s N z M 3 f S Z x d W 9 0 O y w m c X V v d D t T Z W N 0 a W 9 u M S 9 3 Y W x s Z X Q v Q X V 0 b 1 J l b W 9 2 Z W R D b 2 x 1 b W 5 z M S 5 7 Q 2 9 s d W 1 u N z M 5 L D c z O H 0 m c X V v d D s s J n F 1 b 3 Q 7 U 2 V j d G l v b j E v d 2 F s b G V 0 L 0 F 1 d G 9 S Z W 1 v d m V k Q 2 9 s d W 1 u c z E u e 0 N v b H V t b j c 0 M C w 3 M z l 9 J n F 1 b 3 Q 7 L C Z x d W 9 0 O 1 N l Y 3 R p b 2 4 x L 3 d h b G x l d C 9 B d X R v U m V t b 3 Z l Z E N v b H V t b n M x L n t D b 2 x 1 b W 4 3 N D E s N z Q w f S Z x d W 9 0 O y w m c X V v d D t T Z W N 0 a W 9 u M S 9 3 Y W x s Z X Q v Q X V 0 b 1 J l b W 9 2 Z W R D b 2 x 1 b W 5 z M S 5 7 Q 2 9 s d W 1 u N z Q y L D c 0 M X 0 m c X V v d D s s J n F 1 b 3 Q 7 U 2 V j d G l v b j E v d 2 F s b G V 0 L 0 F 1 d G 9 S Z W 1 v d m V k Q 2 9 s d W 1 u c z E u e 0 N v b H V t b j c 0 M y w 3 N D J 9 J n F 1 b 3 Q 7 L C Z x d W 9 0 O 1 N l Y 3 R p b 2 4 x L 3 d h b G x l d C 9 B d X R v U m V t b 3 Z l Z E N v b H V t b n M x L n t D b 2 x 1 b W 4 3 N D Q s N z Q z f S Z x d W 9 0 O y w m c X V v d D t T Z W N 0 a W 9 u M S 9 3 Y W x s Z X Q v Q X V 0 b 1 J l b W 9 2 Z W R D b 2 x 1 b W 5 z M S 5 7 Q 2 9 s d W 1 u N z Q 1 L D c 0 N H 0 m c X V v d D s s J n F 1 b 3 Q 7 U 2 V j d G l v b j E v d 2 F s b G V 0 L 0 F 1 d G 9 S Z W 1 v d m V k Q 2 9 s d W 1 u c z E u e 0 N v b H V t b j c 0 N i w 3 N D V 9 J n F 1 b 3 Q 7 L C Z x d W 9 0 O 1 N l Y 3 R p b 2 4 x L 3 d h b G x l d C 9 B d X R v U m V t b 3 Z l Z E N v b H V t b n M x L n t D b 2 x 1 b W 4 3 N D c s N z Q 2 f S Z x d W 9 0 O y w m c X V v d D t T Z W N 0 a W 9 u M S 9 3 Y W x s Z X Q v Q X V 0 b 1 J l b W 9 2 Z W R D b 2 x 1 b W 5 z M S 5 7 Q 2 9 s d W 1 u N z Q 4 L D c 0 N 3 0 m c X V v d D s s J n F 1 b 3 Q 7 U 2 V j d G l v b j E v d 2 F s b G V 0 L 0 F 1 d G 9 S Z W 1 v d m V k Q 2 9 s d W 1 u c z E u e 0 N v b H V t b j c 0 O S w 3 N D h 9 J n F 1 b 3 Q 7 L C Z x d W 9 0 O 1 N l Y 3 R p b 2 4 x L 3 d h b G x l d C 9 B d X R v U m V t b 3 Z l Z E N v b H V t b n M x L n t D b 2 x 1 b W 4 3 N T A s N z Q 5 f S Z x d W 9 0 O y w m c X V v d D t T Z W N 0 a W 9 u M S 9 3 Y W x s Z X Q v Q X V 0 b 1 J l b W 9 2 Z W R D b 2 x 1 b W 5 z M S 5 7 Q 2 9 s d W 1 u N z U x L D c 1 M H 0 m c X V v d D s s J n F 1 b 3 Q 7 U 2 V j d G l v b j E v d 2 F s b G V 0 L 0 F 1 d G 9 S Z W 1 v d m V k Q 2 9 s d W 1 u c z E u e 0 N v b H V t b j c 1 M i w 3 N T F 9 J n F 1 b 3 Q 7 L C Z x d W 9 0 O 1 N l Y 3 R p b 2 4 x L 3 d h b G x l d C 9 B d X R v U m V t b 3 Z l Z E N v b H V t b n M x L n t D b 2 x 1 b W 4 3 N T M s N z U y f S Z x d W 9 0 O y w m c X V v d D t T Z W N 0 a W 9 u M S 9 3 Y W x s Z X Q v Q X V 0 b 1 J l b W 9 2 Z W R D b 2 x 1 b W 5 z M S 5 7 Q 2 9 s d W 1 u N z U 0 L D c 1 M 3 0 m c X V v d D s s J n F 1 b 3 Q 7 U 2 V j d G l v b j E v d 2 F s b G V 0 L 0 F 1 d G 9 S Z W 1 v d m V k Q 2 9 s d W 1 u c z E u e 0 N v b H V t b j c 1 N S w 3 N T R 9 J n F 1 b 3 Q 7 L C Z x d W 9 0 O 1 N l Y 3 R p b 2 4 x L 3 d h b G x l d C 9 B d X R v U m V t b 3 Z l Z E N v b H V t b n M x L n t D b 2 x 1 b W 4 3 N T Y s N z U 1 f S Z x d W 9 0 O y w m c X V v d D t T Z W N 0 a W 9 u M S 9 3 Y W x s Z X Q v Q X V 0 b 1 J l b W 9 2 Z W R D b 2 x 1 b W 5 z M S 5 7 Q 2 9 s d W 1 u N z U 3 L D c 1 N n 0 m c X V v d D s s J n F 1 b 3 Q 7 U 2 V j d G l v b j E v d 2 F s b G V 0 L 0 F 1 d G 9 S Z W 1 v d m V k Q 2 9 s d W 1 u c z E u e 0 N v b H V t b j c 1 O C w 3 N T d 9 J n F 1 b 3 Q 7 L C Z x d W 9 0 O 1 N l Y 3 R p b 2 4 x L 3 d h b G x l d C 9 B d X R v U m V t b 3 Z l Z E N v b H V t b n M x L n t D b 2 x 1 b W 4 3 N T k s N z U 4 f S Z x d W 9 0 O y w m c X V v d D t T Z W N 0 a W 9 u M S 9 3 Y W x s Z X Q v Q X V 0 b 1 J l b W 9 2 Z W R D b 2 x 1 b W 5 z M S 5 7 Q 2 9 s d W 1 u N z Y w L D c 1 O X 0 m c X V v d D s s J n F 1 b 3 Q 7 U 2 V j d G l v b j E v d 2 F s b G V 0 L 0 F 1 d G 9 S Z W 1 v d m V k Q 2 9 s d W 1 u c z E u e 0 N v b H V t b j c 2 M S w 3 N j B 9 J n F 1 b 3 Q 7 L C Z x d W 9 0 O 1 N l Y 3 R p b 2 4 x L 3 d h b G x l d C 9 B d X R v U m V t b 3 Z l Z E N v b H V t b n M x L n t D b 2 x 1 b W 4 3 N j I s N z Y x f S Z x d W 9 0 O y w m c X V v d D t T Z W N 0 a W 9 u M S 9 3 Y W x s Z X Q v Q X V 0 b 1 J l b W 9 2 Z W R D b 2 x 1 b W 5 z M S 5 7 Q 2 9 s d W 1 u N z Y z L D c 2 M n 0 m c X V v d D s s J n F 1 b 3 Q 7 U 2 V j d G l v b j E v d 2 F s b G V 0 L 0 F 1 d G 9 S Z W 1 v d m V k Q 2 9 s d W 1 u c z E u e 0 N v b H V t b j c 2 N C w 3 N j N 9 J n F 1 b 3 Q 7 L C Z x d W 9 0 O 1 N l Y 3 R p b 2 4 x L 3 d h b G x l d C 9 B d X R v U m V t b 3 Z l Z E N v b H V t b n M x L n t D b 2 x 1 b W 4 3 N j U s N z Y 0 f S Z x d W 9 0 O y w m c X V v d D t T Z W N 0 a W 9 u M S 9 3 Y W x s Z X Q v Q X V 0 b 1 J l b W 9 2 Z W R D b 2 x 1 b W 5 z M S 5 7 Q 2 9 s d W 1 u N z Y 2 L D c 2 N X 0 m c X V v d D s s J n F 1 b 3 Q 7 U 2 V j d G l v b j E v d 2 F s b G V 0 L 0 F 1 d G 9 S Z W 1 v d m V k Q 2 9 s d W 1 u c z E u e 0 N v b H V t b j c 2 N y w 3 N j Z 9 J n F 1 b 3 Q 7 L C Z x d W 9 0 O 1 N l Y 3 R p b 2 4 x L 3 d h b G x l d C 9 B d X R v U m V t b 3 Z l Z E N v b H V t b n M x L n t D b 2 x 1 b W 4 3 N j g s N z Y 3 f S Z x d W 9 0 O y w m c X V v d D t T Z W N 0 a W 9 u M S 9 3 Y W x s Z X Q v Q X V 0 b 1 J l b W 9 2 Z W R D b 2 x 1 b W 5 z M S 5 7 Q 2 9 s d W 1 u N z Y 5 L D c 2 O H 0 m c X V v d D s s J n F 1 b 3 Q 7 U 2 V j d G l v b j E v d 2 F s b G V 0 L 0 F 1 d G 9 S Z W 1 v d m V k Q 2 9 s d W 1 u c z E u e 0 N v b H V t b j c 3 M C w 3 N j l 9 J n F 1 b 3 Q 7 L C Z x d W 9 0 O 1 N l Y 3 R p b 2 4 x L 3 d h b G x l d C 9 B d X R v U m V t b 3 Z l Z E N v b H V t b n M x L n t D b 2 x 1 b W 4 3 N z E s N z c w f S Z x d W 9 0 O y w m c X V v d D t T Z W N 0 a W 9 u M S 9 3 Y W x s Z X Q v Q X V 0 b 1 J l b W 9 2 Z W R D b 2 x 1 b W 5 z M S 5 7 Q 2 9 s d W 1 u N z c y L D c 3 M X 0 m c X V v d D s s J n F 1 b 3 Q 7 U 2 V j d G l v b j E v d 2 F s b G V 0 L 0 F 1 d G 9 S Z W 1 v d m V k Q 2 9 s d W 1 u c z E u e 0 N v b H V t b j c 3 M y w 3 N z J 9 J n F 1 b 3 Q 7 L C Z x d W 9 0 O 1 N l Y 3 R p b 2 4 x L 3 d h b G x l d C 9 B d X R v U m V t b 3 Z l Z E N v b H V t b n M x L n t D b 2 x 1 b W 4 3 N z Q s N z c z f S Z x d W 9 0 O y w m c X V v d D t T Z W N 0 a W 9 u M S 9 3 Y W x s Z X Q v Q X V 0 b 1 J l b W 9 2 Z W R D b 2 x 1 b W 5 z M S 5 7 Q 2 9 s d W 1 u N z c 1 L D c 3 N H 0 m c X V v d D s s J n F 1 b 3 Q 7 U 2 V j d G l v b j E v d 2 F s b G V 0 L 0 F 1 d G 9 S Z W 1 v d m V k Q 2 9 s d W 1 u c z E u e 0 N v b H V t b j c 3 N i w 3 N z V 9 J n F 1 b 3 Q 7 L C Z x d W 9 0 O 1 N l Y 3 R p b 2 4 x L 3 d h b G x l d C 9 B d X R v U m V t b 3 Z l Z E N v b H V t b n M x L n t D b 2 x 1 b W 4 3 N z c s N z c 2 f S Z x d W 9 0 O y w m c X V v d D t T Z W N 0 a W 9 u M S 9 3 Y W x s Z X Q v Q X V 0 b 1 J l b W 9 2 Z W R D b 2 x 1 b W 5 z M S 5 7 Q 2 9 s d W 1 u N z c 4 L D c 3 N 3 0 m c X V v d D s s J n F 1 b 3 Q 7 U 2 V j d G l v b j E v d 2 F s b G V 0 L 0 F 1 d G 9 S Z W 1 v d m V k Q 2 9 s d W 1 u c z E u e 0 N v b H V t b j c 3 O S w 3 N z h 9 J n F 1 b 3 Q 7 L C Z x d W 9 0 O 1 N l Y 3 R p b 2 4 x L 3 d h b G x l d C 9 B d X R v U m V t b 3 Z l Z E N v b H V t b n M x L n t D b 2 x 1 b W 4 3 O D A s N z c 5 f S Z x d W 9 0 O y w m c X V v d D t T Z W N 0 a W 9 u M S 9 3 Y W x s Z X Q v Q X V 0 b 1 J l b W 9 2 Z W R D b 2 x 1 b W 5 z M S 5 7 Q 2 9 s d W 1 u N z g x L D c 4 M H 0 m c X V v d D s s J n F 1 b 3 Q 7 U 2 V j d G l v b j E v d 2 F s b G V 0 L 0 F 1 d G 9 S Z W 1 v d m V k Q 2 9 s d W 1 u c z E u e 0 N v b H V t b j c 4 M i w 3 O D F 9 J n F 1 b 3 Q 7 L C Z x d W 9 0 O 1 N l Y 3 R p b 2 4 x L 3 d h b G x l d C 9 B d X R v U m V t b 3 Z l Z E N v b H V t b n M x L n t D b 2 x 1 b W 4 3 O D M s N z g y f S Z x d W 9 0 O y w m c X V v d D t T Z W N 0 a W 9 u M S 9 3 Y W x s Z X Q v Q X V 0 b 1 J l b W 9 2 Z W R D b 2 x 1 b W 5 z M S 5 7 Q 2 9 s d W 1 u N z g 0 L D c 4 M 3 0 m c X V v d D s s J n F 1 b 3 Q 7 U 2 V j d G l v b j E v d 2 F s b G V 0 L 0 F 1 d G 9 S Z W 1 v d m V k Q 2 9 s d W 1 u c z E u e 0 N v b H V t b j c 4 N S w 3 O D R 9 J n F 1 b 3 Q 7 L C Z x d W 9 0 O 1 N l Y 3 R p b 2 4 x L 3 d h b G x l d C 9 B d X R v U m V t b 3 Z l Z E N v b H V t b n M x L n t D b 2 x 1 b W 4 3 O D Y s N z g 1 f S Z x d W 9 0 O y w m c X V v d D t T Z W N 0 a W 9 u M S 9 3 Y W x s Z X Q v Q X V 0 b 1 J l b W 9 2 Z W R D b 2 x 1 b W 5 z M S 5 7 Q 2 9 s d W 1 u N z g 3 L D c 4 N n 0 m c X V v d D s s J n F 1 b 3 Q 7 U 2 V j d G l v b j E v d 2 F s b G V 0 L 0 F 1 d G 9 S Z W 1 v d m V k Q 2 9 s d W 1 u c z E u e 0 N v b H V t b j c 4 O C w 3 O D d 9 J n F 1 b 3 Q 7 L C Z x d W 9 0 O 1 N l Y 3 R p b 2 4 x L 3 d h b G x l d C 9 B d X R v U m V t b 3 Z l Z E N v b H V t b n M x L n t D b 2 x 1 b W 4 3 O D k s N z g 4 f S Z x d W 9 0 O y w m c X V v d D t T Z W N 0 a W 9 u M S 9 3 Y W x s Z X Q v Q X V 0 b 1 J l b W 9 2 Z W R D b 2 x 1 b W 5 z M S 5 7 Q 2 9 s d W 1 u N z k w L D c 4 O X 0 m c X V v d D s s J n F 1 b 3 Q 7 U 2 V j d G l v b j E v d 2 F s b G V 0 L 0 F 1 d G 9 S Z W 1 v d m V k Q 2 9 s d W 1 u c z E u e 0 N v b H V t b j c 5 M S w 3 O T B 9 J n F 1 b 3 Q 7 L C Z x d W 9 0 O 1 N l Y 3 R p b 2 4 x L 3 d h b G x l d C 9 B d X R v U m V t b 3 Z l Z E N v b H V t b n M x L n t D b 2 x 1 b W 4 3 O T I s N z k x f S Z x d W 9 0 O y w m c X V v d D t T Z W N 0 a W 9 u M S 9 3 Y W x s Z X Q v Q X V 0 b 1 J l b W 9 2 Z W R D b 2 x 1 b W 5 z M S 5 7 Q 2 9 s d W 1 u N z k z L D c 5 M n 0 m c X V v d D s s J n F 1 b 3 Q 7 U 2 V j d G l v b j E v d 2 F s b G V 0 L 0 F 1 d G 9 S Z W 1 v d m V k Q 2 9 s d W 1 u c z E u e 0 N v b H V t b j c 5 N C w 3 O T N 9 J n F 1 b 3 Q 7 L C Z x d W 9 0 O 1 N l Y 3 R p b 2 4 x L 3 d h b G x l d C 9 B d X R v U m V t b 3 Z l Z E N v b H V t b n M x L n t D b 2 x 1 b W 4 3 O T U s N z k 0 f S Z x d W 9 0 O y w m c X V v d D t T Z W N 0 a W 9 u M S 9 3 Y W x s Z X Q v Q X V 0 b 1 J l b W 9 2 Z W R D b 2 x 1 b W 5 z M S 5 7 Q 2 9 s d W 1 u N z k 2 L D c 5 N X 0 m c X V v d D s s J n F 1 b 3 Q 7 U 2 V j d G l v b j E v d 2 F s b G V 0 L 0 F 1 d G 9 S Z W 1 v d m V k Q 2 9 s d W 1 u c z E u e 0 N v b H V t b j c 5 N y w 3 O T Z 9 J n F 1 b 3 Q 7 L C Z x d W 9 0 O 1 N l Y 3 R p b 2 4 x L 3 d h b G x l d C 9 B d X R v U m V t b 3 Z l Z E N v b H V t b n M x L n t D b 2 x 1 b W 4 3 O T g s N z k 3 f S Z x d W 9 0 O y w m c X V v d D t T Z W N 0 a W 9 u M S 9 3 Y W x s Z X Q v Q X V 0 b 1 J l b W 9 2 Z W R D b 2 x 1 b W 5 z M S 5 7 Q 2 9 s d W 1 u N z k 5 L D c 5 O H 0 m c X V v d D s s J n F 1 b 3 Q 7 U 2 V j d G l v b j E v d 2 F s b G V 0 L 0 F 1 d G 9 S Z W 1 v d m V k Q 2 9 s d W 1 u c z E u e 0 N v b H V t b j g w M C w 3 O T l 9 J n F 1 b 3 Q 7 L C Z x d W 9 0 O 1 N l Y 3 R p b 2 4 x L 3 d h b G x l d C 9 B d X R v U m V t b 3 Z l Z E N v b H V t b n M x L n t D b 2 x 1 b W 4 4 M D E s O D A w f S Z x d W 9 0 O y w m c X V v d D t T Z W N 0 a W 9 u M S 9 3 Y W x s Z X Q v Q X V 0 b 1 J l b W 9 2 Z W R D b 2 x 1 b W 5 z M S 5 7 Q 2 9 s d W 1 u O D A y L D g w M X 0 m c X V v d D s s J n F 1 b 3 Q 7 U 2 V j d G l v b j E v d 2 F s b G V 0 L 0 F 1 d G 9 S Z W 1 v d m V k Q 2 9 s d W 1 u c z E u e 0 N v b H V t b j g w M y w 4 M D J 9 J n F 1 b 3 Q 7 L C Z x d W 9 0 O 1 N l Y 3 R p b 2 4 x L 3 d h b G x l d C 9 B d X R v U m V t b 3 Z l Z E N v b H V t b n M x L n t D b 2 x 1 b W 4 4 M D Q s O D A z f S Z x d W 9 0 O y w m c X V v d D t T Z W N 0 a W 9 u M S 9 3 Y W x s Z X Q v Q X V 0 b 1 J l b W 9 2 Z W R D b 2 x 1 b W 5 z M S 5 7 Q 2 9 s d W 1 u O D A 1 L D g w N H 0 m c X V v d D s s J n F 1 b 3 Q 7 U 2 V j d G l v b j E v d 2 F s b G V 0 L 0 F 1 d G 9 S Z W 1 v d m V k Q 2 9 s d W 1 u c z E u e 0 N v b H V t b j g w N i w 4 M D V 9 J n F 1 b 3 Q 7 L C Z x d W 9 0 O 1 N l Y 3 R p b 2 4 x L 3 d h b G x l d C 9 B d X R v U m V t b 3 Z l Z E N v b H V t b n M x L n t D b 2 x 1 b W 4 4 M D c s O D A 2 f S Z x d W 9 0 O y w m c X V v d D t T Z W N 0 a W 9 u M S 9 3 Y W x s Z X Q v Q X V 0 b 1 J l b W 9 2 Z W R D b 2 x 1 b W 5 z M S 5 7 Q 2 9 s d W 1 u O D A 4 L D g w N 3 0 m c X V v d D s s J n F 1 b 3 Q 7 U 2 V j d G l v b j E v d 2 F s b G V 0 L 0 F 1 d G 9 S Z W 1 v d m V k Q 2 9 s d W 1 u c z E u e 0 N v b H V t b j g w O S w 4 M D h 9 J n F 1 b 3 Q 7 L C Z x d W 9 0 O 1 N l Y 3 R p b 2 4 x L 3 d h b G x l d C 9 B d X R v U m V t b 3 Z l Z E N v b H V t b n M x L n t D b 2 x 1 b W 4 4 M T A s O D A 5 f S Z x d W 9 0 O y w m c X V v d D t T Z W N 0 a W 9 u M S 9 3 Y W x s Z X Q v Q X V 0 b 1 J l b W 9 2 Z W R D b 2 x 1 b W 5 z M S 5 7 Q 2 9 s d W 1 u O D E x L D g x M H 0 m c X V v d D s s J n F 1 b 3 Q 7 U 2 V j d G l v b j E v d 2 F s b G V 0 L 0 F 1 d G 9 S Z W 1 v d m V k Q 2 9 s d W 1 u c z E u e 0 N v b H V t b j g x M i w 4 M T F 9 J n F 1 b 3 Q 7 L C Z x d W 9 0 O 1 N l Y 3 R p b 2 4 x L 3 d h b G x l d C 9 B d X R v U m V t b 3 Z l Z E N v b H V t b n M x L n t D b 2 x 1 b W 4 4 M T M s O D E y f S Z x d W 9 0 O y w m c X V v d D t T Z W N 0 a W 9 u M S 9 3 Y W x s Z X Q v Q X V 0 b 1 J l b W 9 2 Z W R D b 2 x 1 b W 5 z M S 5 7 Q 2 9 s d W 1 u O D E 0 L D g x M 3 0 m c X V v d D s s J n F 1 b 3 Q 7 U 2 V j d G l v b j E v d 2 F s b G V 0 L 0 F 1 d G 9 S Z W 1 v d m V k Q 2 9 s d W 1 u c z E u e 0 N v b H V t b j g x N S w 4 M T R 9 J n F 1 b 3 Q 7 L C Z x d W 9 0 O 1 N l Y 3 R p b 2 4 x L 3 d h b G x l d C 9 B d X R v U m V t b 3 Z l Z E N v b H V t b n M x L n t D b 2 x 1 b W 4 4 M T Y s O D E 1 f S Z x d W 9 0 O y w m c X V v d D t T Z W N 0 a W 9 u M S 9 3 Y W x s Z X Q v Q X V 0 b 1 J l b W 9 2 Z W R D b 2 x 1 b W 5 z M S 5 7 Q 2 9 s d W 1 u O D E 3 L D g x N n 0 m c X V v d D s s J n F 1 b 3 Q 7 U 2 V j d G l v b j E v d 2 F s b G V 0 L 0 F 1 d G 9 S Z W 1 v d m V k Q 2 9 s d W 1 u c z E u e 0 N v b H V t b j g x O C w 4 M T d 9 J n F 1 b 3 Q 7 L C Z x d W 9 0 O 1 N l Y 3 R p b 2 4 x L 3 d h b G x l d C 9 B d X R v U m V t b 3 Z l Z E N v b H V t b n M x L n t D b 2 x 1 b W 4 4 M T k s O D E 4 f S Z x d W 9 0 O y w m c X V v d D t T Z W N 0 a W 9 u M S 9 3 Y W x s Z X Q v Q X V 0 b 1 J l b W 9 2 Z W R D b 2 x 1 b W 5 z M S 5 7 Q 2 9 s d W 1 u O D I w L D g x O X 0 m c X V v d D s s J n F 1 b 3 Q 7 U 2 V j d G l v b j E v d 2 F s b G V 0 L 0 F 1 d G 9 S Z W 1 v d m V k Q 2 9 s d W 1 u c z E u e 0 N v b H V t b j g y M S w 4 M j B 9 J n F 1 b 3 Q 7 L C Z x d W 9 0 O 1 N l Y 3 R p b 2 4 x L 3 d h b G x l d C 9 B d X R v U m V t b 3 Z l Z E N v b H V t b n M x L n t D b 2 x 1 b W 4 4 M j I s O D I x f S Z x d W 9 0 O y w m c X V v d D t T Z W N 0 a W 9 u M S 9 3 Y W x s Z X Q v Q X V 0 b 1 J l b W 9 2 Z W R D b 2 x 1 b W 5 z M S 5 7 Q 2 9 s d W 1 u O D I z L D g y M n 0 m c X V v d D s s J n F 1 b 3 Q 7 U 2 V j d G l v b j E v d 2 F s b G V 0 L 0 F 1 d G 9 S Z W 1 v d m V k Q 2 9 s d W 1 u c z E u e 0 N v b H V t b j g y N C w 4 M j N 9 J n F 1 b 3 Q 7 L C Z x d W 9 0 O 1 N l Y 3 R p b 2 4 x L 3 d h b G x l d C 9 B d X R v U m V t b 3 Z l Z E N v b H V t b n M x L n t D b 2 x 1 b W 4 4 M j U s O D I 0 f S Z x d W 9 0 O y w m c X V v d D t T Z W N 0 a W 9 u M S 9 3 Y W x s Z X Q v Q X V 0 b 1 J l b W 9 2 Z W R D b 2 x 1 b W 5 z M S 5 7 Q 2 9 s d W 1 u O D I 2 L D g y N X 0 m c X V v d D s s J n F 1 b 3 Q 7 U 2 V j d G l v b j E v d 2 F s b G V 0 L 0 F 1 d G 9 S Z W 1 v d m V k Q 2 9 s d W 1 u c z E u e 0 N v b H V t b j g y N y w 4 M j Z 9 J n F 1 b 3 Q 7 L C Z x d W 9 0 O 1 N l Y 3 R p b 2 4 x L 3 d h b G x l d C 9 B d X R v U m V t b 3 Z l Z E N v b H V t b n M x L n t D b 2 x 1 b W 4 4 M j g s O D I 3 f S Z x d W 9 0 O y w m c X V v d D t T Z W N 0 a W 9 u M S 9 3 Y W x s Z X Q v Q X V 0 b 1 J l b W 9 2 Z W R D b 2 x 1 b W 5 z M S 5 7 Q 2 9 s d W 1 u O D I 5 L D g y O H 0 m c X V v d D s s J n F 1 b 3 Q 7 U 2 V j d G l v b j E v d 2 F s b G V 0 L 0 F 1 d G 9 S Z W 1 v d m V k Q 2 9 s d W 1 u c z E u e 0 N v b H V t b j g z M C w 4 M j l 9 J n F 1 b 3 Q 7 L C Z x d W 9 0 O 1 N l Y 3 R p b 2 4 x L 3 d h b G x l d C 9 B d X R v U m V t b 3 Z l Z E N v b H V t b n M x L n t D b 2 x 1 b W 4 4 M z E s O D M w f S Z x d W 9 0 O y w m c X V v d D t T Z W N 0 a W 9 u M S 9 3 Y W x s Z X Q v Q X V 0 b 1 J l b W 9 2 Z W R D b 2 x 1 b W 5 z M S 5 7 Q 2 9 s d W 1 u O D M y L D g z M X 0 m c X V v d D s s J n F 1 b 3 Q 7 U 2 V j d G l v b j E v d 2 F s b G V 0 L 0 F 1 d G 9 S Z W 1 v d m V k Q 2 9 s d W 1 u c z E u e 0 N v b H V t b j g z M y w 4 M z J 9 J n F 1 b 3 Q 7 L C Z x d W 9 0 O 1 N l Y 3 R p b 2 4 x L 3 d h b G x l d C 9 B d X R v U m V t b 3 Z l Z E N v b H V t b n M x L n t D b 2 x 1 b W 4 4 M z Q s O D M z f S Z x d W 9 0 O y w m c X V v d D t T Z W N 0 a W 9 u M S 9 3 Y W x s Z X Q v Q X V 0 b 1 J l b W 9 2 Z W R D b 2 x 1 b W 5 z M S 5 7 Q 2 9 s d W 1 u O D M 1 L D g z N H 0 m c X V v d D s s J n F 1 b 3 Q 7 U 2 V j d G l v b j E v d 2 F s b G V 0 L 0 F 1 d G 9 S Z W 1 v d m V k Q 2 9 s d W 1 u c z E u e 0 N v b H V t b j g z N i w 4 M z V 9 J n F 1 b 3 Q 7 L C Z x d W 9 0 O 1 N l Y 3 R p b 2 4 x L 3 d h b G x l d C 9 B d X R v U m V t b 3 Z l Z E N v b H V t b n M x L n t D b 2 x 1 b W 4 4 M z c s O D M 2 f S Z x d W 9 0 O y w m c X V v d D t T Z W N 0 a W 9 u M S 9 3 Y W x s Z X Q v Q X V 0 b 1 J l b W 9 2 Z W R D b 2 x 1 b W 5 z M S 5 7 Q 2 9 s d W 1 u O D M 4 L D g z N 3 0 m c X V v d D s s J n F 1 b 3 Q 7 U 2 V j d G l v b j E v d 2 F s b G V 0 L 0 F 1 d G 9 S Z W 1 v d m V k Q 2 9 s d W 1 u c z E u e 0 N v b H V t b j g z O S w 4 M z h 9 J n F 1 b 3 Q 7 L C Z x d W 9 0 O 1 N l Y 3 R p b 2 4 x L 3 d h b G x l d C 9 B d X R v U m V t b 3 Z l Z E N v b H V t b n M x L n t D b 2 x 1 b W 4 4 N D A s O D M 5 f S Z x d W 9 0 O y w m c X V v d D t T Z W N 0 a W 9 u M S 9 3 Y W x s Z X Q v Q X V 0 b 1 J l b W 9 2 Z W R D b 2 x 1 b W 5 z M S 5 7 Q 2 9 s d W 1 u O D Q x L D g 0 M H 0 m c X V v d D s s J n F 1 b 3 Q 7 U 2 V j d G l v b j E v d 2 F s b G V 0 L 0 F 1 d G 9 S Z W 1 v d m V k Q 2 9 s d W 1 u c z E u e 0 N v b H V t b j g 0 M i w 4 N D F 9 J n F 1 b 3 Q 7 L C Z x d W 9 0 O 1 N l Y 3 R p b 2 4 x L 3 d h b G x l d C 9 B d X R v U m V t b 3 Z l Z E N v b H V t b n M x L n t D b 2 x 1 b W 4 4 N D M s O D Q y f S Z x d W 9 0 O y w m c X V v d D t T Z W N 0 a W 9 u M S 9 3 Y W x s Z X Q v Q X V 0 b 1 J l b W 9 2 Z W R D b 2 x 1 b W 5 z M S 5 7 Q 2 9 s d W 1 u O D Q 0 L D g 0 M 3 0 m c X V v d D s s J n F 1 b 3 Q 7 U 2 V j d G l v b j E v d 2 F s b G V 0 L 0 F 1 d G 9 S Z W 1 v d m V k Q 2 9 s d W 1 u c z E u e 0 N v b H V t b j g 0 N S w 4 N D R 9 J n F 1 b 3 Q 7 L C Z x d W 9 0 O 1 N l Y 3 R p b 2 4 x L 3 d h b G x l d C 9 B d X R v U m V t b 3 Z l Z E N v b H V t b n M x L n t D b 2 x 1 b W 4 4 N D Y s O D Q 1 f S Z x d W 9 0 O y w m c X V v d D t T Z W N 0 a W 9 u M S 9 3 Y W x s Z X Q v Q X V 0 b 1 J l b W 9 2 Z W R D b 2 x 1 b W 5 z M S 5 7 Q 2 9 s d W 1 u O D Q 3 L D g 0 N n 0 m c X V v d D s s J n F 1 b 3 Q 7 U 2 V j d G l v b j E v d 2 F s b G V 0 L 0 F 1 d G 9 S Z W 1 v d m V k Q 2 9 s d W 1 u c z E u e 0 N v b H V t b j g 0 O C w 4 N D d 9 J n F 1 b 3 Q 7 L C Z x d W 9 0 O 1 N l Y 3 R p b 2 4 x L 3 d h b G x l d C 9 B d X R v U m V t b 3 Z l Z E N v b H V t b n M x L n t D b 2 x 1 b W 4 4 N D k s O D Q 4 f S Z x d W 9 0 O y w m c X V v d D t T Z W N 0 a W 9 u M S 9 3 Y W x s Z X Q v Q X V 0 b 1 J l b W 9 2 Z W R D b 2 x 1 b W 5 z M S 5 7 Q 2 9 s d W 1 u O D U w L D g 0 O X 0 m c X V v d D s s J n F 1 b 3 Q 7 U 2 V j d G l v b j E v d 2 F s b G V 0 L 0 F 1 d G 9 S Z W 1 v d m V k Q 2 9 s d W 1 u c z E u e 0 N v b H V t b j g 1 M S w 4 N T B 9 J n F 1 b 3 Q 7 L C Z x d W 9 0 O 1 N l Y 3 R p b 2 4 x L 3 d h b G x l d C 9 B d X R v U m V t b 3 Z l Z E N v b H V t b n M x L n t D b 2 x 1 b W 4 4 N T I s O D U x f S Z x d W 9 0 O y w m c X V v d D t T Z W N 0 a W 9 u M S 9 3 Y W x s Z X Q v Q X V 0 b 1 J l b W 9 2 Z W R D b 2 x 1 b W 5 z M S 5 7 Q 2 9 s d W 1 u O D U z L D g 1 M n 0 m c X V v d D s s J n F 1 b 3 Q 7 U 2 V j d G l v b j E v d 2 F s b G V 0 L 0 F 1 d G 9 S Z W 1 v d m V k Q 2 9 s d W 1 u c z E u e 0 N v b H V t b j g 1 N C w 4 N T N 9 J n F 1 b 3 Q 7 L C Z x d W 9 0 O 1 N l Y 3 R p b 2 4 x L 3 d h b G x l d C 9 B d X R v U m V t b 3 Z l Z E N v b H V t b n M x L n t D b 2 x 1 b W 4 4 N T U s O D U 0 f S Z x d W 9 0 O y w m c X V v d D t T Z W N 0 a W 9 u M S 9 3 Y W x s Z X Q v Q X V 0 b 1 J l b W 9 2 Z W R D b 2 x 1 b W 5 z M S 5 7 Q 2 9 s d W 1 u O D U 2 L D g 1 N X 0 m c X V v d D s s J n F 1 b 3 Q 7 U 2 V j d G l v b j E v d 2 F s b G V 0 L 0 F 1 d G 9 S Z W 1 v d m V k Q 2 9 s d W 1 u c z E u e 0 N v b H V t b j g 1 N y w 4 N T Z 9 J n F 1 b 3 Q 7 L C Z x d W 9 0 O 1 N l Y 3 R p b 2 4 x L 3 d h b G x l d C 9 B d X R v U m V t b 3 Z l Z E N v b H V t b n M x L n t D b 2 x 1 b W 4 4 N T g s O D U 3 f S Z x d W 9 0 O y w m c X V v d D t T Z W N 0 a W 9 u M S 9 3 Y W x s Z X Q v Q X V 0 b 1 J l b W 9 2 Z W R D b 2 x 1 b W 5 z M S 5 7 Q 2 9 s d W 1 u O D U 5 L D g 1 O H 0 m c X V v d D s s J n F 1 b 3 Q 7 U 2 V j d G l v b j E v d 2 F s b G V 0 L 0 F 1 d G 9 S Z W 1 v d m V k Q 2 9 s d W 1 u c z E u e 0 N v b H V t b j g 2 M C w 4 N T l 9 J n F 1 b 3 Q 7 L C Z x d W 9 0 O 1 N l Y 3 R p b 2 4 x L 3 d h b G x l d C 9 B d X R v U m V t b 3 Z l Z E N v b H V t b n M x L n t D b 2 x 1 b W 4 4 N j E s O D Y w f S Z x d W 9 0 O y w m c X V v d D t T Z W N 0 a W 9 u M S 9 3 Y W x s Z X Q v Q X V 0 b 1 J l b W 9 2 Z W R D b 2 x 1 b W 5 z M S 5 7 Q 2 9 s d W 1 u O D Y y L D g 2 M X 0 m c X V v d D s s J n F 1 b 3 Q 7 U 2 V j d G l v b j E v d 2 F s b G V 0 L 0 F 1 d G 9 S Z W 1 v d m V k Q 2 9 s d W 1 u c z E u e 0 N v b H V t b j g 2 M y w 4 N j J 9 J n F 1 b 3 Q 7 L C Z x d W 9 0 O 1 N l Y 3 R p b 2 4 x L 3 d h b G x l d C 9 B d X R v U m V t b 3 Z l Z E N v b H V t b n M x L n t D b 2 x 1 b W 4 4 N j Q s O D Y z f S Z x d W 9 0 O y w m c X V v d D t T Z W N 0 a W 9 u M S 9 3 Y W x s Z X Q v Q X V 0 b 1 J l b W 9 2 Z W R D b 2 x 1 b W 5 z M S 5 7 Q 2 9 s d W 1 u O D Y 1 L D g 2 N H 0 m c X V v d D s s J n F 1 b 3 Q 7 U 2 V j d G l v b j E v d 2 F s b G V 0 L 0 F 1 d G 9 S Z W 1 v d m V k Q 2 9 s d W 1 u c z E u e 0 N v b H V t b j g 2 N i w 4 N j V 9 J n F 1 b 3 Q 7 L C Z x d W 9 0 O 1 N l Y 3 R p b 2 4 x L 3 d h b G x l d C 9 B d X R v U m V t b 3 Z l Z E N v b H V t b n M x L n t D b 2 x 1 b W 4 4 N j c s O D Y 2 f S Z x d W 9 0 O y w m c X V v d D t T Z W N 0 a W 9 u M S 9 3 Y W x s Z X Q v Q X V 0 b 1 J l b W 9 2 Z W R D b 2 x 1 b W 5 z M S 5 7 Q 2 9 s d W 1 u O D Y 4 L D g 2 N 3 0 m c X V v d D s s J n F 1 b 3 Q 7 U 2 V j d G l v b j E v d 2 F s b G V 0 L 0 F 1 d G 9 S Z W 1 v d m V k Q 2 9 s d W 1 u c z E u e 0 N v b H V t b j g 2 O S w 4 N j h 9 J n F 1 b 3 Q 7 L C Z x d W 9 0 O 1 N l Y 3 R p b 2 4 x L 3 d h b G x l d C 9 B d X R v U m V t b 3 Z l Z E N v b H V t b n M x L n t D b 2 x 1 b W 4 4 N z A s O D Y 5 f S Z x d W 9 0 O y w m c X V v d D t T Z W N 0 a W 9 u M S 9 3 Y W x s Z X Q v Q X V 0 b 1 J l b W 9 2 Z W R D b 2 x 1 b W 5 z M S 5 7 Q 2 9 s d W 1 u O D c x L D g 3 M H 0 m c X V v d D s s J n F 1 b 3 Q 7 U 2 V j d G l v b j E v d 2 F s b G V 0 L 0 F 1 d G 9 S Z W 1 v d m V k Q 2 9 s d W 1 u c z E u e 0 N v b H V t b j g 3 M i w 4 N z F 9 J n F 1 b 3 Q 7 L C Z x d W 9 0 O 1 N l Y 3 R p b 2 4 x L 3 d h b G x l d C 9 B d X R v U m V t b 3 Z l Z E N v b H V t b n M x L n t D b 2 x 1 b W 4 4 N z M s O D c y f S Z x d W 9 0 O y w m c X V v d D t T Z W N 0 a W 9 u M S 9 3 Y W x s Z X Q v Q X V 0 b 1 J l b W 9 2 Z W R D b 2 x 1 b W 5 z M S 5 7 Q 2 9 s d W 1 u O D c 0 L D g 3 M 3 0 m c X V v d D s s J n F 1 b 3 Q 7 U 2 V j d G l v b j E v d 2 F s b G V 0 L 0 F 1 d G 9 S Z W 1 v d m V k Q 2 9 s d W 1 u c z E u e 0 N v b H V t b j g 3 N S w 4 N z R 9 J n F 1 b 3 Q 7 L C Z x d W 9 0 O 1 N l Y 3 R p b 2 4 x L 3 d h b G x l d C 9 B d X R v U m V t b 3 Z l Z E N v b H V t b n M x L n t D b 2 x 1 b W 4 4 N z Y s O D c 1 f S Z x d W 9 0 O y w m c X V v d D t T Z W N 0 a W 9 u M S 9 3 Y W x s Z X Q v Q X V 0 b 1 J l b W 9 2 Z W R D b 2 x 1 b W 5 z M S 5 7 Q 2 9 s d W 1 u O D c 3 L D g 3 N n 0 m c X V v d D s s J n F 1 b 3 Q 7 U 2 V j d G l v b j E v d 2 F s b G V 0 L 0 F 1 d G 9 S Z W 1 v d m V k Q 2 9 s d W 1 u c z E u e 0 N v b H V t b j g 3 O C w 4 N z d 9 J n F 1 b 3 Q 7 L C Z x d W 9 0 O 1 N l Y 3 R p b 2 4 x L 3 d h b G x l d C 9 B d X R v U m V t b 3 Z l Z E N v b H V t b n M x L n t D b 2 x 1 b W 4 4 N z k s O D c 4 f S Z x d W 9 0 O y w m c X V v d D t T Z W N 0 a W 9 u M S 9 3 Y W x s Z X Q v Q X V 0 b 1 J l b W 9 2 Z W R D b 2 x 1 b W 5 z M S 5 7 Q 2 9 s d W 1 u O D g w L D g 3 O X 0 m c X V v d D s s J n F 1 b 3 Q 7 U 2 V j d G l v b j E v d 2 F s b G V 0 L 0 F 1 d G 9 S Z W 1 v d m V k Q 2 9 s d W 1 u c z E u e 0 N v b H V t b j g 4 M S w 4 O D B 9 J n F 1 b 3 Q 7 L C Z x d W 9 0 O 1 N l Y 3 R p b 2 4 x L 3 d h b G x l d C 9 B d X R v U m V t b 3 Z l Z E N v b H V t b n M x L n t D b 2 x 1 b W 4 4 O D I s O D g x f S Z x d W 9 0 O y w m c X V v d D t T Z W N 0 a W 9 u M S 9 3 Y W x s Z X Q v Q X V 0 b 1 J l b W 9 2 Z W R D b 2 x 1 b W 5 z M S 5 7 Q 2 9 s d W 1 u O D g z L D g 4 M n 0 m c X V v d D s s J n F 1 b 3 Q 7 U 2 V j d G l v b j E v d 2 F s b G V 0 L 0 F 1 d G 9 S Z W 1 v d m V k Q 2 9 s d W 1 u c z E u e 0 N v b H V t b j g 4 N C w 4 O D N 9 J n F 1 b 3 Q 7 L C Z x d W 9 0 O 1 N l Y 3 R p b 2 4 x L 3 d h b G x l d C 9 B d X R v U m V t b 3 Z l Z E N v b H V t b n M x L n t D b 2 x 1 b W 4 4 O D U s O D g 0 f S Z x d W 9 0 O y w m c X V v d D t T Z W N 0 a W 9 u M S 9 3 Y W x s Z X Q v Q X V 0 b 1 J l b W 9 2 Z W R D b 2 x 1 b W 5 z M S 5 7 Q 2 9 s d W 1 u O D g 2 L D g 4 N X 0 m c X V v d D s s J n F 1 b 3 Q 7 U 2 V j d G l v b j E v d 2 F s b G V 0 L 0 F 1 d G 9 S Z W 1 v d m V k Q 2 9 s d W 1 u c z E u e 0 N v b H V t b j g 4 N y w 4 O D Z 9 J n F 1 b 3 Q 7 L C Z x d W 9 0 O 1 N l Y 3 R p b 2 4 x L 3 d h b G x l d C 9 B d X R v U m V t b 3 Z l Z E N v b H V t b n M x L n t D b 2 x 1 b W 4 4 O D g s O D g 3 f S Z x d W 9 0 O y w m c X V v d D t T Z W N 0 a W 9 u M S 9 3 Y W x s Z X Q v Q X V 0 b 1 J l b W 9 2 Z W R D b 2 x 1 b W 5 z M S 5 7 Q 2 9 s d W 1 u O D g 5 L D g 4 O H 0 m c X V v d D s s J n F 1 b 3 Q 7 U 2 V j d G l v b j E v d 2 F s b G V 0 L 0 F 1 d G 9 S Z W 1 v d m V k Q 2 9 s d W 1 u c z E u e 0 N v b H V t b j g 5 M C w 4 O D l 9 J n F 1 b 3 Q 7 L C Z x d W 9 0 O 1 N l Y 3 R p b 2 4 x L 3 d h b G x l d C 9 B d X R v U m V t b 3 Z l Z E N v b H V t b n M x L n t D b 2 x 1 b W 4 4 O T E s O D k w f S Z x d W 9 0 O y w m c X V v d D t T Z W N 0 a W 9 u M S 9 3 Y W x s Z X Q v Q X V 0 b 1 J l b W 9 2 Z W R D b 2 x 1 b W 5 z M S 5 7 Q 2 9 s d W 1 u O D k y L D g 5 M X 0 m c X V v d D s s J n F 1 b 3 Q 7 U 2 V j d G l v b j E v d 2 F s b G V 0 L 0 F 1 d G 9 S Z W 1 v d m V k Q 2 9 s d W 1 u c z E u e 0 N v b H V t b j g 5 M y w 4 O T J 9 J n F 1 b 3 Q 7 L C Z x d W 9 0 O 1 N l Y 3 R p b 2 4 x L 3 d h b G x l d C 9 B d X R v U m V t b 3 Z l Z E N v b H V t b n M x L n t D b 2 x 1 b W 4 4 O T Q s O D k z f S Z x d W 9 0 O y w m c X V v d D t T Z W N 0 a W 9 u M S 9 3 Y W x s Z X Q v Q X V 0 b 1 J l b W 9 2 Z W R D b 2 x 1 b W 5 z M S 5 7 Q 2 9 s d W 1 u O D k 1 L D g 5 N H 0 m c X V v d D s s J n F 1 b 3 Q 7 U 2 V j d G l v b j E v d 2 F s b G V 0 L 0 F 1 d G 9 S Z W 1 v d m V k Q 2 9 s d W 1 u c z E u e 0 N v b H V t b j g 5 N i w 4 O T V 9 J n F 1 b 3 Q 7 L C Z x d W 9 0 O 1 N l Y 3 R p b 2 4 x L 3 d h b G x l d C 9 B d X R v U m V t b 3 Z l Z E N v b H V t b n M x L n t D b 2 x 1 b W 4 4 O T c s O D k 2 f S Z x d W 9 0 O y w m c X V v d D t T Z W N 0 a W 9 u M S 9 3 Y W x s Z X Q v Q X V 0 b 1 J l b W 9 2 Z W R D b 2 x 1 b W 5 z M S 5 7 Q 2 9 s d W 1 u O D k 4 L D g 5 N 3 0 m c X V v d D s s J n F 1 b 3 Q 7 U 2 V j d G l v b j E v d 2 F s b G V 0 L 0 F 1 d G 9 S Z W 1 v d m V k Q 2 9 s d W 1 u c z E u e 0 N v b H V t b j g 5 O S w 4 O T h 9 J n F 1 b 3 Q 7 L C Z x d W 9 0 O 1 N l Y 3 R p b 2 4 x L 3 d h b G x l d C 9 B d X R v U m V t b 3 Z l Z E N v b H V t b n M x L n t D b 2 x 1 b W 4 5 M D A s O D k 5 f S Z x d W 9 0 O y w m c X V v d D t T Z W N 0 a W 9 u M S 9 3 Y W x s Z X Q v Q X V 0 b 1 J l b W 9 2 Z W R D b 2 x 1 b W 5 z M S 5 7 Q 2 9 s d W 1 u O T A x L D k w M H 0 m c X V v d D s s J n F 1 b 3 Q 7 U 2 V j d G l v b j E v d 2 F s b G V 0 L 0 F 1 d G 9 S Z W 1 v d m V k Q 2 9 s d W 1 u c z E u e 0 N v b H V t b j k w M i w 5 M D F 9 J n F 1 b 3 Q 7 L C Z x d W 9 0 O 1 N l Y 3 R p b 2 4 x L 3 d h b G x l d C 9 B d X R v U m V t b 3 Z l Z E N v b H V t b n M x L n t D b 2 x 1 b W 4 5 M D M s O T A y f S Z x d W 9 0 O y w m c X V v d D t T Z W N 0 a W 9 u M S 9 3 Y W x s Z X Q v Q X V 0 b 1 J l b W 9 2 Z W R D b 2 x 1 b W 5 z M S 5 7 Q 2 9 s d W 1 u O T A 0 L D k w M 3 0 m c X V v d D s s J n F 1 b 3 Q 7 U 2 V j d G l v b j E v d 2 F s b G V 0 L 0 F 1 d G 9 S Z W 1 v d m V k Q 2 9 s d W 1 u c z E u e 0 N v b H V t b j k w N S w 5 M D R 9 J n F 1 b 3 Q 7 L C Z x d W 9 0 O 1 N l Y 3 R p b 2 4 x L 3 d h b G x l d C 9 B d X R v U m V t b 3 Z l Z E N v b H V t b n M x L n t D b 2 x 1 b W 4 5 M D Y s O T A 1 f S Z x d W 9 0 O y w m c X V v d D t T Z W N 0 a W 9 u M S 9 3 Y W x s Z X Q v Q X V 0 b 1 J l b W 9 2 Z W R D b 2 x 1 b W 5 z M S 5 7 Q 2 9 s d W 1 u O T A 3 L D k w N n 0 m c X V v d D s s J n F 1 b 3 Q 7 U 2 V j d G l v b j E v d 2 F s b G V 0 L 0 F 1 d G 9 S Z W 1 v d m V k Q 2 9 s d W 1 u c z E u e 0 N v b H V t b j k w O C w 5 M D d 9 J n F 1 b 3 Q 7 L C Z x d W 9 0 O 1 N l Y 3 R p b 2 4 x L 3 d h b G x l d C 9 B d X R v U m V t b 3 Z l Z E N v b H V t b n M x L n t D b 2 x 1 b W 4 5 M D k s O T A 4 f S Z x d W 9 0 O y w m c X V v d D t T Z W N 0 a W 9 u M S 9 3 Y W x s Z X Q v Q X V 0 b 1 J l b W 9 2 Z W R D b 2 x 1 b W 5 z M S 5 7 Q 2 9 s d W 1 u O T E w L D k w O X 0 m c X V v d D s s J n F 1 b 3 Q 7 U 2 V j d G l v b j E v d 2 F s b G V 0 L 0 F 1 d G 9 S Z W 1 v d m V k Q 2 9 s d W 1 u c z E u e 0 N v b H V t b j k x M S w 5 M T B 9 J n F 1 b 3 Q 7 L C Z x d W 9 0 O 1 N l Y 3 R p b 2 4 x L 3 d h b G x l d C 9 B d X R v U m V t b 3 Z l Z E N v b H V t b n M x L n t D b 2 x 1 b W 4 5 M T I s O T E x f S Z x d W 9 0 O y w m c X V v d D t T Z W N 0 a W 9 u M S 9 3 Y W x s Z X Q v Q X V 0 b 1 J l b W 9 2 Z W R D b 2 x 1 b W 5 z M S 5 7 Q 2 9 s d W 1 u O T E z L D k x M n 0 m c X V v d D s s J n F 1 b 3 Q 7 U 2 V j d G l v b j E v d 2 F s b G V 0 L 0 F 1 d G 9 S Z W 1 v d m V k Q 2 9 s d W 1 u c z E u e 0 N v b H V t b j k x N C w 5 M T N 9 J n F 1 b 3 Q 7 L C Z x d W 9 0 O 1 N l Y 3 R p b 2 4 x L 3 d h b G x l d C 9 B d X R v U m V t b 3 Z l Z E N v b H V t b n M x L n t D b 2 x 1 b W 4 5 M T U s O T E 0 f S Z x d W 9 0 O y w m c X V v d D t T Z W N 0 a W 9 u M S 9 3 Y W x s Z X Q v Q X V 0 b 1 J l b W 9 2 Z W R D b 2 x 1 b W 5 z M S 5 7 Q 2 9 s d W 1 u O T E 2 L D k x N X 0 m c X V v d D s s J n F 1 b 3 Q 7 U 2 V j d G l v b j E v d 2 F s b G V 0 L 0 F 1 d G 9 S Z W 1 v d m V k Q 2 9 s d W 1 u c z E u e 0 N v b H V t b j k x N y w 5 M T Z 9 J n F 1 b 3 Q 7 L C Z x d W 9 0 O 1 N l Y 3 R p b 2 4 x L 3 d h b G x l d C 9 B d X R v U m V t b 3 Z l Z E N v b H V t b n M x L n t D b 2 x 1 b W 4 5 M T g s O T E 3 f S Z x d W 9 0 O y w m c X V v d D t T Z W N 0 a W 9 u M S 9 3 Y W x s Z X Q v Q X V 0 b 1 J l b W 9 2 Z W R D b 2 x 1 b W 5 z M S 5 7 Q 2 9 s d W 1 u O T E 5 L D k x O H 0 m c X V v d D s s J n F 1 b 3 Q 7 U 2 V j d G l v b j E v d 2 F s b G V 0 L 0 F 1 d G 9 S Z W 1 v d m V k Q 2 9 s d W 1 u c z E u e 0 N v b H V t b j k y M C w 5 M T l 9 J n F 1 b 3 Q 7 L C Z x d W 9 0 O 1 N l Y 3 R p b 2 4 x L 3 d h b G x l d C 9 B d X R v U m V t b 3 Z l Z E N v b H V t b n M x L n t D b 2 x 1 b W 4 5 M j E s O T I w f S Z x d W 9 0 O y w m c X V v d D t T Z W N 0 a W 9 u M S 9 3 Y W x s Z X Q v Q X V 0 b 1 J l b W 9 2 Z W R D b 2 x 1 b W 5 z M S 5 7 Q 2 9 s d W 1 u O T I y L D k y M X 0 m c X V v d D s s J n F 1 b 3 Q 7 U 2 V j d G l v b j E v d 2 F s b G V 0 L 0 F 1 d G 9 S Z W 1 v d m V k Q 2 9 s d W 1 u c z E u e 0 N v b H V t b j k y M y w 5 M j J 9 J n F 1 b 3 Q 7 L C Z x d W 9 0 O 1 N l Y 3 R p b 2 4 x L 3 d h b G x l d C 9 B d X R v U m V t b 3 Z l Z E N v b H V t b n M x L n t D b 2 x 1 b W 4 5 M j Q s O T I z f S Z x d W 9 0 O y w m c X V v d D t T Z W N 0 a W 9 u M S 9 3 Y W x s Z X Q v Q X V 0 b 1 J l b W 9 2 Z W R D b 2 x 1 b W 5 z M S 5 7 Q 2 9 s d W 1 u O T I 1 L D k y N H 0 m c X V v d D s s J n F 1 b 3 Q 7 U 2 V j d G l v b j E v d 2 F s b G V 0 L 0 F 1 d G 9 S Z W 1 v d m V k Q 2 9 s d W 1 u c z E u e 0 N v b H V t b j k y N i w 5 M j V 9 J n F 1 b 3 Q 7 L C Z x d W 9 0 O 1 N l Y 3 R p b 2 4 x L 3 d h b G x l d C 9 B d X R v U m V t b 3 Z l Z E N v b H V t b n M x L n t D b 2 x 1 b W 4 5 M j c s O T I 2 f S Z x d W 9 0 O y w m c X V v d D t T Z W N 0 a W 9 u M S 9 3 Y W x s Z X Q v Q X V 0 b 1 J l b W 9 2 Z W R D b 2 x 1 b W 5 z M S 5 7 Q 2 9 s d W 1 u O T I 4 L D k y N 3 0 m c X V v d D s s J n F 1 b 3 Q 7 U 2 V j d G l v b j E v d 2 F s b G V 0 L 0 F 1 d G 9 S Z W 1 v d m V k Q 2 9 s d W 1 u c z E u e 0 N v b H V t b j k y O S w 5 M j h 9 J n F 1 b 3 Q 7 L C Z x d W 9 0 O 1 N l Y 3 R p b 2 4 x L 3 d h b G x l d C 9 B d X R v U m V t b 3 Z l Z E N v b H V t b n M x L n t D b 2 x 1 b W 4 5 M z A s O T I 5 f S Z x d W 9 0 O y w m c X V v d D t T Z W N 0 a W 9 u M S 9 3 Y W x s Z X Q v Q X V 0 b 1 J l b W 9 2 Z W R D b 2 x 1 b W 5 z M S 5 7 Q 2 9 s d W 1 u O T M x L D k z M H 0 m c X V v d D s s J n F 1 b 3 Q 7 U 2 V j d G l v b j E v d 2 F s b G V 0 L 0 F 1 d G 9 S Z W 1 v d m V k Q 2 9 s d W 1 u c z E u e 0 N v b H V t b j k z M i w 5 M z F 9 J n F 1 b 3 Q 7 L C Z x d W 9 0 O 1 N l Y 3 R p b 2 4 x L 3 d h b G x l d C 9 B d X R v U m V t b 3 Z l Z E N v b H V t b n M x L n t D b 2 x 1 b W 4 5 M z M s O T M y f S Z x d W 9 0 O y w m c X V v d D t T Z W N 0 a W 9 u M S 9 3 Y W x s Z X Q v Q X V 0 b 1 J l b W 9 2 Z W R D b 2 x 1 b W 5 z M S 5 7 Q 2 9 s d W 1 u O T M 0 L D k z M 3 0 m c X V v d D s s J n F 1 b 3 Q 7 U 2 V j d G l v b j E v d 2 F s b G V 0 L 0 F 1 d G 9 S Z W 1 v d m V k Q 2 9 s d W 1 u c z E u e 0 N v b H V t b j k z N S w 5 M z R 9 J n F 1 b 3 Q 7 L C Z x d W 9 0 O 1 N l Y 3 R p b 2 4 x L 3 d h b G x l d C 9 B d X R v U m V t b 3 Z l Z E N v b H V t b n M x L n t D b 2 x 1 b W 4 5 M z Y s O T M 1 f S Z x d W 9 0 O y w m c X V v d D t T Z W N 0 a W 9 u M S 9 3 Y W x s Z X Q v Q X V 0 b 1 J l b W 9 2 Z W R D b 2 x 1 b W 5 z M S 5 7 Q 2 9 s d W 1 u O T M 3 L D k z N n 0 m c X V v d D s s J n F 1 b 3 Q 7 U 2 V j d G l v b j E v d 2 F s b G V 0 L 0 F 1 d G 9 S Z W 1 v d m V k Q 2 9 s d W 1 u c z E u e 0 N v b H V t b j k z O C w 5 M z d 9 J n F 1 b 3 Q 7 L C Z x d W 9 0 O 1 N l Y 3 R p b 2 4 x L 3 d h b G x l d C 9 B d X R v U m V t b 3 Z l Z E N v b H V t b n M x L n t D b 2 x 1 b W 4 5 M z k s O T M 4 f S Z x d W 9 0 O y w m c X V v d D t T Z W N 0 a W 9 u M S 9 3 Y W x s Z X Q v Q X V 0 b 1 J l b W 9 2 Z W R D b 2 x 1 b W 5 z M S 5 7 Q 2 9 s d W 1 u O T Q w L D k z O X 0 m c X V v d D s s J n F 1 b 3 Q 7 U 2 V j d G l v b j E v d 2 F s b G V 0 L 0 F 1 d G 9 S Z W 1 v d m V k Q 2 9 s d W 1 u c z E u e 0 N v b H V t b j k 0 M S w 5 N D B 9 J n F 1 b 3 Q 7 L C Z x d W 9 0 O 1 N l Y 3 R p b 2 4 x L 3 d h b G x l d C 9 B d X R v U m V t b 3 Z l Z E N v b H V t b n M x L n t D b 2 x 1 b W 4 5 N D I s O T Q x f S Z x d W 9 0 O y w m c X V v d D t T Z W N 0 a W 9 u M S 9 3 Y W x s Z X Q v Q X V 0 b 1 J l b W 9 2 Z W R D b 2 x 1 b W 5 z M S 5 7 Q 2 9 s d W 1 u O T Q z L D k 0 M n 0 m c X V v d D s s J n F 1 b 3 Q 7 U 2 V j d G l v b j E v d 2 F s b G V 0 L 0 F 1 d G 9 S Z W 1 v d m V k Q 2 9 s d W 1 u c z E u e 0 N v b H V t b j k 0 N C w 5 N D N 9 J n F 1 b 3 Q 7 L C Z x d W 9 0 O 1 N l Y 3 R p b 2 4 x L 3 d h b G x l d C 9 B d X R v U m V t b 3 Z l Z E N v b H V t b n M x L n t D b 2 x 1 b W 4 5 N D U s O T Q 0 f S Z x d W 9 0 O y w m c X V v d D t T Z W N 0 a W 9 u M S 9 3 Y W x s Z X Q v Q X V 0 b 1 J l b W 9 2 Z W R D b 2 x 1 b W 5 z M S 5 7 Q 2 9 s d W 1 u O T Q 2 L D k 0 N X 0 m c X V v d D s s J n F 1 b 3 Q 7 U 2 V j d G l v b j E v d 2 F s b G V 0 L 0 F 1 d G 9 S Z W 1 v d m V k Q 2 9 s d W 1 u c z E u e 0 N v b H V t b j k 0 N y w 5 N D Z 9 J n F 1 b 3 Q 7 L C Z x d W 9 0 O 1 N l Y 3 R p b 2 4 x L 3 d h b G x l d C 9 B d X R v U m V t b 3 Z l Z E N v b H V t b n M x L n t D b 2 x 1 b W 4 5 N D g s O T Q 3 f S Z x d W 9 0 O y w m c X V v d D t T Z W N 0 a W 9 u M S 9 3 Y W x s Z X Q v Q X V 0 b 1 J l b W 9 2 Z W R D b 2 x 1 b W 5 z M S 5 7 Q 2 9 s d W 1 u O T Q 5 L D k 0 O H 0 m c X V v d D s s J n F 1 b 3 Q 7 U 2 V j d G l v b j E v d 2 F s b G V 0 L 0 F 1 d G 9 S Z W 1 v d m V k Q 2 9 s d W 1 u c z E u e 0 N v b H V t b j k 1 M C w 5 N D l 9 J n F 1 b 3 Q 7 L C Z x d W 9 0 O 1 N l Y 3 R p b 2 4 x L 3 d h b G x l d C 9 B d X R v U m V t b 3 Z l Z E N v b H V t b n M x L n t D b 2 x 1 b W 4 5 N T E s O T U w f S Z x d W 9 0 O y w m c X V v d D t T Z W N 0 a W 9 u M S 9 3 Y W x s Z X Q v Q X V 0 b 1 J l b W 9 2 Z W R D b 2 x 1 b W 5 z M S 5 7 Q 2 9 s d W 1 u O T U y L D k 1 M X 0 m c X V v d D s s J n F 1 b 3 Q 7 U 2 V j d G l v b j E v d 2 F s b G V 0 L 0 F 1 d G 9 S Z W 1 v d m V k Q 2 9 s d W 1 u c z E u e 0 N v b H V t b j k 1 M y w 5 N T J 9 J n F 1 b 3 Q 7 L C Z x d W 9 0 O 1 N l Y 3 R p b 2 4 x L 3 d h b G x l d C 9 B d X R v U m V t b 3 Z l Z E N v b H V t b n M x L n t D b 2 x 1 b W 4 5 N T Q s O T U z f S Z x d W 9 0 O y w m c X V v d D t T Z W N 0 a W 9 u M S 9 3 Y W x s Z X Q v Q X V 0 b 1 J l b W 9 2 Z W R D b 2 x 1 b W 5 z M S 5 7 Q 2 9 s d W 1 u O T U 1 L D k 1 N H 0 m c X V v d D s s J n F 1 b 3 Q 7 U 2 V j d G l v b j E v d 2 F s b G V 0 L 0 F 1 d G 9 S Z W 1 v d m V k Q 2 9 s d W 1 u c z E u e 0 N v b H V t b j k 1 N i w 5 N T V 9 J n F 1 b 3 Q 7 L C Z x d W 9 0 O 1 N l Y 3 R p b 2 4 x L 3 d h b G x l d C 9 B d X R v U m V t b 3 Z l Z E N v b H V t b n M x L n t D b 2 x 1 b W 4 5 N T c s O T U 2 f S Z x d W 9 0 O y w m c X V v d D t T Z W N 0 a W 9 u M S 9 3 Y W x s Z X Q v Q X V 0 b 1 J l b W 9 2 Z W R D b 2 x 1 b W 5 z M S 5 7 Q 2 9 s d W 1 u O T U 4 L D k 1 N 3 0 m c X V v d D s s J n F 1 b 3 Q 7 U 2 V j d G l v b j E v d 2 F s b G V 0 L 0 F 1 d G 9 S Z W 1 v d m V k Q 2 9 s d W 1 u c z E u e 0 N v b H V t b j k 1 O S w 5 N T h 9 J n F 1 b 3 Q 7 L C Z x d W 9 0 O 1 N l Y 3 R p b 2 4 x L 3 d h b G x l d C 9 B d X R v U m V t b 3 Z l Z E N v b H V t b n M x L n t D b 2 x 1 b W 4 5 N j A s O T U 5 f S Z x d W 9 0 O y w m c X V v d D t T Z W N 0 a W 9 u M S 9 3 Y W x s Z X Q v Q X V 0 b 1 J l b W 9 2 Z W R D b 2 x 1 b W 5 z M S 5 7 Q 2 9 s d W 1 u O T Y x L D k 2 M H 0 m c X V v d D s s J n F 1 b 3 Q 7 U 2 V j d G l v b j E v d 2 F s b G V 0 L 0 F 1 d G 9 S Z W 1 v d m V k Q 2 9 s d W 1 u c z E u e 0 N v b H V t b j k 2 M i w 5 N j F 9 J n F 1 b 3 Q 7 L C Z x d W 9 0 O 1 N l Y 3 R p b 2 4 x L 3 d h b G x l d C 9 B d X R v U m V t b 3 Z l Z E N v b H V t b n M x L n t D b 2 x 1 b W 4 5 N j M s O T Y y f S Z x d W 9 0 O y w m c X V v d D t T Z W N 0 a W 9 u M S 9 3 Y W x s Z X Q v Q X V 0 b 1 J l b W 9 2 Z W R D b 2 x 1 b W 5 z M S 5 7 Q 2 9 s d W 1 u O T Y 0 L D k 2 M 3 0 m c X V v d D s s J n F 1 b 3 Q 7 U 2 V j d G l v b j E v d 2 F s b G V 0 L 0 F 1 d G 9 S Z W 1 v d m V k Q 2 9 s d W 1 u c z E u e 0 N v b H V t b j k 2 N S w 5 N j R 9 J n F 1 b 3 Q 7 L C Z x d W 9 0 O 1 N l Y 3 R p b 2 4 x L 3 d h b G x l d C 9 B d X R v U m V t b 3 Z l Z E N v b H V t b n M x L n t D b 2 x 1 b W 4 5 N j Y s O T Y 1 f S Z x d W 9 0 O y w m c X V v d D t T Z W N 0 a W 9 u M S 9 3 Y W x s Z X Q v Q X V 0 b 1 J l b W 9 2 Z W R D b 2 x 1 b W 5 z M S 5 7 Q 2 9 s d W 1 u O T Y 3 L D k 2 N n 0 m c X V v d D s s J n F 1 b 3 Q 7 U 2 V j d G l v b j E v d 2 F s b G V 0 L 0 F 1 d G 9 S Z W 1 v d m V k Q 2 9 s d W 1 u c z E u e 0 N v b H V t b j k 2 O C w 5 N j d 9 J n F 1 b 3 Q 7 L C Z x d W 9 0 O 1 N l Y 3 R p b 2 4 x L 3 d h b G x l d C 9 B d X R v U m V t b 3 Z l Z E N v b H V t b n M x L n t D b 2 x 1 b W 4 5 N j k s O T Y 4 f S Z x d W 9 0 O y w m c X V v d D t T Z W N 0 a W 9 u M S 9 3 Y W x s Z X Q v Q X V 0 b 1 J l b W 9 2 Z W R D b 2 x 1 b W 5 z M S 5 7 Q 2 9 s d W 1 u O T c w L D k 2 O X 0 m c X V v d D s s J n F 1 b 3 Q 7 U 2 V j d G l v b j E v d 2 F s b G V 0 L 0 F 1 d G 9 S Z W 1 v d m V k Q 2 9 s d W 1 u c z E u e 0 N v b H V t b j k 3 M S w 5 N z B 9 J n F 1 b 3 Q 7 L C Z x d W 9 0 O 1 N l Y 3 R p b 2 4 x L 3 d h b G x l d C 9 B d X R v U m V t b 3 Z l Z E N v b H V t b n M x L n t D b 2 x 1 b W 4 5 N z I s O T c x f S Z x d W 9 0 O y w m c X V v d D t T Z W N 0 a W 9 u M S 9 3 Y W x s Z X Q v Q X V 0 b 1 J l b W 9 2 Z W R D b 2 x 1 b W 5 z M S 5 7 Q 2 9 s d W 1 u O T c z L D k 3 M n 0 m c X V v d D s s J n F 1 b 3 Q 7 U 2 V j d G l v b j E v d 2 F s b G V 0 L 0 F 1 d G 9 S Z W 1 v d m V k Q 2 9 s d W 1 u c z E u e 0 N v b H V t b j k 3 N C w 5 N z N 9 J n F 1 b 3 Q 7 L C Z x d W 9 0 O 1 N l Y 3 R p b 2 4 x L 3 d h b G x l d C 9 B d X R v U m V t b 3 Z l Z E N v b H V t b n M x L n t D b 2 x 1 b W 4 5 N z U s O T c 0 f S Z x d W 9 0 O y w m c X V v d D t T Z W N 0 a W 9 u M S 9 3 Y W x s Z X Q v Q X V 0 b 1 J l b W 9 2 Z W R D b 2 x 1 b W 5 z M S 5 7 Q 2 9 s d W 1 u O T c 2 L D k 3 N X 0 m c X V v d D s s J n F 1 b 3 Q 7 U 2 V j d G l v b j E v d 2 F s b G V 0 L 0 F 1 d G 9 S Z W 1 v d m V k Q 2 9 s d W 1 u c z E u e 0 N v b H V t b j k 3 N y w 5 N z Z 9 J n F 1 b 3 Q 7 L C Z x d W 9 0 O 1 N l Y 3 R p b 2 4 x L 3 d h b G x l d C 9 B d X R v U m V t b 3 Z l Z E N v b H V t b n M x L n t D b 2 x 1 b W 4 5 N z g s O T c 3 f S Z x d W 9 0 O y w m c X V v d D t T Z W N 0 a W 9 u M S 9 3 Y W x s Z X Q v Q X V 0 b 1 J l b W 9 2 Z W R D b 2 x 1 b W 5 z M S 5 7 Q 2 9 s d W 1 u O T c 5 L D k 3 O H 0 m c X V v d D s s J n F 1 b 3 Q 7 U 2 V j d G l v b j E v d 2 F s b G V 0 L 0 F 1 d G 9 S Z W 1 v d m V k Q 2 9 s d W 1 u c z E u e 0 N v b H V t b j k 4 M C w 5 N z l 9 J n F 1 b 3 Q 7 L C Z x d W 9 0 O 1 N l Y 3 R p b 2 4 x L 3 d h b G x l d C 9 B d X R v U m V t b 3 Z l Z E N v b H V t b n M x L n t D b 2 x 1 b W 4 5 O D E s O T g w f S Z x d W 9 0 O y w m c X V v d D t T Z W N 0 a W 9 u M S 9 3 Y W x s Z X Q v Q X V 0 b 1 J l b W 9 2 Z W R D b 2 x 1 b W 5 z M S 5 7 Q 2 9 s d W 1 u O T g y L D k 4 M X 0 m c X V v d D s s J n F 1 b 3 Q 7 U 2 V j d G l v b j E v d 2 F s b G V 0 L 0 F 1 d G 9 S Z W 1 v d m V k Q 2 9 s d W 1 u c z E u e 0 N v b H V t b j k 4 M y w 5 O D J 9 J n F 1 b 3 Q 7 L C Z x d W 9 0 O 1 N l Y 3 R p b 2 4 x L 3 d h b G x l d C 9 B d X R v U m V t b 3 Z l Z E N v b H V t b n M x L n t D b 2 x 1 b W 4 5 O D Q s O T g z f S Z x d W 9 0 O y w m c X V v d D t T Z W N 0 a W 9 u M S 9 3 Y W x s Z X Q v Q X V 0 b 1 J l b W 9 2 Z W R D b 2 x 1 b W 5 z M S 5 7 Q 2 9 s d W 1 u O T g 1 L D k 4 N H 0 m c X V v d D s s J n F 1 b 3 Q 7 U 2 V j d G l v b j E v d 2 F s b G V 0 L 0 F 1 d G 9 S Z W 1 v d m V k Q 2 9 s d W 1 u c z E u e 0 N v b H V t b j k 4 N i w 5 O D V 9 J n F 1 b 3 Q 7 L C Z x d W 9 0 O 1 N l Y 3 R p b 2 4 x L 3 d h b G x l d C 9 B d X R v U m V t b 3 Z l Z E N v b H V t b n M x L n t D b 2 x 1 b W 4 5 O D c s O T g 2 f S Z x d W 9 0 O y w m c X V v d D t T Z W N 0 a W 9 u M S 9 3 Y W x s Z X Q v Q X V 0 b 1 J l b W 9 2 Z W R D b 2 x 1 b W 5 z M S 5 7 Q 2 9 s d W 1 u O T g 4 L D k 4 N 3 0 m c X V v d D s s J n F 1 b 3 Q 7 U 2 V j d G l v b j E v d 2 F s b G V 0 L 0 F 1 d G 9 S Z W 1 v d m V k Q 2 9 s d W 1 u c z E u e 0 N v b H V t b j k 4 O S w 5 O D h 9 J n F 1 b 3 Q 7 L C Z x d W 9 0 O 1 N l Y 3 R p b 2 4 x L 3 d h b G x l d C 9 B d X R v U m V t b 3 Z l Z E N v b H V t b n M x L n t D b 2 x 1 b W 4 5 O T A s O T g 5 f S Z x d W 9 0 O y w m c X V v d D t T Z W N 0 a W 9 u M S 9 3 Y W x s Z X Q v Q X V 0 b 1 J l b W 9 2 Z W R D b 2 x 1 b W 5 z M S 5 7 Q 2 9 s d W 1 u O T k x L D k 5 M H 0 m c X V v d D s s J n F 1 b 3 Q 7 U 2 V j d G l v b j E v d 2 F s b G V 0 L 0 F 1 d G 9 S Z W 1 v d m V k Q 2 9 s d W 1 u c z E u e 0 N v b H V t b j k 5 M i w 5 O T F 9 J n F 1 b 3 Q 7 L C Z x d W 9 0 O 1 N l Y 3 R p b 2 4 x L 3 d h b G x l d C 9 B d X R v U m V t b 3 Z l Z E N v b H V t b n M x L n t D b 2 x 1 b W 4 5 O T M s O T k y f S Z x d W 9 0 O y w m c X V v d D t T Z W N 0 a W 9 u M S 9 3 Y W x s Z X Q v Q X V 0 b 1 J l b W 9 2 Z W R D b 2 x 1 b W 5 z M S 5 7 Q 2 9 s d W 1 u O T k 0 L D k 5 M 3 0 m c X V v d D s s J n F 1 b 3 Q 7 U 2 V j d G l v b j E v d 2 F s b G V 0 L 0 F 1 d G 9 S Z W 1 v d m V k Q 2 9 s d W 1 u c z E u e 0 N v b H V t b j k 5 N S w 5 O T R 9 J n F 1 b 3 Q 7 L C Z x d W 9 0 O 1 N l Y 3 R p b 2 4 x L 3 d h b G x l d C 9 B d X R v U m V t b 3 Z l Z E N v b H V t b n M x L n t D b 2 x 1 b W 4 5 O T Y s O T k 1 f S Z x d W 9 0 O y w m c X V v d D t T Z W N 0 a W 9 u M S 9 3 Y W x s Z X Q v Q X V 0 b 1 J l b W 9 2 Z W R D b 2 x 1 b W 5 z M S 5 7 Q 2 9 s d W 1 u O T k 3 L D k 5 N n 0 m c X V v d D s s J n F 1 b 3 Q 7 U 2 V j d G l v b j E v d 2 F s b G V 0 L 0 F 1 d G 9 S Z W 1 v d m V k Q 2 9 s d W 1 u c z E u e 0 N v b H V t b j k 5 O C w 5 O T d 9 J n F 1 b 3 Q 7 L C Z x d W 9 0 O 1 N l Y 3 R p b 2 4 x L 3 d h b G x l d C 9 B d X R v U m V t b 3 Z l Z E N v b H V t b n M x L n t D b 2 x 1 b W 4 5 O T k s O T k 4 f S Z x d W 9 0 O y w m c X V v d D t T Z W N 0 a W 9 u M S 9 3 Y W x s Z X Q v Q X V 0 b 1 J l b W 9 2 Z W R D b 2 x 1 b W 5 z M S 5 7 Q 2 9 s d W 1 u M T A w M C w 5 O T l 9 J n F 1 b 3 Q 7 L C Z x d W 9 0 O 1 N l Y 3 R p b 2 4 x L 3 d h b G x l d C 9 B d X R v U m V t b 3 Z l Z E N v b H V t b n M x L n t D b 2 x 1 b W 4 x M D A x L D E w M D B 9 J n F 1 b 3 Q 7 L C Z x d W 9 0 O 1 N l Y 3 R p b 2 4 x L 3 d h b G x l d C 9 B d X R v U m V t b 3 Z l Z E N v b H V t b n M x L n t D b 2 x 1 b W 4 x M D A y L D E w M D F 9 J n F 1 b 3 Q 7 L C Z x d W 9 0 O 1 N l Y 3 R p b 2 4 x L 3 d h b G x l d C 9 B d X R v U m V t b 3 Z l Z E N v b H V t b n M x L n t D b 2 x 1 b W 4 x M D A z L D E w M D J 9 J n F 1 b 3 Q 7 L C Z x d W 9 0 O 1 N l Y 3 R p b 2 4 x L 3 d h b G x l d C 9 B d X R v U m V t b 3 Z l Z E N v b H V t b n M x L n t D b 2 x 1 b W 4 x M D A 0 L D E w M D N 9 J n F 1 b 3 Q 7 L C Z x d W 9 0 O 1 N l Y 3 R p b 2 4 x L 3 d h b G x l d C 9 B d X R v U m V t b 3 Z l Z E N v b H V t b n M x L n t D b 2 x 1 b W 4 x M D A 1 L D E w M D R 9 J n F 1 b 3 Q 7 L C Z x d W 9 0 O 1 N l Y 3 R p b 2 4 x L 3 d h b G x l d C 9 B d X R v U m V t b 3 Z l Z E N v b H V t b n M x L n t D b 2 x 1 b W 4 x M D A 2 L D E w M D V 9 J n F 1 b 3 Q 7 L C Z x d W 9 0 O 1 N l Y 3 R p b 2 4 x L 3 d h b G x l d C 9 B d X R v U m V t b 3 Z l Z E N v b H V t b n M x L n t D b 2 x 1 b W 4 x M D A 3 L D E w M D Z 9 J n F 1 b 3 Q 7 L C Z x d W 9 0 O 1 N l Y 3 R p b 2 4 x L 3 d h b G x l d C 9 B d X R v U m V t b 3 Z l Z E N v b H V t b n M x L n t D b 2 x 1 b W 4 x M D A 4 L D E w M D d 9 J n F 1 b 3 Q 7 L C Z x d W 9 0 O 1 N l Y 3 R p b 2 4 x L 3 d h b G x l d C 9 B d X R v U m V t b 3 Z l Z E N v b H V t b n M x L n t D b 2 x 1 b W 4 x M D A 5 L D E w M D h 9 J n F 1 b 3 Q 7 L C Z x d W 9 0 O 1 N l Y 3 R p b 2 4 x L 3 d h b G x l d C 9 B d X R v U m V t b 3 Z l Z E N v b H V t b n M x L n t D b 2 x 1 b W 4 x M D E w L D E w M D l 9 J n F 1 b 3 Q 7 L C Z x d W 9 0 O 1 N l Y 3 R p b 2 4 x L 3 d h b G x l d C 9 B d X R v U m V t b 3 Z l Z E N v b H V t b n M x L n t D b 2 x 1 b W 4 x M D E x L D E w M T B 9 J n F 1 b 3 Q 7 L C Z x d W 9 0 O 1 N l Y 3 R p b 2 4 x L 3 d h b G x l d C 9 B d X R v U m V t b 3 Z l Z E N v b H V t b n M x L n t D b 2 x 1 b W 4 x M D E y L D E w M T F 9 J n F 1 b 3 Q 7 L C Z x d W 9 0 O 1 N l Y 3 R p b 2 4 x L 3 d h b G x l d C 9 B d X R v U m V t b 3 Z l Z E N v b H V t b n M x L n t D b 2 x 1 b W 4 x M D E z L D E w M T J 9 J n F 1 b 3 Q 7 L C Z x d W 9 0 O 1 N l Y 3 R p b 2 4 x L 3 d h b G x l d C 9 B d X R v U m V t b 3 Z l Z E N v b H V t b n M x L n t D b 2 x 1 b W 4 x M D E 0 L D E w M T N 9 J n F 1 b 3 Q 7 L C Z x d W 9 0 O 1 N l Y 3 R p b 2 4 x L 3 d h b G x l d C 9 B d X R v U m V t b 3 Z l Z E N v b H V t b n M x L n t D b 2 x 1 b W 4 x M D E 1 L D E w M T R 9 J n F 1 b 3 Q 7 L C Z x d W 9 0 O 1 N l Y 3 R p b 2 4 x L 3 d h b G x l d C 9 B d X R v U m V t b 3 Z l Z E N v b H V t b n M x L n t D b 2 x 1 b W 4 x M D E 2 L D E w M T V 9 J n F 1 b 3 Q 7 L C Z x d W 9 0 O 1 N l Y 3 R p b 2 4 x L 3 d h b G x l d C 9 B d X R v U m V t b 3 Z l Z E N v b H V t b n M x L n t D b 2 x 1 b W 4 x M D E 3 L D E w M T Z 9 J n F 1 b 3 Q 7 L C Z x d W 9 0 O 1 N l Y 3 R p b 2 4 x L 3 d h b G x l d C 9 B d X R v U m V t b 3 Z l Z E N v b H V t b n M x L n t D b 2 x 1 b W 4 x M D E 4 L D E w M T d 9 J n F 1 b 3 Q 7 L C Z x d W 9 0 O 1 N l Y 3 R p b 2 4 x L 3 d h b G x l d C 9 B d X R v U m V t b 3 Z l Z E N v b H V t b n M x L n t D b 2 x 1 b W 4 x M D E 5 L D E w M T h 9 J n F 1 b 3 Q 7 L C Z x d W 9 0 O 1 N l Y 3 R p b 2 4 x L 3 d h b G x l d C 9 B d X R v U m V t b 3 Z l Z E N v b H V t b n M x L n t D b 2 x 1 b W 4 x M D I w L D E w M T l 9 J n F 1 b 3 Q 7 L C Z x d W 9 0 O 1 N l Y 3 R p b 2 4 x L 3 d h b G x l d C 9 B d X R v U m V t b 3 Z l Z E N v b H V t b n M x L n t D b 2 x 1 b W 4 x M D I x L D E w M j B 9 J n F 1 b 3 Q 7 L C Z x d W 9 0 O 1 N l Y 3 R p b 2 4 x L 3 d h b G x l d C 9 B d X R v U m V t b 3 Z l Z E N v b H V t b n M x L n t D b 2 x 1 b W 4 x M D I y L D E w M j F 9 J n F 1 b 3 Q 7 L C Z x d W 9 0 O 1 N l Y 3 R p b 2 4 x L 3 d h b G x l d C 9 B d X R v U m V t b 3 Z l Z E N v b H V t b n M x L n t D b 2 x 1 b W 4 x M D I z L D E w M j J 9 J n F 1 b 3 Q 7 L C Z x d W 9 0 O 1 N l Y 3 R p b 2 4 x L 3 d h b G x l d C 9 B d X R v U m V t b 3 Z l Z E N v b H V t b n M x L n t D b 2 x 1 b W 4 x M D I 0 L D E w M j N 9 J n F 1 b 3 Q 7 L C Z x d W 9 0 O 1 N l Y 3 R p b 2 4 x L 3 d h b G x l d C 9 B d X R v U m V t b 3 Z l Z E N v b H V t b n M x L n t D b 2 x 1 b W 4 x M D I 1 L D E w M j R 9 J n F 1 b 3 Q 7 L C Z x d W 9 0 O 1 N l Y 3 R p b 2 4 x L 3 d h b G x l d C 9 B d X R v U m V t b 3 Z l Z E N v b H V t b n M x L n t D b 2 x 1 b W 4 x M D I 2 L D E w M j V 9 J n F 1 b 3 Q 7 L C Z x d W 9 0 O 1 N l Y 3 R p b 2 4 x L 3 d h b G x l d C 9 B d X R v U m V t b 3 Z l Z E N v b H V t b n M x L n t D b 2 x 1 b W 4 x M D I 3 L D E w M j Z 9 J n F 1 b 3 Q 7 L C Z x d W 9 0 O 1 N l Y 3 R p b 2 4 x L 3 d h b G x l d C 9 B d X R v U m V t b 3 Z l Z E N v b H V t b n M x L n t D b 2 x 1 b W 4 x M D I 4 L D E w M j d 9 J n F 1 b 3 Q 7 L C Z x d W 9 0 O 1 N l Y 3 R p b 2 4 x L 3 d h b G x l d C 9 B d X R v U m V t b 3 Z l Z E N v b H V t b n M x L n t D b 2 x 1 b W 4 x M D I 5 L D E w M j h 9 J n F 1 b 3 Q 7 L C Z x d W 9 0 O 1 N l Y 3 R p b 2 4 x L 3 d h b G x l d C 9 B d X R v U m V t b 3 Z l Z E N v b H V t b n M x L n t D b 2 x 1 b W 4 x M D M w L D E w M j l 9 J n F 1 b 3 Q 7 L C Z x d W 9 0 O 1 N l Y 3 R p b 2 4 x L 3 d h b G x l d C 9 B d X R v U m V t b 3 Z l Z E N v b H V t b n M x L n t D b 2 x 1 b W 4 x M D M x L D E w M z B 9 J n F 1 b 3 Q 7 L C Z x d W 9 0 O 1 N l Y 3 R p b 2 4 x L 3 d h b G x l d C 9 B d X R v U m V t b 3 Z l Z E N v b H V t b n M x L n t D b 2 x 1 b W 4 x M D M y L D E w M z F 9 J n F 1 b 3 Q 7 L C Z x d W 9 0 O 1 N l Y 3 R p b 2 4 x L 3 d h b G x l d C 9 B d X R v U m V t b 3 Z l Z E N v b H V t b n M x L n t D b 2 x 1 b W 4 x M D M z L D E w M z J 9 J n F 1 b 3 Q 7 L C Z x d W 9 0 O 1 N l Y 3 R p b 2 4 x L 3 d h b G x l d C 9 B d X R v U m V t b 3 Z l Z E N v b H V t b n M x L n t D b 2 x 1 b W 4 x M D M 0 L D E w M z N 9 J n F 1 b 3 Q 7 L C Z x d W 9 0 O 1 N l Y 3 R p b 2 4 x L 3 d h b G x l d C 9 B d X R v U m V t b 3 Z l Z E N v b H V t b n M x L n t D b 2 x 1 b W 4 x M D M 1 L D E w M z R 9 J n F 1 b 3 Q 7 L C Z x d W 9 0 O 1 N l Y 3 R p b 2 4 x L 3 d h b G x l d C 9 B d X R v U m V t b 3 Z l Z E N v b H V t b n M x L n t D b 2 x 1 b W 4 x M D M 2 L D E w M z V 9 J n F 1 b 3 Q 7 L C Z x d W 9 0 O 1 N l Y 3 R p b 2 4 x L 3 d h b G x l d C 9 B d X R v U m V t b 3 Z l Z E N v b H V t b n M x L n t D b 2 x 1 b W 4 x M D M 3 L D E w M z Z 9 J n F 1 b 3 Q 7 L C Z x d W 9 0 O 1 N l Y 3 R p b 2 4 x L 3 d h b G x l d C 9 B d X R v U m V t b 3 Z l Z E N v b H V t b n M x L n t D b 2 x 1 b W 4 x M D M 4 L D E w M z d 9 J n F 1 b 3 Q 7 L C Z x d W 9 0 O 1 N l Y 3 R p b 2 4 x L 3 d h b G x l d C 9 B d X R v U m V t b 3 Z l Z E N v b H V t b n M x L n t D b 2 x 1 b W 4 x M D M 5 L D E w M z h 9 J n F 1 b 3 Q 7 L C Z x d W 9 0 O 1 N l Y 3 R p b 2 4 x L 3 d h b G x l d C 9 B d X R v U m V t b 3 Z l Z E N v b H V t b n M x L n t D b 2 x 1 b W 4 x M D Q w L D E w M z l 9 J n F 1 b 3 Q 7 L C Z x d W 9 0 O 1 N l Y 3 R p b 2 4 x L 3 d h b G x l d C 9 B d X R v U m V t b 3 Z l Z E N v b H V t b n M x L n t D b 2 x 1 b W 4 x M D Q x L D E w N D B 9 J n F 1 b 3 Q 7 L C Z x d W 9 0 O 1 N l Y 3 R p b 2 4 x L 3 d h b G x l d C 9 B d X R v U m V t b 3 Z l Z E N v b H V t b n M x L n t D b 2 x 1 b W 4 x M D Q y L D E w N D F 9 J n F 1 b 3 Q 7 L C Z x d W 9 0 O 1 N l Y 3 R p b 2 4 x L 3 d h b G x l d C 9 B d X R v U m V t b 3 Z l Z E N v b H V t b n M x L n t D b 2 x 1 b W 4 x M D Q z L D E w N D J 9 J n F 1 b 3 Q 7 L C Z x d W 9 0 O 1 N l Y 3 R p b 2 4 x L 3 d h b G x l d C 9 B d X R v U m V t b 3 Z l Z E N v b H V t b n M x L n t D b 2 x 1 b W 4 x M D Q 0 L D E w N D N 9 J n F 1 b 3 Q 7 L C Z x d W 9 0 O 1 N l Y 3 R p b 2 4 x L 3 d h b G x l d C 9 B d X R v U m V t b 3 Z l Z E N v b H V t b n M x L n t D b 2 x 1 b W 4 x M D Q 1 L D E w N D R 9 J n F 1 b 3 Q 7 L C Z x d W 9 0 O 1 N l Y 3 R p b 2 4 x L 3 d h b G x l d C 9 B d X R v U m V t b 3 Z l Z E N v b H V t b n M x L n t D b 2 x 1 b W 4 x M D Q 2 L D E w N D V 9 J n F 1 b 3 Q 7 L C Z x d W 9 0 O 1 N l Y 3 R p b 2 4 x L 3 d h b G x l d C 9 B d X R v U m V t b 3 Z l Z E N v b H V t b n M x L n t D b 2 x 1 b W 4 x M D Q 3 L D E w N D Z 9 J n F 1 b 3 Q 7 L C Z x d W 9 0 O 1 N l Y 3 R p b 2 4 x L 3 d h b G x l d C 9 B d X R v U m V t b 3 Z l Z E N v b H V t b n M x L n t D b 2 x 1 b W 4 x M D Q 4 L D E w N D d 9 J n F 1 b 3 Q 7 L C Z x d W 9 0 O 1 N l Y 3 R p b 2 4 x L 3 d h b G x l d C 9 B d X R v U m V t b 3 Z l Z E N v b H V t b n M x L n t D b 2 x 1 b W 4 x M D Q 5 L D E w N D h 9 J n F 1 b 3 Q 7 L C Z x d W 9 0 O 1 N l Y 3 R p b 2 4 x L 3 d h b G x l d C 9 B d X R v U m V t b 3 Z l Z E N v b H V t b n M x L n t D b 2 x 1 b W 4 x M D U w L D E w N D l 9 J n F 1 b 3 Q 7 L C Z x d W 9 0 O 1 N l Y 3 R p b 2 4 x L 3 d h b G x l d C 9 B d X R v U m V t b 3 Z l Z E N v b H V t b n M x L n t D b 2 x 1 b W 4 x M D U x L D E w N T B 9 J n F 1 b 3 Q 7 L C Z x d W 9 0 O 1 N l Y 3 R p b 2 4 x L 3 d h b G x l d C 9 B d X R v U m V t b 3 Z l Z E N v b H V t b n M x L n t D b 2 x 1 b W 4 x M D U y L D E w N T F 9 J n F 1 b 3 Q 7 L C Z x d W 9 0 O 1 N l Y 3 R p b 2 4 x L 3 d h b G x l d C 9 B d X R v U m V t b 3 Z l Z E N v b H V t b n M x L n t D b 2 x 1 b W 4 x M D U z L D E w N T J 9 J n F 1 b 3 Q 7 L C Z x d W 9 0 O 1 N l Y 3 R p b 2 4 x L 3 d h b G x l d C 9 B d X R v U m V t b 3 Z l Z E N v b H V t b n M x L n t D b 2 x 1 b W 4 x M D U 0 L D E w N T N 9 J n F 1 b 3 Q 7 L C Z x d W 9 0 O 1 N l Y 3 R p b 2 4 x L 3 d h b G x l d C 9 B d X R v U m V t b 3 Z l Z E N v b H V t b n M x L n t D b 2 x 1 b W 4 x M D U 1 L D E w N T R 9 J n F 1 b 3 Q 7 L C Z x d W 9 0 O 1 N l Y 3 R p b 2 4 x L 3 d h b G x l d C 9 B d X R v U m V t b 3 Z l Z E N v b H V t b n M x L n t D b 2 x 1 b W 4 x M D U 2 L D E w N T V 9 J n F 1 b 3 Q 7 L C Z x d W 9 0 O 1 N l Y 3 R p b 2 4 x L 3 d h b G x l d C 9 B d X R v U m V t b 3 Z l Z E N v b H V t b n M x L n t D b 2 x 1 b W 4 x M D U 3 L D E w N T Z 9 J n F 1 b 3 Q 7 L C Z x d W 9 0 O 1 N l Y 3 R p b 2 4 x L 3 d h b G x l d C 9 B d X R v U m V t b 3 Z l Z E N v b H V t b n M x L n t D b 2 x 1 b W 4 x M D U 4 L D E w N T d 9 J n F 1 b 3 Q 7 L C Z x d W 9 0 O 1 N l Y 3 R p b 2 4 x L 3 d h b G x l d C 9 B d X R v U m V t b 3 Z l Z E N v b H V t b n M x L n t D b 2 x 1 b W 4 x M D U 5 L D E w N T h 9 J n F 1 b 3 Q 7 L C Z x d W 9 0 O 1 N l Y 3 R p b 2 4 x L 3 d h b G x l d C 9 B d X R v U m V t b 3 Z l Z E N v b H V t b n M x L n t D b 2 x 1 b W 4 x M D Y w L D E w N T l 9 J n F 1 b 3 Q 7 L C Z x d W 9 0 O 1 N l Y 3 R p b 2 4 x L 3 d h b G x l d C 9 B d X R v U m V t b 3 Z l Z E N v b H V t b n M x L n t D b 2 x 1 b W 4 x M D Y x L D E w N j B 9 J n F 1 b 3 Q 7 L C Z x d W 9 0 O 1 N l Y 3 R p b 2 4 x L 3 d h b G x l d C 9 B d X R v U m V t b 3 Z l Z E N v b H V t b n M x L n t D b 2 x 1 b W 4 x M D Y y L D E w N j F 9 J n F 1 b 3 Q 7 L C Z x d W 9 0 O 1 N l Y 3 R p b 2 4 x L 3 d h b G x l d C 9 B d X R v U m V t b 3 Z l Z E N v b H V t b n M x L n t D b 2 x 1 b W 4 x M D Y z L D E w N j J 9 J n F 1 b 3 Q 7 L C Z x d W 9 0 O 1 N l Y 3 R p b 2 4 x L 3 d h b G x l d C 9 B d X R v U m V t b 3 Z l Z E N v b H V t b n M x L n t D b 2 x 1 b W 4 x M D Y 0 L D E w N j N 9 J n F 1 b 3 Q 7 L C Z x d W 9 0 O 1 N l Y 3 R p b 2 4 x L 3 d h b G x l d C 9 B d X R v U m V t b 3 Z l Z E N v b H V t b n M x L n t D b 2 x 1 b W 4 x M D Y 1 L D E w N j R 9 J n F 1 b 3 Q 7 L C Z x d W 9 0 O 1 N l Y 3 R p b 2 4 x L 3 d h b G x l d C 9 B d X R v U m V t b 3 Z l Z E N v b H V t b n M x L n t D b 2 x 1 b W 4 x M D Y 2 L D E w N j V 9 J n F 1 b 3 Q 7 L C Z x d W 9 0 O 1 N l Y 3 R p b 2 4 x L 3 d h b G x l d C 9 B d X R v U m V t b 3 Z l Z E N v b H V t b n M x L n t D b 2 x 1 b W 4 x M D Y 3 L D E w N j Z 9 J n F 1 b 3 Q 7 L C Z x d W 9 0 O 1 N l Y 3 R p b 2 4 x L 3 d h b G x l d C 9 B d X R v U m V t b 3 Z l Z E N v b H V t b n M x L n t D b 2 x 1 b W 4 x M D Y 4 L D E w N j d 9 J n F 1 b 3 Q 7 L C Z x d W 9 0 O 1 N l Y 3 R p b 2 4 x L 3 d h b G x l d C 9 B d X R v U m V t b 3 Z l Z E N v b H V t b n M x L n t D b 2 x 1 b W 4 x M D Y 5 L D E w N j h 9 J n F 1 b 3 Q 7 L C Z x d W 9 0 O 1 N l Y 3 R p b 2 4 x L 3 d h b G x l d C 9 B d X R v U m V t b 3 Z l Z E N v b H V t b n M x L n t D b 2 x 1 b W 4 x M D c w L D E w N j l 9 J n F 1 b 3 Q 7 L C Z x d W 9 0 O 1 N l Y 3 R p b 2 4 x L 3 d h b G x l d C 9 B d X R v U m V t b 3 Z l Z E N v b H V t b n M x L n t D b 2 x 1 b W 4 x M D c x L D E w N z B 9 J n F 1 b 3 Q 7 L C Z x d W 9 0 O 1 N l Y 3 R p b 2 4 x L 3 d h b G x l d C 9 B d X R v U m V t b 3 Z l Z E N v b H V t b n M x L n t D b 2 x 1 b W 4 x M D c y L D E w N z F 9 J n F 1 b 3 Q 7 L C Z x d W 9 0 O 1 N l Y 3 R p b 2 4 x L 3 d h b G x l d C 9 B d X R v U m V t b 3 Z l Z E N v b H V t b n M x L n t D b 2 x 1 b W 4 x M D c z L D E w N z J 9 J n F 1 b 3 Q 7 L C Z x d W 9 0 O 1 N l Y 3 R p b 2 4 x L 3 d h b G x l d C 9 B d X R v U m V t b 3 Z l Z E N v b H V t b n M x L n t D b 2 x 1 b W 4 x M D c 0 L D E w N z N 9 J n F 1 b 3 Q 7 L C Z x d W 9 0 O 1 N l Y 3 R p b 2 4 x L 3 d h b G x l d C 9 B d X R v U m V t b 3 Z l Z E N v b H V t b n M x L n t D b 2 x 1 b W 4 x M D c 1 L D E w N z R 9 J n F 1 b 3 Q 7 L C Z x d W 9 0 O 1 N l Y 3 R p b 2 4 x L 3 d h b G x l d C 9 B d X R v U m V t b 3 Z l Z E N v b H V t b n M x L n t D b 2 x 1 b W 4 x M D c 2 L D E w N z V 9 J n F 1 b 3 Q 7 L C Z x d W 9 0 O 1 N l Y 3 R p b 2 4 x L 3 d h b G x l d C 9 B d X R v U m V t b 3 Z l Z E N v b H V t b n M x L n t D b 2 x 1 b W 4 x M D c 3 L D E w N z Z 9 J n F 1 b 3 Q 7 L C Z x d W 9 0 O 1 N l Y 3 R p b 2 4 x L 3 d h b G x l d C 9 B d X R v U m V t b 3 Z l Z E N v b H V t b n M x L n t D b 2 x 1 b W 4 x M D c 4 L D E w N z d 9 J n F 1 b 3 Q 7 L C Z x d W 9 0 O 1 N l Y 3 R p b 2 4 x L 3 d h b G x l d C 9 B d X R v U m V t b 3 Z l Z E N v b H V t b n M x L n t D b 2 x 1 b W 4 x M D c 5 L D E w N z h 9 J n F 1 b 3 Q 7 L C Z x d W 9 0 O 1 N l Y 3 R p b 2 4 x L 3 d h b G x l d C 9 B d X R v U m V t b 3 Z l Z E N v b H V t b n M x L n t D b 2 x 1 b W 4 x M D g w L D E w N z l 9 J n F 1 b 3 Q 7 L C Z x d W 9 0 O 1 N l Y 3 R p b 2 4 x L 3 d h b G x l d C 9 B d X R v U m V t b 3 Z l Z E N v b H V t b n M x L n t D b 2 x 1 b W 4 x M D g x L D E w O D B 9 J n F 1 b 3 Q 7 L C Z x d W 9 0 O 1 N l Y 3 R p b 2 4 x L 3 d h b G x l d C 9 B d X R v U m V t b 3 Z l Z E N v b H V t b n M x L n t D b 2 x 1 b W 4 x M D g y L D E w O D F 9 J n F 1 b 3 Q 7 L C Z x d W 9 0 O 1 N l Y 3 R p b 2 4 x L 3 d h b G x l d C 9 B d X R v U m V t b 3 Z l Z E N v b H V t b n M x L n t D b 2 x 1 b W 4 x M D g z L D E w O D J 9 J n F 1 b 3 Q 7 L C Z x d W 9 0 O 1 N l Y 3 R p b 2 4 x L 3 d h b G x l d C 9 B d X R v U m V t b 3 Z l Z E N v b H V t b n M x L n t D b 2 x 1 b W 4 x M D g 0 L D E w O D N 9 J n F 1 b 3 Q 7 L C Z x d W 9 0 O 1 N l Y 3 R p b 2 4 x L 3 d h b G x l d C 9 B d X R v U m V t b 3 Z l Z E N v b H V t b n M x L n t D b 2 x 1 b W 4 x M D g 1 L D E w O D R 9 J n F 1 b 3 Q 7 L C Z x d W 9 0 O 1 N l Y 3 R p b 2 4 x L 3 d h b G x l d C 9 B d X R v U m V t b 3 Z l Z E N v b H V t b n M x L n t D b 2 x 1 b W 4 x M D g 2 L D E w O D V 9 J n F 1 b 3 Q 7 L C Z x d W 9 0 O 1 N l Y 3 R p b 2 4 x L 3 d h b G x l d C 9 B d X R v U m V t b 3 Z l Z E N v b H V t b n M x L n t D b 2 x 1 b W 4 x M D g 3 L D E w O D Z 9 J n F 1 b 3 Q 7 L C Z x d W 9 0 O 1 N l Y 3 R p b 2 4 x L 3 d h b G x l d C 9 B d X R v U m V t b 3 Z l Z E N v b H V t b n M x L n t D b 2 x 1 b W 4 x M D g 4 L D E w O D d 9 J n F 1 b 3 Q 7 L C Z x d W 9 0 O 1 N l Y 3 R p b 2 4 x L 3 d h b G x l d C 9 B d X R v U m V t b 3 Z l Z E N v b H V t b n M x L n t D b 2 x 1 b W 4 x M D g 5 L D E w O D h 9 J n F 1 b 3 Q 7 L C Z x d W 9 0 O 1 N l Y 3 R p b 2 4 x L 3 d h b G x l d C 9 B d X R v U m V t b 3 Z l Z E N v b H V t b n M x L n t D b 2 x 1 b W 4 x M D k w L D E w O D l 9 J n F 1 b 3 Q 7 L C Z x d W 9 0 O 1 N l Y 3 R p b 2 4 x L 3 d h b G x l d C 9 B d X R v U m V t b 3 Z l Z E N v b H V t b n M x L n t D b 2 x 1 b W 4 x M D k x L D E w O T B 9 J n F 1 b 3 Q 7 L C Z x d W 9 0 O 1 N l Y 3 R p b 2 4 x L 3 d h b G x l d C 9 B d X R v U m V t b 3 Z l Z E N v b H V t b n M x L n t D b 2 x 1 b W 4 x M D k y L D E w O T F 9 J n F 1 b 3 Q 7 L C Z x d W 9 0 O 1 N l Y 3 R p b 2 4 x L 3 d h b G x l d C 9 B d X R v U m V t b 3 Z l Z E N v b H V t b n M x L n t D b 2 x 1 b W 4 x M D k z L D E w O T J 9 J n F 1 b 3 Q 7 L C Z x d W 9 0 O 1 N l Y 3 R p b 2 4 x L 3 d h b G x l d C 9 B d X R v U m V t b 3 Z l Z E N v b H V t b n M x L n t D b 2 x 1 b W 4 x M D k 0 L D E w O T N 9 J n F 1 b 3 Q 7 L C Z x d W 9 0 O 1 N l Y 3 R p b 2 4 x L 3 d h b G x l d C 9 B d X R v U m V t b 3 Z l Z E N v b H V t b n M x L n t D b 2 x 1 b W 4 x M D k 1 L D E w O T R 9 J n F 1 b 3 Q 7 L C Z x d W 9 0 O 1 N l Y 3 R p b 2 4 x L 3 d h b G x l d C 9 B d X R v U m V t b 3 Z l Z E N v b H V t b n M x L n t D b 2 x 1 b W 4 x M D k 2 L D E w O T V 9 J n F 1 b 3 Q 7 L C Z x d W 9 0 O 1 N l Y 3 R p b 2 4 x L 3 d h b G x l d C 9 B d X R v U m V t b 3 Z l Z E N v b H V t b n M x L n t D b 2 x 1 b W 4 x M D k 3 L D E w O T Z 9 J n F 1 b 3 Q 7 L C Z x d W 9 0 O 1 N l Y 3 R p b 2 4 x L 3 d h b G x l d C 9 B d X R v U m V t b 3 Z l Z E N v b H V t b n M x L n t D b 2 x 1 b W 4 x M D k 4 L D E w O T d 9 J n F 1 b 3 Q 7 L C Z x d W 9 0 O 1 N l Y 3 R p b 2 4 x L 3 d h b G x l d C 9 B d X R v U m V t b 3 Z l Z E N v b H V t b n M x L n t D b 2 x 1 b W 4 x M D k 5 L D E w O T h 9 J n F 1 b 3 Q 7 L C Z x d W 9 0 O 1 N l Y 3 R p b 2 4 x L 3 d h b G x l d C 9 B d X R v U m V t b 3 Z l Z E N v b H V t b n M x L n t D b 2 x 1 b W 4 x M T A w L D E w O T l 9 J n F 1 b 3 Q 7 L C Z x d W 9 0 O 1 N l Y 3 R p b 2 4 x L 3 d h b G x l d C 9 B d X R v U m V t b 3 Z l Z E N v b H V t b n M x L n t D b 2 x 1 b W 4 x M T A x L D E x M D B 9 J n F 1 b 3 Q 7 L C Z x d W 9 0 O 1 N l Y 3 R p b 2 4 x L 3 d h b G x l d C 9 B d X R v U m V t b 3 Z l Z E N v b H V t b n M x L n t D b 2 x 1 b W 4 x M T A y L D E x M D F 9 J n F 1 b 3 Q 7 L C Z x d W 9 0 O 1 N l Y 3 R p b 2 4 x L 3 d h b G x l d C 9 B d X R v U m V t b 3 Z l Z E N v b H V t b n M x L n t D b 2 x 1 b W 4 x M T A z L D E x M D J 9 J n F 1 b 3 Q 7 L C Z x d W 9 0 O 1 N l Y 3 R p b 2 4 x L 3 d h b G x l d C 9 B d X R v U m V t b 3 Z l Z E N v b H V t b n M x L n t D b 2 x 1 b W 4 x M T A 0 L D E x M D N 9 J n F 1 b 3 Q 7 L C Z x d W 9 0 O 1 N l Y 3 R p b 2 4 x L 3 d h b G x l d C 9 B d X R v U m V t b 3 Z l Z E N v b H V t b n M x L n t D b 2 x 1 b W 4 x M T A 1 L D E x M D R 9 J n F 1 b 3 Q 7 L C Z x d W 9 0 O 1 N l Y 3 R p b 2 4 x L 3 d h b G x l d C 9 B d X R v U m V t b 3 Z l Z E N v b H V t b n M x L n t D b 2 x 1 b W 4 x M T A 2 L D E x M D V 9 J n F 1 b 3 Q 7 L C Z x d W 9 0 O 1 N l Y 3 R p b 2 4 x L 3 d h b G x l d C 9 B d X R v U m V t b 3 Z l Z E N v b H V t b n M x L n t D b 2 x 1 b W 4 x M T A 3 L D E x M D Z 9 J n F 1 b 3 Q 7 L C Z x d W 9 0 O 1 N l Y 3 R p b 2 4 x L 3 d h b G x l d C 9 B d X R v U m V t b 3 Z l Z E N v b H V t b n M x L n t D b 2 x 1 b W 4 x M T A 4 L D E x M D d 9 J n F 1 b 3 Q 7 L C Z x d W 9 0 O 1 N l Y 3 R p b 2 4 x L 3 d h b G x l d C 9 B d X R v U m V t b 3 Z l Z E N v b H V t b n M x L n t D b 2 x 1 b W 4 x M T A 5 L D E x M D h 9 J n F 1 b 3 Q 7 L C Z x d W 9 0 O 1 N l Y 3 R p b 2 4 x L 3 d h b G x l d C 9 B d X R v U m V t b 3 Z l Z E N v b H V t b n M x L n t D b 2 x 1 b W 4 x M T E w L D E x M D l 9 J n F 1 b 3 Q 7 L C Z x d W 9 0 O 1 N l Y 3 R p b 2 4 x L 3 d h b G x l d C 9 B d X R v U m V t b 3 Z l Z E N v b H V t b n M x L n t D b 2 x 1 b W 4 x M T E x L D E x M T B 9 J n F 1 b 3 Q 7 L C Z x d W 9 0 O 1 N l Y 3 R p b 2 4 x L 3 d h b G x l d C 9 B d X R v U m V t b 3 Z l Z E N v b H V t b n M x L n t D b 2 x 1 b W 4 x M T E y L D E x M T F 9 J n F 1 b 3 Q 7 L C Z x d W 9 0 O 1 N l Y 3 R p b 2 4 x L 3 d h b G x l d C 9 B d X R v U m V t b 3 Z l Z E N v b H V t b n M x L n t D b 2 x 1 b W 4 x M T E z L D E x M T J 9 J n F 1 b 3 Q 7 L C Z x d W 9 0 O 1 N l Y 3 R p b 2 4 x L 3 d h b G x l d C 9 B d X R v U m V t b 3 Z l Z E N v b H V t b n M x L n t D b 2 x 1 b W 4 x M T E 0 L D E x M T N 9 J n F 1 b 3 Q 7 L C Z x d W 9 0 O 1 N l Y 3 R p b 2 4 x L 3 d h b G x l d C 9 B d X R v U m V t b 3 Z l Z E N v b H V t b n M x L n t D b 2 x 1 b W 4 x M T E 1 L D E x M T R 9 J n F 1 b 3 Q 7 L C Z x d W 9 0 O 1 N l Y 3 R p b 2 4 x L 3 d h b G x l d C 9 B d X R v U m V t b 3 Z l Z E N v b H V t b n M x L n t D b 2 x 1 b W 4 x M T E 2 L D E x M T V 9 J n F 1 b 3 Q 7 L C Z x d W 9 0 O 1 N l Y 3 R p b 2 4 x L 3 d h b G x l d C 9 B d X R v U m V t b 3 Z l Z E N v b H V t b n M x L n t D b 2 x 1 b W 4 x M T E 3 L D E x M T Z 9 J n F 1 b 3 Q 7 L C Z x d W 9 0 O 1 N l Y 3 R p b 2 4 x L 3 d h b G x l d C 9 B d X R v U m V t b 3 Z l Z E N v b H V t b n M x L n t D b 2 x 1 b W 4 x M T E 4 L D E x M T d 9 J n F 1 b 3 Q 7 L C Z x d W 9 0 O 1 N l Y 3 R p b 2 4 x L 3 d h b G x l d C 9 B d X R v U m V t b 3 Z l Z E N v b H V t b n M x L n t D b 2 x 1 b W 4 x M T E 5 L D E x M T h 9 J n F 1 b 3 Q 7 L C Z x d W 9 0 O 1 N l Y 3 R p b 2 4 x L 3 d h b G x l d C 9 B d X R v U m V t b 3 Z l Z E N v b H V t b n M x L n t D b 2 x 1 b W 4 x M T I w L D E x M T l 9 J n F 1 b 3 Q 7 L C Z x d W 9 0 O 1 N l Y 3 R p b 2 4 x L 3 d h b G x l d C 9 B d X R v U m V t b 3 Z l Z E N v b H V t b n M x L n t D b 2 x 1 b W 4 x M T I x L D E x M j B 9 J n F 1 b 3 Q 7 L C Z x d W 9 0 O 1 N l Y 3 R p b 2 4 x L 3 d h b G x l d C 9 B d X R v U m V t b 3 Z l Z E N v b H V t b n M x L n t D b 2 x 1 b W 4 x M T I y L D E x M j F 9 J n F 1 b 3 Q 7 L C Z x d W 9 0 O 1 N l Y 3 R p b 2 4 x L 3 d h b G x l d C 9 B d X R v U m V t b 3 Z l Z E N v b H V t b n M x L n t D b 2 x 1 b W 4 x M T I z L D E x M j J 9 J n F 1 b 3 Q 7 L C Z x d W 9 0 O 1 N l Y 3 R p b 2 4 x L 3 d h b G x l d C 9 B d X R v U m V t b 3 Z l Z E N v b H V t b n M x L n t D b 2 x 1 b W 4 x M T I 0 L D E x M j N 9 J n F 1 b 3 Q 7 L C Z x d W 9 0 O 1 N l Y 3 R p b 2 4 x L 3 d h b G x l d C 9 B d X R v U m V t b 3 Z l Z E N v b H V t b n M x L n t D b 2 x 1 b W 4 x M T I 1 L D E x M j R 9 J n F 1 b 3 Q 7 L C Z x d W 9 0 O 1 N l Y 3 R p b 2 4 x L 3 d h b G x l d C 9 B d X R v U m V t b 3 Z l Z E N v b H V t b n M x L n t D b 2 x 1 b W 4 x M T I 2 L D E x M j V 9 J n F 1 b 3 Q 7 L C Z x d W 9 0 O 1 N l Y 3 R p b 2 4 x L 3 d h b G x l d C 9 B d X R v U m V t b 3 Z l Z E N v b H V t b n M x L n t D b 2 x 1 b W 4 x M T I 3 L D E x M j Z 9 J n F 1 b 3 Q 7 L C Z x d W 9 0 O 1 N l Y 3 R p b 2 4 x L 3 d h b G x l d C 9 B d X R v U m V t b 3 Z l Z E N v b H V t b n M x L n t D b 2 x 1 b W 4 x M T I 4 L D E x M j d 9 J n F 1 b 3 Q 7 L C Z x d W 9 0 O 1 N l Y 3 R p b 2 4 x L 3 d h b G x l d C 9 B d X R v U m V t b 3 Z l Z E N v b H V t b n M x L n t D b 2 x 1 b W 4 x M T I 5 L D E x M j h 9 J n F 1 b 3 Q 7 L C Z x d W 9 0 O 1 N l Y 3 R p b 2 4 x L 3 d h b G x l d C 9 B d X R v U m V t b 3 Z l Z E N v b H V t b n M x L n t D b 2 x 1 b W 4 x M T M w L D E x M j l 9 J n F 1 b 3 Q 7 L C Z x d W 9 0 O 1 N l Y 3 R p b 2 4 x L 3 d h b G x l d C 9 B d X R v U m V t b 3 Z l Z E N v b H V t b n M x L n t D b 2 x 1 b W 4 x M T M x L D E x M z B 9 J n F 1 b 3 Q 7 L C Z x d W 9 0 O 1 N l Y 3 R p b 2 4 x L 3 d h b G x l d C 9 B d X R v U m V t b 3 Z l Z E N v b H V t b n M x L n t D b 2 x 1 b W 4 x M T M y L D E x M z F 9 J n F 1 b 3 Q 7 L C Z x d W 9 0 O 1 N l Y 3 R p b 2 4 x L 3 d h b G x l d C 9 B d X R v U m V t b 3 Z l Z E N v b H V t b n M x L n t D b 2 x 1 b W 4 x M T M z L D E x M z J 9 J n F 1 b 3 Q 7 L C Z x d W 9 0 O 1 N l Y 3 R p b 2 4 x L 3 d h b G x l d C 9 B d X R v U m V t b 3 Z l Z E N v b H V t b n M x L n t D b 2 x 1 b W 4 x M T M 0 L D E x M z N 9 J n F 1 b 3 Q 7 L C Z x d W 9 0 O 1 N l Y 3 R p b 2 4 x L 3 d h b G x l d C 9 B d X R v U m V t b 3 Z l Z E N v b H V t b n M x L n t D b 2 x 1 b W 4 x M T M 1 L D E x M z R 9 J n F 1 b 3 Q 7 L C Z x d W 9 0 O 1 N l Y 3 R p b 2 4 x L 3 d h b G x l d C 9 B d X R v U m V t b 3 Z l Z E N v b H V t b n M x L n t D b 2 x 1 b W 4 x M T M 2 L D E x M z V 9 J n F 1 b 3 Q 7 L C Z x d W 9 0 O 1 N l Y 3 R p b 2 4 x L 3 d h b G x l d C 9 B d X R v U m V t b 3 Z l Z E N v b H V t b n M x L n t D b 2 x 1 b W 4 x M T M 3 L D E x M z Z 9 J n F 1 b 3 Q 7 L C Z x d W 9 0 O 1 N l Y 3 R p b 2 4 x L 3 d h b G x l d C 9 B d X R v U m V t b 3 Z l Z E N v b H V t b n M x L n t D b 2 x 1 b W 4 x M T M 4 L D E x M z d 9 J n F 1 b 3 Q 7 L C Z x d W 9 0 O 1 N l Y 3 R p b 2 4 x L 3 d h b G x l d C 9 B d X R v U m V t b 3 Z l Z E N v b H V t b n M x L n t D b 2 x 1 b W 4 x M T M 5 L D E x M z h 9 J n F 1 b 3 Q 7 L C Z x d W 9 0 O 1 N l Y 3 R p b 2 4 x L 3 d h b G x l d C 9 B d X R v U m V t b 3 Z l Z E N v b H V t b n M x L n t D b 2 x 1 b W 4 x M T Q w L D E x M z l 9 J n F 1 b 3 Q 7 L C Z x d W 9 0 O 1 N l Y 3 R p b 2 4 x L 3 d h b G x l d C 9 B d X R v U m V t b 3 Z l Z E N v b H V t b n M x L n t D b 2 x 1 b W 4 x M T Q x L D E x N D B 9 J n F 1 b 3 Q 7 L C Z x d W 9 0 O 1 N l Y 3 R p b 2 4 x L 3 d h b G x l d C 9 B d X R v U m V t b 3 Z l Z E N v b H V t b n M x L n t D b 2 x 1 b W 4 x M T Q y L D E x N D F 9 J n F 1 b 3 Q 7 L C Z x d W 9 0 O 1 N l Y 3 R p b 2 4 x L 3 d h b G x l d C 9 B d X R v U m V t b 3 Z l Z E N v b H V t b n M x L n t D b 2 x 1 b W 4 x M T Q z L D E x N D J 9 J n F 1 b 3 Q 7 L C Z x d W 9 0 O 1 N l Y 3 R p b 2 4 x L 3 d h b G x l d C 9 B d X R v U m V t b 3 Z l Z E N v b H V t b n M x L n t D b 2 x 1 b W 4 x M T Q 0 L D E x N D N 9 J n F 1 b 3 Q 7 L C Z x d W 9 0 O 1 N l Y 3 R p b 2 4 x L 3 d h b G x l d C 9 B d X R v U m V t b 3 Z l Z E N v b H V t b n M x L n t D b 2 x 1 b W 4 x M T Q 1 L D E x N D R 9 J n F 1 b 3 Q 7 L C Z x d W 9 0 O 1 N l Y 3 R p b 2 4 x L 3 d h b G x l d C 9 B d X R v U m V t b 3 Z l Z E N v b H V t b n M x L n t D b 2 x 1 b W 4 x M T Q 2 L D E x N D V 9 J n F 1 b 3 Q 7 L C Z x d W 9 0 O 1 N l Y 3 R p b 2 4 x L 3 d h b G x l d C 9 B d X R v U m V t b 3 Z l Z E N v b H V t b n M x L n t D b 2 x 1 b W 4 x M T Q 3 L D E x N D Z 9 J n F 1 b 3 Q 7 L C Z x d W 9 0 O 1 N l Y 3 R p b 2 4 x L 3 d h b G x l d C 9 B d X R v U m V t b 3 Z l Z E N v b H V t b n M x L n t D b 2 x 1 b W 4 x M T Q 4 L D E x N D d 9 J n F 1 b 3 Q 7 L C Z x d W 9 0 O 1 N l Y 3 R p b 2 4 x L 3 d h b G x l d C 9 B d X R v U m V t b 3 Z l Z E N v b H V t b n M x L n t D b 2 x 1 b W 4 x M T Q 5 L D E x N D h 9 J n F 1 b 3 Q 7 L C Z x d W 9 0 O 1 N l Y 3 R p b 2 4 x L 3 d h b G x l d C 9 B d X R v U m V t b 3 Z l Z E N v b H V t b n M x L n t D b 2 x 1 b W 4 x M T U w L D E x N D l 9 J n F 1 b 3 Q 7 L C Z x d W 9 0 O 1 N l Y 3 R p b 2 4 x L 3 d h b G x l d C 9 B d X R v U m V t b 3 Z l Z E N v b H V t b n M x L n t D b 2 x 1 b W 4 x M T U x L D E x N T B 9 J n F 1 b 3 Q 7 L C Z x d W 9 0 O 1 N l Y 3 R p b 2 4 x L 3 d h b G x l d C 9 B d X R v U m V t b 3 Z l Z E N v b H V t b n M x L n t D b 2 x 1 b W 4 x M T U y L D E x N T F 9 J n F 1 b 3 Q 7 L C Z x d W 9 0 O 1 N l Y 3 R p b 2 4 x L 3 d h b G x l d C 9 B d X R v U m V t b 3 Z l Z E N v b H V t b n M x L n t D b 2 x 1 b W 4 x M T U z L D E x N T J 9 J n F 1 b 3 Q 7 L C Z x d W 9 0 O 1 N l Y 3 R p b 2 4 x L 3 d h b G x l d C 9 B d X R v U m V t b 3 Z l Z E N v b H V t b n M x L n t D b 2 x 1 b W 4 x M T U 0 L D E x N T N 9 J n F 1 b 3 Q 7 L C Z x d W 9 0 O 1 N l Y 3 R p b 2 4 x L 3 d h b G x l d C 9 B d X R v U m V t b 3 Z l Z E N v b H V t b n M x L n t D b 2 x 1 b W 4 x M T U 1 L D E x N T R 9 J n F 1 b 3 Q 7 L C Z x d W 9 0 O 1 N l Y 3 R p b 2 4 x L 3 d h b G x l d C 9 B d X R v U m V t b 3 Z l Z E N v b H V t b n M x L n t D b 2 x 1 b W 4 x M T U 2 L D E x N T V 9 J n F 1 b 3 Q 7 L C Z x d W 9 0 O 1 N l Y 3 R p b 2 4 x L 3 d h b G x l d C 9 B d X R v U m V t b 3 Z l Z E N v b H V t b n M x L n t D b 2 x 1 b W 4 x M T U 3 L D E x N T Z 9 J n F 1 b 3 Q 7 L C Z x d W 9 0 O 1 N l Y 3 R p b 2 4 x L 3 d h b G x l d C 9 B d X R v U m V t b 3 Z l Z E N v b H V t b n M x L n t D b 2 x 1 b W 4 x M T U 4 L D E x N T d 9 J n F 1 b 3 Q 7 L C Z x d W 9 0 O 1 N l Y 3 R p b 2 4 x L 3 d h b G x l d C 9 B d X R v U m V t b 3 Z l Z E N v b H V t b n M x L n t D b 2 x 1 b W 4 x M T U 5 L D E x N T h 9 J n F 1 b 3 Q 7 L C Z x d W 9 0 O 1 N l Y 3 R p b 2 4 x L 3 d h b G x l d C 9 B d X R v U m V t b 3 Z l Z E N v b H V t b n M x L n t D b 2 x 1 b W 4 x M T Y w L D E x N T l 9 J n F 1 b 3 Q 7 L C Z x d W 9 0 O 1 N l Y 3 R p b 2 4 x L 3 d h b G x l d C 9 B d X R v U m V t b 3 Z l Z E N v b H V t b n M x L n t D b 2 x 1 b W 4 x M T Y x L D E x N j B 9 J n F 1 b 3 Q 7 L C Z x d W 9 0 O 1 N l Y 3 R p b 2 4 x L 3 d h b G x l d C 9 B d X R v U m V t b 3 Z l Z E N v b H V t b n M x L n t D b 2 x 1 b W 4 x M T Y y L D E x N j F 9 J n F 1 b 3 Q 7 L C Z x d W 9 0 O 1 N l Y 3 R p b 2 4 x L 3 d h b G x l d C 9 B d X R v U m V t b 3 Z l Z E N v b H V t b n M x L n t D b 2 x 1 b W 4 x M T Y z L D E x N j J 9 J n F 1 b 3 Q 7 L C Z x d W 9 0 O 1 N l Y 3 R p b 2 4 x L 3 d h b G x l d C 9 B d X R v U m V t b 3 Z l Z E N v b H V t b n M x L n t D b 2 x 1 b W 4 x M T Y 0 L D E x N j N 9 J n F 1 b 3 Q 7 L C Z x d W 9 0 O 1 N l Y 3 R p b 2 4 x L 3 d h b G x l d C 9 B d X R v U m V t b 3 Z l Z E N v b H V t b n M x L n t D b 2 x 1 b W 4 x M T Y 1 L D E x N j R 9 J n F 1 b 3 Q 7 L C Z x d W 9 0 O 1 N l Y 3 R p b 2 4 x L 3 d h b G x l d C 9 B d X R v U m V t b 3 Z l Z E N v b H V t b n M x L n t D b 2 x 1 b W 4 x M T Y 2 L D E x N j V 9 J n F 1 b 3 Q 7 L C Z x d W 9 0 O 1 N l Y 3 R p b 2 4 x L 3 d h b G x l d C 9 B d X R v U m V t b 3 Z l Z E N v b H V t b n M x L n t D b 2 x 1 b W 4 x M T Y 3 L D E x N j Z 9 J n F 1 b 3 Q 7 L C Z x d W 9 0 O 1 N l Y 3 R p b 2 4 x L 3 d h b G x l d C 9 B d X R v U m V t b 3 Z l Z E N v b H V t b n M x L n t D b 2 x 1 b W 4 x M T Y 4 L D E x N j d 9 J n F 1 b 3 Q 7 L C Z x d W 9 0 O 1 N l Y 3 R p b 2 4 x L 3 d h b G x l d C 9 B d X R v U m V t b 3 Z l Z E N v b H V t b n M x L n t D b 2 x 1 b W 4 x M T Y 5 L D E x N j h 9 J n F 1 b 3 Q 7 L C Z x d W 9 0 O 1 N l Y 3 R p b 2 4 x L 3 d h b G x l d C 9 B d X R v U m V t b 3 Z l Z E N v b H V t b n M x L n t D b 2 x 1 b W 4 x M T c w L D E x N j l 9 J n F 1 b 3 Q 7 L C Z x d W 9 0 O 1 N l Y 3 R p b 2 4 x L 3 d h b G x l d C 9 B d X R v U m V t b 3 Z l Z E N v b H V t b n M x L n t D b 2 x 1 b W 4 x M T c x L D E x N z B 9 J n F 1 b 3 Q 7 L C Z x d W 9 0 O 1 N l Y 3 R p b 2 4 x L 3 d h b G x l d C 9 B d X R v U m V t b 3 Z l Z E N v b H V t b n M x L n t D b 2 x 1 b W 4 x M T c y L D E x N z F 9 J n F 1 b 3 Q 7 L C Z x d W 9 0 O 1 N l Y 3 R p b 2 4 x L 3 d h b G x l d C 9 B d X R v U m V t b 3 Z l Z E N v b H V t b n M x L n t D b 2 x 1 b W 4 x M T c z L D E x N z J 9 J n F 1 b 3 Q 7 L C Z x d W 9 0 O 1 N l Y 3 R p b 2 4 x L 3 d h b G x l d C 9 B d X R v U m V t b 3 Z l Z E N v b H V t b n M x L n t D b 2 x 1 b W 4 x M T c 0 L D E x N z N 9 J n F 1 b 3 Q 7 L C Z x d W 9 0 O 1 N l Y 3 R p b 2 4 x L 3 d h b G x l d C 9 B d X R v U m V t b 3 Z l Z E N v b H V t b n M x L n t D b 2 x 1 b W 4 x M T c 1 L D E x N z R 9 J n F 1 b 3 Q 7 L C Z x d W 9 0 O 1 N l Y 3 R p b 2 4 x L 3 d h b G x l d C 9 B d X R v U m V t b 3 Z l Z E N v b H V t b n M x L n t D b 2 x 1 b W 4 x M T c 2 L D E x N z V 9 J n F 1 b 3 Q 7 L C Z x d W 9 0 O 1 N l Y 3 R p b 2 4 x L 3 d h b G x l d C 9 B d X R v U m V t b 3 Z l Z E N v b H V t b n M x L n t D b 2 x 1 b W 4 x M T c 3 L D E x N z Z 9 J n F 1 b 3 Q 7 L C Z x d W 9 0 O 1 N l Y 3 R p b 2 4 x L 3 d h b G x l d C 9 B d X R v U m V t b 3 Z l Z E N v b H V t b n M x L n t D b 2 x 1 b W 4 x M T c 4 L D E x N z d 9 J n F 1 b 3 Q 7 L C Z x d W 9 0 O 1 N l Y 3 R p b 2 4 x L 3 d h b G x l d C 9 B d X R v U m V t b 3 Z l Z E N v b H V t b n M x L n t D b 2 x 1 b W 4 x M T c 5 L D E x N z h 9 J n F 1 b 3 Q 7 L C Z x d W 9 0 O 1 N l Y 3 R p b 2 4 x L 3 d h b G x l d C 9 B d X R v U m V t b 3 Z l Z E N v b H V t b n M x L n t D b 2 x 1 b W 4 x M T g w L D E x N z l 9 J n F 1 b 3 Q 7 L C Z x d W 9 0 O 1 N l Y 3 R p b 2 4 x L 3 d h b G x l d C 9 B d X R v U m V t b 3 Z l Z E N v b H V t b n M x L n t D b 2 x 1 b W 4 x M T g x L D E x O D B 9 J n F 1 b 3 Q 7 L C Z x d W 9 0 O 1 N l Y 3 R p b 2 4 x L 3 d h b G x l d C 9 B d X R v U m V t b 3 Z l Z E N v b H V t b n M x L n t D b 2 x 1 b W 4 x M T g y L D E x O D F 9 J n F 1 b 3 Q 7 L C Z x d W 9 0 O 1 N l Y 3 R p b 2 4 x L 3 d h b G x l d C 9 B d X R v U m V t b 3 Z l Z E N v b H V t b n M x L n t D b 2 x 1 b W 4 x M T g z L D E x O D J 9 J n F 1 b 3 Q 7 L C Z x d W 9 0 O 1 N l Y 3 R p b 2 4 x L 3 d h b G x l d C 9 B d X R v U m V t b 3 Z l Z E N v b H V t b n M x L n t D b 2 x 1 b W 4 x M T g 0 L D E x O D N 9 J n F 1 b 3 Q 7 L C Z x d W 9 0 O 1 N l Y 3 R p b 2 4 x L 3 d h b G x l d C 9 B d X R v U m V t b 3 Z l Z E N v b H V t b n M x L n t D b 2 x 1 b W 4 x M T g 1 L D E x O D R 9 J n F 1 b 3 Q 7 L C Z x d W 9 0 O 1 N l Y 3 R p b 2 4 x L 3 d h b G x l d C 9 B d X R v U m V t b 3 Z l Z E N v b H V t b n M x L n t D b 2 x 1 b W 4 x M T g 2 L D E x O D V 9 J n F 1 b 3 Q 7 L C Z x d W 9 0 O 1 N l Y 3 R p b 2 4 x L 3 d h b G x l d C 9 B d X R v U m V t b 3 Z l Z E N v b H V t b n M x L n t D b 2 x 1 b W 4 x M T g 3 L D E x O D Z 9 J n F 1 b 3 Q 7 L C Z x d W 9 0 O 1 N l Y 3 R p b 2 4 x L 3 d h b G x l d C 9 B d X R v U m V t b 3 Z l Z E N v b H V t b n M x L n t D b 2 x 1 b W 4 x M T g 4 L D E x O D d 9 J n F 1 b 3 Q 7 L C Z x d W 9 0 O 1 N l Y 3 R p b 2 4 x L 3 d h b G x l d C 9 B d X R v U m V t b 3 Z l Z E N v b H V t b n M x L n t D b 2 x 1 b W 4 x M T g 5 L D E x O D h 9 J n F 1 b 3 Q 7 L C Z x d W 9 0 O 1 N l Y 3 R p b 2 4 x L 3 d h b G x l d C 9 B d X R v U m V t b 3 Z l Z E N v b H V t b n M x L n t D b 2 x 1 b W 4 x M T k w L D E x O D l 9 J n F 1 b 3 Q 7 L C Z x d W 9 0 O 1 N l Y 3 R p b 2 4 x L 3 d h b G x l d C 9 B d X R v U m V t b 3 Z l Z E N v b H V t b n M x L n t D b 2 x 1 b W 4 x M T k x L D E x O T B 9 J n F 1 b 3 Q 7 L C Z x d W 9 0 O 1 N l Y 3 R p b 2 4 x L 3 d h b G x l d C 9 B d X R v U m V t b 3 Z l Z E N v b H V t b n M x L n t D b 2 x 1 b W 4 x M T k y L D E x O T F 9 J n F 1 b 3 Q 7 L C Z x d W 9 0 O 1 N l Y 3 R p b 2 4 x L 3 d h b G x l d C 9 B d X R v U m V t b 3 Z l Z E N v b H V t b n M x L n t D b 2 x 1 b W 4 x M T k z L D E x O T J 9 J n F 1 b 3 Q 7 L C Z x d W 9 0 O 1 N l Y 3 R p b 2 4 x L 3 d h b G x l d C 9 B d X R v U m V t b 3 Z l Z E N v b H V t b n M x L n t D b 2 x 1 b W 4 x M T k 0 L D E x O T N 9 J n F 1 b 3 Q 7 L C Z x d W 9 0 O 1 N l Y 3 R p b 2 4 x L 3 d h b G x l d C 9 B d X R v U m V t b 3 Z l Z E N v b H V t b n M x L n t D b 2 x 1 b W 4 x M T k 1 L D E x O T R 9 J n F 1 b 3 Q 7 L C Z x d W 9 0 O 1 N l Y 3 R p b 2 4 x L 3 d h b G x l d C 9 B d X R v U m V t b 3 Z l Z E N v b H V t b n M x L n t D b 2 x 1 b W 4 x M T k 2 L D E x O T V 9 J n F 1 b 3 Q 7 L C Z x d W 9 0 O 1 N l Y 3 R p b 2 4 x L 3 d h b G x l d C 9 B d X R v U m V t b 3 Z l Z E N v b H V t b n M x L n t D b 2 x 1 b W 4 x M T k 3 L D E x O T Z 9 J n F 1 b 3 Q 7 L C Z x d W 9 0 O 1 N l Y 3 R p b 2 4 x L 3 d h b G x l d C 9 B d X R v U m V t b 3 Z l Z E N v b H V t b n M x L n t D b 2 x 1 b W 4 x M T k 4 L D E x O T d 9 J n F 1 b 3 Q 7 L C Z x d W 9 0 O 1 N l Y 3 R p b 2 4 x L 3 d h b G x l d C 9 B d X R v U m V t b 3 Z l Z E N v b H V t b n M x L n t D b 2 x 1 b W 4 x M T k 5 L D E x O T h 9 J n F 1 b 3 Q 7 L C Z x d W 9 0 O 1 N l Y 3 R p b 2 4 x L 3 d h b G x l d C 9 B d X R v U m V t b 3 Z l Z E N v b H V t b n M x L n t D b 2 x 1 b W 4 x M j A w L D E x O T l 9 J n F 1 b 3 Q 7 L C Z x d W 9 0 O 1 N l Y 3 R p b 2 4 x L 3 d h b G x l d C 9 B d X R v U m V t b 3 Z l Z E N v b H V t b n M x L n t D b 2 x 1 b W 4 x M j A x L D E y M D B 9 J n F 1 b 3 Q 7 L C Z x d W 9 0 O 1 N l Y 3 R p b 2 4 x L 3 d h b G x l d C 9 B d X R v U m V t b 3 Z l Z E N v b H V t b n M x L n t D b 2 x 1 b W 4 x M j A y L D E y M D F 9 J n F 1 b 3 Q 7 L C Z x d W 9 0 O 1 N l Y 3 R p b 2 4 x L 3 d h b G x l d C 9 B d X R v U m V t b 3 Z l Z E N v b H V t b n M x L n t D b 2 x 1 b W 4 x M j A z L D E y M D J 9 J n F 1 b 3 Q 7 L C Z x d W 9 0 O 1 N l Y 3 R p b 2 4 x L 3 d h b G x l d C 9 B d X R v U m V t b 3 Z l Z E N v b H V t b n M x L n t D b 2 x 1 b W 4 x M j A 0 L D E y M D N 9 J n F 1 b 3 Q 7 L C Z x d W 9 0 O 1 N l Y 3 R p b 2 4 x L 3 d h b G x l d C 9 B d X R v U m V t b 3 Z l Z E N v b H V t b n M x L n t D b 2 x 1 b W 4 x M j A 1 L D E y M D R 9 J n F 1 b 3 Q 7 L C Z x d W 9 0 O 1 N l Y 3 R p b 2 4 x L 3 d h b G x l d C 9 B d X R v U m V t b 3 Z l Z E N v b H V t b n M x L n t D b 2 x 1 b W 4 x M j A 2 L D E y M D V 9 J n F 1 b 3 Q 7 L C Z x d W 9 0 O 1 N l Y 3 R p b 2 4 x L 3 d h b G x l d C 9 B d X R v U m V t b 3 Z l Z E N v b H V t b n M x L n t D b 2 x 1 b W 4 x M j A 3 L D E y M D Z 9 J n F 1 b 3 Q 7 L C Z x d W 9 0 O 1 N l Y 3 R p b 2 4 x L 3 d h b G x l d C 9 B d X R v U m V t b 3 Z l Z E N v b H V t b n M x L n t D b 2 x 1 b W 4 x M j A 4 L D E y M D d 9 J n F 1 b 3 Q 7 L C Z x d W 9 0 O 1 N l Y 3 R p b 2 4 x L 3 d h b G x l d C 9 B d X R v U m V t b 3 Z l Z E N v b H V t b n M x L n t D b 2 x 1 b W 4 x M j A 5 L D E y M D h 9 J n F 1 b 3 Q 7 L C Z x d W 9 0 O 1 N l Y 3 R p b 2 4 x L 3 d h b G x l d C 9 B d X R v U m V t b 3 Z l Z E N v b H V t b n M x L n t D b 2 x 1 b W 4 x M j E w L D E y M D l 9 J n F 1 b 3 Q 7 L C Z x d W 9 0 O 1 N l Y 3 R p b 2 4 x L 3 d h b G x l d C 9 B d X R v U m V t b 3 Z l Z E N v b H V t b n M x L n t D b 2 x 1 b W 4 x M j E x L D E y M T B 9 J n F 1 b 3 Q 7 L C Z x d W 9 0 O 1 N l Y 3 R p b 2 4 x L 3 d h b G x l d C 9 B d X R v U m V t b 3 Z l Z E N v b H V t b n M x L n t D b 2 x 1 b W 4 x M j E y L D E y M T F 9 J n F 1 b 3 Q 7 L C Z x d W 9 0 O 1 N l Y 3 R p b 2 4 x L 3 d h b G x l d C 9 B d X R v U m V t b 3 Z l Z E N v b H V t b n M x L n t D b 2 x 1 b W 4 x M j E z L D E y M T J 9 J n F 1 b 3 Q 7 L C Z x d W 9 0 O 1 N l Y 3 R p b 2 4 x L 3 d h b G x l d C 9 B d X R v U m V t b 3 Z l Z E N v b H V t b n M x L n t D b 2 x 1 b W 4 x M j E 0 L D E y M T N 9 J n F 1 b 3 Q 7 L C Z x d W 9 0 O 1 N l Y 3 R p b 2 4 x L 3 d h b G x l d C 9 B d X R v U m V t b 3 Z l Z E N v b H V t b n M x L n t D b 2 x 1 b W 4 x M j E 1 L D E y M T R 9 J n F 1 b 3 Q 7 L C Z x d W 9 0 O 1 N l Y 3 R p b 2 4 x L 3 d h b G x l d C 9 B d X R v U m V t b 3 Z l Z E N v b H V t b n M x L n t D b 2 x 1 b W 4 x M j E 2 L D E y M T V 9 J n F 1 b 3 Q 7 L C Z x d W 9 0 O 1 N l Y 3 R p b 2 4 x L 3 d h b G x l d C 9 B d X R v U m V t b 3 Z l Z E N v b H V t b n M x L n t D b 2 x 1 b W 4 x M j E 3 L D E y M T Z 9 J n F 1 b 3 Q 7 L C Z x d W 9 0 O 1 N l Y 3 R p b 2 4 x L 3 d h b G x l d C 9 B d X R v U m V t b 3 Z l Z E N v b H V t b n M x L n t D b 2 x 1 b W 4 x M j E 4 L D E y M T d 9 J n F 1 b 3 Q 7 L C Z x d W 9 0 O 1 N l Y 3 R p b 2 4 x L 3 d h b G x l d C 9 B d X R v U m V t b 3 Z l Z E N v b H V t b n M x L n t D b 2 x 1 b W 4 x M j E 5 L D E y M T h 9 J n F 1 b 3 Q 7 L C Z x d W 9 0 O 1 N l Y 3 R p b 2 4 x L 3 d h b G x l d C 9 B d X R v U m V t b 3 Z l Z E N v b H V t b n M x L n t D b 2 x 1 b W 4 x M j I w L D E y M T l 9 J n F 1 b 3 Q 7 L C Z x d W 9 0 O 1 N l Y 3 R p b 2 4 x L 3 d h b G x l d C 9 B d X R v U m V t b 3 Z l Z E N v b H V t b n M x L n t D b 2 x 1 b W 4 x M j I x L D E y M j B 9 J n F 1 b 3 Q 7 L C Z x d W 9 0 O 1 N l Y 3 R p b 2 4 x L 3 d h b G x l d C 9 B d X R v U m V t b 3 Z l Z E N v b H V t b n M x L n t D b 2 x 1 b W 4 x M j I y L D E y M j F 9 J n F 1 b 3 Q 7 L C Z x d W 9 0 O 1 N l Y 3 R p b 2 4 x L 3 d h b G x l d C 9 B d X R v U m V t b 3 Z l Z E N v b H V t b n M x L n t D b 2 x 1 b W 4 x M j I z L D E y M j J 9 J n F 1 b 3 Q 7 L C Z x d W 9 0 O 1 N l Y 3 R p b 2 4 x L 3 d h b G x l d C 9 B d X R v U m V t b 3 Z l Z E N v b H V t b n M x L n t D b 2 x 1 b W 4 x M j I 0 L D E y M j N 9 J n F 1 b 3 Q 7 L C Z x d W 9 0 O 1 N l Y 3 R p b 2 4 x L 3 d h b G x l d C 9 B d X R v U m V t b 3 Z l Z E N v b H V t b n M x L n t D b 2 x 1 b W 4 x M j I 1 L D E y M j R 9 J n F 1 b 3 Q 7 L C Z x d W 9 0 O 1 N l Y 3 R p b 2 4 x L 3 d h b G x l d C 9 B d X R v U m V t b 3 Z l Z E N v b H V t b n M x L n t D b 2 x 1 b W 4 x M j I 2 L D E y M j V 9 J n F 1 b 3 Q 7 L C Z x d W 9 0 O 1 N l Y 3 R p b 2 4 x L 3 d h b G x l d C 9 B d X R v U m V t b 3 Z l Z E N v b H V t b n M x L n t D b 2 x 1 b W 4 x M j I 3 L D E y M j Z 9 J n F 1 b 3 Q 7 L C Z x d W 9 0 O 1 N l Y 3 R p b 2 4 x L 3 d h b G x l d C 9 B d X R v U m V t b 3 Z l Z E N v b H V t b n M x L n t D b 2 x 1 b W 4 x M j I 4 L D E y M j d 9 J n F 1 b 3 Q 7 L C Z x d W 9 0 O 1 N l Y 3 R p b 2 4 x L 3 d h b G x l d C 9 B d X R v U m V t b 3 Z l Z E N v b H V t b n M x L n t D b 2 x 1 b W 4 x M j I 5 L D E y M j h 9 J n F 1 b 3 Q 7 L C Z x d W 9 0 O 1 N l Y 3 R p b 2 4 x L 3 d h b G x l d C 9 B d X R v U m V t b 3 Z l Z E N v b H V t b n M x L n t D b 2 x 1 b W 4 x M j M w L D E y M j l 9 J n F 1 b 3 Q 7 L C Z x d W 9 0 O 1 N l Y 3 R p b 2 4 x L 3 d h b G x l d C 9 B d X R v U m V t b 3 Z l Z E N v b H V t b n M x L n t D b 2 x 1 b W 4 x M j M x L D E y M z B 9 J n F 1 b 3 Q 7 L C Z x d W 9 0 O 1 N l Y 3 R p b 2 4 x L 3 d h b G x l d C 9 B d X R v U m V t b 3 Z l Z E N v b H V t b n M x L n t D b 2 x 1 b W 4 x M j M y L D E y M z F 9 J n F 1 b 3 Q 7 L C Z x d W 9 0 O 1 N l Y 3 R p b 2 4 x L 3 d h b G x l d C 9 B d X R v U m V t b 3 Z l Z E N v b H V t b n M x L n t D b 2 x 1 b W 4 x M j M z L D E y M z J 9 J n F 1 b 3 Q 7 L C Z x d W 9 0 O 1 N l Y 3 R p b 2 4 x L 3 d h b G x l d C 9 B d X R v U m V t b 3 Z l Z E N v b H V t b n M x L n t D b 2 x 1 b W 4 x M j M 0 L D E y M z N 9 J n F 1 b 3 Q 7 L C Z x d W 9 0 O 1 N l Y 3 R p b 2 4 x L 3 d h b G x l d C 9 B d X R v U m V t b 3 Z l Z E N v b H V t b n M x L n t D b 2 x 1 b W 4 x M j M 1 L D E y M z R 9 J n F 1 b 3 Q 7 L C Z x d W 9 0 O 1 N l Y 3 R p b 2 4 x L 3 d h b G x l d C 9 B d X R v U m V t b 3 Z l Z E N v b H V t b n M x L n t D b 2 x 1 b W 4 x M j M 2 L D E y M z V 9 J n F 1 b 3 Q 7 L C Z x d W 9 0 O 1 N l Y 3 R p b 2 4 x L 3 d h b G x l d C 9 B d X R v U m V t b 3 Z l Z E N v b H V t b n M x L n t D b 2 x 1 b W 4 x M j M 3 L D E y M z Z 9 J n F 1 b 3 Q 7 L C Z x d W 9 0 O 1 N l Y 3 R p b 2 4 x L 3 d h b G x l d C 9 B d X R v U m V t b 3 Z l Z E N v b H V t b n M x L n t D b 2 x 1 b W 4 x M j M 4 L D E y M z d 9 J n F 1 b 3 Q 7 L C Z x d W 9 0 O 1 N l Y 3 R p b 2 4 x L 3 d h b G x l d C 9 B d X R v U m V t b 3 Z l Z E N v b H V t b n M x L n t D b 2 x 1 b W 4 x M j M 5 L D E y M z h 9 J n F 1 b 3 Q 7 L C Z x d W 9 0 O 1 N l Y 3 R p b 2 4 x L 3 d h b G x l d C 9 B d X R v U m V t b 3 Z l Z E N v b H V t b n M x L n t D b 2 x 1 b W 4 x M j Q w L D E y M z l 9 J n F 1 b 3 Q 7 L C Z x d W 9 0 O 1 N l Y 3 R p b 2 4 x L 3 d h b G x l d C 9 B d X R v U m V t b 3 Z l Z E N v b H V t b n M x L n t D b 2 x 1 b W 4 x M j Q x L D E y N D B 9 J n F 1 b 3 Q 7 L C Z x d W 9 0 O 1 N l Y 3 R p b 2 4 x L 3 d h b G x l d C 9 B d X R v U m V t b 3 Z l Z E N v b H V t b n M x L n t D b 2 x 1 b W 4 x M j Q y L D E y N D F 9 J n F 1 b 3 Q 7 L C Z x d W 9 0 O 1 N l Y 3 R p b 2 4 x L 3 d h b G x l d C 9 B d X R v U m V t b 3 Z l Z E N v b H V t b n M x L n t D b 2 x 1 b W 4 x M j Q z L D E y N D J 9 J n F 1 b 3 Q 7 L C Z x d W 9 0 O 1 N l Y 3 R p b 2 4 x L 3 d h b G x l d C 9 B d X R v U m V t b 3 Z l Z E N v b H V t b n M x L n t D b 2 x 1 b W 4 x M j Q 0 L D E y N D N 9 J n F 1 b 3 Q 7 L C Z x d W 9 0 O 1 N l Y 3 R p b 2 4 x L 3 d h b G x l d C 9 B d X R v U m V t b 3 Z l Z E N v b H V t b n M x L n t D b 2 x 1 b W 4 x M j Q 1 L D E y N D R 9 J n F 1 b 3 Q 7 L C Z x d W 9 0 O 1 N l Y 3 R p b 2 4 x L 3 d h b G x l d C 9 B d X R v U m V t b 3 Z l Z E N v b H V t b n M x L n t D b 2 x 1 b W 4 x M j Q 2 L D E y N D V 9 J n F 1 b 3 Q 7 L C Z x d W 9 0 O 1 N l Y 3 R p b 2 4 x L 3 d h b G x l d C 9 B d X R v U m V t b 3 Z l Z E N v b H V t b n M x L n t D b 2 x 1 b W 4 x M j Q 3 L D E y N D Z 9 J n F 1 b 3 Q 7 L C Z x d W 9 0 O 1 N l Y 3 R p b 2 4 x L 3 d h b G x l d C 9 B d X R v U m V t b 3 Z l Z E N v b H V t b n M x L n t D b 2 x 1 b W 4 x M j Q 4 L D E y N D d 9 J n F 1 b 3 Q 7 L C Z x d W 9 0 O 1 N l Y 3 R p b 2 4 x L 3 d h b G x l d C 9 B d X R v U m V t b 3 Z l Z E N v b H V t b n M x L n t D b 2 x 1 b W 4 x M j Q 5 L D E y N D h 9 J n F 1 b 3 Q 7 L C Z x d W 9 0 O 1 N l Y 3 R p b 2 4 x L 3 d h b G x l d C 9 B d X R v U m V t b 3 Z l Z E N v b H V t b n M x L n t D b 2 x 1 b W 4 x M j U w L D E y N D l 9 J n F 1 b 3 Q 7 L C Z x d W 9 0 O 1 N l Y 3 R p b 2 4 x L 3 d h b G x l d C 9 B d X R v U m V t b 3 Z l Z E N v b H V t b n M x L n t D b 2 x 1 b W 4 x M j U x L D E y N T B 9 J n F 1 b 3 Q 7 L C Z x d W 9 0 O 1 N l Y 3 R p b 2 4 x L 3 d h b G x l d C 9 B d X R v U m V t b 3 Z l Z E N v b H V t b n M x L n t D b 2 x 1 b W 4 x M j U y L D E y N T F 9 J n F 1 b 3 Q 7 L C Z x d W 9 0 O 1 N l Y 3 R p b 2 4 x L 3 d h b G x l d C 9 B d X R v U m V t b 3 Z l Z E N v b H V t b n M x L n t D b 2 x 1 b W 4 x M j U z L D E y N T J 9 J n F 1 b 3 Q 7 L C Z x d W 9 0 O 1 N l Y 3 R p b 2 4 x L 3 d h b G x l d C 9 B d X R v U m V t b 3 Z l Z E N v b H V t b n M x L n t D b 2 x 1 b W 4 x M j U 0 L D E y N T N 9 J n F 1 b 3 Q 7 L C Z x d W 9 0 O 1 N l Y 3 R p b 2 4 x L 3 d h b G x l d C 9 B d X R v U m V t b 3 Z l Z E N v b H V t b n M x L n t D b 2 x 1 b W 4 x M j U 1 L D E y N T R 9 J n F 1 b 3 Q 7 L C Z x d W 9 0 O 1 N l Y 3 R p b 2 4 x L 3 d h b G x l d C 9 B d X R v U m V t b 3 Z l Z E N v b H V t b n M x L n t D b 2 x 1 b W 4 x M j U 2 L D E y N T V 9 J n F 1 b 3 Q 7 L C Z x d W 9 0 O 1 N l Y 3 R p b 2 4 x L 3 d h b G x l d C 9 B d X R v U m V t b 3 Z l Z E N v b H V t b n M x L n t D b 2 x 1 b W 4 x M j U 3 L D E y N T Z 9 J n F 1 b 3 Q 7 L C Z x d W 9 0 O 1 N l Y 3 R p b 2 4 x L 3 d h b G x l d C 9 B d X R v U m V t b 3 Z l Z E N v b H V t b n M x L n t D b 2 x 1 b W 4 x M j U 4 L D E y N T d 9 J n F 1 b 3 Q 7 L C Z x d W 9 0 O 1 N l Y 3 R p b 2 4 x L 3 d h b G x l d C 9 B d X R v U m V t b 3 Z l Z E N v b H V t b n M x L n t D b 2 x 1 b W 4 x M j U 5 L D E y N T h 9 J n F 1 b 3 Q 7 L C Z x d W 9 0 O 1 N l Y 3 R p b 2 4 x L 3 d h b G x l d C 9 B d X R v U m V t b 3 Z l Z E N v b H V t b n M x L n t D b 2 x 1 b W 4 x M j Y w L D E y N T l 9 J n F 1 b 3 Q 7 L C Z x d W 9 0 O 1 N l Y 3 R p b 2 4 x L 3 d h b G x l d C 9 B d X R v U m V t b 3 Z l Z E N v b H V t b n M x L n t D b 2 x 1 b W 4 x M j Y x L D E y N j B 9 J n F 1 b 3 Q 7 L C Z x d W 9 0 O 1 N l Y 3 R p b 2 4 x L 3 d h b G x l d C 9 B d X R v U m V t b 3 Z l Z E N v b H V t b n M x L n t D b 2 x 1 b W 4 x M j Y y L D E y N j F 9 J n F 1 b 3 Q 7 L C Z x d W 9 0 O 1 N l Y 3 R p b 2 4 x L 3 d h b G x l d C 9 B d X R v U m V t b 3 Z l Z E N v b H V t b n M x L n t D b 2 x 1 b W 4 x M j Y z L D E y N j J 9 J n F 1 b 3 Q 7 L C Z x d W 9 0 O 1 N l Y 3 R p b 2 4 x L 3 d h b G x l d C 9 B d X R v U m V t b 3 Z l Z E N v b H V t b n M x L n t D b 2 x 1 b W 4 x M j Y 0 L D E y N j N 9 J n F 1 b 3 Q 7 L C Z x d W 9 0 O 1 N l Y 3 R p b 2 4 x L 3 d h b G x l d C 9 B d X R v U m V t b 3 Z l Z E N v b H V t b n M x L n t D b 2 x 1 b W 4 x M j Y 1 L D E y N j R 9 J n F 1 b 3 Q 7 L C Z x d W 9 0 O 1 N l Y 3 R p b 2 4 x L 3 d h b G x l d C 9 B d X R v U m V t b 3 Z l Z E N v b H V t b n M x L n t D b 2 x 1 b W 4 x M j Y 2 L D E y N j V 9 J n F 1 b 3 Q 7 L C Z x d W 9 0 O 1 N l Y 3 R p b 2 4 x L 3 d h b G x l d C 9 B d X R v U m V t b 3 Z l Z E N v b H V t b n M x L n t D b 2 x 1 b W 4 x M j Y 3 L D E y N j Z 9 J n F 1 b 3 Q 7 L C Z x d W 9 0 O 1 N l Y 3 R p b 2 4 x L 3 d h b G x l d C 9 B d X R v U m V t b 3 Z l Z E N v b H V t b n M x L n t D b 2 x 1 b W 4 x M j Y 4 L D E y N j d 9 J n F 1 b 3 Q 7 L C Z x d W 9 0 O 1 N l Y 3 R p b 2 4 x L 3 d h b G x l d C 9 B d X R v U m V t b 3 Z l Z E N v b H V t b n M x L n t D b 2 x 1 b W 4 x M j Y 5 L D E y N j h 9 J n F 1 b 3 Q 7 L C Z x d W 9 0 O 1 N l Y 3 R p b 2 4 x L 3 d h b G x l d C 9 B d X R v U m V t b 3 Z l Z E N v b H V t b n M x L n t D b 2 x 1 b W 4 x M j c w L D E y N j l 9 J n F 1 b 3 Q 7 L C Z x d W 9 0 O 1 N l Y 3 R p b 2 4 x L 3 d h b G x l d C 9 B d X R v U m V t b 3 Z l Z E N v b H V t b n M x L n t D b 2 x 1 b W 4 x M j c x L D E y N z B 9 J n F 1 b 3 Q 7 L C Z x d W 9 0 O 1 N l Y 3 R p b 2 4 x L 3 d h b G x l d C 9 B d X R v U m V t b 3 Z l Z E N v b H V t b n M x L n t D b 2 x 1 b W 4 x M j c y L D E y N z F 9 J n F 1 b 3 Q 7 L C Z x d W 9 0 O 1 N l Y 3 R p b 2 4 x L 3 d h b G x l d C 9 B d X R v U m V t b 3 Z l Z E N v b H V t b n M x L n t D b 2 x 1 b W 4 x M j c z L D E y N z J 9 J n F 1 b 3 Q 7 L C Z x d W 9 0 O 1 N l Y 3 R p b 2 4 x L 3 d h b G x l d C 9 B d X R v U m V t b 3 Z l Z E N v b H V t b n M x L n t D b 2 x 1 b W 4 x M j c 0 L D E y N z N 9 J n F 1 b 3 Q 7 L C Z x d W 9 0 O 1 N l Y 3 R p b 2 4 x L 3 d h b G x l d C 9 B d X R v U m V t b 3 Z l Z E N v b H V t b n M x L n t D b 2 x 1 b W 4 x M j c 1 L D E y N z R 9 J n F 1 b 3 Q 7 L C Z x d W 9 0 O 1 N l Y 3 R p b 2 4 x L 3 d h b G x l d C 9 B d X R v U m V t b 3 Z l Z E N v b H V t b n M x L n t D b 2 x 1 b W 4 x M j c 2 L D E y N z V 9 J n F 1 b 3 Q 7 L C Z x d W 9 0 O 1 N l Y 3 R p b 2 4 x L 3 d h b G x l d C 9 B d X R v U m V t b 3 Z l Z E N v b H V t b n M x L n t D b 2 x 1 b W 4 x M j c 3 L D E y N z Z 9 J n F 1 b 3 Q 7 L C Z x d W 9 0 O 1 N l Y 3 R p b 2 4 x L 3 d h b G x l d C 9 B d X R v U m V t b 3 Z l Z E N v b H V t b n M x L n t D b 2 x 1 b W 4 x M j c 4 L D E y N z d 9 J n F 1 b 3 Q 7 L C Z x d W 9 0 O 1 N l Y 3 R p b 2 4 x L 3 d h b G x l d C 9 B d X R v U m V t b 3 Z l Z E N v b H V t b n M x L n t D b 2 x 1 b W 4 x M j c 5 L D E y N z h 9 J n F 1 b 3 Q 7 L C Z x d W 9 0 O 1 N l Y 3 R p b 2 4 x L 3 d h b G x l d C 9 B d X R v U m V t b 3 Z l Z E N v b H V t b n M x L n t D b 2 x 1 b W 4 x M j g w L D E y N z l 9 J n F 1 b 3 Q 7 L C Z x d W 9 0 O 1 N l Y 3 R p b 2 4 x L 3 d h b G x l d C 9 B d X R v U m V t b 3 Z l Z E N v b H V t b n M x L n t D b 2 x 1 b W 4 x M j g x L D E y O D B 9 J n F 1 b 3 Q 7 L C Z x d W 9 0 O 1 N l Y 3 R p b 2 4 x L 3 d h b G x l d C 9 B d X R v U m V t b 3 Z l Z E N v b H V t b n M x L n t D b 2 x 1 b W 4 x M j g y L D E y O D F 9 J n F 1 b 3 Q 7 L C Z x d W 9 0 O 1 N l Y 3 R p b 2 4 x L 3 d h b G x l d C 9 B d X R v U m V t b 3 Z l Z E N v b H V t b n M x L n t D b 2 x 1 b W 4 x M j g z L D E y O D J 9 J n F 1 b 3 Q 7 L C Z x d W 9 0 O 1 N l Y 3 R p b 2 4 x L 3 d h b G x l d C 9 B d X R v U m V t b 3 Z l Z E N v b H V t b n M x L n t D b 2 x 1 b W 4 x M j g 0 L D E y O D N 9 J n F 1 b 3 Q 7 L C Z x d W 9 0 O 1 N l Y 3 R p b 2 4 x L 3 d h b G x l d C 9 B d X R v U m V t b 3 Z l Z E N v b H V t b n M x L n t D b 2 x 1 b W 4 x M j g 1 L D E y O D R 9 J n F 1 b 3 Q 7 L C Z x d W 9 0 O 1 N l Y 3 R p b 2 4 x L 3 d h b G x l d C 9 B d X R v U m V t b 3 Z l Z E N v b H V t b n M x L n t D b 2 x 1 b W 4 x M j g 2 L D E y O D V 9 J n F 1 b 3 Q 7 L C Z x d W 9 0 O 1 N l Y 3 R p b 2 4 x L 3 d h b G x l d C 9 B d X R v U m V t b 3 Z l Z E N v b H V t b n M x L n t D b 2 x 1 b W 4 x M j g 3 L D E y O D Z 9 J n F 1 b 3 Q 7 L C Z x d W 9 0 O 1 N l Y 3 R p b 2 4 x L 3 d h b G x l d C 9 B d X R v U m V t b 3 Z l Z E N v b H V t b n M x L n t D b 2 x 1 b W 4 x M j g 4 L D E y O D d 9 J n F 1 b 3 Q 7 L C Z x d W 9 0 O 1 N l Y 3 R p b 2 4 x L 3 d h b G x l d C 9 B d X R v U m V t b 3 Z l Z E N v b H V t b n M x L n t D b 2 x 1 b W 4 x M j g 5 L D E y O D h 9 J n F 1 b 3 Q 7 L C Z x d W 9 0 O 1 N l Y 3 R p b 2 4 x L 3 d h b G x l d C 9 B d X R v U m V t b 3 Z l Z E N v b H V t b n M x L n t D b 2 x 1 b W 4 x M j k w L D E y O D l 9 J n F 1 b 3 Q 7 L C Z x d W 9 0 O 1 N l Y 3 R p b 2 4 x L 3 d h b G x l d C 9 B d X R v U m V t b 3 Z l Z E N v b H V t b n M x L n t D b 2 x 1 b W 4 x M j k x L D E y O T B 9 J n F 1 b 3 Q 7 L C Z x d W 9 0 O 1 N l Y 3 R p b 2 4 x L 3 d h b G x l d C 9 B d X R v U m V t b 3 Z l Z E N v b H V t b n M x L n t D b 2 x 1 b W 4 x M j k y L D E y O T F 9 J n F 1 b 3 Q 7 L C Z x d W 9 0 O 1 N l Y 3 R p b 2 4 x L 3 d h b G x l d C 9 B d X R v U m V t b 3 Z l Z E N v b H V t b n M x L n t D b 2 x 1 b W 4 x M j k z L D E y O T J 9 J n F 1 b 3 Q 7 L C Z x d W 9 0 O 1 N l Y 3 R p b 2 4 x L 3 d h b G x l d C 9 B d X R v U m V t b 3 Z l Z E N v b H V t b n M x L n t D b 2 x 1 b W 4 x M j k 0 L D E y O T N 9 J n F 1 b 3 Q 7 L C Z x d W 9 0 O 1 N l Y 3 R p b 2 4 x L 3 d h b G x l d C 9 B d X R v U m V t b 3 Z l Z E N v b H V t b n M x L n t D b 2 x 1 b W 4 x M j k 1 L D E y O T R 9 J n F 1 b 3 Q 7 L C Z x d W 9 0 O 1 N l Y 3 R p b 2 4 x L 3 d h b G x l d C 9 B d X R v U m V t b 3 Z l Z E N v b H V t b n M x L n t D b 2 x 1 b W 4 x M j k 2 L D E y O T V 9 J n F 1 b 3 Q 7 L C Z x d W 9 0 O 1 N l Y 3 R p b 2 4 x L 3 d h b G x l d C 9 B d X R v U m V t b 3 Z l Z E N v b H V t b n M x L n t D b 2 x 1 b W 4 x M j k 3 L D E y O T Z 9 J n F 1 b 3 Q 7 L C Z x d W 9 0 O 1 N l Y 3 R p b 2 4 x L 3 d h b G x l d C 9 B d X R v U m V t b 3 Z l Z E N v b H V t b n M x L n t D b 2 x 1 b W 4 x M j k 4 L D E y O T d 9 J n F 1 b 3 Q 7 L C Z x d W 9 0 O 1 N l Y 3 R p b 2 4 x L 3 d h b G x l d C 9 B d X R v U m V t b 3 Z l Z E N v b H V t b n M x L n t D b 2 x 1 b W 4 x M j k 5 L D E y O T h 9 J n F 1 b 3 Q 7 L C Z x d W 9 0 O 1 N l Y 3 R p b 2 4 x L 3 d h b G x l d C 9 B d X R v U m V t b 3 Z l Z E N v b H V t b n M x L n t D b 2 x 1 b W 4 x M z A w L D E y O T l 9 J n F 1 b 3 Q 7 L C Z x d W 9 0 O 1 N l Y 3 R p b 2 4 x L 3 d h b G x l d C 9 B d X R v U m V t b 3 Z l Z E N v b H V t b n M x L n t D b 2 x 1 b W 4 x M z A x L D E z M D B 9 J n F 1 b 3 Q 7 L C Z x d W 9 0 O 1 N l Y 3 R p b 2 4 x L 3 d h b G x l d C 9 B d X R v U m V t b 3 Z l Z E N v b H V t b n M x L n t D b 2 x 1 b W 4 x M z A y L D E z M D F 9 J n F 1 b 3 Q 7 L C Z x d W 9 0 O 1 N l Y 3 R p b 2 4 x L 3 d h b G x l d C 9 B d X R v U m V t b 3 Z l Z E N v b H V t b n M x L n t D b 2 x 1 b W 4 x M z A z L D E z M D J 9 J n F 1 b 3 Q 7 L C Z x d W 9 0 O 1 N l Y 3 R p b 2 4 x L 3 d h b G x l d C 9 B d X R v U m V t b 3 Z l Z E N v b H V t b n M x L n t D b 2 x 1 b W 4 x M z A 0 L D E z M D N 9 J n F 1 b 3 Q 7 L C Z x d W 9 0 O 1 N l Y 3 R p b 2 4 x L 3 d h b G x l d C 9 B d X R v U m V t b 3 Z l Z E N v b H V t b n M x L n t D b 2 x 1 b W 4 x M z A 1 L D E z M D R 9 J n F 1 b 3 Q 7 L C Z x d W 9 0 O 1 N l Y 3 R p b 2 4 x L 3 d h b G x l d C 9 B d X R v U m V t b 3 Z l Z E N v b H V t b n M x L n t D b 2 x 1 b W 4 x M z A 2 L D E z M D V 9 J n F 1 b 3 Q 7 L C Z x d W 9 0 O 1 N l Y 3 R p b 2 4 x L 3 d h b G x l d C 9 B d X R v U m V t b 3 Z l Z E N v b H V t b n M x L n t D b 2 x 1 b W 4 x M z A 3 L D E z M D Z 9 J n F 1 b 3 Q 7 L C Z x d W 9 0 O 1 N l Y 3 R p b 2 4 x L 3 d h b G x l d C 9 B d X R v U m V t b 3 Z l Z E N v b H V t b n M x L n t D b 2 x 1 b W 4 x M z A 4 L D E z M D d 9 J n F 1 b 3 Q 7 L C Z x d W 9 0 O 1 N l Y 3 R p b 2 4 x L 3 d h b G x l d C 9 B d X R v U m V t b 3 Z l Z E N v b H V t b n M x L n t D b 2 x 1 b W 4 x M z A 5 L D E z M D h 9 J n F 1 b 3 Q 7 L C Z x d W 9 0 O 1 N l Y 3 R p b 2 4 x L 3 d h b G x l d C 9 B d X R v U m V t b 3 Z l Z E N v b H V t b n M x L n t D b 2 x 1 b W 4 x M z E w L D E z M D l 9 J n F 1 b 3 Q 7 L C Z x d W 9 0 O 1 N l Y 3 R p b 2 4 x L 3 d h b G x l d C 9 B d X R v U m V t b 3 Z l Z E N v b H V t b n M x L n t D b 2 x 1 b W 4 x M z E x L D E z M T B 9 J n F 1 b 3 Q 7 L C Z x d W 9 0 O 1 N l Y 3 R p b 2 4 x L 3 d h b G x l d C 9 B d X R v U m V t b 3 Z l Z E N v b H V t b n M x L n t D b 2 x 1 b W 4 x M z E y L D E z M T F 9 J n F 1 b 3 Q 7 L C Z x d W 9 0 O 1 N l Y 3 R p b 2 4 x L 3 d h b G x l d C 9 B d X R v U m V t b 3 Z l Z E N v b H V t b n M x L n t D b 2 x 1 b W 4 x M z E z L D E z M T J 9 J n F 1 b 3 Q 7 L C Z x d W 9 0 O 1 N l Y 3 R p b 2 4 x L 3 d h b G x l d C 9 B d X R v U m V t b 3 Z l Z E N v b H V t b n M x L n t D b 2 x 1 b W 4 x M z E 0 L D E z M T N 9 J n F 1 b 3 Q 7 L C Z x d W 9 0 O 1 N l Y 3 R p b 2 4 x L 3 d h b G x l d C 9 B d X R v U m V t b 3 Z l Z E N v b H V t b n M x L n t D b 2 x 1 b W 4 x M z E 1 L D E z M T R 9 J n F 1 b 3 Q 7 L C Z x d W 9 0 O 1 N l Y 3 R p b 2 4 x L 3 d h b G x l d C 9 B d X R v U m V t b 3 Z l Z E N v b H V t b n M x L n t D b 2 x 1 b W 4 x M z E 2 L D E z M T V 9 J n F 1 b 3 Q 7 L C Z x d W 9 0 O 1 N l Y 3 R p b 2 4 x L 3 d h b G x l d C 9 B d X R v U m V t b 3 Z l Z E N v b H V t b n M x L n t D b 2 x 1 b W 4 x M z E 3 L D E z M T Z 9 J n F 1 b 3 Q 7 L C Z x d W 9 0 O 1 N l Y 3 R p b 2 4 x L 3 d h b G x l d C 9 B d X R v U m V t b 3 Z l Z E N v b H V t b n M x L n t D b 2 x 1 b W 4 x M z E 4 L D E z M T d 9 J n F 1 b 3 Q 7 L C Z x d W 9 0 O 1 N l Y 3 R p b 2 4 x L 3 d h b G x l d C 9 B d X R v U m V t b 3 Z l Z E N v b H V t b n M x L n t D b 2 x 1 b W 4 x M z E 5 L D E z M T h 9 J n F 1 b 3 Q 7 L C Z x d W 9 0 O 1 N l Y 3 R p b 2 4 x L 3 d h b G x l d C 9 B d X R v U m V t b 3 Z l Z E N v b H V t b n M x L n t D b 2 x 1 b W 4 x M z I w L D E z M T l 9 J n F 1 b 3 Q 7 L C Z x d W 9 0 O 1 N l Y 3 R p b 2 4 x L 3 d h b G x l d C 9 B d X R v U m V t b 3 Z l Z E N v b H V t b n M x L n t D b 2 x 1 b W 4 x M z I x L D E z M j B 9 J n F 1 b 3 Q 7 L C Z x d W 9 0 O 1 N l Y 3 R p b 2 4 x L 3 d h b G x l d C 9 B d X R v U m V t b 3 Z l Z E N v b H V t b n M x L n t D b 2 x 1 b W 4 x M z I y L D E z M j F 9 J n F 1 b 3 Q 7 L C Z x d W 9 0 O 1 N l Y 3 R p b 2 4 x L 3 d h b G x l d C 9 B d X R v U m V t b 3 Z l Z E N v b H V t b n M x L n t D b 2 x 1 b W 4 x M z I z L D E z M j J 9 J n F 1 b 3 Q 7 L C Z x d W 9 0 O 1 N l Y 3 R p b 2 4 x L 3 d h b G x l d C 9 B d X R v U m V t b 3 Z l Z E N v b H V t b n M x L n t D b 2 x 1 b W 4 x M z I 0 L D E z M j N 9 J n F 1 b 3 Q 7 L C Z x d W 9 0 O 1 N l Y 3 R p b 2 4 x L 3 d h b G x l d C 9 B d X R v U m V t b 3 Z l Z E N v b H V t b n M x L n t D b 2 x 1 b W 4 x M z I 1 L D E z M j R 9 J n F 1 b 3 Q 7 L C Z x d W 9 0 O 1 N l Y 3 R p b 2 4 x L 3 d h b G x l d C 9 B d X R v U m V t b 3 Z l Z E N v b H V t b n M x L n t D b 2 x 1 b W 4 x M z I 2 L D E z M j V 9 J n F 1 b 3 Q 7 L C Z x d W 9 0 O 1 N l Y 3 R p b 2 4 x L 3 d h b G x l d C 9 B d X R v U m V t b 3 Z l Z E N v b H V t b n M x L n t D b 2 x 1 b W 4 x M z I 3 L D E z M j Z 9 J n F 1 b 3 Q 7 L C Z x d W 9 0 O 1 N l Y 3 R p b 2 4 x L 3 d h b G x l d C 9 B d X R v U m V t b 3 Z l Z E N v b H V t b n M x L n t D b 2 x 1 b W 4 x M z I 4 L D E z M j d 9 J n F 1 b 3 Q 7 L C Z x d W 9 0 O 1 N l Y 3 R p b 2 4 x L 3 d h b G x l d C 9 B d X R v U m V t b 3 Z l Z E N v b H V t b n M x L n t D b 2 x 1 b W 4 x M z I 5 L D E z M j h 9 J n F 1 b 3 Q 7 L C Z x d W 9 0 O 1 N l Y 3 R p b 2 4 x L 3 d h b G x l d C 9 B d X R v U m V t b 3 Z l Z E N v b H V t b n M x L n t D b 2 x 1 b W 4 x M z M w L D E z M j l 9 J n F 1 b 3 Q 7 L C Z x d W 9 0 O 1 N l Y 3 R p b 2 4 x L 3 d h b G x l d C 9 B d X R v U m V t b 3 Z l Z E N v b H V t b n M x L n t D b 2 x 1 b W 4 x M z M x L D E z M z B 9 J n F 1 b 3 Q 7 L C Z x d W 9 0 O 1 N l Y 3 R p b 2 4 x L 3 d h b G x l d C 9 B d X R v U m V t b 3 Z l Z E N v b H V t b n M x L n t D b 2 x 1 b W 4 x M z M y L D E z M z F 9 J n F 1 b 3 Q 7 L C Z x d W 9 0 O 1 N l Y 3 R p b 2 4 x L 3 d h b G x l d C 9 B d X R v U m V t b 3 Z l Z E N v b H V t b n M x L n t D b 2 x 1 b W 4 x M z M z L D E z M z J 9 J n F 1 b 3 Q 7 L C Z x d W 9 0 O 1 N l Y 3 R p b 2 4 x L 3 d h b G x l d C 9 B d X R v U m V t b 3 Z l Z E N v b H V t b n M x L n t D b 2 x 1 b W 4 x M z M 0 L D E z M z N 9 J n F 1 b 3 Q 7 L C Z x d W 9 0 O 1 N l Y 3 R p b 2 4 x L 3 d h b G x l d C 9 B d X R v U m V t b 3 Z l Z E N v b H V t b n M x L n t D b 2 x 1 b W 4 x M z M 1 L D E z M z R 9 J n F 1 b 3 Q 7 L C Z x d W 9 0 O 1 N l Y 3 R p b 2 4 x L 3 d h b G x l d C 9 B d X R v U m V t b 3 Z l Z E N v b H V t b n M x L n t D b 2 x 1 b W 4 x M z M 2 L D E z M z V 9 J n F 1 b 3 Q 7 L C Z x d W 9 0 O 1 N l Y 3 R p b 2 4 x L 3 d h b G x l d C 9 B d X R v U m V t b 3 Z l Z E N v b H V t b n M x L n t D b 2 x 1 b W 4 x M z M 3 L D E z M z Z 9 J n F 1 b 3 Q 7 L C Z x d W 9 0 O 1 N l Y 3 R p b 2 4 x L 3 d h b G x l d C 9 B d X R v U m V t b 3 Z l Z E N v b H V t b n M x L n t D b 2 x 1 b W 4 x M z M 4 L D E z M z d 9 J n F 1 b 3 Q 7 L C Z x d W 9 0 O 1 N l Y 3 R p b 2 4 x L 3 d h b G x l d C 9 B d X R v U m V t b 3 Z l Z E N v b H V t b n M x L n t D b 2 x 1 b W 4 x M z M 5 L D E z M z h 9 J n F 1 b 3 Q 7 L C Z x d W 9 0 O 1 N l Y 3 R p b 2 4 x L 3 d h b G x l d C 9 B d X R v U m V t b 3 Z l Z E N v b H V t b n M x L n t D b 2 x 1 b W 4 x M z Q w L D E z M z l 9 J n F 1 b 3 Q 7 L C Z x d W 9 0 O 1 N l Y 3 R p b 2 4 x L 3 d h b G x l d C 9 B d X R v U m V t b 3 Z l Z E N v b H V t b n M x L n t D b 2 x 1 b W 4 x M z Q x L D E z N D B 9 J n F 1 b 3 Q 7 L C Z x d W 9 0 O 1 N l Y 3 R p b 2 4 x L 3 d h b G x l d C 9 B d X R v U m V t b 3 Z l Z E N v b H V t b n M x L n t D b 2 x 1 b W 4 x M z Q y L D E z N D F 9 J n F 1 b 3 Q 7 L C Z x d W 9 0 O 1 N l Y 3 R p b 2 4 x L 3 d h b G x l d C 9 B d X R v U m V t b 3 Z l Z E N v b H V t b n M x L n t D b 2 x 1 b W 4 x M z Q z L D E z N D J 9 J n F 1 b 3 Q 7 L C Z x d W 9 0 O 1 N l Y 3 R p b 2 4 x L 3 d h b G x l d C 9 B d X R v U m V t b 3 Z l Z E N v b H V t b n M x L n t D b 2 x 1 b W 4 x M z Q 0 L D E z N D N 9 J n F 1 b 3 Q 7 L C Z x d W 9 0 O 1 N l Y 3 R p b 2 4 x L 3 d h b G x l d C 9 B d X R v U m V t b 3 Z l Z E N v b H V t b n M x L n t D b 2 x 1 b W 4 x M z Q 1 L D E z N D R 9 J n F 1 b 3 Q 7 L C Z x d W 9 0 O 1 N l Y 3 R p b 2 4 x L 3 d h b G x l d C 9 B d X R v U m V t b 3 Z l Z E N v b H V t b n M x L n t D b 2 x 1 b W 4 x M z Q 2 L D E z N D V 9 J n F 1 b 3 Q 7 L C Z x d W 9 0 O 1 N l Y 3 R p b 2 4 x L 3 d h b G x l d C 9 B d X R v U m V t b 3 Z l Z E N v b H V t b n M x L n t D b 2 x 1 b W 4 x M z Q 3 L D E z N D Z 9 J n F 1 b 3 Q 7 L C Z x d W 9 0 O 1 N l Y 3 R p b 2 4 x L 3 d h b G x l d C 9 B d X R v U m V t b 3 Z l Z E N v b H V t b n M x L n t D b 2 x 1 b W 4 x M z Q 4 L D E z N D d 9 J n F 1 b 3 Q 7 L C Z x d W 9 0 O 1 N l Y 3 R p b 2 4 x L 3 d h b G x l d C 9 B d X R v U m V t b 3 Z l Z E N v b H V t b n M x L n t D b 2 x 1 b W 4 x M z Q 5 L D E z N D h 9 J n F 1 b 3 Q 7 L C Z x d W 9 0 O 1 N l Y 3 R p b 2 4 x L 3 d h b G x l d C 9 B d X R v U m V t b 3 Z l Z E N v b H V t b n M x L n t D b 2 x 1 b W 4 x M z U w L D E z N D l 9 J n F 1 b 3 Q 7 L C Z x d W 9 0 O 1 N l Y 3 R p b 2 4 x L 3 d h b G x l d C 9 B d X R v U m V t b 3 Z l Z E N v b H V t b n M x L n t D b 2 x 1 b W 4 x M z U x L D E z N T B 9 J n F 1 b 3 Q 7 L C Z x d W 9 0 O 1 N l Y 3 R p b 2 4 x L 3 d h b G x l d C 9 B d X R v U m V t b 3 Z l Z E N v b H V t b n M x L n t D b 2 x 1 b W 4 x M z U y L D E z N T F 9 J n F 1 b 3 Q 7 L C Z x d W 9 0 O 1 N l Y 3 R p b 2 4 x L 3 d h b G x l d C 9 B d X R v U m V t b 3 Z l Z E N v b H V t b n M x L n t D b 2 x 1 b W 4 x M z U z L D E z N T J 9 J n F 1 b 3 Q 7 L C Z x d W 9 0 O 1 N l Y 3 R p b 2 4 x L 3 d h b G x l d C 9 B d X R v U m V t b 3 Z l Z E N v b H V t b n M x L n t D b 2 x 1 b W 4 x M z U 0 L D E z N T N 9 J n F 1 b 3 Q 7 L C Z x d W 9 0 O 1 N l Y 3 R p b 2 4 x L 3 d h b G x l d C 9 B d X R v U m V t b 3 Z l Z E N v b H V t b n M x L n t D b 2 x 1 b W 4 x M z U 1 L D E z N T R 9 J n F 1 b 3 Q 7 L C Z x d W 9 0 O 1 N l Y 3 R p b 2 4 x L 3 d h b G x l d C 9 B d X R v U m V t b 3 Z l Z E N v b H V t b n M x L n t D b 2 x 1 b W 4 x M z U 2 L D E z N T V 9 J n F 1 b 3 Q 7 L C Z x d W 9 0 O 1 N l Y 3 R p b 2 4 x L 3 d h b G x l d C 9 B d X R v U m V t b 3 Z l Z E N v b H V t b n M x L n t D b 2 x 1 b W 4 x M z U 3 L D E z N T Z 9 J n F 1 b 3 Q 7 L C Z x d W 9 0 O 1 N l Y 3 R p b 2 4 x L 3 d h b G x l d C 9 B d X R v U m V t b 3 Z l Z E N v b H V t b n M x L n t D b 2 x 1 b W 4 x M z U 4 L D E z N T d 9 J n F 1 b 3 Q 7 L C Z x d W 9 0 O 1 N l Y 3 R p b 2 4 x L 3 d h b G x l d C 9 B d X R v U m V t b 3 Z l Z E N v b H V t b n M x L n t D b 2 x 1 b W 4 x M z U 5 L D E z N T h 9 J n F 1 b 3 Q 7 L C Z x d W 9 0 O 1 N l Y 3 R p b 2 4 x L 3 d h b G x l d C 9 B d X R v U m V t b 3 Z l Z E N v b H V t b n M x L n t D b 2 x 1 b W 4 x M z Y w L D E z N T l 9 J n F 1 b 3 Q 7 L C Z x d W 9 0 O 1 N l Y 3 R p b 2 4 x L 3 d h b G x l d C 9 B d X R v U m V t b 3 Z l Z E N v b H V t b n M x L n t D b 2 x 1 b W 4 x M z Y x L D E z N j B 9 J n F 1 b 3 Q 7 L C Z x d W 9 0 O 1 N l Y 3 R p b 2 4 x L 3 d h b G x l d C 9 B d X R v U m V t b 3 Z l Z E N v b H V t b n M x L n t D b 2 x 1 b W 4 x M z Y y L D E z N j F 9 J n F 1 b 3 Q 7 L C Z x d W 9 0 O 1 N l Y 3 R p b 2 4 x L 3 d h b G x l d C 9 B d X R v U m V t b 3 Z l Z E N v b H V t b n M x L n t D b 2 x 1 b W 4 x M z Y z L D E z N j J 9 J n F 1 b 3 Q 7 L C Z x d W 9 0 O 1 N l Y 3 R p b 2 4 x L 3 d h b G x l d C 9 B d X R v U m V t b 3 Z l Z E N v b H V t b n M x L n t D b 2 x 1 b W 4 x M z Y 0 L D E z N j N 9 J n F 1 b 3 Q 7 L C Z x d W 9 0 O 1 N l Y 3 R p b 2 4 x L 3 d h b G x l d C 9 B d X R v U m V t b 3 Z l Z E N v b H V t b n M x L n t D b 2 x 1 b W 4 x M z Y 1 L D E z N j R 9 J n F 1 b 3 Q 7 L C Z x d W 9 0 O 1 N l Y 3 R p b 2 4 x L 3 d h b G x l d C 9 B d X R v U m V t b 3 Z l Z E N v b H V t b n M x L n t D b 2 x 1 b W 4 x M z Y 2 L D E z N j V 9 J n F 1 b 3 Q 7 L C Z x d W 9 0 O 1 N l Y 3 R p b 2 4 x L 3 d h b G x l d C 9 B d X R v U m V t b 3 Z l Z E N v b H V t b n M x L n t D b 2 x 1 b W 4 x M z Y 3 L D E z N j Z 9 J n F 1 b 3 Q 7 L C Z x d W 9 0 O 1 N l Y 3 R p b 2 4 x L 3 d h b G x l d C 9 B d X R v U m V t b 3 Z l Z E N v b H V t b n M x L n t D b 2 x 1 b W 4 x M z Y 4 L D E z N j d 9 J n F 1 b 3 Q 7 L C Z x d W 9 0 O 1 N l Y 3 R p b 2 4 x L 3 d h b G x l d C 9 B d X R v U m V t b 3 Z l Z E N v b H V t b n M x L n t D b 2 x 1 b W 4 x M z Y 5 L D E z N j h 9 J n F 1 b 3 Q 7 L C Z x d W 9 0 O 1 N l Y 3 R p b 2 4 x L 3 d h b G x l d C 9 B d X R v U m V t b 3 Z l Z E N v b H V t b n M x L n t D b 2 x 1 b W 4 x M z c w L D E z N j l 9 J n F 1 b 3 Q 7 L C Z x d W 9 0 O 1 N l Y 3 R p b 2 4 x L 3 d h b G x l d C 9 B d X R v U m V t b 3 Z l Z E N v b H V t b n M x L n t D b 2 x 1 b W 4 x M z c x L D E z N z B 9 J n F 1 b 3 Q 7 L C Z x d W 9 0 O 1 N l Y 3 R p b 2 4 x L 3 d h b G x l d C 9 B d X R v U m V t b 3 Z l Z E N v b H V t b n M x L n t D b 2 x 1 b W 4 x M z c y L D E z N z F 9 J n F 1 b 3 Q 7 L C Z x d W 9 0 O 1 N l Y 3 R p b 2 4 x L 3 d h b G x l d C 9 B d X R v U m V t b 3 Z l Z E N v b H V t b n M x L n t D b 2 x 1 b W 4 x M z c z L D E z N z J 9 J n F 1 b 3 Q 7 L C Z x d W 9 0 O 1 N l Y 3 R p b 2 4 x L 3 d h b G x l d C 9 B d X R v U m V t b 3 Z l Z E N v b H V t b n M x L n t D b 2 x 1 b W 4 x M z c 0 L D E z N z N 9 J n F 1 b 3 Q 7 L C Z x d W 9 0 O 1 N l Y 3 R p b 2 4 x L 3 d h b G x l d C 9 B d X R v U m V t b 3 Z l Z E N v b H V t b n M x L n t D b 2 x 1 b W 4 x M z c 1 L D E z N z R 9 J n F 1 b 3 Q 7 L C Z x d W 9 0 O 1 N l Y 3 R p b 2 4 x L 3 d h b G x l d C 9 B d X R v U m V t b 3 Z l Z E N v b H V t b n M x L n t D b 2 x 1 b W 4 x M z c 2 L D E z N z V 9 J n F 1 b 3 Q 7 L C Z x d W 9 0 O 1 N l Y 3 R p b 2 4 x L 3 d h b G x l d C 9 B d X R v U m V t b 3 Z l Z E N v b H V t b n M x L n t D b 2 x 1 b W 4 x M z c 3 L D E z N z Z 9 J n F 1 b 3 Q 7 L C Z x d W 9 0 O 1 N l Y 3 R p b 2 4 x L 3 d h b G x l d C 9 B d X R v U m V t b 3 Z l Z E N v b H V t b n M x L n t D b 2 x 1 b W 4 x M z c 4 L D E z N z d 9 J n F 1 b 3 Q 7 L C Z x d W 9 0 O 1 N l Y 3 R p b 2 4 x L 3 d h b G x l d C 9 B d X R v U m V t b 3 Z l Z E N v b H V t b n M x L n t D b 2 x 1 b W 4 x M z c 5 L D E z N z h 9 J n F 1 b 3 Q 7 L C Z x d W 9 0 O 1 N l Y 3 R p b 2 4 x L 3 d h b G x l d C 9 B d X R v U m V t b 3 Z l Z E N v b H V t b n M x L n t D b 2 x 1 b W 4 x M z g w L D E z N z l 9 J n F 1 b 3 Q 7 L C Z x d W 9 0 O 1 N l Y 3 R p b 2 4 x L 3 d h b G x l d C 9 B d X R v U m V t b 3 Z l Z E N v b H V t b n M x L n t D b 2 x 1 b W 4 x M z g x L D E z O D B 9 J n F 1 b 3 Q 7 L C Z x d W 9 0 O 1 N l Y 3 R p b 2 4 x L 3 d h b G x l d C 9 B d X R v U m V t b 3 Z l Z E N v b H V t b n M x L n t D b 2 x 1 b W 4 x M z g y L D E z O D F 9 J n F 1 b 3 Q 7 L C Z x d W 9 0 O 1 N l Y 3 R p b 2 4 x L 3 d h b G x l d C 9 B d X R v U m V t b 3 Z l Z E N v b H V t b n M x L n t D b 2 x 1 b W 4 x M z g z L D E z O D J 9 J n F 1 b 3 Q 7 L C Z x d W 9 0 O 1 N l Y 3 R p b 2 4 x L 3 d h b G x l d C 9 B d X R v U m V t b 3 Z l Z E N v b H V t b n M x L n t D b 2 x 1 b W 4 x M z g 0 L D E z O D N 9 J n F 1 b 3 Q 7 L C Z x d W 9 0 O 1 N l Y 3 R p b 2 4 x L 3 d h b G x l d C 9 B d X R v U m V t b 3 Z l Z E N v b H V t b n M x L n t D b 2 x 1 b W 4 x M z g 1 L D E z O D R 9 J n F 1 b 3 Q 7 L C Z x d W 9 0 O 1 N l Y 3 R p b 2 4 x L 3 d h b G x l d C 9 B d X R v U m V t b 3 Z l Z E N v b H V t b n M x L n t D b 2 x 1 b W 4 x M z g 2 L D E z O D V 9 J n F 1 b 3 Q 7 L C Z x d W 9 0 O 1 N l Y 3 R p b 2 4 x L 3 d h b G x l d C 9 B d X R v U m V t b 3 Z l Z E N v b H V t b n M x L n t D b 2 x 1 b W 4 x M z g 3 L D E z O D Z 9 J n F 1 b 3 Q 7 L C Z x d W 9 0 O 1 N l Y 3 R p b 2 4 x L 3 d h b G x l d C 9 B d X R v U m V t b 3 Z l Z E N v b H V t b n M x L n t D b 2 x 1 b W 4 x M z g 4 L D E z O D d 9 J n F 1 b 3 Q 7 L C Z x d W 9 0 O 1 N l Y 3 R p b 2 4 x L 3 d h b G x l d C 9 B d X R v U m V t b 3 Z l Z E N v b H V t b n M x L n t D b 2 x 1 b W 4 x M z g 5 L D E z O D h 9 J n F 1 b 3 Q 7 L C Z x d W 9 0 O 1 N l Y 3 R p b 2 4 x L 3 d h b G x l d C 9 B d X R v U m V t b 3 Z l Z E N v b H V t b n M x L n t D b 2 x 1 b W 4 x M z k w L D E z O D l 9 J n F 1 b 3 Q 7 L C Z x d W 9 0 O 1 N l Y 3 R p b 2 4 x L 3 d h b G x l d C 9 B d X R v U m V t b 3 Z l Z E N v b H V t b n M x L n t D b 2 x 1 b W 4 x M z k x L D E z O T B 9 J n F 1 b 3 Q 7 L C Z x d W 9 0 O 1 N l Y 3 R p b 2 4 x L 3 d h b G x l d C 9 B d X R v U m V t b 3 Z l Z E N v b H V t b n M x L n t D b 2 x 1 b W 4 x M z k y L D E z O T F 9 J n F 1 b 3 Q 7 L C Z x d W 9 0 O 1 N l Y 3 R p b 2 4 x L 3 d h b G x l d C 9 B d X R v U m V t b 3 Z l Z E N v b H V t b n M x L n t D b 2 x 1 b W 4 x M z k z L D E z O T J 9 J n F 1 b 3 Q 7 L C Z x d W 9 0 O 1 N l Y 3 R p b 2 4 x L 3 d h b G x l d C 9 B d X R v U m V t b 3 Z l Z E N v b H V t b n M x L n t D b 2 x 1 b W 4 x M z k 0 L D E z O T N 9 J n F 1 b 3 Q 7 L C Z x d W 9 0 O 1 N l Y 3 R p b 2 4 x L 3 d h b G x l d C 9 B d X R v U m V t b 3 Z l Z E N v b H V t b n M x L n t D b 2 x 1 b W 4 x M z k 1 L D E z O T R 9 J n F 1 b 3 Q 7 L C Z x d W 9 0 O 1 N l Y 3 R p b 2 4 x L 3 d h b G x l d C 9 B d X R v U m V t b 3 Z l Z E N v b H V t b n M x L n t D b 2 x 1 b W 4 x M z k 2 L D E z O T V 9 J n F 1 b 3 Q 7 L C Z x d W 9 0 O 1 N l Y 3 R p b 2 4 x L 3 d h b G x l d C 9 B d X R v U m V t b 3 Z l Z E N v b H V t b n M x L n t D b 2 x 1 b W 4 x M z k 3 L D E z O T Z 9 J n F 1 b 3 Q 7 L C Z x d W 9 0 O 1 N l Y 3 R p b 2 4 x L 3 d h b G x l d C 9 B d X R v U m V t b 3 Z l Z E N v b H V t b n M x L n t D b 2 x 1 b W 4 x M z k 4 L D E z O T d 9 J n F 1 b 3 Q 7 L C Z x d W 9 0 O 1 N l Y 3 R p b 2 4 x L 3 d h b G x l d C 9 B d X R v U m V t b 3 Z l Z E N v b H V t b n M x L n t D b 2 x 1 b W 4 x M z k 5 L D E z O T h 9 J n F 1 b 3 Q 7 L C Z x d W 9 0 O 1 N l Y 3 R p b 2 4 x L 3 d h b G x l d C 9 B d X R v U m V t b 3 Z l Z E N v b H V t b n M x L n t D b 2 x 1 b W 4 x N D A w L D E z O T l 9 J n F 1 b 3 Q 7 L C Z x d W 9 0 O 1 N l Y 3 R p b 2 4 x L 3 d h b G x l d C 9 B d X R v U m V t b 3 Z l Z E N v b H V t b n M x L n t D b 2 x 1 b W 4 x N D A x L D E 0 M D B 9 J n F 1 b 3 Q 7 L C Z x d W 9 0 O 1 N l Y 3 R p b 2 4 x L 3 d h b G x l d C 9 B d X R v U m V t b 3 Z l Z E N v b H V t b n M x L n t D b 2 x 1 b W 4 x N D A y L D E 0 M D F 9 J n F 1 b 3 Q 7 L C Z x d W 9 0 O 1 N l Y 3 R p b 2 4 x L 3 d h b G x l d C 9 B d X R v U m V t b 3 Z l Z E N v b H V t b n M x L n t D b 2 x 1 b W 4 x N D A z L D E 0 M D J 9 J n F 1 b 3 Q 7 L C Z x d W 9 0 O 1 N l Y 3 R p b 2 4 x L 3 d h b G x l d C 9 B d X R v U m V t b 3 Z l Z E N v b H V t b n M x L n t D b 2 x 1 b W 4 x N D A 0 L D E 0 M D N 9 J n F 1 b 3 Q 7 L C Z x d W 9 0 O 1 N l Y 3 R p b 2 4 x L 3 d h b G x l d C 9 B d X R v U m V t b 3 Z l Z E N v b H V t b n M x L n t D b 2 x 1 b W 4 x N D A 1 L D E 0 M D R 9 J n F 1 b 3 Q 7 L C Z x d W 9 0 O 1 N l Y 3 R p b 2 4 x L 3 d h b G x l d C 9 B d X R v U m V t b 3 Z l Z E N v b H V t b n M x L n t D b 2 x 1 b W 4 x N D A 2 L D E 0 M D V 9 J n F 1 b 3 Q 7 L C Z x d W 9 0 O 1 N l Y 3 R p b 2 4 x L 3 d h b G x l d C 9 B d X R v U m V t b 3 Z l Z E N v b H V t b n M x L n t D b 2 x 1 b W 4 x N D A 3 L D E 0 M D Z 9 J n F 1 b 3 Q 7 L C Z x d W 9 0 O 1 N l Y 3 R p b 2 4 x L 3 d h b G x l d C 9 B d X R v U m V t b 3 Z l Z E N v b H V t b n M x L n t D b 2 x 1 b W 4 x N D A 4 L D E 0 M D d 9 J n F 1 b 3 Q 7 L C Z x d W 9 0 O 1 N l Y 3 R p b 2 4 x L 3 d h b G x l d C 9 B d X R v U m V t b 3 Z l Z E N v b H V t b n M x L n t D b 2 x 1 b W 4 x N D A 5 L D E 0 M D h 9 J n F 1 b 3 Q 7 L C Z x d W 9 0 O 1 N l Y 3 R p b 2 4 x L 3 d h b G x l d C 9 B d X R v U m V t b 3 Z l Z E N v b H V t b n M x L n t D b 2 x 1 b W 4 x N D E w L D E 0 M D l 9 J n F 1 b 3 Q 7 L C Z x d W 9 0 O 1 N l Y 3 R p b 2 4 x L 3 d h b G x l d C 9 B d X R v U m V t b 3 Z l Z E N v b H V t b n M x L n t D b 2 x 1 b W 4 x N D E x L D E 0 M T B 9 J n F 1 b 3 Q 7 L C Z x d W 9 0 O 1 N l Y 3 R p b 2 4 x L 3 d h b G x l d C 9 B d X R v U m V t b 3 Z l Z E N v b H V t b n M x L n t D b 2 x 1 b W 4 x N D E y L D E 0 M T F 9 J n F 1 b 3 Q 7 L C Z x d W 9 0 O 1 N l Y 3 R p b 2 4 x L 3 d h b G x l d C 9 B d X R v U m V t b 3 Z l Z E N v b H V t b n M x L n t D b 2 x 1 b W 4 x N D E z L D E 0 M T J 9 J n F 1 b 3 Q 7 L C Z x d W 9 0 O 1 N l Y 3 R p b 2 4 x L 3 d h b G x l d C 9 B d X R v U m V t b 3 Z l Z E N v b H V t b n M x L n t D b 2 x 1 b W 4 x N D E 0 L D E 0 M T N 9 J n F 1 b 3 Q 7 L C Z x d W 9 0 O 1 N l Y 3 R p b 2 4 x L 3 d h b G x l d C 9 B d X R v U m V t b 3 Z l Z E N v b H V t b n M x L n t D b 2 x 1 b W 4 x N D E 1 L D E 0 M T R 9 J n F 1 b 3 Q 7 L C Z x d W 9 0 O 1 N l Y 3 R p b 2 4 x L 3 d h b G x l d C 9 B d X R v U m V t b 3 Z l Z E N v b H V t b n M x L n t D b 2 x 1 b W 4 x N D E 2 L D E 0 M T V 9 J n F 1 b 3 Q 7 L C Z x d W 9 0 O 1 N l Y 3 R p b 2 4 x L 3 d h b G x l d C 9 B d X R v U m V t b 3 Z l Z E N v b H V t b n M x L n t D b 2 x 1 b W 4 x N D E 3 L D E 0 M T Z 9 J n F 1 b 3 Q 7 L C Z x d W 9 0 O 1 N l Y 3 R p b 2 4 x L 3 d h b G x l d C 9 B d X R v U m V t b 3 Z l Z E N v b H V t b n M x L n t D b 2 x 1 b W 4 x N D E 4 L D E 0 M T d 9 J n F 1 b 3 Q 7 L C Z x d W 9 0 O 1 N l Y 3 R p b 2 4 x L 3 d h b G x l d C 9 B d X R v U m V t b 3 Z l Z E N v b H V t b n M x L n t D b 2 x 1 b W 4 x N D E 5 L D E 0 M T h 9 J n F 1 b 3 Q 7 L C Z x d W 9 0 O 1 N l Y 3 R p b 2 4 x L 3 d h b G x l d C 9 B d X R v U m V t b 3 Z l Z E N v b H V t b n M x L n t D b 2 x 1 b W 4 x N D I w L D E 0 M T l 9 J n F 1 b 3 Q 7 L C Z x d W 9 0 O 1 N l Y 3 R p b 2 4 x L 3 d h b G x l d C 9 B d X R v U m V t b 3 Z l Z E N v b H V t b n M x L n t D b 2 x 1 b W 4 x N D I x L D E 0 M j B 9 J n F 1 b 3 Q 7 L C Z x d W 9 0 O 1 N l Y 3 R p b 2 4 x L 3 d h b G x l d C 9 B d X R v U m V t b 3 Z l Z E N v b H V t b n M x L n t D b 2 x 1 b W 4 x N D I y L D E 0 M j F 9 J n F 1 b 3 Q 7 L C Z x d W 9 0 O 1 N l Y 3 R p b 2 4 x L 3 d h b G x l d C 9 B d X R v U m V t b 3 Z l Z E N v b H V t b n M x L n t D b 2 x 1 b W 4 x N D I z L D E 0 M j J 9 J n F 1 b 3 Q 7 L C Z x d W 9 0 O 1 N l Y 3 R p b 2 4 x L 3 d h b G x l d C 9 B d X R v U m V t b 3 Z l Z E N v b H V t b n M x L n t D b 2 x 1 b W 4 x N D I 0 L D E 0 M j N 9 J n F 1 b 3 Q 7 L C Z x d W 9 0 O 1 N l Y 3 R p b 2 4 x L 3 d h b G x l d C 9 B d X R v U m V t b 3 Z l Z E N v b H V t b n M x L n t D b 2 x 1 b W 4 x N D I 1 L D E 0 M j R 9 J n F 1 b 3 Q 7 L C Z x d W 9 0 O 1 N l Y 3 R p b 2 4 x L 3 d h b G x l d C 9 B d X R v U m V t b 3 Z l Z E N v b H V t b n M x L n t D b 2 x 1 b W 4 x N D I 2 L D E 0 M j V 9 J n F 1 b 3 Q 7 L C Z x d W 9 0 O 1 N l Y 3 R p b 2 4 x L 3 d h b G x l d C 9 B d X R v U m V t b 3 Z l Z E N v b H V t b n M x L n t D b 2 x 1 b W 4 x N D I 3 L D E 0 M j Z 9 J n F 1 b 3 Q 7 L C Z x d W 9 0 O 1 N l Y 3 R p b 2 4 x L 3 d h b G x l d C 9 B d X R v U m V t b 3 Z l Z E N v b H V t b n M x L n t D b 2 x 1 b W 4 x N D I 4 L D E 0 M j d 9 J n F 1 b 3 Q 7 L C Z x d W 9 0 O 1 N l Y 3 R p b 2 4 x L 3 d h b G x l d C 9 B d X R v U m V t b 3 Z l Z E N v b H V t b n M x L n t D b 2 x 1 b W 4 x N D I 5 L D E 0 M j h 9 J n F 1 b 3 Q 7 L C Z x d W 9 0 O 1 N l Y 3 R p b 2 4 x L 3 d h b G x l d C 9 B d X R v U m V t b 3 Z l Z E N v b H V t b n M x L n t D b 2 x 1 b W 4 x N D M w L D E 0 M j l 9 J n F 1 b 3 Q 7 L C Z x d W 9 0 O 1 N l Y 3 R p b 2 4 x L 3 d h b G x l d C 9 B d X R v U m V t b 3 Z l Z E N v b H V t b n M x L n t D b 2 x 1 b W 4 x N D M x L D E 0 M z B 9 J n F 1 b 3 Q 7 L C Z x d W 9 0 O 1 N l Y 3 R p b 2 4 x L 3 d h b G x l d C 9 B d X R v U m V t b 3 Z l Z E N v b H V t b n M x L n t D b 2 x 1 b W 4 x N D M y L D E 0 M z F 9 J n F 1 b 3 Q 7 L C Z x d W 9 0 O 1 N l Y 3 R p b 2 4 x L 3 d h b G x l d C 9 B d X R v U m V t b 3 Z l Z E N v b H V t b n M x L n t D b 2 x 1 b W 4 x N D M z L D E 0 M z J 9 J n F 1 b 3 Q 7 L C Z x d W 9 0 O 1 N l Y 3 R p b 2 4 x L 3 d h b G x l d C 9 B d X R v U m V t b 3 Z l Z E N v b H V t b n M x L n t D b 2 x 1 b W 4 x N D M 0 L D E 0 M z N 9 J n F 1 b 3 Q 7 L C Z x d W 9 0 O 1 N l Y 3 R p b 2 4 x L 3 d h b G x l d C 9 B d X R v U m V t b 3 Z l Z E N v b H V t b n M x L n t D b 2 x 1 b W 4 x N D M 1 L D E 0 M z R 9 J n F 1 b 3 Q 7 L C Z x d W 9 0 O 1 N l Y 3 R p b 2 4 x L 3 d h b G x l d C 9 B d X R v U m V t b 3 Z l Z E N v b H V t b n M x L n t D b 2 x 1 b W 4 x N D M 2 L D E 0 M z V 9 J n F 1 b 3 Q 7 L C Z x d W 9 0 O 1 N l Y 3 R p b 2 4 x L 3 d h b G x l d C 9 B d X R v U m V t b 3 Z l Z E N v b H V t b n M x L n t D b 2 x 1 b W 4 x N D M 3 L D E 0 M z Z 9 J n F 1 b 3 Q 7 L C Z x d W 9 0 O 1 N l Y 3 R p b 2 4 x L 3 d h b G x l d C 9 B d X R v U m V t b 3 Z l Z E N v b H V t b n M x L n t D b 2 x 1 b W 4 x N D M 4 L D E 0 M z d 9 J n F 1 b 3 Q 7 L C Z x d W 9 0 O 1 N l Y 3 R p b 2 4 x L 3 d h b G x l d C 9 B d X R v U m V t b 3 Z l Z E N v b H V t b n M x L n t D b 2 x 1 b W 4 x N D M 5 L D E 0 M z h 9 J n F 1 b 3 Q 7 L C Z x d W 9 0 O 1 N l Y 3 R p b 2 4 x L 3 d h b G x l d C 9 B d X R v U m V t b 3 Z l Z E N v b H V t b n M x L n t D b 2 x 1 b W 4 x N D Q w L D E 0 M z l 9 J n F 1 b 3 Q 7 L C Z x d W 9 0 O 1 N l Y 3 R p b 2 4 x L 3 d h b G x l d C 9 B d X R v U m V t b 3 Z l Z E N v b H V t b n M x L n t D b 2 x 1 b W 4 x N D Q x L D E 0 N D B 9 J n F 1 b 3 Q 7 L C Z x d W 9 0 O 1 N l Y 3 R p b 2 4 x L 3 d h b G x l d C 9 B d X R v U m V t b 3 Z l Z E N v b H V t b n M x L n t D b 2 x 1 b W 4 x N D Q y L D E 0 N D F 9 J n F 1 b 3 Q 7 L C Z x d W 9 0 O 1 N l Y 3 R p b 2 4 x L 3 d h b G x l d C 9 B d X R v U m V t b 3 Z l Z E N v b H V t b n M x L n t D b 2 x 1 b W 4 x N D Q z L D E 0 N D J 9 J n F 1 b 3 Q 7 L C Z x d W 9 0 O 1 N l Y 3 R p b 2 4 x L 3 d h b G x l d C 9 B d X R v U m V t b 3 Z l Z E N v b H V t b n M x L n t D b 2 x 1 b W 4 x N D Q 0 L D E 0 N D N 9 J n F 1 b 3 Q 7 L C Z x d W 9 0 O 1 N l Y 3 R p b 2 4 x L 3 d h b G x l d C 9 B d X R v U m V t b 3 Z l Z E N v b H V t b n M x L n t D b 2 x 1 b W 4 x N D Q 1 L D E 0 N D R 9 J n F 1 b 3 Q 7 L C Z x d W 9 0 O 1 N l Y 3 R p b 2 4 x L 3 d h b G x l d C 9 B d X R v U m V t b 3 Z l Z E N v b H V t b n M x L n t D b 2 x 1 b W 4 x N D Q 2 L D E 0 N D V 9 J n F 1 b 3 Q 7 L C Z x d W 9 0 O 1 N l Y 3 R p b 2 4 x L 3 d h b G x l d C 9 B d X R v U m V t b 3 Z l Z E N v b H V t b n M x L n t D b 2 x 1 b W 4 x N D Q 3 L D E 0 N D Z 9 J n F 1 b 3 Q 7 L C Z x d W 9 0 O 1 N l Y 3 R p b 2 4 x L 3 d h b G x l d C 9 B d X R v U m V t b 3 Z l Z E N v b H V t b n M x L n t D b 2 x 1 b W 4 x N D Q 4 L D E 0 N D d 9 J n F 1 b 3 Q 7 L C Z x d W 9 0 O 1 N l Y 3 R p b 2 4 x L 3 d h b G x l d C 9 B d X R v U m V t b 3 Z l Z E N v b H V t b n M x L n t D b 2 x 1 b W 4 x N D Q 5 L D E 0 N D h 9 J n F 1 b 3 Q 7 L C Z x d W 9 0 O 1 N l Y 3 R p b 2 4 x L 3 d h b G x l d C 9 B d X R v U m V t b 3 Z l Z E N v b H V t b n M x L n t D b 2 x 1 b W 4 x N D U w L D E 0 N D l 9 J n F 1 b 3 Q 7 L C Z x d W 9 0 O 1 N l Y 3 R p b 2 4 x L 3 d h b G x l d C 9 B d X R v U m V t b 3 Z l Z E N v b H V t b n M x L n t D b 2 x 1 b W 4 x N D U x L D E 0 N T B 9 J n F 1 b 3 Q 7 L C Z x d W 9 0 O 1 N l Y 3 R p b 2 4 x L 3 d h b G x l d C 9 B d X R v U m V t b 3 Z l Z E N v b H V t b n M x L n t D b 2 x 1 b W 4 x N D U y L D E 0 N T F 9 J n F 1 b 3 Q 7 L C Z x d W 9 0 O 1 N l Y 3 R p b 2 4 x L 3 d h b G x l d C 9 B d X R v U m V t b 3 Z l Z E N v b H V t b n M x L n t D b 2 x 1 b W 4 x N D U z L D E 0 N T J 9 J n F 1 b 3 Q 7 L C Z x d W 9 0 O 1 N l Y 3 R p b 2 4 x L 3 d h b G x l d C 9 B d X R v U m V t b 3 Z l Z E N v b H V t b n M x L n t D b 2 x 1 b W 4 x N D U 0 L D E 0 N T N 9 J n F 1 b 3 Q 7 L C Z x d W 9 0 O 1 N l Y 3 R p b 2 4 x L 3 d h b G x l d C 9 B d X R v U m V t b 3 Z l Z E N v b H V t b n M x L n t D b 2 x 1 b W 4 x N D U 1 L D E 0 N T R 9 J n F 1 b 3 Q 7 L C Z x d W 9 0 O 1 N l Y 3 R p b 2 4 x L 3 d h b G x l d C 9 B d X R v U m V t b 3 Z l Z E N v b H V t b n M x L n t D b 2 x 1 b W 4 x N D U 2 L D E 0 N T V 9 J n F 1 b 3 Q 7 L C Z x d W 9 0 O 1 N l Y 3 R p b 2 4 x L 3 d h b G x l d C 9 B d X R v U m V t b 3 Z l Z E N v b H V t b n M x L n t D b 2 x 1 b W 4 x N D U 3 L D E 0 N T Z 9 J n F 1 b 3 Q 7 L C Z x d W 9 0 O 1 N l Y 3 R p b 2 4 x L 3 d h b G x l d C 9 B d X R v U m V t b 3 Z l Z E N v b H V t b n M x L n t D b 2 x 1 b W 4 x N D U 4 L D E 0 N T d 9 J n F 1 b 3 Q 7 L C Z x d W 9 0 O 1 N l Y 3 R p b 2 4 x L 3 d h b G x l d C 9 B d X R v U m V t b 3 Z l Z E N v b H V t b n M x L n t D b 2 x 1 b W 4 x N D U 5 L D E 0 N T h 9 J n F 1 b 3 Q 7 L C Z x d W 9 0 O 1 N l Y 3 R p b 2 4 x L 3 d h b G x l d C 9 B d X R v U m V t b 3 Z l Z E N v b H V t b n M x L n t D b 2 x 1 b W 4 x N D Y w L D E 0 N T l 9 J n F 1 b 3 Q 7 L C Z x d W 9 0 O 1 N l Y 3 R p b 2 4 x L 3 d h b G x l d C 9 B d X R v U m V t b 3 Z l Z E N v b H V t b n M x L n t D b 2 x 1 b W 4 x N D Y x L D E 0 N j B 9 J n F 1 b 3 Q 7 L C Z x d W 9 0 O 1 N l Y 3 R p b 2 4 x L 3 d h b G x l d C 9 B d X R v U m V t b 3 Z l Z E N v b H V t b n M x L n t D b 2 x 1 b W 4 x N D Y y L D E 0 N j F 9 J n F 1 b 3 Q 7 L C Z x d W 9 0 O 1 N l Y 3 R p b 2 4 x L 3 d h b G x l d C 9 B d X R v U m V t b 3 Z l Z E N v b H V t b n M x L n t D b 2 x 1 b W 4 x N D Y z L D E 0 N j J 9 J n F 1 b 3 Q 7 L C Z x d W 9 0 O 1 N l Y 3 R p b 2 4 x L 3 d h b G x l d C 9 B d X R v U m V t b 3 Z l Z E N v b H V t b n M x L n t D b 2 x 1 b W 4 x N D Y 0 L D E 0 N j N 9 J n F 1 b 3 Q 7 L C Z x d W 9 0 O 1 N l Y 3 R p b 2 4 x L 3 d h b G x l d C 9 B d X R v U m V t b 3 Z l Z E N v b H V t b n M x L n t D b 2 x 1 b W 4 x N D Y 1 L D E 0 N j R 9 J n F 1 b 3 Q 7 L C Z x d W 9 0 O 1 N l Y 3 R p b 2 4 x L 3 d h b G x l d C 9 B d X R v U m V t b 3 Z l Z E N v b H V t b n M x L n t D b 2 x 1 b W 4 x N D Y 2 L D E 0 N j V 9 J n F 1 b 3 Q 7 L C Z x d W 9 0 O 1 N l Y 3 R p b 2 4 x L 3 d h b G x l d C 9 B d X R v U m V t b 3 Z l Z E N v b H V t b n M x L n t D b 2 x 1 b W 4 x N D Y 3 L D E 0 N j Z 9 J n F 1 b 3 Q 7 L C Z x d W 9 0 O 1 N l Y 3 R p b 2 4 x L 3 d h b G x l d C 9 B d X R v U m V t b 3 Z l Z E N v b H V t b n M x L n t D b 2 x 1 b W 4 x N D Y 4 L D E 0 N j d 9 J n F 1 b 3 Q 7 L C Z x d W 9 0 O 1 N l Y 3 R p b 2 4 x L 3 d h b G x l d C 9 B d X R v U m V t b 3 Z l Z E N v b H V t b n M x L n t D b 2 x 1 b W 4 x N D Y 5 L D E 0 N j h 9 J n F 1 b 3 Q 7 L C Z x d W 9 0 O 1 N l Y 3 R p b 2 4 x L 3 d h b G x l d C 9 B d X R v U m V t b 3 Z l Z E N v b H V t b n M x L n t D b 2 x 1 b W 4 x N D c w L D E 0 N j l 9 J n F 1 b 3 Q 7 L C Z x d W 9 0 O 1 N l Y 3 R p b 2 4 x L 3 d h b G x l d C 9 B d X R v U m V t b 3 Z l Z E N v b H V t b n M x L n t D b 2 x 1 b W 4 x N D c x L D E 0 N z B 9 J n F 1 b 3 Q 7 L C Z x d W 9 0 O 1 N l Y 3 R p b 2 4 x L 3 d h b G x l d C 9 B d X R v U m V t b 3 Z l Z E N v b H V t b n M x L n t D b 2 x 1 b W 4 x N D c y L D E 0 N z F 9 J n F 1 b 3 Q 7 L C Z x d W 9 0 O 1 N l Y 3 R p b 2 4 x L 3 d h b G x l d C 9 B d X R v U m V t b 3 Z l Z E N v b H V t b n M x L n t D b 2 x 1 b W 4 x N D c z L D E 0 N z J 9 J n F 1 b 3 Q 7 L C Z x d W 9 0 O 1 N l Y 3 R p b 2 4 x L 3 d h b G x l d C 9 B d X R v U m V t b 3 Z l Z E N v b H V t b n M x L n t D b 2 x 1 b W 4 x N D c 0 L D E 0 N z N 9 J n F 1 b 3 Q 7 L C Z x d W 9 0 O 1 N l Y 3 R p b 2 4 x L 3 d h b G x l d C 9 B d X R v U m V t b 3 Z l Z E N v b H V t b n M x L n t D b 2 x 1 b W 4 x N D c 1 L D E 0 N z R 9 J n F 1 b 3 Q 7 L C Z x d W 9 0 O 1 N l Y 3 R p b 2 4 x L 3 d h b G x l d C 9 B d X R v U m V t b 3 Z l Z E N v b H V t b n M x L n t D b 2 x 1 b W 4 x N D c 2 L D E 0 N z V 9 J n F 1 b 3 Q 7 L C Z x d W 9 0 O 1 N l Y 3 R p b 2 4 x L 3 d h b G x l d C 9 B d X R v U m V t b 3 Z l Z E N v b H V t b n M x L n t D b 2 x 1 b W 4 x N D c 3 L D E 0 N z Z 9 J n F 1 b 3 Q 7 L C Z x d W 9 0 O 1 N l Y 3 R p b 2 4 x L 3 d h b G x l d C 9 B d X R v U m V t b 3 Z l Z E N v b H V t b n M x L n t D b 2 x 1 b W 4 x N D c 4 L D E 0 N z d 9 J n F 1 b 3 Q 7 L C Z x d W 9 0 O 1 N l Y 3 R p b 2 4 x L 3 d h b G x l d C 9 B d X R v U m V t b 3 Z l Z E N v b H V t b n M x L n t D b 2 x 1 b W 4 x N D c 5 L D E 0 N z h 9 J n F 1 b 3 Q 7 L C Z x d W 9 0 O 1 N l Y 3 R p b 2 4 x L 3 d h b G x l d C 9 B d X R v U m V t b 3 Z l Z E N v b H V t b n M x L n t D b 2 x 1 b W 4 x N D g w L D E 0 N z l 9 J n F 1 b 3 Q 7 L C Z x d W 9 0 O 1 N l Y 3 R p b 2 4 x L 3 d h b G x l d C 9 B d X R v U m V t b 3 Z l Z E N v b H V t b n M x L n t D b 2 x 1 b W 4 x N D g x L D E 0 O D B 9 J n F 1 b 3 Q 7 L C Z x d W 9 0 O 1 N l Y 3 R p b 2 4 x L 3 d h b G x l d C 9 B d X R v U m V t b 3 Z l Z E N v b H V t b n M x L n t D b 2 x 1 b W 4 x N D g y L D E 0 O D F 9 J n F 1 b 3 Q 7 L C Z x d W 9 0 O 1 N l Y 3 R p b 2 4 x L 3 d h b G x l d C 9 B d X R v U m V t b 3 Z l Z E N v b H V t b n M x L n t D b 2 x 1 b W 4 x N D g z L D E 0 O D J 9 J n F 1 b 3 Q 7 L C Z x d W 9 0 O 1 N l Y 3 R p b 2 4 x L 3 d h b G x l d C 9 B d X R v U m V t b 3 Z l Z E N v b H V t b n M x L n t D b 2 x 1 b W 4 x N D g 0 L D E 0 O D N 9 J n F 1 b 3 Q 7 L C Z x d W 9 0 O 1 N l Y 3 R p b 2 4 x L 3 d h b G x l d C 9 B d X R v U m V t b 3 Z l Z E N v b H V t b n M x L n t D b 2 x 1 b W 4 x N D g 1 L D E 0 O D R 9 J n F 1 b 3 Q 7 L C Z x d W 9 0 O 1 N l Y 3 R p b 2 4 x L 3 d h b G x l d C 9 B d X R v U m V t b 3 Z l Z E N v b H V t b n M x L n t D b 2 x 1 b W 4 x N D g 2 L D E 0 O D V 9 J n F 1 b 3 Q 7 L C Z x d W 9 0 O 1 N l Y 3 R p b 2 4 x L 3 d h b G x l d C 9 B d X R v U m V t b 3 Z l Z E N v b H V t b n M x L n t D b 2 x 1 b W 4 x N D g 3 L D E 0 O D Z 9 J n F 1 b 3 Q 7 L C Z x d W 9 0 O 1 N l Y 3 R p b 2 4 x L 3 d h b G x l d C 9 B d X R v U m V t b 3 Z l Z E N v b H V t b n M x L n t D b 2 x 1 b W 4 x N D g 4 L D E 0 O D d 9 J n F 1 b 3 Q 7 L C Z x d W 9 0 O 1 N l Y 3 R p b 2 4 x L 3 d h b G x l d C 9 B d X R v U m V t b 3 Z l Z E N v b H V t b n M x L n t D b 2 x 1 b W 4 x N D g 5 L D E 0 O D h 9 J n F 1 b 3 Q 7 L C Z x d W 9 0 O 1 N l Y 3 R p b 2 4 x L 3 d h b G x l d C 9 B d X R v U m V t b 3 Z l Z E N v b H V t b n M x L n t D b 2 x 1 b W 4 x N D k w L D E 0 O D l 9 J n F 1 b 3 Q 7 L C Z x d W 9 0 O 1 N l Y 3 R p b 2 4 x L 3 d h b G x l d C 9 B d X R v U m V t b 3 Z l Z E N v b H V t b n M x L n t D b 2 x 1 b W 4 x N D k x L D E 0 O T B 9 J n F 1 b 3 Q 7 L C Z x d W 9 0 O 1 N l Y 3 R p b 2 4 x L 3 d h b G x l d C 9 B d X R v U m V t b 3 Z l Z E N v b H V t b n M x L n t D b 2 x 1 b W 4 x N D k y L D E 0 O T F 9 J n F 1 b 3 Q 7 L C Z x d W 9 0 O 1 N l Y 3 R p b 2 4 x L 3 d h b G x l d C 9 B d X R v U m V t b 3 Z l Z E N v b H V t b n M x L n t D b 2 x 1 b W 4 x N D k z L D E 0 O T J 9 J n F 1 b 3 Q 7 L C Z x d W 9 0 O 1 N l Y 3 R p b 2 4 x L 3 d h b G x l d C 9 B d X R v U m V t b 3 Z l Z E N v b H V t b n M x L n t D b 2 x 1 b W 4 x N D k 0 L D E 0 O T N 9 J n F 1 b 3 Q 7 L C Z x d W 9 0 O 1 N l Y 3 R p b 2 4 x L 3 d h b G x l d C 9 B d X R v U m V t b 3 Z l Z E N v b H V t b n M x L n t D b 2 x 1 b W 4 x N D k 1 L D E 0 O T R 9 J n F 1 b 3 Q 7 L C Z x d W 9 0 O 1 N l Y 3 R p b 2 4 x L 3 d h b G x l d C 9 B d X R v U m V t b 3 Z l Z E N v b H V t b n M x L n t D b 2 x 1 b W 4 x N D k 2 L D E 0 O T V 9 J n F 1 b 3 Q 7 L C Z x d W 9 0 O 1 N l Y 3 R p b 2 4 x L 3 d h b G x l d C 9 B d X R v U m V t b 3 Z l Z E N v b H V t b n M x L n t D b 2 x 1 b W 4 x N D k 3 L D E 0 O T Z 9 J n F 1 b 3 Q 7 L C Z x d W 9 0 O 1 N l Y 3 R p b 2 4 x L 3 d h b G x l d C 9 B d X R v U m V t b 3 Z l Z E N v b H V t b n M x L n t D b 2 x 1 b W 4 x N D k 4 L D E 0 O T d 9 J n F 1 b 3 Q 7 L C Z x d W 9 0 O 1 N l Y 3 R p b 2 4 x L 3 d h b G x l d C 9 B d X R v U m V t b 3 Z l Z E N v b H V t b n M x L n t D b 2 x 1 b W 4 x N D k 5 L D E 0 O T h 9 J n F 1 b 3 Q 7 L C Z x d W 9 0 O 1 N l Y 3 R p b 2 4 x L 3 d h b G x l d C 9 B d X R v U m V t b 3 Z l Z E N v b H V t b n M x L n t D b 2 x 1 b W 4 x N T A w L D E 0 O T l 9 J n F 1 b 3 Q 7 L C Z x d W 9 0 O 1 N l Y 3 R p b 2 4 x L 3 d h b G x l d C 9 B d X R v U m V t b 3 Z l Z E N v b H V t b n M x L n t D b 2 x 1 b W 4 x N T A x L D E 1 M D B 9 J n F 1 b 3 Q 7 L C Z x d W 9 0 O 1 N l Y 3 R p b 2 4 x L 3 d h b G x l d C 9 B d X R v U m V t b 3 Z l Z E N v b H V t b n M x L n t D b 2 x 1 b W 4 x N T A y L D E 1 M D F 9 J n F 1 b 3 Q 7 L C Z x d W 9 0 O 1 N l Y 3 R p b 2 4 x L 3 d h b G x l d C 9 B d X R v U m V t b 3 Z l Z E N v b H V t b n M x L n t D b 2 x 1 b W 4 x N T A z L D E 1 M D J 9 J n F 1 b 3 Q 7 L C Z x d W 9 0 O 1 N l Y 3 R p b 2 4 x L 3 d h b G x l d C 9 B d X R v U m V t b 3 Z l Z E N v b H V t b n M x L n t D b 2 x 1 b W 4 x N T A 0 L D E 1 M D N 9 J n F 1 b 3 Q 7 L C Z x d W 9 0 O 1 N l Y 3 R p b 2 4 x L 3 d h b G x l d C 9 B d X R v U m V t b 3 Z l Z E N v b H V t b n M x L n t D b 2 x 1 b W 4 x N T A 1 L D E 1 M D R 9 J n F 1 b 3 Q 7 L C Z x d W 9 0 O 1 N l Y 3 R p b 2 4 x L 3 d h b G x l d C 9 B d X R v U m V t b 3 Z l Z E N v b H V t b n M x L n t D b 2 x 1 b W 4 x N T A 2 L D E 1 M D V 9 J n F 1 b 3 Q 7 L C Z x d W 9 0 O 1 N l Y 3 R p b 2 4 x L 3 d h b G x l d C 9 B d X R v U m V t b 3 Z l Z E N v b H V t b n M x L n t D b 2 x 1 b W 4 x N T A 3 L D E 1 M D Z 9 J n F 1 b 3 Q 7 L C Z x d W 9 0 O 1 N l Y 3 R p b 2 4 x L 3 d h b G x l d C 9 B d X R v U m V t b 3 Z l Z E N v b H V t b n M x L n t D b 2 x 1 b W 4 x N T A 4 L D E 1 M D d 9 J n F 1 b 3 Q 7 L C Z x d W 9 0 O 1 N l Y 3 R p b 2 4 x L 3 d h b G x l d C 9 B d X R v U m V t b 3 Z l Z E N v b H V t b n M x L n t D b 2 x 1 b W 4 x N T A 5 L D E 1 M D h 9 J n F 1 b 3 Q 7 L C Z x d W 9 0 O 1 N l Y 3 R p b 2 4 x L 3 d h b G x l d C 9 B d X R v U m V t b 3 Z l Z E N v b H V t b n M x L n t D b 2 x 1 b W 4 x N T E w L D E 1 M D l 9 J n F 1 b 3 Q 7 L C Z x d W 9 0 O 1 N l Y 3 R p b 2 4 x L 3 d h b G x l d C 9 B d X R v U m V t b 3 Z l Z E N v b H V t b n M x L n t D b 2 x 1 b W 4 x N T E x L D E 1 M T B 9 J n F 1 b 3 Q 7 L C Z x d W 9 0 O 1 N l Y 3 R p b 2 4 x L 3 d h b G x l d C 9 B d X R v U m V t b 3 Z l Z E N v b H V t b n M x L n t D b 2 x 1 b W 4 x N T E y L D E 1 M T F 9 J n F 1 b 3 Q 7 L C Z x d W 9 0 O 1 N l Y 3 R p b 2 4 x L 3 d h b G x l d C 9 B d X R v U m V t b 3 Z l Z E N v b H V t b n M x L n t D b 2 x 1 b W 4 x N T E z L D E 1 M T J 9 J n F 1 b 3 Q 7 L C Z x d W 9 0 O 1 N l Y 3 R p b 2 4 x L 3 d h b G x l d C 9 B d X R v U m V t b 3 Z l Z E N v b H V t b n M x L n t D b 2 x 1 b W 4 x N T E 0 L D E 1 M T N 9 J n F 1 b 3 Q 7 L C Z x d W 9 0 O 1 N l Y 3 R p b 2 4 x L 3 d h b G x l d C 9 B d X R v U m V t b 3 Z l Z E N v b H V t b n M x L n t D b 2 x 1 b W 4 x N T E 1 L D E 1 M T R 9 J n F 1 b 3 Q 7 L C Z x d W 9 0 O 1 N l Y 3 R p b 2 4 x L 3 d h b G x l d C 9 B d X R v U m V t b 3 Z l Z E N v b H V t b n M x L n t D b 2 x 1 b W 4 x N T E 2 L D E 1 M T V 9 J n F 1 b 3 Q 7 L C Z x d W 9 0 O 1 N l Y 3 R p b 2 4 x L 3 d h b G x l d C 9 B d X R v U m V t b 3 Z l Z E N v b H V t b n M x L n t D b 2 x 1 b W 4 x N T E 3 L D E 1 M T Z 9 J n F 1 b 3 Q 7 L C Z x d W 9 0 O 1 N l Y 3 R p b 2 4 x L 3 d h b G x l d C 9 B d X R v U m V t b 3 Z l Z E N v b H V t b n M x L n t D b 2 x 1 b W 4 x N T E 4 L D E 1 M T d 9 J n F 1 b 3 Q 7 L C Z x d W 9 0 O 1 N l Y 3 R p b 2 4 x L 3 d h b G x l d C 9 B d X R v U m V t b 3 Z l Z E N v b H V t b n M x L n t D b 2 x 1 b W 4 x N T E 5 L D E 1 M T h 9 J n F 1 b 3 Q 7 L C Z x d W 9 0 O 1 N l Y 3 R p b 2 4 x L 3 d h b G x l d C 9 B d X R v U m V t b 3 Z l Z E N v b H V t b n M x L n t D b 2 x 1 b W 4 x N T I w L D E 1 M T l 9 J n F 1 b 3 Q 7 L C Z x d W 9 0 O 1 N l Y 3 R p b 2 4 x L 3 d h b G x l d C 9 B d X R v U m V t b 3 Z l Z E N v b H V t b n M x L n t D b 2 x 1 b W 4 x N T I x L D E 1 M j B 9 J n F 1 b 3 Q 7 L C Z x d W 9 0 O 1 N l Y 3 R p b 2 4 x L 3 d h b G x l d C 9 B d X R v U m V t b 3 Z l Z E N v b H V t b n M x L n t D b 2 x 1 b W 4 x N T I y L D E 1 M j F 9 J n F 1 b 3 Q 7 L C Z x d W 9 0 O 1 N l Y 3 R p b 2 4 x L 3 d h b G x l d C 9 B d X R v U m V t b 3 Z l Z E N v b H V t b n M x L n t D b 2 x 1 b W 4 x N T I z L D E 1 M j J 9 J n F 1 b 3 Q 7 L C Z x d W 9 0 O 1 N l Y 3 R p b 2 4 x L 3 d h b G x l d C 9 B d X R v U m V t b 3 Z l Z E N v b H V t b n M x L n t D b 2 x 1 b W 4 x N T I 0 L D E 1 M j N 9 J n F 1 b 3 Q 7 L C Z x d W 9 0 O 1 N l Y 3 R p b 2 4 x L 3 d h b G x l d C 9 B d X R v U m V t b 3 Z l Z E N v b H V t b n M x L n t D b 2 x 1 b W 4 x N T I 1 L D E 1 M j R 9 J n F 1 b 3 Q 7 L C Z x d W 9 0 O 1 N l Y 3 R p b 2 4 x L 3 d h b G x l d C 9 B d X R v U m V t b 3 Z l Z E N v b H V t b n M x L n t D b 2 x 1 b W 4 x N T I 2 L D E 1 M j V 9 J n F 1 b 3 Q 7 L C Z x d W 9 0 O 1 N l Y 3 R p b 2 4 x L 3 d h b G x l d C 9 B d X R v U m V t b 3 Z l Z E N v b H V t b n M x L n t D b 2 x 1 b W 4 x N T I 3 L D E 1 M j Z 9 J n F 1 b 3 Q 7 L C Z x d W 9 0 O 1 N l Y 3 R p b 2 4 x L 3 d h b G x l d C 9 B d X R v U m V t b 3 Z l Z E N v b H V t b n M x L n t D b 2 x 1 b W 4 x N T I 4 L D E 1 M j d 9 J n F 1 b 3 Q 7 L C Z x d W 9 0 O 1 N l Y 3 R p b 2 4 x L 3 d h b G x l d C 9 B d X R v U m V t b 3 Z l Z E N v b H V t b n M x L n t D b 2 x 1 b W 4 x N T I 5 L D E 1 M j h 9 J n F 1 b 3 Q 7 L C Z x d W 9 0 O 1 N l Y 3 R p b 2 4 x L 3 d h b G x l d C 9 B d X R v U m V t b 3 Z l Z E N v b H V t b n M x L n t D b 2 x 1 b W 4 x N T M w L D E 1 M j l 9 J n F 1 b 3 Q 7 L C Z x d W 9 0 O 1 N l Y 3 R p b 2 4 x L 3 d h b G x l d C 9 B d X R v U m V t b 3 Z l Z E N v b H V t b n M x L n t D b 2 x 1 b W 4 x N T M x L D E 1 M z B 9 J n F 1 b 3 Q 7 L C Z x d W 9 0 O 1 N l Y 3 R p b 2 4 x L 3 d h b G x l d C 9 B d X R v U m V t b 3 Z l Z E N v b H V t b n M x L n t D b 2 x 1 b W 4 x N T M y L D E 1 M z F 9 J n F 1 b 3 Q 7 L C Z x d W 9 0 O 1 N l Y 3 R p b 2 4 x L 3 d h b G x l d C 9 B d X R v U m V t b 3 Z l Z E N v b H V t b n M x L n t D b 2 x 1 b W 4 x N T M z L D E 1 M z J 9 J n F 1 b 3 Q 7 L C Z x d W 9 0 O 1 N l Y 3 R p b 2 4 x L 3 d h b G x l d C 9 B d X R v U m V t b 3 Z l Z E N v b H V t b n M x L n t D b 2 x 1 b W 4 x N T M 0 L D E 1 M z N 9 J n F 1 b 3 Q 7 L C Z x d W 9 0 O 1 N l Y 3 R p b 2 4 x L 3 d h b G x l d C 9 B d X R v U m V t b 3 Z l Z E N v b H V t b n M x L n t D b 2 x 1 b W 4 x N T M 1 L D E 1 M z R 9 J n F 1 b 3 Q 7 L C Z x d W 9 0 O 1 N l Y 3 R p b 2 4 x L 3 d h b G x l d C 9 B d X R v U m V t b 3 Z l Z E N v b H V t b n M x L n t D b 2 x 1 b W 4 x N T M 2 L D E 1 M z V 9 J n F 1 b 3 Q 7 L C Z x d W 9 0 O 1 N l Y 3 R p b 2 4 x L 3 d h b G x l d C 9 B d X R v U m V t b 3 Z l Z E N v b H V t b n M x L n t D b 2 x 1 b W 4 x N T M 3 L D E 1 M z Z 9 J n F 1 b 3 Q 7 L C Z x d W 9 0 O 1 N l Y 3 R p b 2 4 x L 3 d h b G x l d C 9 B d X R v U m V t b 3 Z l Z E N v b H V t b n M x L n t D b 2 x 1 b W 4 x N T M 4 L D E 1 M z d 9 J n F 1 b 3 Q 7 L C Z x d W 9 0 O 1 N l Y 3 R p b 2 4 x L 3 d h b G x l d C 9 B d X R v U m V t b 3 Z l Z E N v b H V t b n M x L n t D b 2 x 1 b W 4 x N T M 5 L D E 1 M z h 9 J n F 1 b 3 Q 7 L C Z x d W 9 0 O 1 N l Y 3 R p b 2 4 x L 3 d h b G x l d C 9 B d X R v U m V t b 3 Z l Z E N v b H V t b n M x L n t D b 2 x 1 b W 4 x N T Q w L D E 1 M z l 9 J n F 1 b 3 Q 7 L C Z x d W 9 0 O 1 N l Y 3 R p b 2 4 x L 3 d h b G x l d C 9 B d X R v U m V t b 3 Z l Z E N v b H V t b n M x L n t D b 2 x 1 b W 4 x N T Q x L D E 1 N D B 9 J n F 1 b 3 Q 7 L C Z x d W 9 0 O 1 N l Y 3 R p b 2 4 x L 3 d h b G x l d C 9 B d X R v U m V t b 3 Z l Z E N v b H V t b n M x L n t D b 2 x 1 b W 4 x N T Q y L D E 1 N D F 9 J n F 1 b 3 Q 7 L C Z x d W 9 0 O 1 N l Y 3 R p b 2 4 x L 3 d h b G x l d C 9 B d X R v U m V t b 3 Z l Z E N v b H V t b n M x L n t D b 2 x 1 b W 4 x N T Q z L D E 1 N D J 9 J n F 1 b 3 Q 7 L C Z x d W 9 0 O 1 N l Y 3 R p b 2 4 x L 3 d h b G x l d C 9 B d X R v U m V t b 3 Z l Z E N v b H V t b n M x L n t D b 2 x 1 b W 4 x N T Q 0 L D E 1 N D N 9 J n F 1 b 3 Q 7 L C Z x d W 9 0 O 1 N l Y 3 R p b 2 4 x L 3 d h b G x l d C 9 B d X R v U m V t b 3 Z l Z E N v b H V t b n M x L n t D b 2 x 1 b W 4 x N T Q 1 L D E 1 N D R 9 J n F 1 b 3 Q 7 L C Z x d W 9 0 O 1 N l Y 3 R p b 2 4 x L 3 d h b G x l d C 9 B d X R v U m V t b 3 Z l Z E N v b H V t b n M x L n t D b 2 x 1 b W 4 x N T Q 2 L D E 1 N D V 9 J n F 1 b 3 Q 7 L C Z x d W 9 0 O 1 N l Y 3 R p b 2 4 x L 3 d h b G x l d C 9 B d X R v U m V t b 3 Z l Z E N v b H V t b n M x L n t D b 2 x 1 b W 4 x N T Q 3 L D E 1 N D Z 9 J n F 1 b 3 Q 7 L C Z x d W 9 0 O 1 N l Y 3 R p b 2 4 x L 3 d h b G x l d C 9 B d X R v U m V t b 3 Z l Z E N v b H V t b n M x L n t D b 2 x 1 b W 4 x N T Q 4 L D E 1 N D d 9 J n F 1 b 3 Q 7 L C Z x d W 9 0 O 1 N l Y 3 R p b 2 4 x L 3 d h b G x l d C 9 B d X R v U m V t b 3 Z l Z E N v b H V t b n M x L n t D b 2 x 1 b W 4 x N T Q 5 L D E 1 N D h 9 J n F 1 b 3 Q 7 L C Z x d W 9 0 O 1 N l Y 3 R p b 2 4 x L 3 d h b G x l d C 9 B d X R v U m V t b 3 Z l Z E N v b H V t b n M x L n t D b 2 x 1 b W 4 x N T U w L D E 1 N D l 9 J n F 1 b 3 Q 7 L C Z x d W 9 0 O 1 N l Y 3 R p b 2 4 x L 3 d h b G x l d C 9 B d X R v U m V t b 3 Z l Z E N v b H V t b n M x L n t D b 2 x 1 b W 4 x N T U x L D E 1 N T B 9 J n F 1 b 3 Q 7 L C Z x d W 9 0 O 1 N l Y 3 R p b 2 4 x L 3 d h b G x l d C 9 B d X R v U m V t b 3 Z l Z E N v b H V t b n M x L n t D b 2 x 1 b W 4 x N T U y L D E 1 N T F 9 J n F 1 b 3 Q 7 L C Z x d W 9 0 O 1 N l Y 3 R p b 2 4 x L 3 d h b G x l d C 9 B d X R v U m V t b 3 Z l Z E N v b H V t b n M x L n t D b 2 x 1 b W 4 x N T U z L D E 1 N T J 9 J n F 1 b 3 Q 7 L C Z x d W 9 0 O 1 N l Y 3 R p b 2 4 x L 3 d h b G x l d C 9 B d X R v U m V t b 3 Z l Z E N v b H V t b n M x L n t D b 2 x 1 b W 4 x N T U 0 L D E 1 N T N 9 J n F 1 b 3 Q 7 L C Z x d W 9 0 O 1 N l Y 3 R p b 2 4 x L 3 d h b G x l d C 9 B d X R v U m V t b 3 Z l Z E N v b H V t b n M x L n t D b 2 x 1 b W 4 x N T U 1 L D E 1 N T R 9 J n F 1 b 3 Q 7 L C Z x d W 9 0 O 1 N l Y 3 R p b 2 4 x L 3 d h b G x l d C 9 B d X R v U m V t b 3 Z l Z E N v b H V t b n M x L n t D b 2 x 1 b W 4 x N T U 2 L D E 1 N T V 9 J n F 1 b 3 Q 7 L C Z x d W 9 0 O 1 N l Y 3 R p b 2 4 x L 3 d h b G x l d C 9 B d X R v U m V t b 3 Z l Z E N v b H V t b n M x L n t D b 2 x 1 b W 4 x N T U 3 L D E 1 N T Z 9 J n F 1 b 3 Q 7 L C Z x d W 9 0 O 1 N l Y 3 R p b 2 4 x L 3 d h b G x l d C 9 B d X R v U m V t b 3 Z l Z E N v b H V t b n M x L n t D b 2 x 1 b W 4 x N T U 4 L D E 1 N T d 9 J n F 1 b 3 Q 7 L C Z x d W 9 0 O 1 N l Y 3 R p b 2 4 x L 3 d h b G x l d C 9 B d X R v U m V t b 3 Z l Z E N v b H V t b n M x L n t D b 2 x 1 b W 4 x N T U 5 L D E 1 N T h 9 J n F 1 b 3 Q 7 L C Z x d W 9 0 O 1 N l Y 3 R p b 2 4 x L 3 d h b G x l d C 9 B d X R v U m V t b 3 Z l Z E N v b H V t b n M x L n t D b 2 x 1 b W 4 x N T Y w L D E 1 N T l 9 J n F 1 b 3 Q 7 L C Z x d W 9 0 O 1 N l Y 3 R p b 2 4 x L 3 d h b G x l d C 9 B d X R v U m V t b 3 Z l Z E N v b H V t b n M x L n t D b 2 x 1 b W 4 x N T Y x L D E 1 N j B 9 J n F 1 b 3 Q 7 L C Z x d W 9 0 O 1 N l Y 3 R p b 2 4 x L 3 d h b G x l d C 9 B d X R v U m V t b 3 Z l Z E N v b H V t b n M x L n t D b 2 x 1 b W 4 x N T Y y L D E 1 N j F 9 J n F 1 b 3 Q 7 L C Z x d W 9 0 O 1 N l Y 3 R p b 2 4 x L 3 d h b G x l d C 9 B d X R v U m V t b 3 Z l Z E N v b H V t b n M x L n t D b 2 x 1 b W 4 x N T Y z L D E 1 N j J 9 J n F 1 b 3 Q 7 L C Z x d W 9 0 O 1 N l Y 3 R p b 2 4 x L 3 d h b G x l d C 9 B d X R v U m V t b 3 Z l Z E N v b H V t b n M x L n t D b 2 x 1 b W 4 x N T Y 0 L D E 1 N j N 9 J n F 1 b 3 Q 7 L C Z x d W 9 0 O 1 N l Y 3 R p b 2 4 x L 3 d h b G x l d C 9 B d X R v U m V t b 3 Z l Z E N v b H V t b n M x L n t D b 2 x 1 b W 4 x N T Y 1 L D E 1 N j R 9 J n F 1 b 3 Q 7 L C Z x d W 9 0 O 1 N l Y 3 R p b 2 4 x L 3 d h b G x l d C 9 B d X R v U m V t b 3 Z l Z E N v b H V t b n M x L n t D b 2 x 1 b W 4 x N T Y 2 L D E 1 N j V 9 J n F 1 b 3 Q 7 L C Z x d W 9 0 O 1 N l Y 3 R p b 2 4 x L 3 d h b G x l d C 9 B d X R v U m V t b 3 Z l Z E N v b H V t b n M x L n t D b 2 x 1 b W 4 x N T Y 3 L D E 1 N j Z 9 J n F 1 b 3 Q 7 L C Z x d W 9 0 O 1 N l Y 3 R p b 2 4 x L 3 d h b G x l d C 9 B d X R v U m V t b 3 Z l Z E N v b H V t b n M x L n t D b 2 x 1 b W 4 x N T Y 4 L D E 1 N j d 9 J n F 1 b 3 Q 7 L C Z x d W 9 0 O 1 N l Y 3 R p b 2 4 x L 3 d h b G x l d C 9 B d X R v U m V t b 3 Z l Z E N v b H V t b n M x L n t D b 2 x 1 b W 4 x N T Y 5 L D E 1 N j h 9 J n F 1 b 3 Q 7 L C Z x d W 9 0 O 1 N l Y 3 R p b 2 4 x L 3 d h b G x l d C 9 B d X R v U m V t b 3 Z l Z E N v b H V t b n M x L n t D b 2 x 1 b W 4 x N T c w L D E 1 N j l 9 J n F 1 b 3 Q 7 L C Z x d W 9 0 O 1 N l Y 3 R p b 2 4 x L 3 d h b G x l d C 9 B d X R v U m V t b 3 Z l Z E N v b H V t b n M x L n t D b 2 x 1 b W 4 x N T c x L D E 1 N z B 9 J n F 1 b 3 Q 7 L C Z x d W 9 0 O 1 N l Y 3 R p b 2 4 x L 3 d h b G x l d C 9 B d X R v U m V t b 3 Z l Z E N v b H V t b n M x L n t D b 2 x 1 b W 4 x N T c y L D E 1 N z F 9 J n F 1 b 3 Q 7 L C Z x d W 9 0 O 1 N l Y 3 R p b 2 4 x L 3 d h b G x l d C 9 B d X R v U m V t b 3 Z l Z E N v b H V t b n M x L n t D b 2 x 1 b W 4 x N T c z L D E 1 N z J 9 J n F 1 b 3 Q 7 L C Z x d W 9 0 O 1 N l Y 3 R p b 2 4 x L 3 d h b G x l d C 9 B d X R v U m V t b 3 Z l Z E N v b H V t b n M x L n t D b 2 x 1 b W 4 x N T c 0 L D E 1 N z N 9 J n F 1 b 3 Q 7 L C Z x d W 9 0 O 1 N l Y 3 R p b 2 4 x L 3 d h b G x l d C 9 B d X R v U m V t b 3 Z l Z E N v b H V t b n M x L n t D b 2 x 1 b W 4 x N T c 1 L D E 1 N z R 9 J n F 1 b 3 Q 7 L C Z x d W 9 0 O 1 N l Y 3 R p b 2 4 x L 3 d h b G x l d C 9 B d X R v U m V t b 3 Z l Z E N v b H V t b n M x L n t D b 2 x 1 b W 4 x N T c 2 L D E 1 N z V 9 J n F 1 b 3 Q 7 L C Z x d W 9 0 O 1 N l Y 3 R p b 2 4 x L 3 d h b G x l d C 9 B d X R v U m V t b 3 Z l Z E N v b H V t b n M x L n t D b 2 x 1 b W 4 x N T c 3 L D E 1 N z Z 9 J n F 1 b 3 Q 7 L C Z x d W 9 0 O 1 N l Y 3 R p b 2 4 x L 3 d h b G x l d C 9 B d X R v U m V t b 3 Z l Z E N v b H V t b n M x L n t D b 2 x 1 b W 4 x N T c 4 L D E 1 N z d 9 J n F 1 b 3 Q 7 L C Z x d W 9 0 O 1 N l Y 3 R p b 2 4 x L 3 d h b G x l d C 9 B d X R v U m V t b 3 Z l Z E N v b H V t b n M x L n t D b 2 x 1 b W 4 x N T c 5 L D E 1 N z h 9 J n F 1 b 3 Q 7 L C Z x d W 9 0 O 1 N l Y 3 R p b 2 4 x L 3 d h b G x l d C 9 B d X R v U m V t b 3 Z l Z E N v b H V t b n M x L n t D b 2 x 1 b W 4 x N T g w L D E 1 N z l 9 J n F 1 b 3 Q 7 L C Z x d W 9 0 O 1 N l Y 3 R p b 2 4 x L 3 d h b G x l d C 9 B d X R v U m V t b 3 Z l Z E N v b H V t b n M x L n t D b 2 x 1 b W 4 x N T g x L D E 1 O D B 9 J n F 1 b 3 Q 7 L C Z x d W 9 0 O 1 N l Y 3 R p b 2 4 x L 3 d h b G x l d C 9 B d X R v U m V t b 3 Z l Z E N v b H V t b n M x L n t D b 2 x 1 b W 4 x N T g y L D E 1 O D F 9 J n F 1 b 3 Q 7 L C Z x d W 9 0 O 1 N l Y 3 R p b 2 4 x L 3 d h b G x l d C 9 B d X R v U m V t b 3 Z l Z E N v b H V t b n M x L n t D b 2 x 1 b W 4 x N T g z L D E 1 O D J 9 J n F 1 b 3 Q 7 L C Z x d W 9 0 O 1 N l Y 3 R p b 2 4 x L 3 d h b G x l d C 9 B d X R v U m V t b 3 Z l Z E N v b H V t b n M x L n t D b 2 x 1 b W 4 x N T g 0 L D E 1 O D N 9 J n F 1 b 3 Q 7 L C Z x d W 9 0 O 1 N l Y 3 R p b 2 4 x L 3 d h b G x l d C 9 B d X R v U m V t b 3 Z l Z E N v b H V t b n M x L n t D b 2 x 1 b W 4 x N T g 1 L D E 1 O D R 9 J n F 1 b 3 Q 7 L C Z x d W 9 0 O 1 N l Y 3 R p b 2 4 x L 3 d h b G x l d C 9 B d X R v U m V t b 3 Z l Z E N v b H V t b n M x L n t D b 2 x 1 b W 4 x N T g 2 L D E 1 O D V 9 J n F 1 b 3 Q 7 L C Z x d W 9 0 O 1 N l Y 3 R p b 2 4 x L 3 d h b G x l d C 9 B d X R v U m V t b 3 Z l Z E N v b H V t b n M x L n t D b 2 x 1 b W 4 x N T g 3 L D E 1 O D Z 9 J n F 1 b 3 Q 7 L C Z x d W 9 0 O 1 N l Y 3 R p b 2 4 x L 3 d h b G x l d C 9 B d X R v U m V t b 3 Z l Z E N v b H V t b n M x L n t D b 2 x 1 b W 4 x N T g 4 L D E 1 O D d 9 J n F 1 b 3 Q 7 L C Z x d W 9 0 O 1 N l Y 3 R p b 2 4 x L 3 d h b G x l d C 9 B d X R v U m V t b 3 Z l Z E N v b H V t b n M x L n t D b 2 x 1 b W 4 x N T g 5 L D E 1 O D h 9 J n F 1 b 3 Q 7 L C Z x d W 9 0 O 1 N l Y 3 R p b 2 4 x L 3 d h b G x l d C 9 B d X R v U m V t b 3 Z l Z E N v b H V t b n M x L n t D b 2 x 1 b W 4 x N T k w L D E 1 O D l 9 J n F 1 b 3 Q 7 L C Z x d W 9 0 O 1 N l Y 3 R p b 2 4 x L 3 d h b G x l d C 9 B d X R v U m V t b 3 Z l Z E N v b H V t b n M x L n t D b 2 x 1 b W 4 x N T k x L D E 1 O T B 9 J n F 1 b 3 Q 7 L C Z x d W 9 0 O 1 N l Y 3 R p b 2 4 x L 3 d h b G x l d C 9 B d X R v U m V t b 3 Z l Z E N v b H V t b n M x L n t D b 2 x 1 b W 4 x N T k y L D E 1 O T F 9 J n F 1 b 3 Q 7 L C Z x d W 9 0 O 1 N l Y 3 R p b 2 4 x L 3 d h b G x l d C 9 B d X R v U m V t b 3 Z l Z E N v b H V t b n M x L n t D b 2 x 1 b W 4 x N T k z L D E 1 O T J 9 J n F 1 b 3 Q 7 L C Z x d W 9 0 O 1 N l Y 3 R p b 2 4 x L 3 d h b G x l d C 9 B d X R v U m V t b 3 Z l Z E N v b H V t b n M x L n t D b 2 x 1 b W 4 x N T k 0 L D E 1 O T N 9 J n F 1 b 3 Q 7 L C Z x d W 9 0 O 1 N l Y 3 R p b 2 4 x L 3 d h b G x l d C 9 B d X R v U m V t b 3 Z l Z E N v b H V t b n M x L n t D b 2 x 1 b W 4 x N T k 1 L D E 1 O T R 9 J n F 1 b 3 Q 7 L C Z x d W 9 0 O 1 N l Y 3 R p b 2 4 x L 3 d h b G x l d C 9 B d X R v U m V t b 3 Z l Z E N v b H V t b n M x L n t D b 2 x 1 b W 4 x N T k 2 L D E 1 O T V 9 J n F 1 b 3 Q 7 L C Z x d W 9 0 O 1 N l Y 3 R p b 2 4 x L 3 d h b G x l d C 9 B d X R v U m V t b 3 Z l Z E N v b H V t b n M x L n t D b 2 x 1 b W 4 x N T k 3 L D E 1 O T Z 9 J n F 1 b 3 Q 7 L C Z x d W 9 0 O 1 N l Y 3 R p b 2 4 x L 3 d h b G x l d C 9 B d X R v U m V t b 3 Z l Z E N v b H V t b n M x L n t D b 2 x 1 b W 4 x N T k 4 L D E 1 O T d 9 J n F 1 b 3 Q 7 L C Z x d W 9 0 O 1 N l Y 3 R p b 2 4 x L 3 d h b G x l d C 9 B d X R v U m V t b 3 Z l Z E N v b H V t b n M x L n t D b 2 x 1 b W 4 x N T k 5 L D E 1 O T h 9 J n F 1 b 3 Q 7 L C Z x d W 9 0 O 1 N l Y 3 R p b 2 4 x L 3 d h b G x l d C 9 B d X R v U m V t b 3 Z l Z E N v b H V t b n M x L n t D b 2 x 1 b W 4 x N j A w L D E 1 O T l 9 J n F 1 b 3 Q 7 L C Z x d W 9 0 O 1 N l Y 3 R p b 2 4 x L 3 d h b G x l d C 9 B d X R v U m V t b 3 Z l Z E N v b H V t b n M x L n t D b 2 x 1 b W 4 x N j A x L D E 2 M D B 9 J n F 1 b 3 Q 7 L C Z x d W 9 0 O 1 N l Y 3 R p b 2 4 x L 3 d h b G x l d C 9 B d X R v U m V t b 3 Z l Z E N v b H V t b n M x L n t D b 2 x 1 b W 4 x N j A y L D E 2 M D F 9 J n F 1 b 3 Q 7 L C Z x d W 9 0 O 1 N l Y 3 R p b 2 4 x L 3 d h b G x l d C 9 B d X R v U m V t b 3 Z l Z E N v b H V t b n M x L n t D b 2 x 1 b W 4 x N j A z L D E 2 M D J 9 J n F 1 b 3 Q 7 L C Z x d W 9 0 O 1 N l Y 3 R p b 2 4 x L 3 d h b G x l d C 9 B d X R v U m V t b 3 Z l Z E N v b H V t b n M x L n t D b 2 x 1 b W 4 x N j A 0 L D E 2 M D N 9 J n F 1 b 3 Q 7 L C Z x d W 9 0 O 1 N l Y 3 R p b 2 4 x L 3 d h b G x l d C 9 B d X R v U m V t b 3 Z l Z E N v b H V t b n M x L n t D b 2 x 1 b W 4 x N j A 1 L D E 2 M D R 9 J n F 1 b 3 Q 7 L C Z x d W 9 0 O 1 N l Y 3 R p b 2 4 x L 3 d h b G x l d C 9 B d X R v U m V t b 3 Z l Z E N v b H V t b n M x L n t D b 2 x 1 b W 4 x N j A 2 L D E 2 M D V 9 J n F 1 b 3 Q 7 L C Z x d W 9 0 O 1 N l Y 3 R p b 2 4 x L 3 d h b G x l d C 9 B d X R v U m V t b 3 Z l Z E N v b H V t b n M x L n t D b 2 x 1 b W 4 x N j A 3 L D E 2 M D Z 9 J n F 1 b 3 Q 7 L C Z x d W 9 0 O 1 N l Y 3 R p b 2 4 x L 3 d h b G x l d C 9 B d X R v U m V t b 3 Z l Z E N v b H V t b n M x L n t D b 2 x 1 b W 4 x N j A 4 L D E 2 M D d 9 J n F 1 b 3 Q 7 L C Z x d W 9 0 O 1 N l Y 3 R p b 2 4 x L 3 d h b G x l d C 9 B d X R v U m V t b 3 Z l Z E N v b H V t b n M x L n t D b 2 x 1 b W 4 x N j A 5 L D E 2 M D h 9 J n F 1 b 3 Q 7 L C Z x d W 9 0 O 1 N l Y 3 R p b 2 4 x L 3 d h b G x l d C 9 B d X R v U m V t b 3 Z l Z E N v b H V t b n M x L n t D b 2 x 1 b W 4 x N j E w L D E 2 M D l 9 J n F 1 b 3 Q 7 L C Z x d W 9 0 O 1 N l Y 3 R p b 2 4 x L 3 d h b G x l d C 9 B d X R v U m V t b 3 Z l Z E N v b H V t b n M x L n t D b 2 x 1 b W 4 x N j E x L D E 2 M T B 9 J n F 1 b 3 Q 7 L C Z x d W 9 0 O 1 N l Y 3 R p b 2 4 x L 3 d h b G x l d C 9 B d X R v U m V t b 3 Z l Z E N v b H V t b n M x L n t D b 2 x 1 b W 4 x N j E y L D E 2 M T F 9 J n F 1 b 3 Q 7 L C Z x d W 9 0 O 1 N l Y 3 R p b 2 4 x L 3 d h b G x l d C 9 B d X R v U m V t b 3 Z l Z E N v b H V t b n M x L n t D b 2 x 1 b W 4 x N j E z L D E 2 M T J 9 J n F 1 b 3 Q 7 L C Z x d W 9 0 O 1 N l Y 3 R p b 2 4 x L 3 d h b G x l d C 9 B d X R v U m V t b 3 Z l Z E N v b H V t b n M x L n t D b 2 x 1 b W 4 x N j E 0 L D E 2 M T N 9 J n F 1 b 3 Q 7 L C Z x d W 9 0 O 1 N l Y 3 R p b 2 4 x L 3 d h b G x l d C 9 B d X R v U m V t b 3 Z l Z E N v b H V t b n M x L n t D b 2 x 1 b W 4 x N j E 1 L D E 2 M T R 9 J n F 1 b 3 Q 7 L C Z x d W 9 0 O 1 N l Y 3 R p b 2 4 x L 3 d h b G x l d C 9 B d X R v U m V t b 3 Z l Z E N v b H V t b n M x L n t D b 2 x 1 b W 4 x N j E 2 L D E 2 M T V 9 J n F 1 b 3 Q 7 L C Z x d W 9 0 O 1 N l Y 3 R p b 2 4 x L 3 d h b G x l d C 9 B d X R v U m V t b 3 Z l Z E N v b H V t b n M x L n t D b 2 x 1 b W 4 x N j E 3 L D E 2 M T Z 9 J n F 1 b 3 Q 7 L C Z x d W 9 0 O 1 N l Y 3 R p b 2 4 x L 3 d h b G x l d C 9 B d X R v U m V t b 3 Z l Z E N v b H V t b n M x L n t D b 2 x 1 b W 4 x N j E 4 L D E 2 M T d 9 J n F 1 b 3 Q 7 L C Z x d W 9 0 O 1 N l Y 3 R p b 2 4 x L 3 d h b G x l d C 9 B d X R v U m V t b 3 Z l Z E N v b H V t b n M x L n t D b 2 x 1 b W 4 x N j E 5 L D E 2 M T h 9 J n F 1 b 3 Q 7 L C Z x d W 9 0 O 1 N l Y 3 R p b 2 4 x L 3 d h b G x l d C 9 B d X R v U m V t b 3 Z l Z E N v b H V t b n M x L n t D b 2 x 1 b W 4 x N j I w L D E 2 M T l 9 J n F 1 b 3 Q 7 L C Z x d W 9 0 O 1 N l Y 3 R p b 2 4 x L 3 d h b G x l d C 9 B d X R v U m V t b 3 Z l Z E N v b H V t b n M x L n t D b 2 x 1 b W 4 x N j I x L D E 2 M j B 9 J n F 1 b 3 Q 7 L C Z x d W 9 0 O 1 N l Y 3 R p b 2 4 x L 3 d h b G x l d C 9 B d X R v U m V t b 3 Z l Z E N v b H V t b n M x L n t D b 2 x 1 b W 4 x N j I y L D E 2 M j F 9 J n F 1 b 3 Q 7 L C Z x d W 9 0 O 1 N l Y 3 R p b 2 4 x L 3 d h b G x l d C 9 B d X R v U m V t b 3 Z l Z E N v b H V t b n M x L n t D b 2 x 1 b W 4 x N j I z L D E 2 M j J 9 J n F 1 b 3 Q 7 L C Z x d W 9 0 O 1 N l Y 3 R p b 2 4 x L 3 d h b G x l d C 9 B d X R v U m V t b 3 Z l Z E N v b H V t b n M x L n t D b 2 x 1 b W 4 x N j I 0 L D E 2 M j N 9 J n F 1 b 3 Q 7 L C Z x d W 9 0 O 1 N l Y 3 R p b 2 4 x L 3 d h b G x l d C 9 B d X R v U m V t b 3 Z l Z E N v b H V t b n M x L n t D b 2 x 1 b W 4 x N j I 1 L D E 2 M j R 9 J n F 1 b 3 Q 7 L C Z x d W 9 0 O 1 N l Y 3 R p b 2 4 x L 3 d h b G x l d C 9 B d X R v U m V t b 3 Z l Z E N v b H V t b n M x L n t D b 2 x 1 b W 4 x N j I 2 L D E 2 M j V 9 J n F 1 b 3 Q 7 L C Z x d W 9 0 O 1 N l Y 3 R p b 2 4 x L 3 d h b G x l d C 9 B d X R v U m V t b 3 Z l Z E N v b H V t b n M x L n t D b 2 x 1 b W 4 x N j I 3 L D E 2 M j Z 9 J n F 1 b 3 Q 7 L C Z x d W 9 0 O 1 N l Y 3 R p b 2 4 x L 3 d h b G x l d C 9 B d X R v U m V t b 3 Z l Z E N v b H V t b n M x L n t D b 2 x 1 b W 4 x N j I 4 L D E 2 M j d 9 J n F 1 b 3 Q 7 L C Z x d W 9 0 O 1 N l Y 3 R p b 2 4 x L 3 d h b G x l d C 9 B d X R v U m V t b 3 Z l Z E N v b H V t b n M x L n t D b 2 x 1 b W 4 x N j I 5 L D E 2 M j h 9 J n F 1 b 3 Q 7 L C Z x d W 9 0 O 1 N l Y 3 R p b 2 4 x L 3 d h b G x l d C 9 B d X R v U m V t b 3 Z l Z E N v b H V t b n M x L n t D b 2 x 1 b W 4 x N j M w L D E 2 M j l 9 J n F 1 b 3 Q 7 L C Z x d W 9 0 O 1 N l Y 3 R p b 2 4 x L 3 d h b G x l d C 9 B d X R v U m V t b 3 Z l Z E N v b H V t b n M x L n t D b 2 x 1 b W 4 x N j M x L D E 2 M z B 9 J n F 1 b 3 Q 7 L C Z x d W 9 0 O 1 N l Y 3 R p b 2 4 x L 3 d h b G x l d C 9 B d X R v U m V t b 3 Z l Z E N v b H V t b n M x L n t D b 2 x 1 b W 4 x N j M y L D E 2 M z F 9 J n F 1 b 3 Q 7 L C Z x d W 9 0 O 1 N l Y 3 R p b 2 4 x L 3 d h b G x l d C 9 B d X R v U m V t b 3 Z l Z E N v b H V t b n M x L n t D b 2 x 1 b W 4 x N j M z L D E 2 M z J 9 J n F 1 b 3 Q 7 L C Z x d W 9 0 O 1 N l Y 3 R p b 2 4 x L 3 d h b G x l d C 9 B d X R v U m V t b 3 Z l Z E N v b H V t b n M x L n t D b 2 x 1 b W 4 x N j M 0 L D E 2 M z N 9 J n F 1 b 3 Q 7 L C Z x d W 9 0 O 1 N l Y 3 R p b 2 4 x L 3 d h b G x l d C 9 B d X R v U m V t b 3 Z l Z E N v b H V t b n M x L n t D b 2 x 1 b W 4 x N j M 1 L D E 2 M z R 9 J n F 1 b 3 Q 7 L C Z x d W 9 0 O 1 N l Y 3 R p b 2 4 x L 3 d h b G x l d C 9 B d X R v U m V t b 3 Z l Z E N v b H V t b n M x L n t D b 2 x 1 b W 4 x N j M 2 L D E 2 M z V 9 J n F 1 b 3 Q 7 L C Z x d W 9 0 O 1 N l Y 3 R p b 2 4 x L 3 d h b G x l d C 9 B d X R v U m V t b 3 Z l Z E N v b H V t b n M x L n t D b 2 x 1 b W 4 x N j M 3 L D E 2 M z Z 9 J n F 1 b 3 Q 7 L C Z x d W 9 0 O 1 N l Y 3 R p b 2 4 x L 3 d h b G x l d C 9 B d X R v U m V t b 3 Z l Z E N v b H V t b n M x L n t D b 2 x 1 b W 4 x N j M 4 L D E 2 M z d 9 J n F 1 b 3 Q 7 L C Z x d W 9 0 O 1 N l Y 3 R p b 2 4 x L 3 d h b G x l d C 9 B d X R v U m V t b 3 Z l Z E N v b H V t b n M x L n t D b 2 x 1 b W 4 x N j M 5 L D E 2 M z h 9 J n F 1 b 3 Q 7 L C Z x d W 9 0 O 1 N l Y 3 R p b 2 4 x L 3 d h b G x l d C 9 B d X R v U m V t b 3 Z l Z E N v b H V t b n M x L n t D b 2 x 1 b W 4 x N j Q w L D E 2 M z l 9 J n F 1 b 3 Q 7 L C Z x d W 9 0 O 1 N l Y 3 R p b 2 4 x L 3 d h b G x l d C 9 B d X R v U m V t b 3 Z l Z E N v b H V t b n M x L n t D b 2 x 1 b W 4 x N j Q x L D E 2 N D B 9 J n F 1 b 3 Q 7 L C Z x d W 9 0 O 1 N l Y 3 R p b 2 4 x L 3 d h b G x l d C 9 B d X R v U m V t b 3 Z l Z E N v b H V t b n M x L n t D b 2 x 1 b W 4 x N j Q y L D E 2 N D F 9 J n F 1 b 3 Q 7 L C Z x d W 9 0 O 1 N l Y 3 R p b 2 4 x L 3 d h b G x l d C 9 B d X R v U m V t b 3 Z l Z E N v b H V t b n M x L n t D b 2 x 1 b W 4 x N j Q z L D E 2 N D J 9 J n F 1 b 3 Q 7 L C Z x d W 9 0 O 1 N l Y 3 R p b 2 4 x L 3 d h b G x l d C 9 B d X R v U m V t b 3 Z l Z E N v b H V t b n M x L n t D b 2 x 1 b W 4 x N j Q 0 L D E 2 N D N 9 J n F 1 b 3 Q 7 L C Z x d W 9 0 O 1 N l Y 3 R p b 2 4 x L 3 d h b G x l d C 9 B d X R v U m V t b 3 Z l Z E N v b H V t b n M x L n t D b 2 x 1 b W 4 x N j Q 1 L D E 2 N D R 9 J n F 1 b 3 Q 7 L C Z x d W 9 0 O 1 N l Y 3 R p b 2 4 x L 3 d h b G x l d C 9 B d X R v U m V t b 3 Z l Z E N v b H V t b n M x L n t D b 2 x 1 b W 4 x N j Q 2 L D E 2 N D V 9 J n F 1 b 3 Q 7 L C Z x d W 9 0 O 1 N l Y 3 R p b 2 4 x L 3 d h b G x l d C 9 B d X R v U m V t b 3 Z l Z E N v b H V t b n M x L n t D b 2 x 1 b W 4 x N j Q 3 L D E 2 N D Z 9 J n F 1 b 3 Q 7 L C Z x d W 9 0 O 1 N l Y 3 R p b 2 4 x L 3 d h b G x l d C 9 B d X R v U m V t b 3 Z l Z E N v b H V t b n M x L n t D b 2 x 1 b W 4 x N j Q 4 L D E 2 N D d 9 J n F 1 b 3 Q 7 L C Z x d W 9 0 O 1 N l Y 3 R p b 2 4 x L 3 d h b G x l d C 9 B d X R v U m V t b 3 Z l Z E N v b H V t b n M x L n t D b 2 x 1 b W 4 x N j Q 5 L D E 2 N D h 9 J n F 1 b 3 Q 7 L C Z x d W 9 0 O 1 N l Y 3 R p b 2 4 x L 3 d h b G x l d C 9 B d X R v U m V t b 3 Z l Z E N v b H V t b n M x L n t D b 2 x 1 b W 4 x N j U w L D E 2 N D l 9 J n F 1 b 3 Q 7 L C Z x d W 9 0 O 1 N l Y 3 R p b 2 4 x L 3 d h b G x l d C 9 B d X R v U m V t b 3 Z l Z E N v b H V t b n M x L n t D b 2 x 1 b W 4 x N j U x L D E 2 N T B 9 J n F 1 b 3 Q 7 L C Z x d W 9 0 O 1 N l Y 3 R p b 2 4 x L 3 d h b G x l d C 9 B d X R v U m V t b 3 Z l Z E N v b H V t b n M x L n t D b 2 x 1 b W 4 x N j U y L D E 2 N T F 9 J n F 1 b 3 Q 7 L C Z x d W 9 0 O 1 N l Y 3 R p b 2 4 x L 3 d h b G x l d C 9 B d X R v U m V t b 3 Z l Z E N v b H V t b n M x L n t D b 2 x 1 b W 4 x N j U z L D E 2 N T J 9 J n F 1 b 3 Q 7 L C Z x d W 9 0 O 1 N l Y 3 R p b 2 4 x L 3 d h b G x l d C 9 B d X R v U m V t b 3 Z l Z E N v b H V t b n M x L n t D b 2 x 1 b W 4 x N j U 0 L D E 2 N T N 9 J n F 1 b 3 Q 7 L C Z x d W 9 0 O 1 N l Y 3 R p b 2 4 x L 3 d h b G x l d C 9 B d X R v U m V t b 3 Z l Z E N v b H V t b n M x L n t D b 2 x 1 b W 4 x N j U 1 L D E 2 N T R 9 J n F 1 b 3 Q 7 L C Z x d W 9 0 O 1 N l Y 3 R p b 2 4 x L 3 d h b G x l d C 9 B d X R v U m V t b 3 Z l Z E N v b H V t b n M x L n t D b 2 x 1 b W 4 x N j U 2 L D E 2 N T V 9 J n F 1 b 3 Q 7 L C Z x d W 9 0 O 1 N l Y 3 R p b 2 4 x L 3 d h b G x l d C 9 B d X R v U m V t b 3 Z l Z E N v b H V t b n M x L n t D b 2 x 1 b W 4 x N j U 3 L D E 2 N T Z 9 J n F 1 b 3 Q 7 L C Z x d W 9 0 O 1 N l Y 3 R p b 2 4 x L 3 d h b G x l d C 9 B d X R v U m V t b 3 Z l Z E N v b H V t b n M x L n t D b 2 x 1 b W 4 x N j U 4 L D E 2 N T d 9 J n F 1 b 3 Q 7 L C Z x d W 9 0 O 1 N l Y 3 R p b 2 4 x L 3 d h b G x l d C 9 B d X R v U m V t b 3 Z l Z E N v b H V t b n M x L n t D b 2 x 1 b W 4 x N j U 5 L D E 2 N T h 9 J n F 1 b 3 Q 7 L C Z x d W 9 0 O 1 N l Y 3 R p b 2 4 x L 3 d h b G x l d C 9 B d X R v U m V t b 3 Z l Z E N v b H V t b n M x L n t D b 2 x 1 b W 4 x N j Y w L D E 2 N T l 9 J n F 1 b 3 Q 7 L C Z x d W 9 0 O 1 N l Y 3 R p b 2 4 x L 3 d h b G x l d C 9 B d X R v U m V t b 3 Z l Z E N v b H V t b n M x L n t D b 2 x 1 b W 4 x N j Y x L D E 2 N j B 9 J n F 1 b 3 Q 7 L C Z x d W 9 0 O 1 N l Y 3 R p b 2 4 x L 3 d h b G x l d C 9 B d X R v U m V t b 3 Z l Z E N v b H V t b n M x L n t D b 2 x 1 b W 4 x N j Y y L D E 2 N j F 9 J n F 1 b 3 Q 7 L C Z x d W 9 0 O 1 N l Y 3 R p b 2 4 x L 3 d h b G x l d C 9 B d X R v U m V t b 3 Z l Z E N v b H V t b n M x L n t D b 2 x 1 b W 4 x N j Y z L D E 2 N j J 9 J n F 1 b 3 Q 7 L C Z x d W 9 0 O 1 N l Y 3 R p b 2 4 x L 3 d h b G x l d C 9 B d X R v U m V t b 3 Z l Z E N v b H V t b n M x L n t D b 2 x 1 b W 4 x N j Y 0 L D E 2 N j N 9 J n F 1 b 3 Q 7 L C Z x d W 9 0 O 1 N l Y 3 R p b 2 4 x L 3 d h b G x l d C 9 B d X R v U m V t b 3 Z l Z E N v b H V t b n M x L n t D b 2 x 1 b W 4 x N j Y 1 L D E 2 N j R 9 J n F 1 b 3 Q 7 L C Z x d W 9 0 O 1 N l Y 3 R p b 2 4 x L 3 d h b G x l d C 9 B d X R v U m V t b 3 Z l Z E N v b H V t b n M x L n t D b 2 x 1 b W 4 x N j Y 2 L D E 2 N j V 9 J n F 1 b 3 Q 7 L C Z x d W 9 0 O 1 N l Y 3 R p b 2 4 x L 3 d h b G x l d C 9 B d X R v U m V t b 3 Z l Z E N v b H V t b n M x L n t D b 2 x 1 b W 4 x N j Y 3 L D E 2 N j Z 9 J n F 1 b 3 Q 7 L C Z x d W 9 0 O 1 N l Y 3 R p b 2 4 x L 3 d h b G x l d C 9 B d X R v U m V t b 3 Z l Z E N v b H V t b n M x L n t D b 2 x 1 b W 4 x N j Y 4 L D E 2 N j d 9 J n F 1 b 3 Q 7 L C Z x d W 9 0 O 1 N l Y 3 R p b 2 4 x L 3 d h b G x l d C 9 B d X R v U m V t b 3 Z l Z E N v b H V t b n M x L n t D b 2 x 1 b W 4 x N j Y 5 L D E 2 N j h 9 J n F 1 b 3 Q 7 L C Z x d W 9 0 O 1 N l Y 3 R p b 2 4 x L 3 d h b G x l d C 9 B d X R v U m V t b 3 Z l Z E N v b H V t b n M x L n t D b 2 x 1 b W 4 x N j c w L D E 2 N j l 9 J n F 1 b 3 Q 7 L C Z x d W 9 0 O 1 N l Y 3 R p b 2 4 x L 3 d h b G x l d C 9 B d X R v U m V t b 3 Z l Z E N v b H V t b n M x L n t D b 2 x 1 b W 4 x N j c x L D E 2 N z B 9 J n F 1 b 3 Q 7 L C Z x d W 9 0 O 1 N l Y 3 R p b 2 4 x L 3 d h b G x l d C 9 B d X R v U m V t b 3 Z l Z E N v b H V t b n M x L n t D b 2 x 1 b W 4 x N j c y L D E 2 N z F 9 J n F 1 b 3 Q 7 L C Z x d W 9 0 O 1 N l Y 3 R p b 2 4 x L 3 d h b G x l d C 9 B d X R v U m V t b 3 Z l Z E N v b H V t b n M x L n t D b 2 x 1 b W 4 x N j c z L D E 2 N z J 9 J n F 1 b 3 Q 7 L C Z x d W 9 0 O 1 N l Y 3 R p b 2 4 x L 3 d h b G x l d C 9 B d X R v U m V t b 3 Z l Z E N v b H V t b n M x L n t D b 2 x 1 b W 4 x N j c 0 L D E 2 N z N 9 J n F 1 b 3 Q 7 L C Z x d W 9 0 O 1 N l Y 3 R p b 2 4 x L 3 d h b G x l d C 9 B d X R v U m V t b 3 Z l Z E N v b H V t b n M x L n t D b 2 x 1 b W 4 x N j c 1 L D E 2 N z R 9 J n F 1 b 3 Q 7 L C Z x d W 9 0 O 1 N l Y 3 R p b 2 4 x L 3 d h b G x l d C 9 B d X R v U m V t b 3 Z l Z E N v b H V t b n M x L n t D b 2 x 1 b W 4 x N j c 2 L D E 2 N z V 9 J n F 1 b 3 Q 7 L C Z x d W 9 0 O 1 N l Y 3 R p b 2 4 x L 3 d h b G x l d C 9 B d X R v U m V t b 3 Z l Z E N v b H V t b n M x L n t D b 2 x 1 b W 4 x N j c 3 L D E 2 N z Z 9 J n F 1 b 3 Q 7 L C Z x d W 9 0 O 1 N l Y 3 R p b 2 4 x L 3 d h b G x l d C 9 B d X R v U m V t b 3 Z l Z E N v b H V t b n M x L n t D b 2 x 1 b W 4 x N j c 4 L D E 2 N z d 9 J n F 1 b 3 Q 7 L C Z x d W 9 0 O 1 N l Y 3 R p b 2 4 x L 3 d h b G x l d C 9 B d X R v U m V t b 3 Z l Z E N v b H V t b n M x L n t D b 2 x 1 b W 4 x N j c 5 L D E 2 N z h 9 J n F 1 b 3 Q 7 L C Z x d W 9 0 O 1 N l Y 3 R p b 2 4 x L 3 d h b G x l d C 9 B d X R v U m V t b 3 Z l Z E N v b H V t b n M x L n t D b 2 x 1 b W 4 x N j g w L D E 2 N z l 9 J n F 1 b 3 Q 7 L C Z x d W 9 0 O 1 N l Y 3 R p b 2 4 x L 3 d h b G x l d C 9 B d X R v U m V t b 3 Z l Z E N v b H V t b n M x L n t D b 2 x 1 b W 4 x N j g x L D E 2 O D B 9 J n F 1 b 3 Q 7 L C Z x d W 9 0 O 1 N l Y 3 R p b 2 4 x L 3 d h b G x l d C 9 B d X R v U m V t b 3 Z l Z E N v b H V t b n M x L n t D b 2 x 1 b W 4 x N j g y L D E 2 O D F 9 J n F 1 b 3 Q 7 L C Z x d W 9 0 O 1 N l Y 3 R p b 2 4 x L 3 d h b G x l d C 9 B d X R v U m V t b 3 Z l Z E N v b H V t b n M x L n t D b 2 x 1 b W 4 x N j g z L D E 2 O D J 9 J n F 1 b 3 Q 7 L C Z x d W 9 0 O 1 N l Y 3 R p b 2 4 x L 3 d h b G x l d C 9 B d X R v U m V t b 3 Z l Z E N v b H V t b n M x L n t D b 2 x 1 b W 4 x N j g 0 L D E 2 O D N 9 J n F 1 b 3 Q 7 L C Z x d W 9 0 O 1 N l Y 3 R p b 2 4 x L 3 d h b G x l d C 9 B d X R v U m V t b 3 Z l Z E N v b H V t b n M x L n t D b 2 x 1 b W 4 x N j g 1 L D E 2 O D R 9 J n F 1 b 3 Q 7 L C Z x d W 9 0 O 1 N l Y 3 R p b 2 4 x L 3 d h b G x l d C 9 B d X R v U m V t b 3 Z l Z E N v b H V t b n M x L n t D b 2 x 1 b W 4 x N j g 2 L D E 2 O D V 9 J n F 1 b 3 Q 7 L C Z x d W 9 0 O 1 N l Y 3 R p b 2 4 x L 3 d h b G x l d C 9 B d X R v U m V t b 3 Z l Z E N v b H V t b n M x L n t D b 2 x 1 b W 4 x N j g 3 L D E 2 O D Z 9 J n F 1 b 3 Q 7 L C Z x d W 9 0 O 1 N l Y 3 R p b 2 4 x L 3 d h b G x l d C 9 B d X R v U m V t b 3 Z l Z E N v b H V t b n M x L n t D b 2 x 1 b W 4 x N j g 4 L D E 2 O D d 9 J n F 1 b 3 Q 7 L C Z x d W 9 0 O 1 N l Y 3 R p b 2 4 x L 3 d h b G x l d C 9 B d X R v U m V t b 3 Z l Z E N v b H V t b n M x L n t D b 2 x 1 b W 4 x N j g 5 L D E 2 O D h 9 J n F 1 b 3 Q 7 L C Z x d W 9 0 O 1 N l Y 3 R p b 2 4 x L 3 d h b G x l d C 9 B d X R v U m V t b 3 Z l Z E N v b H V t b n M x L n t D b 2 x 1 b W 4 x N j k w L D E 2 O D l 9 J n F 1 b 3 Q 7 L C Z x d W 9 0 O 1 N l Y 3 R p b 2 4 x L 3 d h b G x l d C 9 B d X R v U m V t b 3 Z l Z E N v b H V t b n M x L n t D b 2 x 1 b W 4 x N j k x L D E 2 O T B 9 J n F 1 b 3 Q 7 L C Z x d W 9 0 O 1 N l Y 3 R p b 2 4 x L 3 d h b G x l d C 9 B d X R v U m V t b 3 Z l Z E N v b H V t b n M x L n t D b 2 x 1 b W 4 x N j k y L D E 2 O T F 9 J n F 1 b 3 Q 7 L C Z x d W 9 0 O 1 N l Y 3 R p b 2 4 x L 3 d h b G x l d C 9 B d X R v U m V t b 3 Z l Z E N v b H V t b n M x L n t D b 2 x 1 b W 4 x N j k z L D E 2 O T J 9 J n F 1 b 3 Q 7 L C Z x d W 9 0 O 1 N l Y 3 R p b 2 4 x L 3 d h b G x l d C 9 B d X R v U m V t b 3 Z l Z E N v b H V t b n M x L n t D b 2 x 1 b W 4 x N j k 0 L D E 2 O T N 9 J n F 1 b 3 Q 7 L C Z x d W 9 0 O 1 N l Y 3 R p b 2 4 x L 3 d h b G x l d C 9 B d X R v U m V t b 3 Z l Z E N v b H V t b n M x L n t D b 2 x 1 b W 4 x N j k 1 L D E 2 O T R 9 J n F 1 b 3 Q 7 L C Z x d W 9 0 O 1 N l Y 3 R p b 2 4 x L 3 d h b G x l d C 9 B d X R v U m V t b 3 Z l Z E N v b H V t b n M x L n t D b 2 x 1 b W 4 x N j k 2 L D E 2 O T V 9 J n F 1 b 3 Q 7 L C Z x d W 9 0 O 1 N l Y 3 R p b 2 4 x L 3 d h b G x l d C 9 B d X R v U m V t b 3 Z l Z E N v b H V t b n M x L n t D b 2 x 1 b W 4 x N j k 3 L D E 2 O T Z 9 J n F 1 b 3 Q 7 L C Z x d W 9 0 O 1 N l Y 3 R p b 2 4 x L 3 d h b G x l d C 9 B d X R v U m V t b 3 Z l Z E N v b H V t b n M x L n t D b 2 x 1 b W 4 x N j k 4 L D E 2 O T d 9 J n F 1 b 3 Q 7 L C Z x d W 9 0 O 1 N l Y 3 R p b 2 4 x L 3 d h b G x l d C 9 B d X R v U m V t b 3 Z l Z E N v b H V t b n M x L n t D b 2 x 1 b W 4 x N j k 5 L D E 2 O T h 9 J n F 1 b 3 Q 7 L C Z x d W 9 0 O 1 N l Y 3 R p b 2 4 x L 3 d h b G x l d C 9 B d X R v U m V t b 3 Z l Z E N v b H V t b n M x L n t D b 2 x 1 b W 4 x N z A w L D E 2 O T l 9 J n F 1 b 3 Q 7 L C Z x d W 9 0 O 1 N l Y 3 R p b 2 4 x L 3 d h b G x l d C 9 B d X R v U m V t b 3 Z l Z E N v b H V t b n M x L n t D b 2 x 1 b W 4 x N z A x L D E 3 M D B 9 J n F 1 b 3 Q 7 L C Z x d W 9 0 O 1 N l Y 3 R p b 2 4 x L 3 d h b G x l d C 9 B d X R v U m V t b 3 Z l Z E N v b H V t b n M x L n t D b 2 x 1 b W 4 x N z A y L D E 3 M D F 9 J n F 1 b 3 Q 7 L C Z x d W 9 0 O 1 N l Y 3 R p b 2 4 x L 3 d h b G x l d C 9 B d X R v U m V t b 3 Z l Z E N v b H V t b n M x L n t D b 2 x 1 b W 4 x N z A z L D E 3 M D J 9 J n F 1 b 3 Q 7 L C Z x d W 9 0 O 1 N l Y 3 R p b 2 4 x L 3 d h b G x l d C 9 B d X R v U m V t b 3 Z l Z E N v b H V t b n M x L n t D b 2 x 1 b W 4 x N z A 0 L D E 3 M D N 9 J n F 1 b 3 Q 7 L C Z x d W 9 0 O 1 N l Y 3 R p b 2 4 x L 3 d h b G x l d C 9 B d X R v U m V t b 3 Z l Z E N v b H V t b n M x L n t D b 2 x 1 b W 4 x N z A 1 L D E 3 M D R 9 J n F 1 b 3 Q 7 L C Z x d W 9 0 O 1 N l Y 3 R p b 2 4 x L 3 d h b G x l d C 9 B d X R v U m V t b 3 Z l Z E N v b H V t b n M x L n t D b 2 x 1 b W 4 x N z A 2 L D E 3 M D V 9 J n F 1 b 3 Q 7 L C Z x d W 9 0 O 1 N l Y 3 R p b 2 4 x L 3 d h b G x l d C 9 B d X R v U m V t b 3 Z l Z E N v b H V t b n M x L n t D b 2 x 1 b W 4 x N z A 3 L D E 3 M D Z 9 J n F 1 b 3 Q 7 L C Z x d W 9 0 O 1 N l Y 3 R p b 2 4 x L 3 d h b G x l d C 9 B d X R v U m V t b 3 Z l Z E N v b H V t b n M x L n t D b 2 x 1 b W 4 x N z A 4 L D E 3 M D d 9 J n F 1 b 3 Q 7 L C Z x d W 9 0 O 1 N l Y 3 R p b 2 4 x L 3 d h b G x l d C 9 B d X R v U m V t b 3 Z l Z E N v b H V t b n M x L n t D b 2 x 1 b W 4 x N z A 5 L D E 3 M D h 9 J n F 1 b 3 Q 7 L C Z x d W 9 0 O 1 N l Y 3 R p b 2 4 x L 3 d h b G x l d C 9 B d X R v U m V t b 3 Z l Z E N v b H V t b n M x L n t D b 2 x 1 b W 4 x N z E w L D E 3 M D l 9 J n F 1 b 3 Q 7 L C Z x d W 9 0 O 1 N l Y 3 R p b 2 4 x L 3 d h b G x l d C 9 B d X R v U m V t b 3 Z l Z E N v b H V t b n M x L n t D b 2 x 1 b W 4 x N z E x L D E 3 M T B 9 J n F 1 b 3 Q 7 L C Z x d W 9 0 O 1 N l Y 3 R p b 2 4 x L 3 d h b G x l d C 9 B d X R v U m V t b 3 Z l Z E N v b H V t b n M x L n t D b 2 x 1 b W 4 x N z E y L D E 3 M T F 9 J n F 1 b 3 Q 7 L C Z x d W 9 0 O 1 N l Y 3 R p b 2 4 x L 3 d h b G x l d C 9 B d X R v U m V t b 3 Z l Z E N v b H V t b n M x L n t D b 2 x 1 b W 4 x N z E z L D E 3 M T J 9 J n F 1 b 3 Q 7 L C Z x d W 9 0 O 1 N l Y 3 R p b 2 4 x L 3 d h b G x l d C 9 B d X R v U m V t b 3 Z l Z E N v b H V t b n M x L n t D b 2 x 1 b W 4 x N z E 0 L D E 3 M T N 9 J n F 1 b 3 Q 7 L C Z x d W 9 0 O 1 N l Y 3 R p b 2 4 x L 3 d h b G x l d C 9 B d X R v U m V t b 3 Z l Z E N v b H V t b n M x L n t D b 2 x 1 b W 4 x N z E 1 L D E 3 M T R 9 J n F 1 b 3 Q 7 L C Z x d W 9 0 O 1 N l Y 3 R p b 2 4 x L 3 d h b G x l d C 9 B d X R v U m V t b 3 Z l Z E N v b H V t b n M x L n t D b 2 x 1 b W 4 x N z E 2 L D E 3 M T V 9 J n F 1 b 3 Q 7 L C Z x d W 9 0 O 1 N l Y 3 R p b 2 4 x L 3 d h b G x l d C 9 B d X R v U m V t b 3 Z l Z E N v b H V t b n M x L n t D b 2 x 1 b W 4 x N z E 3 L D E 3 M T Z 9 J n F 1 b 3 Q 7 L C Z x d W 9 0 O 1 N l Y 3 R p b 2 4 x L 3 d h b G x l d C 9 B d X R v U m V t b 3 Z l Z E N v b H V t b n M x L n t D b 2 x 1 b W 4 x N z E 4 L D E 3 M T d 9 J n F 1 b 3 Q 7 L C Z x d W 9 0 O 1 N l Y 3 R p b 2 4 x L 3 d h b G x l d C 9 B d X R v U m V t b 3 Z l Z E N v b H V t b n M x L n t D b 2 x 1 b W 4 x N z E 5 L D E 3 M T h 9 J n F 1 b 3 Q 7 L C Z x d W 9 0 O 1 N l Y 3 R p b 2 4 x L 3 d h b G x l d C 9 B d X R v U m V t b 3 Z l Z E N v b H V t b n M x L n t D b 2 x 1 b W 4 x N z I w L D E 3 M T l 9 J n F 1 b 3 Q 7 L C Z x d W 9 0 O 1 N l Y 3 R p b 2 4 x L 3 d h b G x l d C 9 B d X R v U m V t b 3 Z l Z E N v b H V t b n M x L n t D b 2 x 1 b W 4 x N z I x L D E 3 M j B 9 J n F 1 b 3 Q 7 L C Z x d W 9 0 O 1 N l Y 3 R p b 2 4 x L 3 d h b G x l d C 9 B d X R v U m V t b 3 Z l Z E N v b H V t b n M x L n t D b 2 x 1 b W 4 x N z I y L D E 3 M j F 9 J n F 1 b 3 Q 7 L C Z x d W 9 0 O 1 N l Y 3 R p b 2 4 x L 3 d h b G x l d C 9 B d X R v U m V t b 3 Z l Z E N v b H V t b n M x L n t D b 2 x 1 b W 4 x N z I z L D E 3 M j J 9 J n F 1 b 3 Q 7 L C Z x d W 9 0 O 1 N l Y 3 R p b 2 4 x L 3 d h b G x l d C 9 B d X R v U m V t b 3 Z l Z E N v b H V t b n M x L n t D b 2 x 1 b W 4 x N z I 0 L D E 3 M j N 9 J n F 1 b 3 Q 7 L C Z x d W 9 0 O 1 N l Y 3 R p b 2 4 x L 3 d h b G x l d C 9 B d X R v U m V t b 3 Z l Z E N v b H V t b n M x L n t D b 2 x 1 b W 4 x N z I 1 L D E 3 M j R 9 J n F 1 b 3 Q 7 L C Z x d W 9 0 O 1 N l Y 3 R p b 2 4 x L 3 d h b G x l d C 9 B d X R v U m V t b 3 Z l Z E N v b H V t b n M x L n t D b 2 x 1 b W 4 x N z I 2 L D E 3 M j V 9 J n F 1 b 3 Q 7 L C Z x d W 9 0 O 1 N l Y 3 R p b 2 4 x L 3 d h b G x l d C 9 B d X R v U m V t b 3 Z l Z E N v b H V t b n M x L n t D b 2 x 1 b W 4 x N z I 3 L D E 3 M j Z 9 J n F 1 b 3 Q 7 L C Z x d W 9 0 O 1 N l Y 3 R p b 2 4 x L 3 d h b G x l d C 9 B d X R v U m V t b 3 Z l Z E N v b H V t b n M x L n t D b 2 x 1 b W 4 x N z I 4 L D E 3 M j d 9 J n F 1 b 3 Q 7 L C Z x d W 9 0 O 1 N l Y 3 R p b 2 4 x L 3 d h b G x l d C 9 B d X R v U m V t b 3 Z l Z E N v b H V t b n M x L n t D b 2 x 1 b W 4 x N z I 5 L D E 3 M j h 9 J n F 1 b 3 Q 7 L C Z x d W 9 0 O 1 N l Y 3 R p b 2 4 x L 3 d h b G x l d C 9 B d X R v U m V t b 3 Z l Z E N v b H V t b n M x L n t D b 2 x 1 b W 4 x N z M w L D E 3 M j l 9 J n F 1 b 3 Q 7 L C Z x d W 9 0 O 1 N l Y 3 R p b 2 4 x L 3 d h b G x l d C 9 B d X R v U m V t b 3 Z l Z E N v b H V t b n M x L n t D b 2 x 1 b W 4 x N z M x L D E 3 M z B 9 J n F 1 b 3 Q 7 L C Z x d W 9 0 O 1 N l Y 3 R p b 2 4 x L 3 d h b G x l d C 9 B d X R v U m V t b 3 Z l Z E N v b H V t b n M x L n t D b 2 x 1 b W 4 x N z M y L D E 3 M z F 9 J n F 1 b 3 Q 7 L C Z x d W 9 0 O 1 N l Y 3 R p b 2 4 x L 3 d h b G x l d C 9 B d X R v U m V t b 3 Z l Z E N v b H V t b n M x L n t D b 2 x 1 b W 4 x N z M z L D E 3 M z J 9 J n F 1 b 3 Q 7 L C Z x d W 9 0 O 1 N l Y 3 R p b 2 4 x L 3 d h b G x l d C 9 B d X R v U m V t b 3 Z l Z E N v b H V t b n M x L n t D b 2 x 1 b W 4 x N z M 0 L D E 3 M z N 9 J n F 1 b 3 Q 7 L C Z x d W 9 0 O 1 N l Y 3 R p b 2 4 x L 3 d h b G x l d C 9 B d X R v U m V t b 3 Z l Z E N v b H V t b n M x L n t D b 2 x 1 b W 4 x N z M 1 L D E 3 M z R 9 J n F 1 b 3 Q 7 L C Z x d W 9 0 O 1 N l Y 3 R p b 2 4 x L 3 d h b G x l d C 9 B d X R v U m V t b 3 Z l Z E N v b H V t b n M x L n t D b 2 x 1 b W 4 x N z M 2 L D E 3 M z V 9 J n F 1 b 3 Q 7 L C Z x d W 9 0 O 1 N l Y 3 R p b 2 4 x L 3 d h b G x l d C 9 B d X R v U m V t b 3 Z l Z E N v b H V t b n M x L n t D b 2 x 1 b W 4 x N z M 3 L D E 3 M z Z 9 J n F 1 b 3 Q 7 L C Z x d W 9 0 O 1 N l Y 3 R p b 2 4 x L 3 d h b G x l d C 9 B d X R v U m V t b 3 Z l Z E N v b H V t b n M x L n t D b 2 x 1 b W 4 x N z M 4 L D E 3 M z d 9 J n F 1 b 3 Q 7 L C Z x d W 9 0 O 1 N l Y 3 R p b 2 4 x L 3 d h b G x l d C 9 B d X R v U m V t b 3 Z l Z E N v b H V t b n M x L n t D b 2 x 1 b W 4 x N z M 5 L D E 3 M z h 9 J n F 1 b 3 Q 7 L C Z x d W 9 0 O 1 N l Y 3 R p b 2 4 x L 3 d h b G x l d C 9 B d X R v U m V t b 3 Z l Z E N v b H V t b n M x L n t D b 2 x 1 b W 4 x N z Q w L D E 3 M z l 9 J n F 1 b 3 Q 7 L C Z x d W 9 0 O 1 N l Y 3 R p b 2 4 x L 3 d h b G x l d C 9 B d X R v U m V t b 3 Z l Z E N v b H V t b n M x L n t D b 2 x 1 b W 4 x N z Q x L D E 3 N D B 9 J n F 1 b 3 Q 7 L C Z x d W 9 0 O 1 N l Y 3 R p b 2 4 x L 3 d h b G x l d C 9 B d X R v U m V t b 3 Z l Z E N v b H V t b n M x L n t D b 2 x 1 b W 4 x N z Q y L D E 3 N D F 9 J n F 1 b 3 Q 7 L C Z x d W 9 0 O 1 N l Y 3 R p b 2 4 x L 3 d h b G x l d C 9 B d X R v U m V t b 3 Z l Z E N v b H V t b n M x L n t D b 2 x 1 b W 4 x N z Q z L D E 3 N D J 9 J n F 1 b 3 Q 7 L C Z x d W 9 0 O 1 N l Y 3 R p b 2 4 x L 3 d h b G x l d C 9 B d X R v U m V t b 3 Z l Z E N v b H V t b n M x L n t D b 2 x 1 b W 4 x N z Q 0 L D E 3 N D N 9 J n F 1 b 3 Q 7 L C Z x d W 9 0 O 1 N l Y 3 R p b 2 4 x L 3 d h b G x l d C 9 B d X R v U m V t b 3 Z l Z E N v b H V t b n M x L n t D b 2 x 1 b W 4 x N z Q 1 L D E 3 N D R 9 J n F 1 b 3 Q 7 L C Z x d W 9 0 O 1 N l Y 3 R p b 2 4 x L 3 d h b G x l d C 9 B d X R v U m V t b 3 Z l Z E N v b H V t b n M x L n t D b 2 x 1 b W 4 x N z Q 2 L D E 3 N D V 9 J n F 1 b 3 Q 7 L C Z x d W 9 0 O 1 N l Y 3 R p b 2 4 x L 3 d h b G x l d C 9 B d X R v U m V t b 3 Z l Z E N v b H V t b n M x L n t D b 2 x 1 b W 4 x N z Q 3 L D E 3 N D Z 9 J n F 1 b 3 Q 7 L C Z x d W 9 0 O 1 N l Y 3 R p b 2 4 x L 3 d h b G x l d C 9 B d X R v U m V t b 3 Z l Z E N v b H V t b n M x L n t D b 2 x 1 b W 4 x N z Q 4 L D E 3 N D d 9 J n F 1 b 3 Q 7 L C Z x d W 9 0 O 1 N l Y 3 R p b 2 4 x L 3 d h b G x l d C 9 B d X R v U m V t b 3 Z l Z E N v b H V t b n M x L n t D b 2 x 1 b W 4 x N z Q 5 L D E 3 N D h 9 J n F 1 b 3 Q 7 L C Z x d W 9 0 O 1 N l Y 3 R p b 2 4 x L 3 d h b G x l d C 9 B d X R v U m V t b 3 Z l Z E N v b H V t b n M x L n t D b 2 x 1 b W 4 x N z U w L D E 3 N D l 9 J n F 1 b 3 Q 7 L C Z x d W 9 0 O 1 N l Y 3 R p b 2 4 x L 3 d h b G x l d C 9 B d X R v U m V t b 3 Z l Z E N v b H V t b n M x L n t D b 2 x 1 b W 4 x N z U x L D E 3 N T B 9 J n F 1 b 3 Q 7 L C Z x d W 9 0 O 1 N l Y 3 R p b 2 4 x L 3 d h b G x l d C 9 B d X R v U m V t b 3 Z l Z E N v b H V t b n M x L n t D b 2 x 1 b W 4 x N z U y L D E 3 N T F 9 J n F 1 b 3 Q 7 L C Z x d W 9 0 O 1 N l Y 3 R p b 2 4 x L 3 d h b G x l d C 9 B d X R v U m V t b 3 Z l Z E N v b H V t b n M x L n t D b 2 x 1 b W 4 x N z U z L D E 3 N T J 9 J n F 1 b 3 Q 7 L C Z x d W 9 0 O 1 N l Y 3 R p b 2 4 x L 3 d h b G x l d C 9 B d X R v U m V t b 3 Z l Z E N v b H V t b n M x L n t D b 2 x 1 b W 4 x N z U 0 L D E 3 N T N 9 J n F 1 b 3 Q 7 L C Z x d W 9 0 O 1 N l Y 3 R p b 2 4 x L 3 d h b G x l d C 9 B d X R v U m V t b 3 Z l Z E N v b H V t b n M x L n t D b 2 x 1 b W 4 x N z U 1 L D E 3 N T R 9 J n F 1 b 3 Q 7 L C Z x d W 9 0 O 1 N l Y 3 R p b 2 4 x L 3 d h b G x l d C 9 B d X R v U m V t b 3 Z l Z E N v b H V t b n M x L n t D b 2 x 1 b W 4 x N z U 2 L D E 3 N T V 9 J n F 1 b 3 Q 7 L C Z x d W 9 0 O 1 N l Y 3 R p b 2 4 x L 3 d h b G x l d C 9 B d X R v U m V t b 3 Z l Z E N v b H V t b n M x L n t D b 2 x 1 b W 4 x N z U 3 L D E 3 N T Z 9 J n F 1 b 3 Q 7 L C Z x d W 9 0 O 1 N l Y 3 R p b 2 4 x L 3 d h b G x l d C 9 B d X R v U m V t b 3 Z l Z E N v b H V t b n M x L n t D b 2 x 1 b W 4 x N z U 4 L D E 3 N T d 9 J n F 1 b 3 Q 7 L C Z x d W 9 0 O 1 N l Y 3 R p b 2 4 x L 3 d h b G x l d C 9 B d X R v U m V t b 3 Z l Z E N v b H V t b n M x L n t D b 2 x 1 b W 4 x N z U 5 L D E 3 N T h 9 J n F 1 b 3 Q 7 L C Z x d W 9 0 O 1 N l Y 3 R p b 2 4 x L 3 d h b G x l d C 9 B d X R v U m V t b 3 Z l Z E N v b H V t b n M x L n t D b 2 x 1 b W 4 x N z Y w L D E 3 N T l 9 J n F 1 b 3 Q 7 L C Z x d W 9 0 O 1 N l Y 3 R p b 2 4 x L 3 d h b G x l d C 9 B d X R v U m V t b 3 Z l Z E N v b H V t b n M x L n t D b 2 x 1 b W 4 x N z Y x L D E 3 N j B 9 J n F 1 b 3 Q 7 L C Z x d W 9 0 O 1 N l Y 3 R p b 2 4 x L 3 d h b G x l d C 9 B d X R v U m V t b 3 Z l Z E N v b H V t b n M x L n t D b 2 x 1 b W 4 x N z Y y L D E 3 N j F 9 J n F 1 b 3 Q 7 L C Z x d W 9 0 O 1 N l Y 3 R p b 2 4 x L 3 d h b G x l d C 9 B d X R v U m V t b 3 Z l Z E N v b H V t b n M x L n t D b 2 x 1 b W 4 x N z Y z L D E 3 N j J 9 J n F 1 b 3 Q 7 L C Z x d W 9 0 O 1 N l Y 3 R p b 2 4 x L 3 d h b G x l d C 9 B d X R v U m V t b 3 Z l Z E N v b H V t b n M x L n t D b 2 x 1 b W 4 x N z Y 0 L D E 3 N j N 9 J n F 1 b 3 Q 7 L C Z x d W 9 0 O 1 N l Y 3 R p b 2 4 x L 3 d h b G x l d C 9 B d X R v U m V t b 3 Z l Z E N v b H V t b n M x L n t D b 2 x 1 b W 4 x N z Y 1 L D E 3 N j R 9 J n F 1 b 3 Q 7 L C Z x d W 9 0 O 1 N l Y 3 R p b 2 4 x L 3 d h b G x l d C 9 B d X R v U m V t b 3 Z l Z E N v b H V t b n M x L n t D b 2 x 1 b W 4 x N z Y 2 L D E 3 N j V 9 J n F 1 b 3 Q 7 L C Z x d W 9 0 O 1 N l Y 3 R p b 2 4 x L 3 d h b G x l d C 9 B d X R v U m V t b 3 Z l Z E N v b H V t b n M x L n t D b 2 x 1 b W 4 x N z Y 3 L D E 3 N j Z 9 J n F 1 b 3 Q 7 L C Z x d W 9 0 O 1 N l Y 3 R p b 2 4 x L 3 d h b G x l d C 9 B d X R v U m V t b 3 Z l Z E N v b H V t b n M x L n t D b 2 x 1 b W 4 x N z Y 4 L D E 3 N j d 9 J n F 1 b 3 Q 7 L C Z x d W 9 0 O 1 N l Y 3 R p b 2 4 x L 3 d h b G x l d C 9 B d X R v U m V t b 3 Z l Z E N v b H V t b n M x L n t D b 2 x 1 b W 4 x N z Y 5 L D E 3 N j h 9 J n F 1 b 3 Q 7 L C Z x d W 9 0 O 1 N l Y 3 R p b 2 4 x L 3 d h b G x l d C 9 B d X R v U m V t b 3 Z l Z E N v b H V t b n M x L n t D b 2 x 1 b W 4 x N z c w L D E 3 N j l 9 J n F 1 b 3 Q 7 L C Z x d W 9 0 O 1 N l Y 3 R p b 2 4 x L 3 d h b G x l d C 9 B d X R v U m V t b 3 Z l Z E N v b H V t b n M x L n t D b 2 x 1 b W 4 x N z c x L D E 3 N z B 9 J n F 1 b 3 Q 7 L C Z x d W 9 0 O 1 N l Y 3 R p b 2 4 x L 3 d h b G x l d C 9 B d X R v U m V t b 3 Z l Z E N v b H V t b n M x L n t D b 2 x 1 b W 4 x N z c y L D E 3 N z F 9 J n F 1 b 3 Q 7 L C Z x d W 9 0 O 1 N l Y 3 R p b 2 4 x L 3 d h b G x l d C 9 B d X R v U m V t b 3 Z l Z E N v b H V t b n M x L n t D b 2 x 1 b W 4 x N z c z L D E 3 N z J 9 J n F 1 b 3 Q 7 L C Z x d W 9 0 O 1 N l Y 3 R p b 2 4 x L 3 d h b G x l d C 9 B d X R v U m V t b 3 Z l Z E N v b H V t b n M x L n t D b 2 x 1 b W 4 x N z c 0 L D E 3 N z N 9 J n F 1 b 3 Q 7 L C Z x d W 9 0 O 1 N l Y 3 R p b 2 4 x L 3 d h b G x l d C 9 B d X R v U m V t b 3 Z l Z E N v b H V t b n M x L n t D b 2 x 1 b W 4 x N z c 1 L D E 3 N z R 9 J n F 1 b 3 Q 7 L C Z x d W 9 0 O 1 N l Y 3 R p b 2 4 x L 3 d h b G x l d C 9 B d X R v U m V t b 3 Z l Z E N v b H V t b n M x L n t D b 2 x 1 b W 4 x N z c 2 L D E 3 N z V 9 J n F 1 b 3 Q 7 L C Z x d W 9 0 O 1 N l Y 3 R p b 2 4 x L 3 d h b G x l d C 9 B d X R v U m V t b 3 Z l Z E N v b H V t b n M x L n t D b 2 x 1 b W 4 x N z c 3 L D E 3 N z Z 9 J n F 1 b 3 Q 7 L C Z x d W 9 0 O 1 N l Y 3 R p b 2 4 x L 3 d h b G x l d C 9 B d X R v U m V t b 3 Z l Z E N v b H V t b n M x L n t D b 2 x 1 b W 4 x N z c 4 L D E 3 N z d 9 J n F 1 b 3 Q 7 L C Z x d W 9 0 O 1 N l Y 3 R p b 2 4 x L 3 d h b G x l d C 9 B d X R v U m V t b 3 Z l Z E N v b H V t b n M x L n t D b 2 x 1 b W 4 x N z c 5 L D E 3 N z h 9 J n F 1 b 3 Q 7 L C Z x d W 9 0 O 1 N l Y 3 R p b 2 4 x L 3 d h b G x l d C 9 B d X R v U m V t b 3 Z l Z E N v b H V t b n M x L n t D b 2 x 1 b W 4 x N z g w L D E 3 N z l 9 J n F 1 b 3 Q 7 L C Z x d W 9 0 O 1 N l Y 3 R p b 2 4 x L 3 d h b G x l d C 9 B d X R v U m V t b 3 Z l Z E N v b H V t b n M x L n t D b 2 x 1 b W 4 x N z g x L D E 3 O D B 9 J n F 1 b 3 Q 7 L C Z x d W 9 0 O 1 N l Y 3 R p b 2 4 x L 3 d h b G x l d C 9 B d X R v U m V t b 3 Z l Z E N v b H V t b n M x L n t D b 2 x 1 b W 4 x N z g y L D E 3 O D F 9 J n F 1 b 3 Q 7 L C Z x d W 9 0 O 1 N l Y 3 R p b 2 4 x L 3 d h b G x l d C 9 B d X R v U m V t b 3 Z l Z E N v b H V t b n M x L n t D b 2 x 1 b W 4 x N z g z L D E 3 O D J 9 J n F 1 b 3 Q 7 L C Z x d W 9 0 O 1 N l Y 3 R p b 2 4 x L 3 d h b G x l d C 9 B d X R v U m V t b 3 Z l Z E N v b H V t b n M x L n t D b 2 x 1 b W 4 x N z g 0 L D E 3 O D N 9 J n F 1 b 3 Q 7 L C Z x d W 9 0 O 1 N l Y 3 R p b 2 4 x L 3 d h b G x l d C 9 B d X R v U m V t b 3 Z l Z E N v b H V t b n M x L n t D b 2 x 1 b W 4 x N z g 1 L D E 3 O D R 9 J n F 1 b 3 Q 7 L C Z x d W 9 0 O 1 N l Y 3 R p b 2 4 x L 3 d h b G x l d C 9 B d X R v U m V t b 3 Z l Z E N v b H V t b n M x L n t D b 2 x 1 b W 4 x N z g 2 L D E 3 O D V 9 J n F 1 b 3 Q 7 L C Z x d W 9 0 O 1 N l Y 3 R p b 2 4 x L 3 d h b G x l d C 9 B d X R v U m V t b 3 Z l Z E N v b H V t b n M x L n t D b 2 x 1 b W 4 x N z g 3 L D E 3 O D Z 9 J n F 1 b 3 Q 7 L C Z x d W 9 0 O 1 N l Y 3 R p b 2 4 x L 3 d h b G x l d C 9 B d X R v U m V t b 3 Z l Z E N v b H V t b n M x L n t D b 2 x 1 b W 4 x N z g 4 L D E 3 O D d 9 J n F 1 b 3 Q 7 L C Z x d W 9 0 O 1 N l Y 3 R p b 2 4 x L 3 d h b G x l d C 9 B d X R v U m V t b 3 Z l Z E N v b H V t b n M x L n t D b 2 x 1 b W 4 x N z g 5 L D E 3 O D h 9 J n F 1 b 3 Q 7 L C Z x d W 9 0 O 1 N l Y 3 R p b 2 4 x L 3 d h b G x l d C 9 B d X R v U m V t b 3 Z l Z E N v b H V t b n M x L n t D b 2 x 1 b W 4 x N z k w L D E 3 O D l 9 J n F 1 b 3 Q 7 L C Z x d W 9 0 O 1 N l Y 3 R p b 2 4 x L 3 d h b G x l d C 9 B d X R v U m V t b 3 Z l Z E N v b H V t b n M x L n t D b 2 x 1 b W 4 x N z k x L D E 3 O T B 9 J n F 1 b 3 Q 7 L C Z x d W 9 0 O 1 N l Y 3 R p b 2 4 x L 3 d h b G x l d C 9 B d X R v U m V t b 3 Z l Z E N v b H V t b n M x L n t D b 2 x 1 b W 4 x N z k y L D E 3 O T F 9 J n F 1 b 3 Q 7 L C Z x d W 9 0 O 1 N l Y 3 R p b 2 4 x L 3 d h b G x l d C 9 B d X R v U m V t b 3 Z l Z E N v b H V t b n M x L n t D b 2 x 1 b W 4 x N z k z L D E 3 O T J 9 J n F 1 b 3 Q 7 L C Z x d W 9 0 O 1 N l Y 3 R p b 2 4 x L 3 d h b G x l d C 9 B d X R v U m V t b 3 Z l Z E N v b H V t b n M x L n t D b 2 x 1 b W 4 x N z k 0 L D E 3 O T N 9 J n F 1 b 3 Q 7 L C Z x d W 9 0 O 1 N l Y 3 R p b 2 4 x L 3 d h b G x l d C 9 B d X R v U m V t b 3 Z l Z E N v b H V t b n M x L n t D b 2 x 1 b W 4 x N z k 1 L D E 3 O T R 9 J n F 1 b 3 Q 7 L C Z x d W 9 0 O 1 N l Y 3 R p b 2 4 x L 3 d h b G x l d C 9 B d X R v U m V t b 3 Z l Z E N v b H V t b n M x L n t D b 2 x 1 b W 4 x N z k 2 L D E 3 O T V 9 J n F 1 b 3 Q 7 L C Z x d W 9 0 O 1 N l Y 3 R p b 2 4 x L 3 d h b G x l d C 9 B d X R v U m V t b 3 Z l Z E N v b H V t b n M x L n t D b 2 x 1 b W 4 x N z k 3 L D E 3 O T Z 9 J n F 1 b 3 Q 7 L C Z x d W 9 0 O 1 N l Y 3 R p b 2 4 x L 3 d h b G x l d C 9 B d X R v U m V t b 3 Z l Z E N v b H V t b n M x L n t D b 2 x 1 b W 4 x N z k 4 L D E 3 O T d 9 J n F 1 b 3 Q 7 L C Z x d W 9 0 O 1 N l Y 3 R p b 2 4 x L 3 d h b G x l d C 9 B d X R v U m V t b 3 Z l Z E N v b H V t b n M x L n t D b 2 x 1 b W 4 x N z k 5 L D E 3 O T h 9 J n F 1 b 3 Q 7 L C Z x d W 9 0 O 1 N l Y 3 R p b 2 4 x L 3 d h b G x l d C 9 B d X R v U m V t b 3 Z l Z E N v b H V t b n M x L n t D b 2 x 1 b W 4 x O D A w L D E 3 O T l 9 J n F 1 b 3 Q 7 L C Z x d W 9 0 O 1 N l Y 3 R p b 2 4 x L 3 d h b G x l d C 9 B d X R v U m V t b 3 Z l Z E N v b H V t b n M x L n t D b 2 x 1 b W 4 x O D A x L D E 4 M D B 9 J n F 1 b 3 Q 7 L C Z x d W 9 0 O 1 N l Y 3 R p b 2 4 x L 3 d h b G x l d C 9 B d X R v U m V t b 3 Z l Z E N v b H V t b n M x L n t D b 2 x 1 b W 4 x O D A y L D E 4 M D F 9 J n F 1 b 3 Q 7 L C Z x d W 9 0 O 1 N l Y 3 R p b 2 4 x L 3 d h b G x l d C 9 B d X R v U m V t b 3 Z l Z E N v b H V t b n M x L n t D b 2 x 1 b W 4 x O D A z L D E 4 M D J 9 J n F 1 b 3 Q 7 L C Z x d W 9 0 O 1 N l Y 3 R p b 2 4 x L 3 d h b G x l d C 9 B d X R v U m V t b 3 Z l Z E N v b H V t b n M x L n t D b 2 x 1 b W 4 x O D A 0 L D E 4 M D N 9 J n F 1 b 3 Q 7 L C Z x d W 9 0 O 1 N l Y 3 R p b 2 4 x L 3 d h b G x l d C 9 B d X R v U m V t b 3 Z l Z E N v b H V t b n M x L n t D b 2 x 1 b W 4 x O D A 1 L D E 4 M D R 9 J n F 1 b 3 Q 7 L C Z x d W 9 0 O 1 N l Y 3 R p b 2 4 x L 3 d h b G x l d C 9 B d X R v U m V t b 3 Z l Z E N v b H V t b n M x L n t D b 2 x 1 b W 4 x O D A 2 L D E 4 M D V 9 J n F 1 b 3 Q 7 L C Z x d W 9 0 O 1 N l Y 3 R p b 2 4 x L 3 d h b G x l d C 9 B d X R v U m V t b 3 Z l Z E N v b H V t b n M x L n t D b 2 x 1 b W 4 x O D A 3 L D E 4 M D Z 9 J n F 1 b 3 Q 7 L C Z x d W 9 0 O 1 N l Y 3 R p b 2 4 x L 3 d h b G x l d C 9 B d X R v U m V t b 3 Z l Z E N v b H V t b n M x L n t D b 2 x 1 b W 4 x O D A 4 L D E 4 M D d 9 J n F 1 b 3 Q 7 L C Z x d W 9 0 O 1 N l Y 3 R p b 2 4 x L 3 d h b G x l d C 9 B d X R v U m V t b 3 Z l Z E N v b H V t b n M x L n t D b 2 x 1 b W 4 x O D A 5 L D E 4 M D h 9 J n F 1 b 3 Q 7 L C Z x d W 9 0 O 1 N l Y 3 R p b 2 4 x L 3 d h b G x l d C 9 B d X R v U m V t b 3 Z l Z E N v b H V t b n M x L n t D b 2 x 1 b W 4 x O D E w L D E 4 M D l 9 J n F 1 b 3 Q 7 L C Z x d W 9 0 O 1 N l Y 3 R p b 2 4 x L 3 d h b G x l d C 9 B d X R v U m V t b 3 Z l Z E N v b H V t b n M x L n t D b 2 x 1 b W 4 x O D E x L D E 4 M T B 9 J n F 1 b 3 Q 7 L C Z x d W 9 0 O 1 N l Y 3 R p b 2 4 x L 3 d h b G x l d C 9 B d X R v U m V t b 3 Z l Z E N v b H V t b n M x L n t D b 2 x 1 b W 4 x O D E y L D E 4 M T F 9 J n F 1 b 3 Q 7 L C Z x d W 9 0 O 1 N l Y 3 R p b 2 4 x L 3 d h b G x l d C 9 B d X R v U m V t b 3 Z l Z E N v b H V t b n M x L n t D b 2 x 1 b W 4 x O D E z L D E 4 M T J 9 J n F 1 b 3 Q 7 L C Z x d W 9 0 O 1 N l Y 3 R p b 2 4 x L 3 d h b G x l d C 9 B d X R v U m V t b 3 Z l Z E N v b H V t b n M x L n t D b 2 x 1 b W 4 x O D E 0 L D E 4 M T N 9 J n F 1 b 3 Q 7 L C Z x d W 9 0 O 1 N l Y 3 R p b 2 4 x L 3 d h b G x l d C 9 B d X R v U m V t b 3 Z l Z E N v b H V t b n M x L n t D b 2 x 1 b W 4 x O D E 1 L D E 4 M T R 9 J n F 1 b 3 Q 7 L C Z x d W 9 0 O 1 N l Y 3 R p b 2 4 x L 3 d h b G x l d C 9 B d X R v U m V t b 3 Z l Z E N v b H V t b n M x L n t D b 2 x 1 b W 4 x O D E 2 L D E 4 M T V 9 J n F 1 b 3 Q 7 L C Z x d W 9 0 O 1 N l Y 3 R p b 2 4 x L 3 d h b G x l d C 9 B d X R v U m V t b 3 Z l Z E N v b H V t b n M x L n t D b 2 x 1 b W 4 x O D E 3 L D E 4 M T Z 9 J n F 1 b 3 Q 7 L C Z x d W 9 0 O 1 N l Y 3 R p b 2 4 x L 3 d h b G x l d C 9 B d X R v U m V t b 3 Z l Z E N v b H V t b n M x L n t D b 2 x 1 b W 4 x O D E 4 L D E 4 M T d 9 J n F 1 b 3 Q 7 L C Z x d W 9 0 O 1 N l Y 3 R p b 2 4 x L 3 d h b G x l d C 9 B d X R v U m V t b 3 Z l Z E N v b H V t b n M x L n t D b 2 x 1 b W 4 x O D E 5 L D E 4 M T h 9 J n F 1 b 3 Q 7 L C Z x d W 9 0 O 1 N l Y 3 R p b 2 4 x L 3 d h b G x l d C 9 B d X R v U m V t b 3 Z l Z E N v b H V t b n M x L n t D b 2 x 1 b W 4 x O D I w L D E 4 M T l 9 J n F 1 b 3 Q 7 L C Z x d W 9 0 O 1 N l Y 3 R p b 2 4 x L 3 d h b G x l d C 9 B d X R v U m V t b 3 Z l Z E N v b H V t b n M x L n t D b 2 x 1 b W 4 x O D I x L D E 4 M j B 9 J n F 1 b 3 Q 7 L C Z x d W 9 0 O 1 N l Y 3 R p b 2 4 x L 3 d h b G x l d C 9 B d X R v U m V t b 3 Z l Z E N v b H V t b n M x L n t D b 2 x 1 b W 4 x O D I y L D E 4 M j F 9 J n F 1 b 3 Q 7 L C Z x d W 9 0 O 1 N l Y 3 R p b 2 4 x L 3 d h b G x l d C 9 B d X R v U m V t b 3 Z l Z E N v b H V t b n M x L n t D b 2 x 1 b W 4 x O D I z L D E 4 M j J 9 J n F 1 b 3 Q 7 L C Z x d W 9 0 O 1 N l Y 3 R p b 2 4 x L 3 d h b G x l d C 9 B d X R v U m V t b 3 Z l Z E N v b H V t b n M x L n t D b 2 x 1 b W 4 x O D I 0 L D E 4 M j N 9 J n F 1 b 3 Q 7 L C Z x d W 9 0 O 1 N l Y 3 R p b 2 4 x L 3 d h b G x l d C 9 B d X R v U m V t b 3 Z l Z E N v b H V t b n M x L n t D b 2 x 1 b W 4 x O D I 1 L D E 4 M j R 9 J n F 1 b 3 Q 7 L C Z x d W 9 0 O 1 N l Y 3 R p b 2 4 x L 3 d h b G x l d C 9 B d X R v U m V t b 3 Z l Z E N v b H V t b n M x L n t D b 2 x 1 b W 4 x O D I 2 L D E 4 M j V 9 J n F 1 b 3 Q 7 L C Z x d W 9 0 O 1 N l Y 3 R p b 2 4 x L 3 d h b G x l d C 9 B d X R v U m V t b 3 Z l Z E N v b H V t b n M x L n t D b 2 x 1 b W 4 x O D I 3 L D E 4 M j Z 9 J n F 1 b 3 Q 7 L C Z x d W 9 0 O 1 N l Y 3 R p b 2 4 x L 3 d h b G x l d C 9 B d X R v U m V t b 3 Z l Z E N v b H V t b n M x L n t D b 2 x 1 b W 4 x O D I 4 L D E 4 M j d 9 J n F 1 b 3 Q 7 L C Z x d W 9 0 O 1 N l Y 3 R p b 2 4 x L 3 d h b G x l d C 9 B d X R v U m V t b 3 Z l Z E N v b H V t b n M x L n t D b 2 x 1 b W 4 x O D I 5 L D E 4 M j h 9 J n F 1 b 3 Q 7 L C Z x d W 9 0 O 1 N l Y 3 R p b 2 4 x L 3 d h b G x l d C 9 B d X R v U m V t b 3 Z l Z E N v b H V t b n M x L n t D b 2 x 1 b W 4 x O D M w L D E 4 M j l 9 J n F 1 b 3 Q 7 L C Z x d W 9 0 O 1 N l Y 3 R p b 2 4 x L 3 d h b G x l d C 9 B d X R v U m V t b 3 Z l Z E N v b H V t b n M x L n t D b 2 x 1 b W 4 x O D M x L D E 4 M z B 9 J n F 1 b 3 Q 7 L C Z x d W 9 0 O 1 N l Y 3 R p b 2 4 x L 3 d h b G x l d C 9 B d X R v U m V t b 3 Z l Z E N v b H V t b n M x L n t D b 2 x 1 b W 4 x O D M y L D E 4 M z F 9 J n F 1 b 3 Q 7 L C Z x d W 9 0 O 1 N l Y 3 R p b 2 4 x L 3 d h b G x l d C 9 B d X R v U m V t b 3 Z l Z E N v b H V t b n M x L n t D b 2 x 1 b W 4 x O D M z L D E 4 M z J 9 J n F 1 b 3 Q 7 L C Z x d W 9 0 O 1 N l Y 3 R p b 2 4 x L 3 d h b G x l d C 9 B d X R v U m V t b 3 Z l Z E N v b H V t b n M x L n t D b 2 x 1 b W 4 x O D M 0 L D E 4 M z N 9 J n F 1 b 3 Q 7 L C Z x d W 9 0 O 1 N l Y 3 R p b 2 4 x L 3 d h b G x l d C 9 B d X R v U m V t b 3 Z l Z E N v b H V t b n M x L n t D b 2 x 1 b W 4 x O D M 1 L D E 4 M z R 9 J n F 1 b 3 Q 7 L C Z x d W 9 0 O 1 N l Y 3 R p b 2 4 x L 3 d h b G x l d C 9 B d X R v U m V t b 3 Z l Z E N v b H V t b n M x L n t D b 2 x 1 b W 4 x O D M 2 L D E 4 M z V 9 J n F 1 b 3 Q 7 L C Z x d W 9 0 O 1 N l Y 3 R p b 2 4 x L 3 d h b G x l d C 9 B d X R v U m V t b 3 Z l Z E N v b H V t b n M x L n t D b 2 x 1 b W 4 x O D M 3 L D E 4 M z Z 9 J n F 1 b 3 Q 7 L C Z x d W 9 0 O 1 N l Y 3 R p b 2 4 x L 3 d h b G x l d C 9 B d X R v U m V t b 3 Z l Z E N v b H V t b n M x L n t D b 2 x 1 b W 4 x O D M 4 L D E 4 M z d 9 J n F 1 b 3 Q 7 L C Z x d W 9 0 O 1 N l Y 3 R p b 2 4 x L 3 d h b G x l d C 9 B d X R v U m V t b 3 Z l Z E N v b H V t b n M x L n t D b 2 x 1 b W 4 x O D M 5 L D E 4 M z h 9 J n F 1 b 3 Q 7 L C Z x d W 9 0 O 1 N l Y 3 R p b 2 4 x L 3 d h b G x l d C 9 B d X R v U m V t b 3 Z l Z E N v b H V t b n M x L n t D b 2 x 1 b W 4 x O D Q w L D E 4 M z l 9 J n F 1 b 3 Q 7 L C Z x d W 9 0 O 1 N l Y 3 R p b 2 4 x L 3 d h b G x l d C 9 B d X R v U m V t b 3 Z l Z E N v b H V t b n M x L n t D b 2 x 1 b W 4 x O D Q x L D E 4 N D B 9 J n F 1 b 3 Q 7 L C Z x d W 9 0 O 1 N l Y 3 R p b 2 4 x L 3 d h b G x l d C 9 B d X R v U m V t b 3 Z l Z E N v b H V t b n M x L n t D b 2 x 1 b W 4 x O D Q y L D E 4 N D F 9 J n F 1 b 3 Q 7 L C Z x d W 9 0 O 1 N l Y 3 R p b 2 4 x L 3 d h b G x l d C 9 B d X R v U m V t b 3 Z l Z E N v b H V t b n M x L n t D b 2 x 1 b W 4 x O D Q z L D E 4 N D J 9 J n F 1 b 3 Q 7 L C Z x d W 9 0 O 1 N l Y 3 R p b 2 4 x L 3 d h b G x l d C 9 B d X R v U m V t b 3 Z l Z E N v b H V t b n M x L n t D b 2 x 1 b W 4 x O D Q 0 L D E 4 N D N 9 J n F 1 b 3 Q 7 L C Z x d W 9 0 O 1 N l Y 3 R p b 2 4 x L 3 d h b G x l d C 9 B d X R v U m V t b 3 Z l Z E N v b H V t b n M x L n t D b 2 x 1 b W 4 x O D Q 1 L D E 4 N D R 9 J n F 1 b 3 Q 7 L C Z x d W 9 0 O 1 N l Y 3 R p b 2 4 x L 3 d h b G x l d C 9 B d X R v U m V t b 3 Z l Z E N v b H V t b n M x L n t D b 2 x 1 b W 4 x O D Q 2 L D E 4 N D V 9 J n F 1 b 3 Q 7 L C Z x d W 9 0 O 1 N l Y 3 R p b 2 4 x L 3 d h b G x l d C 9 B d X R v U m V t b 3 Z l Z E N v b H V t b n M x L n t D b 2 x 1 b W 4 x O D Q 3 L D E 4 N D Z 9 J n F 1 b 3 Q 7 L C Z x d W 9 0 O 1 N l Y 3 R p b 2 4 x L 3 d h b G x l d C 9 B d X R v U m V t b 3 Z l Z E N v b H V t b n M x L n t D b 2 x 1 b W 4 x O D Q 4 L D E 4 N D d 9 J n F 1 b 3 Q 7 L C Z x d W 9 0 O 1 N l Y 3 R p b 2 4 x L 3 d h b G x l d C 9 B d X R v U m V t b 3 Z l Z E N v b H V t b n M x L n t D b 2 x 1 b W 4 x O D Q 5 L D E 4 N D h 9 J n F 1 b 3 Q 7 L C Z x d W 9 0 O 1 N l Y 3 R p b 2 4 x L 3 d h b G x l d C 9 B d X R v U m V t b 3 Z l Z E N v b H V t b n M x L n t D b 2 x 1 b W 4 x O D U w L D E 4 N D l 9 J n F 1 b 3 Q 7 L C Z x d W 9 0 O 1 N l Y 3 R p b 2 4 x L 3 d h b G x l d C 9 B d X R v U m V t b 3 Z l Z E N v b H V t b n M x L n t D b 2 x 1 b W 4 x O D U x L D E 4 N T B 9 J n F 1 b 3 Q 7 L C Z x d W 9 0 O 1 N l Y 3 R p b 2 4 x L 3 d h b G x l d C 9 B d X R v U m V t b 3 Z l Z E N v b H V t b n M x L n t D b 2 x 1 b W 4 x O D U y L D E 4 N T F 9 J n F 1 b 3 Q 7 L C Z x d W 9 0 O 1 N l Y 3 R p b 2 4 x L 3 d h b G x l d C 9 B d X R v U m V t b 3 Z l Z E N v b H V t b n M x L n t D b 2 x 1 b W 4 x O D U z L D E 4 N T J 9 J n F 1 b 3 Q 7 L C Z x d W 9 0 O 1 N l Y 3 R p b 2 4 x L 3 d h b G x l d C 9 B d X R v U m V t b 3 Z l Z E N v b H V t b n M x L n t D b 2 x 1 b W 4 x O D U 0 L D E 4 N T N 9 J n F 1 b 3 Q 7 L C Z x d W 9 0 O 1 N l Y 3 R p b 2 4 x L 3 d h b G x l d C 9 B d X R v U m V t b 3 Z l Z E N v b H V t b n M x L n t D b 2 x 1 b W 4 x O D U 1 L D E 4 N T R 9 J n F 1 b 3 Q 7 L C Z x d W 9 0 O 1 N l Y 3 R p b 2 4 x L 3 d h b G x l d C 9 B d X R v U m V t b 3 Z l Z E N v b H V t b n M x L n t D b 2 x 1 b W 4 x O D U 2 L D E 4 N T V 9 J n F 1 b 3 Q 7 L C Z x d W 9 0 O 1 N l Y 3 R p b 2 4 x L 3 d h b G x l d C 9 B d X R v U m V t b 3 Z l Z E N v b H V t b n M x L n t D b 2 x 1 b W 4 x O D U 3 L D E 4 N T Z 9 J n F 1 b 3 Q 7 L C Z x d W 9 0 O 1 N l Y 3 R p b 2 4 x L 3 d h b G x l d C 9 B d X R v U m V t b 3 Z l Z E N v b H V t b n M x L n t D b 2 x 1 b W 4 x O D U 4 L D E 4 N T d 9 J n F 1 b 3 Q 7 L C Z x d W 9 0 O 1 N l Y 3 R p b 2 4 x L 3 d h b G x l d C 9 B d X R v U m V t b 3 Z l Z E N v b H V t b n M x L n t D b 2 x 1 b W 4 x O D U 5 L D E 4 N T h 9 J n F 1 b 3 Q 7 L C Z x d W 9 0 O 1 N l Y 3 R p b 2 4 x L 3 d h b G x l d C 9 B d X R v U m V t b 3 Z l Z E N v b H V t b n M x L n t D b 2 x 1 b W 4 x O D Y w L D E 4 N T l 9 J n F 1 b 3 Q 7 L C Z x d W 9 0 O 1 N l Y 3 R p b 2 4 x L 3 d h b G x l d C 9 B d X R v U m V t b 3 Z l Z E N v b H V t b n M x L n t D b 2 x 1 b W 4 x O D Y x L D E 4 N j B 9 J n F 1 b 3 Q 7 L C Z x d W 9 0 O 1 N l Y 3 R p b 2 4 x L 3 d h b G x l d C 9 B d X R v U m V t b 3 Z l Z E N v b H V t b n M x L n t D b 2 x 1 b W 4 x O D Y y L D E 4 N j F 9 J n F 1 b 3 Q 7 L C Z x d W 9 0 O 1 N l Y 3 R p b 2 4 x L 3 d h b G x l d C 9 B d X R v U m V t b 3 Z l Z E N v b H V t b n M x L n t D b 2 x 1 b W 4 x O D Y z L D E 4 N j J 9 J n F 1 b 3 Q 7 L C Z x d W 9 0 O 1 N l Y 3 R p b 2 4 x L 3 d h b G x l d C 9 B d X R v U m V t b 3 Z l Z E N v b H V t b n M x L n t D b 2 x 1 b W 4 x O D Y 0 L D E 4 N j N 9 J n F 1 b 3 Q 7 L C Z x d W 9 0 O 1 N l Y 3 R p b 2 4 x L 3 d h b G x l d C 9 B d X R v U m V t b 3 Z l Z E N v b H V t b n M x L n t D b 2 x 1 b W 4 x O D Y 1 L D E 4 N j R 9 J n F 1 b 3 Q 7 L C Z x d W 9 0 O 1 N l Y 3 R p b 2 4 x L 3 d h b G x l d C 9 B d X R v U m V t b 3 Z l Z E N v b H V t b n M x L n t D b 2 x 1 b W 4 x O D Y 2 L D E 4 N j V 9 J n F 1 b 3 Q 7 L C Z x d W 9 0 O 1 N l Y 3 R p b 2 4 x L 3 d h b G x l d C 9 B d X R v U m V t b 3 Z l Z E N v b H V t b n M x L n t D b 2 x 1 b W 4 x O D Y 3 L D E 4 N j Z 9 J n F 1 b 3 Q 7 L C Z x d W 9 0 O 1 N l Y 3 R p b 2 4 x L 3 d h b G x l d C 9 B d X R v U m V t b 3 Z l Z E N v b H V t b n M x L n t D b 2 x 1 b W 4 x O D Y 4 L D E 4 N j d 9 J n F 1 b 3 Q 7 L C Z x d W 9 0 O 1 N l Y 3 R p b 2 4 x L 3 d h b G x l d C 9 B d X R v U m V t b 3 Z l Z E N v b H V t b n M x L n t D b 2 x 1 b W 4 x O D Y 5 L D E 4 N j h 9 J n F 1 b 3 Q 7 L C Z x d W 9 0 O 1 N l Y 3 R p b 2 4 x L 3 d h b G x l d C 9 B d X R v U m V t b 3 Z l Z E N v b H V t b n M x L n t D b 2 x 1 b W 4 x O D c w L D E 4 N j l 9 J n F 1 b 3 Q 7 L C Z x d W 9 0 O 1 N l Y 3 R p b 2 4 x L 3 d h b G x l d C 9 B d X R v U m V t b 3 Z l Z E N v b H V t b n M x L n t D b 2 x 1 b W 4 x O D c x L D E 4 N z B 9 J n F 1 b 3 Q 7 L C Z x d W 9 0 O 1 N l Y 3 R p b 2 4 x L 3 d h b G x l d C 9 B d X R v U m V t b 3 Z l Z E N v b H V t b n M x L n t D b 2 x 1 b W 4 x O D c y L D E 4 N z F 9 J n F 1 b 3 Q 7 L C Z x d W 9 0 O 1 N l Y 3 R p b 2 4 x L 3 d h b G x l d C 9 B d X R v U m V t b 3 Z l Z E N v b H V t b n M x L n t D b 2 x 1 b W 4 x O D c z L D E 4 N z J 9 J n F 1 b 3 Q 7 L C Z x d W 9 0 O 1 N l Y 3 R p b 2 4 x L 3 d h b G x l d C 9 B d X R v U m V t b 3 Z l Z E N v b H V t b n M x L n t D b 2 x 1 b W 4 x O D c 0 L D E 4 N z N 9 J n F 1 b 3 Q 7 L C Z x d W 9 0 O 1 N l Y 3 R p b 2 4 x L 3 d h b G x l d C 9 B d X R v U m V t b 3 Z l Z E N v b H V t b n M x L n t D b 2 x 1 b W 4 x O D c 1 L D E 4 N z R 9 J n F 1 b 3 Q 7 L C Z x d W 9 0 O 1 N l Y 3 R p b 2 4 x L 3 d h b G x l d C 9 B d X R v U m V t b 3 Z l Z E N v b H V t b n M x L n t D b 2 x 1 b W 4 x O D c 2 L D E 4 N z V 9 J n F 1 b 3 Q 7 L C Z x d W 9 0 O 1 N l Y 3 R p b 2 4 x L 3 d h b G x l d C 9 B d X R v U m V t b 3 Z l Z E N v b H V t b n M x L n t D b 2 x 1 b W 4 x O D c 3 L D E 4 N z Z 9 J n F 1 b 3 Q 7 L C Z x d W 9 0 O 1 N l Y 3 R p b 2 4 x L 3 d h b G x l d C 9 B d X R v U m V t b 3 Z l Z E N v b H V t b n M x L n t D b 2 x 1 b W 4 x O D c 4 L D E 4 N z d 9 J n F 1 b 3 Q 7 L C Z x d W 9 0 O 1 N l Y 3 R p b 2 4 x L 3 d h b G x l d C 9 B d X R v U m V t b 3 Z l Z E N v b H V t b n M x L n t D b 2 x 1 b W 4 x O D c 5 L D E 4 N z h 9 J n F 1 b 3 Q 7 L C Z x d W 9 0 O 1 N l Y 3 R p b 2 4 x L 3 d h b G x l d C 9 B d X R v U m V t b 3 Z l Z E N v b H V t b n M x L n t D b 2 x 1 b W 4 x O D g w L D E 4 N z l 9 J n F 1 b 3 Q 7 L C Z x d W 9 0 O 1 N l Y 3 R p b 2 4 x L 3 d h b G x l d C 9 B d X R v U m V t b 3 Z l Z E N v b H V t b n M x L n t D b 2 x 1 b W 4 x O D g x L D E 4 O D B 9 J n F 1 b 3 Q 7 L C Z x d W 9 0 O 1 N l Y 3 R p b 2 4 x L 3 d h b G x l d C 9 B d X R v U m V t b 3 Z l Z E N v b H V t b n M x L n t D b 2 x 1 b W 4 x O D g y L D E 4 O D F 9 J n F 1 b 3 Q 7 L C Z x d W 9 0 O 1 N l Y 3 R p b 2 4 x L 3 d h b G x l d C 9 B d X R v U m V t b 3 Z l Z E N v b H V t b n M x L n t D b 2 x 1 b W 4 x O D g z L D E 4 O D J 9 J n F 1 b 3 Q 7 L C Z x d W 9 0 O 1 N l Y 3 R p b 2 4 x L 3 d h b G x l d C 9 B d X R v U m V t b 3 Z l Z E N v b H V t b n M x L n t D b 2 x 1 b W 4 x O D g 0 L D E 4 O D N 9 J n F 1 b 3 Q 7 L C Z x d W 9 0 O 1 N l Y 3 R p b 2 4 x L 3 d h b G x l d C 9 B d X R v U m V t b 3 Z l Z E N v b H V t b n M x L n t D b 2 x 1 b W 4 x O D g 1 L D E 4 O D R 9 J n F 1 b 3 Q 7 L C Z x d W 9 0 O 1 N l Y 3 R p b 2 4 x L 3 d h b G x l d C 9 B d X R v U m V t b 3 Z l Z E N v b H V t b n M x L n t D b 2 x 1 b W 4 x O D g 2 L D E 4 O D V 9 J n F 1 b 3 Q 7 L C Z x d W 9 0 O 1 N l Y 3 R p b 2 4 x L 3 d h b G x l d C 9 B d X R v U m V t b 3 Z l Z E N v b H V t b n M x L n t D b 2 x 1 b W 4 x O D g 3 L D E 4 O D Z 9 J n F 1 b 3 Q 7 L C Z x d W 9 0 O 1 N l Y 3 R p b 2 4 x L 3 d h b G x l d C 9 B d X R v U m V t b 3 Z l Z E N v b H V t b n M x L n t D b 2 x 1 b W 4 x O D g 4 L D E 4 O D d 9 J n F 1 b 3 Q 7 L C Z x d W 9 0 O 1 N l Y 3 R p b 2 4 x L 3 d h b G x l d C 9 B d X R v U m V t b 3 Z l Z E N v b H V t b n M x L n t D b 2 x 1 b W 4 x O D g 5 L D E 4 O D h 9 J n F 1 b 3 Q 7 L C Z x d W 9 0 O 1 N l Y 3 R p b 2 4 x L 3 d h b G x l d C 9 B d X R v U m V t b 3 Z l Z E N v b H V t b n M x L n t D b 2 x 1 b W 4 x O D k w L D E 4 O D l 9 J n F 1 b 3 Q 7 L C Z x d W 9 0 O 1 N l Y 3 R p b 2 4 x L 3 d h b G x l d C 9 B d X R v U m V t b 3 Z l Z E N v b H V t b n M x L n t D b 2 x 1 b W 4 x O D k x L D E 4 O T B 9 J n F 1 b 3 Q 7 L C Z x d W 9 0 O 1 N l Y 3 R p b 2 4 x L 3 d h b G x l d C 9 B d X R v U m V t b 3 Z l Z E N v b H V t b n M x L n t D b 2 x 1 b W 4 x O D k y L D E 4 O T F 9 J n F 1 b 3 Q 7 L C Z x d W 9 0 O 1 N l Y 3 R p b 2 4 x L 3 d h b G x l d C 9 B d X R v U m V t b 3 Z l Z E N v b H V t b n M x L n t D b 2 x 1 b W 4 x O D k z L D E 4 O T J 9 J n F 1 b 3 Q 7 L C Z x d W 9 0 O 1 N l Y 3 R p b 2 4 x L 3 d h b G x l d C 9 B d X R v U m V t b 3 Z l Z E N v b H V t b n M x L n t D b 2 x 1 b W 4 x O D k 0 L D E 4 O T N 9 J n F 1 b 3 Q 7 L C Z x d W 9 0 O 1 N l Y 3 R p b 2 4 x L 3 d h b G x l d C 9 B d X R v U m V t b 3 Z l Z E N v b H V t b n M x L n t D b 2 x 1 b W 4 x O D k 1 L D E 4 O T R 9 J n F 1 b 3 Q 7 L C Z x d W 9 0 O 1 N l Y 3 R p b 2 4 x L 3 d h b G x l d C 9 B d X R v U m V t b 3 Z l Z E N v b H V t b n M x L n t D b 2 x 1 b W 4 x O D k 2 L D E 4 O T V 9 J n F 1 b 3 Q 7 L C Z x d W 9 0 O 1 N l Y 3 R p b 2 4 x L 3 d h b G x l d C 9 B d X R v U m V t b 3 Z l Z E N v b H V t b n M x L n t D b 2 x 1 b W 4 x O D k 3 L D E 4 O T Z 9 J n F 1 b 3 Q 7 L C Z x d W 9 0 O 1 N l Y 3 R p b 2 4 x L 3 d h b G x l d C 9 B d X R v U m V t b 3 Z l Z E N v b H V t b n M x L n t D b 2 x 1 b W 4 x O D k 4 L D E 4 O T d 9 J n F 1 b 3 Q 7 L C Z x d W 9 0 O 1 N l Y 3 R p b 2 4 x L 3 d h b G x l d C 9 B d X R v U m V t b 3 Z l Z E N v b H V t b n M x L n t D b 2 x 1 b W 4 x O D k 5 L D E 4 O T h 9 J n F 1 b 3 Q 7 L C Z x d W 9 0 O 1 N l Y 3 R p b 2 4 x L 3 d h b G x l d C 9 B d X R v U m V t b 3 Z l Z E N v b H V t b n M x L n t D b 2 x 1 b W 4 x O T A w L D E 4 O T l 9 J n F 1 b 3 Q 7 L C Z x d W 9 0 O 1 N l Y 3 R p b 2 4 x L 3 d h b G x l d C 9 B d X R v U m V t b 3 Z l Z E N v b H V t b n M x L n t D b 2 x 1 b W 4 x O T A x L D E 5 M D B 9 J n F 1 b 3 Q 7 L C Z x d W 9 0 O 1 N l Y 3 R p b 2 4 x L 3 d h b G x l d C 9 B d X R v U m V t b 3 Z l Z E N v b H V t b n M x L n t D b 2 x 1 b W 4 x O T A y L D E 5 M D F 9 J n F 1 b 3 Q 7 L C Z x d W 9 0 O 1 N l Y 3 R p b 2 4 x L 3 d h b G x l d C 9 B d X R v U m V t b 3 Z l Z E N v b H V t b n M x L n t D b 2 x 1 b W 4 x O T A z L D E 5 M D J 9 J n F 1 b 3 Q 7 L C Z x d W 9 0 O 1 N l Y 3 R p b 2 4 x L 3 d h b G x l d C 9 B d X R v U m V t b 3 Z l Z E N v b H V t b n M x L n t D b 2 x 1 b W 4 x O T A 0 L D E 5 M D N 9 J n F 1 b 3 Q 7 L C Z x d W 9 0 O 1 N l Y 3 R p b 2 4 x L 3 d h b G x l d C 9 B d X R v U m V t b 3 Z l Z E N v b H V t b n M x L n t D b 2 x 1 b W 4 x O T A 1 L D E 5 M D R 9 J n F 1 b 3 Q 7 L C Z x d W 9 0 O 1 N l Y 3 R p b 2 4 x L 3 d h b G x l d C 9 B d X R v U m V t b 3 Z l Z E N v b H V t b n M x L n t D b 2 x 1 b W 4 x O T A 2 L D E 5 M D V 9 J n F 1 b 3 Q 7 L C Z x d W 9 0 O 1 N l Y 3 R p b 2 4 x L 3 d h b G x l d C 9 B d X R v U m V t b 3 Z l Z E N v b H V t b n M x L n t D b 2 x 1 b W 4 x O T A 3 L D E 5 M D Z 9 J n F 1 b 3 Q 7 L C Z x d W 9 0 O 1 N l Y 3 R p b 2 4 x L 3 d h b G x l d C 9 B d X R v U m V t b 3 Z l Z E N v b H V t b n M x L n t D b 2 x 1 b W 4 x O T A 4 L D E 5 M D d 9 J n F 1 b 3 Q 7 L C Z x d W 9 0 O 1 N l Y 3 R p b 2 4 x L 3 d h b G x l d C 9 B d X R v U m V t b 3 Z l Z E N v b H V t b n M x L n t D b 2 x 1 b W 4 x O T A 5 L D E 5 M D h 9 J n F 1 b 3 Q 7 L C Z x d W 9 0 O 1 N l Y 3 R p b 2 4 x L 3 d h b G x l d C 9 B d X R v U m V t b 3 Z l Z E N v b H V t b n M x L n t D b 2 x 1 b W 4 x O T E w L D E 5 M D l 9 J n F 1 b 3 Q 7 L C Z x d W 9 0 O 1 N l Y 3 R p b 2 4 x L 3 d h b G x l d C 9 B d X R v U m V t b 3 Z l Z E N v b H V t b n M x L n t D b 2 x 1 b W 4 x O T E x L D E 5 M T B 9 J n F 1 b 3 Q 7 L C Z x d W 9 0 O 1 N l Y 3 R p b 2 4 x L 3 d h b G x l d C 9 B d X R v U m V t b 3 Z l Z E N v b H V t b n M x L n t D b 2 x 1 b W 4 x O T E y L D E 5 M T F 9 J n F 1 b 3 Q 7 L C Z x d W 9 0 O 1 N l Y 3 R p b 2 4 x L 3 d h b G x l d C 9 B d X R v U m V t b 3 Z l Z E N v b H V t b n M x L n t D b 2 x 1 b W 4 x O T E z L D E 5 M T J 9 J n F 1 b 3 Q 7 L C Z x d W 9 0 O 1 N l Y 3 R p b 2 4 x L 3 d h b G x l d C 9 B d X R v U m V t b 3 Z l Z E N v b H V t b n M x L n t D b 2 x 1 b W 4 x O T E 0 L D E 5 M T N 9 J n F 1 b 3 Q 7 L C Z x d W 9 0 O 1 N l Y 3 R p b 2 4 x L 3 d h b G x l d C 9 B d X R v U m V t b 3 Z l Z E N v b H V t b n M x L n t D b 2 x 1 b W 4 x O T E 1 L D E 5 M T R 9 J n F 1 b 3 Q 7 L C Z x d W 9 0 O 1 N l Y 3 R p b 2 4 x L 3 d h b G x l d C 9 B d X R v U m V t b 3 Z l Z E N v b H V t b n M x L n t D b 2 x 1 b W 4 x O T E 2 L D E 5 M T V 9 J n F 1 b 3 Q 7 L C Z x d W 9 0 O 1 N l Y 3 R p b 2 4 x L 3 d h b G x l d C 9 B d X R v U m V t b 3 Z l Z E N v b H V t b n M x L n t D b 2 x 1 b W 4 x O T E 3 L D E 5 M T Z 9 J n F 1 b 3 Q 7 L C Z x d W 9 0 O 1 N l Y 3 R p b 2 4 x L 3 d h b G x l d C 9 B d X R v U m V t b 3 Z l Z E N v b H V t b n M x L n t D b 2 x 1 b W 4 x O T E 4 L D E 5 M T d 9 J n F 1 b 3 Q 7 L C Z x d W 9 0 O 1 N l Y 3 R p b 2 4 x L 3 d h b G x l d C 9 B d X R v U m V t b 3 Z l Z E N v b H V t b n M x L n t D b 2 x 1 b W 4 x O T E 5 L D E 5 M T h 9 J n F 1 b 3 Q 7 L C Z x d W 9 0 O 1 N l Y 3 R p b 2 4 x L 3 d h b G x l d C 9 B d X R v U m V t b 3 Z l Z E N v b H V t b n M x L n t D b 2 x 1 b W 4 x O T I w L D E 5 M T l 9 J n F 1 b 3 Q 7 L C Z x d W 9 0 O 1 N l Y 3 R p b 2 4 x L 3 d h b G x l d C 9 B d X R v U m V t b 3 Z l Z E N v b H V t b n M x L n t D b 2 x 1 b W 4 x O T I x L D E 5 M j B 9 J n F 1 b 3 Q 7 L C Z x d W 9 0 O 1 N l Y 3 R p b 2 4 x L 3 d h b G x l d C 9 B d X R v U m V t b 3 Z l Z E N v b H V t b n M x L n t D b 2 x 1 b W 4 x O T I y L D E 5 M j F 9 J n F 1 b 3 Q 7 L C Z x d W 9 0 O 1 N l Y 3 R p b 2 4 x L 3 d h b G x l d C 9 B d X R v U m V t b 3 Z l Z E N v b H V t b n M x L n t D b 2 x 1 b W 4 x O T I z L D E 5 M j J 9 J n F 1 b 3 Q 7 L C Z x d W 9 0 O 1 N l Y 3 R p b 2 4 x L 3 d h b G x l d C 9 B d X R v U m V t b 3 Z l Z E N v b H V t b n M x L n t D b 2 x 1 b W 4 x O T I 0 L D E 5 M j N 9 J n F 1 b 3 Q 7 L C Z x d W 9 0 O 1 N l Y 3 R p b 2 4 x L 3 d h b G x l d C 9 B d X R v U m V t b 3 Z l Z E N v b H V t b n M x L n t D b 2 x 1 b W 4 x O T I 1 L D E 5 M j R 9 J n F 1 b 3 Q 7 L C Z x d W 9 0 O 1 N l Y 3 R p b 2 4 x L 3 d h b G x l d C 9 B d X R v U m V t b 3 Z l Z E N v b H V t b n M x L n t D b 2 x 1 b W 4 x O T I 2 L D E 5 M j V 9 J n F 1 b 3 Q 7 L C Z x d W 9 0 O 1 N l Y 3 R p b 2 4 x L 3 d h b G x l d C 9 B d X R v U m V t b 3 Z l Z E N v b H V t b n M x L n t D b 2 x 1 b W 4 x O T I 3 L D E 5 M j Z 9 J n F 1 b 3 Q 7 L C Z x d W 9 0 O 1 N l Y 3 R p b 2 4 x L 3 d h b G x l d C 9 B d X R v U m V t b 3 Z l Z E N v b H V t b n M x L n t D b 2 x 1 b W 4 x O T I 4 L D E 5 M j d 9 J n F 1 b 3 Q 7 L C Z x d W 9 0 O 1 N l Y 3 R p b 2 4 x L 3 d h b G x l d C 9 B d X R v U m V t b 3 Z l Z E N v b H V t b n M x L n t D b 2 x 1 b W 4 x O T I 5 L D E 5 M j h 9 J n F 1 b 3 Q 7 L C Z x d W 9 0 O 1 N l Y 3 R p b 2 4 x L 3 d h b G x l d C 9 B d X R v U m V t b 3 Z l Z E N v b H V t b n M x L n t D b 2 x 1 b W 4 x O T M w L D E 5 M j l 9 J n F 1 b 3 Q 7 L C Z x d W 9 0 O 1 N l Y 3 R p b 2 4 x L 3 d h b G x l d C 9 B d X R v U m V t b 3 Z l Z E N v b H V t b n M x L n t D b 2 x 1 b W 4 x O T M x L D E 5 M z B 9 J n F 1 b 3 Q 7 L C Z x d W 9 0 O 1 N l Y 3 R p b 2 4 x L 3 d h b G x l d C 9 B d X R v U m V t b 3 Z l Z E N v b H V t b n M x L n t D b 2 x 1 b W 4 x O T M y L D E 5 M z F 9 J n F 1 b 3 Q 7 L C Z x d W 9 0 O 1 N l Y 3 R p b 2 4 x L 3 d h b G x l d C 9 B d X R v U m V t b 3 Z l Z E N v b H V t b n M x L n t D b 2 x 1 b W 4 x O T M z L D E 5 M z J 9 J n F 1 b 3 Q 7 L C Z x d W 9 0 O 1 N l Y 3 R p b 2 4 x L 3 d h b G x l d C 9 B d X R v U m V t b 3 Z l Z E N v b H V t b n M x L n t D b 2 x 1 b W 4 x O T M 0 L D E 5 M z N 9 J n F 1 b 3 Q 7 L C Z x d W 9 0 O 1 N l Y 3 R p b 2 4 x L 3 d h b G x l d C 9 B d X R v U m V t b 3 Z l Z E N v b H V t b n M x L n t D b 2 x 1 b W 4 x O T M 1 L D E 5 M z R 9 J n F 1 b 3 Q 7 L C Z x d W 9 0 O 1 N l Y 3 R p b 2 4 x L 3 d h b G x l d C 9 B d X R v U m V t b 3 Z l Z E N v b H V t b n M x L n t D b 2 x 1 b W 4 x O T M 2 L D E 5 M z V 9 J n F 1 b 3 Q 7 L C Z x d W 9 0 O 1 N l Y 3 R p b 2 4 x L 3 d h b G x l d C 9 B d X R v U m V t b 3 Z l Z E N v b H V t b n M x L n t D b 2 x 1 b W 4 x O T M 3 L D E 5 M z Z 9 J n F 1 b 3 Q 7 L C Z x d W 9 0 O 1 N l Y 3 R p b 2 4 x L 3 d h b G x l d C 9 B d X R v U m V t b 3 Z l Z E N v b H V t b n M x L n t D b 2 x 1 b W 4 x O T M 4 L D E 5 M z d 9 J n F 1 b 3 Q 7 L C Z x d W 9 0 O 1 N l Y 3 R p b 2 4 x L 3 d h b G x l d C 9 B d X R v U m V t b 3 Z l Z E N v b H V t b n M x L n t D b 2 x 1 b W 4 x O T M 5 L D E 5 M z h 9 J n F 1 b 3 Q 7 L C Z x d W 9 0 O 1 N l Y 3 R p b 2 4 x L 3 d h b G x l d C 9 B d X R v U m V t b 3 Z l Z E N v b H V t b n M x L n t D b 2 x 1 b W 4 x O T Q w L D E 5 M z l 9 J n F 1 b 3 Q 7 L C Z x d W 9 0 O 1 N l Y 3 R p b 2 4 x L 3 d h b G x l d C 9 B d X R v U m V t b 3 Z l Z E N v b H V t b n M x L n t D b 2 x 1 b W 4 x O T Q x L D E 5 N D B 9 J n F 1 b 3 Q 7 L C Z x d W 9 0 O 1 N l Y 3 R p b 2 4 x L 3 d h b G x l d C 9 B d X R v U m V t b 3 Z l Z E N v b H V t b n M x L n t D b 2 x 1 b W 4 x O T Q y L D E 5 N D F 9 J n F 1 b 3 Q 7 L C Z x d W 9 0 O 1 N l Y 3 R p b 2 4 x L 3 d h b G x l d C 9 B d X R v U m V t b 3 Z l Z E N v b H V t b n M x L n t D b 2 x 1 b W 4 x O T Q z L D E 5 N D J 9 J n F 1 b 3 Q 7 L C Z x d W 9 0 O 1 N l Y 3 R p b 2 4 x L 3 d h b G x l d C 9 B d X R v U m V t b 3 Z l Z E N v b H V t b n M x L n t D b 2 x 1 b W 4 x O T Q 0 L D E 5 N D N 9 J n F 1 b 3 Q 7 L C Z x d W 9 0 O 1 N l Y 3 R p b 2 4 x L 3 d h b G x l d C 9 B d X R v U m V t b 3 Z l Z E N v b H V t b n M x L n t D b 2 x 1 b W 4 x O T Q 1 L D E 5 N D R 9 J n F 1 b 3 Q 7 L C Z x d W 9 0 O 1 N l Y 3 R p b 2 4 x L 3 d h b G x l d C 9 B d X R v U m V t b 3 Z l Z E N v b H V t b n M x L n t D b 2 x 1 b W 4 x O T Q 2 L D E 5 N D V 9 J n F 1 b 3 Q 7 L C Z x d W 9 0 O 1 N l Y 3 R p b 2 4 x L 3 d h b G x l d C 9 B d X R v U m V t b 3 Z l Z E N v b H V t b n M x L n t D b 2 x 1 b W 4 x O T Q 3 L D E 5 N D Z 9 J n F 1 b 3 Q 7 L C Z x d W 9 0 O 1 N l Y 3 R p b 2 4 x L 3 d h b G x l d C 9 B d X R v U m V t b 3 Z l Z E N v b H V t b n M x L n t D b 2 x 1 b W 4 x O T Q 4 L D E 5 N D d 9 J n F 1 b 3 Q 7 L C Z x d W 9 0 O 1 N l Y 3 R p b 2 4 x L 3 d h b G x l d C 9 B d X R v U m V t b 3 Z l Z E N v b H V t b n M x L n t D b 2 x 1 b W 4 x O T Q 5 L D E 5 N D h 9 J n F 1 b 3 Q 7 L C Z x d W 9 0 O 1 N l Y 3 R p b 2 4 x L 3 d h b G x l d C 9 B d X R v U m V t b 3 Z l Z E N v b H V t b n M x L n t D b 2 x 1 b W 4 x O T U w L D E 5 N D l 9 J n F 1 b 3 Q 7 L C Z x d W 9 0 O 1 N l Y 3 R p b 2 4 x L 3 d h b G x l d C 9 B d X R v U m V t b 3 Z l Z E N v b H V t b n M x L n t D b 2 x 1 b W 4 x O T U x L D E 5 N T B 9 J n F 1 b 3 Q 7 L C Z x d W 9 0 O 1 N l Y 3 R p b 2 4 x L 3 d h b G x l d C 9 B d X R v U m V t b 3 Z l Z E N v b H V t b n M x L n t D b 2 x 1 b W 4 x O T U y L D E 5 N T F 9 J n F 1 b 3 Q 7 L C Z x d W 9 0 O 1 N l Y 3 R p b 2 4 x L 3 d h b G x l d C 9 B d X R v U m V t b 3 Z l Z E N v b H V t b n M x L n t D b 2 x 1 b W 4 x O T U z L D E 5 N T J 9 J n F 1 b 3 Q 7 L C Z x d W 9 0 O 1 N l Y 3 R p b 2 4 x L 3 d h b G x l d C 9 B d X R v U m V t b 3 Z l Z E N v b H V t b n M x L n t D b 2 x 1 b W 4 x O T U 0 L D E 5 N T N 9 J n F 1 b 3 Q 7 L C Z x d W 9 0 O 1 N l Y 3 R p b 2 4 x L 3 d h b G x l d C 9 B d X R v U m V t b 3 Z l Z E N v b H V t b n M x L n t D b 2 x 1 b W 4 x O T U 1 L D E 5 N T R 9 J n F 1 b 3 Q 7 L C Z x d W 9 0 O 1 N l Y 3 R p b 2 4 x L 3 d h b G x l d C 9 B d X R v U m V t b 3 Z l Z E N v b H V t b n M x L n t D b 2 x 1 b W 4 x O T U 2 L D E 5 N T V 9 J n F 1 b 3 Q 7 L C Z x d W 9 0 O 1 N l Y 3 R p b 2 4 x L 3 d h b G x l d C 9 B d X R v U m V t b 3 Z l Z E N v b H V t b n M x L n t D b 2 x 1 b W 4 x O T U 3 L D E 5 N T Z 9 J n F 1 b 3 Q 7 L C Z x d W 9 0 O 1 N l Y 3 R p b 2 4 x L 3 d h b G x l d C 9 B d X R v U m V t b 3 Z l Z E N v b H V t b n M x L n t D b 2 x 1 b W 4 x O T U 4 L D E 5 N T d 9 J n F 1 b 3 Q 7 L C Z x d W 9 0 O 1 N l Y 3 R p b 2 4 x L 3 d h b G x l d C 9 B d X R v U m V t b 3 Z l Z E N v b H V t b n M x L n t D b 2 x 1 b W 4 x O T U 5 L D E 5 N T h 9 J n F 1 b 3 Q 7 L C Z x d W 9 0 O 1 N l Y 3 R p b 2 4 x L 3 d h b G x l d C 9 B d X R v U m V t b 3 Z l Z E N v b H V t b n M x L n t D b 2 x 1 b W 4 x O T Y w L D E 5 N T l 9 J n F 1 b 3 Q 7 L C Z x d W 9 0 O 1 N l Y 3 R p b 2 4 x L 3 d h b G x l d C 9 B d X R v U m V t b 3 Z l Z E N v b H V t b n M x L n t D b 2 x 1 b W 4 x O T Y x L D E 5 N j B 9 J n F 1 b 3 Q 7 L C Z x d W 9 0 O 1 N l Y 3 R p b 2 4 x L 3 d h b G x l d C 9 B d X R v U m V t b 3 Z l Z E N v b H V t b n M x L n t D b 2 x 1 b W 4 x O T Y y L D E 5 N j F 9 J n F 1 b 3 Q 7 L C Z x d W 9 0 O 1 N l Y 3 R p b 2 4 x L 3 d h b G x l d C 9 B d X R v U m V t b 3 Z l Z E N v b H V t b n M x L n t D b 2 x 1 b W 4 x O T Y z L D E 5 N j J 9 J n F 1 b 3 Q 7 L C Z x d W 9 0 O 1 N l Y 3 R p b 2 4 x L 3 d h b G x l d C 9 B d X R v U m V t b 3 Z l Z E N v b H V t b n M x L n t D b 2 x 1 b W 4 x O T Y 0 L D E 5 N j N 9 J n F 1 b 3 Q 7 L C Z x d W 9 0 O 1 N l Y 3 R p b 2 4 x L 3 d h b G x l d C 9 B d X R v U m V t b 3 Z l Z E N v b H V t b n M x L n t D b 2 x 1 b W 4 x O T Y 1 L D E 5 N j R 9 J n F 1 b 3 Q 7 L C Z x d W 9 0 O 1 N l Y 3 R p b 2 4 x L 3 d h b G x l d C 9 B d X R v U m V t b 3 Z l Z E N v b H V t b n M x L n t D b 2 x 1 b W 4 x O T Y 2 L D E 5 N j V 9 J n F 1 b 3 Q 7 L C Z x d W 9 0 O 1 N l Y 3 R p b 2 4 x L 3 d h b G x l d C 9 B d X R v U m V t b 3 Z l Z E N v b H V t b n M x L n t D b 2 x 1 b W 4 x O T Y 3 L D E 5 N j Z 9 J n F 1 b 3 Q 7 L C Z x d W 9 0 O 1 N l Y 3 R p b 2 4 x L 3 d h b G x l d C 9 B d X R v U m V t b 3 Z l Z E N v b H V t b n M x L n t D b 2 x 1 b W 4 x O T Y 4 L D E 5 N j d 9 J n F 1 b 3 Q 7 L C Z x d W 9 0 O 1 N l Y 3 R p b 2 4 x L 3 d h b G x l d C 9 B d X R v U m V t b 3 Z l Z E N v b H V t b n M x L n t D b 2 x 1 b W 4 x O T Y 5 L D E 5 N j h 9 J n F 1 b 3 Q 7 L C Z x d W 9 0 O 1 N l Y 3 R p b 2 4 x L 3 d h b G x l d C 9 B d X R v U m V t b 3 Z l Z E N v b H V t b n M x L n t D b 2 x 1 b W 4 x O T c w L D E 5 N j l 9 J n F 1 b 3 Q 7 L C Z x d W 9 0 O 1 N l Y 3 R p b 2 4 x L 3 d h b G x l d C 9 B d X R v U m V t b 3 Z l Z E N v b H V t b n M x L n t D b 2 x 1 b W 4 x O T c x L D E 5 N z B 9 J n F 1 b 3 Q 7 L C Z x d W 9 0 O 1 N l Y 3 R p b 2 4 x L 3 d h b G x l d C 9 B d X R v U m V t b 3 Z l Z E N v b H V t b n M x L n t D b 2 x 1 b W 4 x O T c y L D E 5 N z F 9 J n F 1 b 3 Q 7 L C Z x d W 9 0 O 1 N l Y 3 R p b 2 4 x L 3 d h b G x l d C 9 B d X R v U m V t b 3 Z l Z E N v b H V t b n M x L n t D b 2 x 1 b W 4 x O T c z L D E 5 N z J 9 J n F 1 b 3 Q 7 L C Z x d W 9 0 O 1 N l Y 3 R p b 2 4 x L 3 d h b G x l d C 9 B d X R v U m V t b 3 Z l Z E N v b H V t b n M x L n t D b 2 x 1 b W 4 x O T c 0 L D E 5 N z N 9 J n F 1 b 3 Q 7 L C Z x d W 9 0 O 1 N l Y 3 R p b 2 4 x L 3 d h b G x l d C 9 B d X R v U m V t b 3 Z l Z E N v b H V t b n M x L n t D b 2 x 1 b W 4 x O T c 1 L D E 5 N z R 9 J n F 1 b 3 Q 7 L C Z x d W 9 0 O 1 N l Y 3 R p b 2 4 x L 3 d h b G x l d C 9 B d X R v U m V t b 3 Z l Z E N v b H V t b n M x L n t D b 2 x 1 b W 4 x O T c 2 L D E 5 N z V 9 J n F 1 b 3 Q 7 L C Z x d W 9 0 O 1 N l Y 3 R p b 2 4 x L 3 d h b G x l d C 9 B d X R v U m V t b 3 Z l Z E N v b H V t b n M x L n t D b 2 x 1 b W 4 x O T c 3 L D E 5 N z Z 9 J n F 1 b 3 Q 7 L C Z x d W 9 0 O 1 N l Y 3 R p b 2 4 x L 3 d h b G x l d C 9 B d X R v U m V t b 3 Z l Z E N v b H V t b n M x L n t D b 2 x 1 b W 4 x O T c 4 L D E 5 N z d 9 J n F 1 b 3 Q 7 L C Z x d W 9 0 O 1 N l Y 3 R p b 2 4 x L 3 d h b G x l d C 9 B d X R v U m V t b 3 Z l Z E N v b H V t b n M x L n t D b 2 x 1 b W 4 x O T c 5 L D E 5 N z h 9 J n F 1 b 3 Q 7 L C Z x d W 9 0 O 1 N l Y 3 R p b 2 4 x L 3 d h b G x l d C 9 B d X R v U m V t b 3 Z l Z E N v b H V t b n M x L n t D b 2 x 1 b W 4 x O T g w L D E 5 N z l 9 J n F 1 b 3 Q 7 L C Z x d W 9 0 O 1 N l Y 3 R p b 2 4 x L 3 d h b G x l d C 9 B d X R v U m V t b 3 Z l Z E N v b H V t b n M x L n t D b 2 x 1 b W 4 x O T g x L D E 5 O D B 9 J n F 1 b 3 Q 7 L C Z x d W 9 0 O 1 N l Y 3 R p b 2 4 x L 3 d h b G x l d C 9 B d X R v U m V t b 3 Z l Z E N v b H V t b n M x L n t D b 2 x 1 b W 4 x O T g y L D E 5 O D F 9 J n F 1 b 3 Q 7 L C Z x d W 9 0 O 1 N l Y 3 R p b 2 4 x L 3 d h b G x l d C 9 B d X R v U m V t b 3 Z l Z E N v b H V t b n M x L n t D b 2 x 1 b W 4 x O T g z L D E 5 O D J 9 J n F 1 b 3 Q 7 L C Z x d W 9 0 O 1 N l Y 3 R p b 2 4 x L 3 d h b G x l d C 9 B d X R v U m V t b 3 Z l Z E N v b H V t b n M x L n t D b 2 x 1 b W 4 x O T g 0 L D E 5 O D N 9 J n F 1 b 3 Q 7 L C Z x d W 9 0 O 1 N l Y 3 R p b 2 4 x L 3 d h b G x l d C 9 B d X R v U m V t b 3 Z l Z E N v b H V t b n M x L n t D b 2 x 1 b W 4 x O T g 1 L D E 5 O D R 9 J n F 1 b 3 Q 7 L C Z x d W 9 0 O 1 N l Y 3 R p b 2 4 x L 3 d h b G x l d C 9 B d X R v U m V t b 3 Z l Z E N v b H V t b n M x L n t D b 2 x 1 b W 4 x O T g 2 L D E 5 O D V 9 J n F 1 b 3 Q 7 L C Z x d W 9 0 O 1 N l Y 3 R p b 2 4 x L 3 d h b G x l d C 9 B d X R v U m V t b 3 Z l Z E N v b H V t b n M x L n t D b 2 x 1 b W 4 x O T g 3 L D E 5 O D Z 9 J n F 1 b 3 Q 7 L C Z x d W 9 0 O 1 N l Y 3 R p b 2 4 x L 3 d h b G x l d C 9 B d X R v U m V t b 3 Z l Z E N v b H V t b n M x L n t D b 2 x 1 b W 4 x O T g 4 L D E 5 O D d 9 J n F 1 b 3 Q 7 L C Z x d W 9 0 O 1 N l Y 3 R p b 2 4 x L 3 d h b G x l d C 9 B d X R v U m V t b 3 Z l Z E N v b H V t b n M x L n t D b 2 x 1 b W 4 x O T g 5 L D E 5 O D h 9 J n F 1 b 3 Q 7 L C Z x d W 9 0 O 1 N l Y 3 R p b 2 4 x L 3 d h b G x l d C 9 B d X R v U m V t b 3 Z l Z E N v b H V t b n M x L n t D b 2 x 1 b W 4 x O T k w L D E 5 O D l 9 J n F 1 b 3 Q 7 L C Z x d W 9 0 O 1 N l Y 3 R p b 2 4 x L 3 d h b G x l d C 9 B d X R v U m V t b 3 Z l Z E N v b H V t b n M x L n t D b 2 x 1 b W 4 x O T k x L D E 5 O T B 9 J n F 1 b 3 Q 7 L C Z x d W 9 0 O 1 N l Y 3 R p b 2 4 x L 3 d h b G x l d C 9 B d X R v U m V t b 3 Z l Z E N v b H V t b n M x L n t D b 2 x 1 b W 4 x O T k y L D E 5 O T F 9 J n F 1 b 3 Q 7 L C Z x d W 9 0 O 1 N l Y 3 R p b 2 4 x L 3 d h b G x l d C 9 B d X R v U m V t b 3 Z l Z E N v b H V t b n M x L n t D b 2 x 1 b W 4 x O T k z L D E 5 O T J 9 J n F 1 b 3 Q 7 L C Z x d W 9 0 O 1 N l Y 3 R p b 2 4 x L 3 d h b G x l d C 9 B d X R v U m V t b 3 Z l Z E N v b H V t b n M x L n t D b 2 x 1 b W 4 x O T k 0 L D E 5 O T N 9 J n F 1 b 3 Q 7 L C Z x d W 9 0 O 1 N l Y 3 R p b 2 4 x L 3 d h b G x l d C 9 B d X R v U m V t b 3 Z l Z E N v b H V t b n M x L n t D b 2 x 1 b W 4 x O T k 1 L D E 5 O T R 9 J n F 1 b 3 Q 7 L C Z x d W 9 0 O 1 N l Y 3 R p b 2 4 x L 3 d h b G x l d C 9 B d X R v U m V t b 3 Z l Z E N v b H V t b n M x L n t D b 2 x 1 b W 4 x O T k 2 L D E 5 O T V 9 J n F 1 b 3 Q 7 L C Z x d W 9 0 O 1 N l Y 3 R p b 2 4 x L 3 d h b G x l d C 9 B d X R v U m V t b 3 Z l Z E N v b H V t b n M x L n t D b 2 x 1 b W 4 x O T k 3 L D E 5 O T Z 9 J n F 1 b 3 Q 7 L C Z x d W 9 0 O 1 N l Y 3 R p b 2 4 x L 3 d h b G x l d C 9 B d X R v U m V t b 3 Z l Z E N v b H V t b n M x L n t D b 2 x 1 b W 4 x O T k 4 L D E 5 O T d 9 J n F 1 b 3 Q 7 L C Z x d W 9 0 O 1 N l Y 3 R p b 2 4 x L 3 d h b G x l d C 9 B d X R v U m V t b 3 Z l Z E N v b H V t b n M x L n t D b 2 x 1 b W 4 x O T k 5 L D E 5 O T h 9 J n F 1 b 3 Q 7 L C Z x d W 9 0 O 1 N l Y 3 R p b 2 4 x L 3 d h b G x l d C 9 B d X R v U m V t b 3 Z l Z E N v b H V t b n M x L n t D b 2 x 1 b W 4 y M D A w L D E 5 O T l 9 J n F 1 b 3 Q 7 L C Z x d W 9 0 O 1 N l Y 3 R p b 2 4 x L 3 d h b G x l d C 9 B d X R v U m V t b 3 Z l Z E N v b H V t b n M x L n t D b 2 x 1 b W 4 y M D A x L D I w M D B 9 J n F 1 b 3 Q 7 L C Z x d W 9 0 O 1 N l Y 3 R p b 2 4 x L 3 d h b G x l d C 9 B d X R v U m V t b 3 Z l Z E N v b H V t b n M x L n t D b 2 x 1 b W 4 y M D A y L D I w M D F 9 J n F 1 b 3 Q 7 L C Z x d W 9 0 O 1 N l Y 3 R p b 2 4 x L 3 d h b G x l d C 9 B d X R v U m V t b 3 Z l Z E N v b H V t b n M x L n t D b 2 x 1 b W 4 y M D A z L D I w M D J 9 J n F 1 b 3 Q 7 L C Z x d W 9 0 O 1 N l Y 3 R p b 2 4 x L 3 d h b G x l d C 9 B d X R v U m V t b 3 Z l Z E N v b H V t b n M x L n t D b 2 x 1 b W 4 y M D A 0 L D I w M D N 9 J n F 1 b 3 Q 7 L C Z x d W 9 0 O 1 N l Y 3 R p b 2 4 x L 3 d h b G x l d C 9 B d X R v U m V t b 3 Z l Z E N v b H V t b n M x L n t D b 2 x 1 b W 4 y M D A 1 L D I w M D R 9 J n F 1 b 3 Q 7 L C Z x d W 9 0 O 1 N l Y 3 R p b 2 4 x L 3 d h b G x l d C 9 B d X R v U m V t b 3 Z l Z E N v b H V t b n M x L n t D b 2 x 1 b W 4 y M D A 2 L D I w M D V 9 J n F 1 b 3 Q 7 L C Z x d W 9 0 O 1 N l Y 3 R p b 2 4 x L 3 d h b G x l d C 9 B d X R v U m V t b 3 Z l Z E N v b H V t b n M x L n t D b 2 x 1 b W 4 y M D A 3 L D I w M D Z 9 J n F 1 b 3 Q 7 L C Z x d W 9 0 O 1 N l Y 3 R p b 2 4 x L 3 d h b G x l d C 9 B d X R v U m V t b 3 Z l Z E N v b H V t b n M x L n t D b 2 x 1 b W 4 y M D A 4 L D I w M D d 9 J n F 1 b 3 Q 7 L C Z x d W 9 0 O 1 N l Y 3 R p b 2 4 x L 3 d h b G x l d C 9 B d X R v U m V t b 3 Z l Z E N v b H V t b n M x L n t D b 2 x 1 b W 4 y M D A 5 L D I w M D h 9 J n F 1 b 3 Q 7 L C Z x d W 9 0 O 1 N l Y 3 R p b 2 4 x L 3 d h b G x l d C 9 B d X R v U m V t b 3 Z l Z E N v b H V t b n M x L n t D b 2 x 1 b W 4 y M D E w L D I w M D l 9 J n F 1 b 3 Q 7 L C Z x d W 9 0 O 1 N l Y 3 R p b 2 4 x L 3 d h b G x l d C 9 B d X R v U m V t b 3 Z l Z E N v b H V t b n M x L n t D b 2 x 1 b W 4 y M D E x L D I w M T B 9 J n F 1 b 3 Q 7 L C Z x d W 9 0 O 1 N l Y 3 R p b 2 4 x L 3 d h b G x l d C 9 B d X R v U m V t b 3 Z l Z E N v b H V t b n M x L n t D b 2 x 1 b W 4 y M D E y L D I w M T F 9 J n F 1 b 3 Q 7 L C Z x d W 9 0 O 1 N l Y 3 R p b 2 4 x L 3 d h b G x l d C 9 B d X R v U m V t b 3 Z l Z E N v b H V t b n M x L n t D b 2 x 1 b W 4 y M D E z L D I w M T J 9 J n F 1 b 3 Q 7 L C Z x d W 9 0 O 1 N l Y 3 R p b 2 4 x L 3 d h b G x l d C 9 B d X R v U m V t b 3 Z l Z E N v b H V t b n M x L n t D b 2 x 1 b W 4 y M D E 0 L D I w M T N 9 J n F 1 b 3 Q 7 L C Z x d W 9 0 O 1 N l Y 3 R p b 2 4 x L 3 d h b G x l d C 9 B d X R v U m V t b 3 Z l Z E N v b H V t b n M x L n t D b 2 x 1 b W 4 y M D E 1 L D I w M T R 9 J n F 1 b 3 Q 7 L C Z x d W 9 0 O 1 N l Y 3 R p b 2 4 x L 3 d h b G x l d C 9 B d X R v U m V t b 3 Z l Z E N v b H V t b n M x L n t D b 2 x 1 b W 4 y M D E 2 L D I w M T V 9 J n F 1 b 3 Q 7 L C Z x d W 9 0 O 1 N l Y 3 R p b 2 4 x L 3 d h b G x l d C 9 B d X R v U m V t b 3 Z l Z E N v b H V t b n M x L n t D b 2 x 1 b W 4 y M D E 3 L D I w M T Z 9 J n F 1 b 3 Q 7 L C Z x d W 9 0 O 1 N l Y 3 R p b 2 4 x L 3 d h b G x l d C 9 B d X R v U m V t b 3 Z l Z E N v b H V t b n M x L n t D b 2 x 1 b W 4 y M D E 4 L D I w M T d 9 J n F 1 b 3 Q 7 L C Z x d W 9 0 O 1 N l Y 3 R p b 2 4 x L 3 d h b G x l d C 9 B d X R v U m V t b 3 Z l Z E N v b H V t b n M x L n t D b 2 x 1 b W 4 y M D E 5 L D I w M T h 9 J n F 1 b 3 Q 7 L C Z x d W 9 0 O 1 N l Y 3 R p b 2 4 x L 3 d h b G x l d C 9 B d X R v U m V t b 3 Z l Z E N v b H V t b n M x L n t D b 2 x 1 b W 4 y M D I w L D I w M T l 9 J n F 1 b 3 Q 7 L C Z x d W 9 0 O 1 N l Y 3 R p b 2 4 x L 3 d h b G x l d C 9 B d X R v U m V t b 3 Z l Z E N v b H V t b n M x L n t D b 2 x 1 b W 4 y M D I x L D I w M j B 9 J n F 1 b 3 Q 7 L C Z x d W 9 0 O 1 N l Y 3 R p b 2 4 x L 3 d h b G x l d C 9 B d X R v U m V t b 3 Z l Z E N v b H V t b n M x L n t D b 2 x 1 b W 4 y M D I y L D I w M j F 9 J n F 1 b 3 Q 7 L C Z x d W 9 0 O 1 N l Y 3 R p b 2 4 x L 3 d h b G x l d C 9 B d X R v U m V t b 3 Z l Z E N v b H V t b n M x L n t D b 2 x 1 b W 4 y M D I z L D I w M j J 9 J n F 1 b 3 Q 7 L C Z x d W 9 0 O 1 N l Y 3 R p b 2 4 x L 3 d h b G x l d C 9 B d X R v U m V t b 3 Z l Z E N v b H V t b n M x L n t D b 2 x 1 b W 4 y M D I 0 L D I w M j N 9 J n F 1 b 3 Q 7 L C Z x d W 9 0 O 1 N l Y 3 R p b 2 4 x L 3 d h b G x l d C 9 B d X R v U m V t b 3 Z l Z E N v b H V t b n M x L n t D b 2 x 1 b W 4 y M D I 1 L D I w M j R 9 J n F 1 b 3 Q 7 L C Z x d W 9 0 O 1 N l Y 3 R p b 2 4 x L 3 d h b G x l d C 9 B d X R v U m V t b 3 Z l Z E N v b H V t b n M x L n t D b 2 x 1 b W 4 y M D I 2 L D I w M j V 9 J n F 1 b 3 Q 7 L C Z x d W 9 0 O 1 N l Y 3 R p b 2 4 x L 3 d h b G x l d C 9 B d X R v U m V t b 3 Z l Z E N v b H V t b n M x L n t D b 2 x 1 b W 4 y M D I 3 L D I w M j Z 9 J n F 1 b 3 Q 7 L C Z x d W 9 0 O 1 N l Y 3 R p b 2 4 x L 3 d h b G x l d C 9 B d X R v U m V t b 3 Z l Z E N v b H V t b n M x L n t D b 2 x 1 b W 4 y M D I 4 L D I w M j d 9 J n F 1 b 3 Q 7 L C Z x d W 9 0 O 1 N l Y 3 R p b 2 4 x L 3 d h b G x l d C 9 B d X R v U m V t b 3 Z l Z E N v b H V t b n M x L n t D b 2 x 1 b W 4 y M D I 5 L D I w M j h 9 J n F 1 b 3 Q 7 L C Z x d W 9 0 O 1 N l Y 3 R p b 2 4 x L 3 d h b G x l d C 9 B d X R v U m V t b 3 Z l Z E N v b H V t b n M x L n t D b 2 x 1 b W 4 y M D M w L D I w M j l 9 J n F 1 b 3 Q 7 L C Z x d W 9 0 O 1 N l Y 3 R p b 2 4 x L 3 d h b G x l d C 9 B d X R v U m V t b 3 Z l Z E N v b H V t b n M x L n t D b 2 x 1 b W 4 y M D M x L D I w M z B 9 J n F 1 b 3 Q 7 L C Z x d W 9 0 O 1 N l Y 3 R p b 2 4 x L 3 d h b G x l d C 9 B d X R v U m V t b 3 Z l Z E N v b H V t b n M x L n t D b 2 x 1 b W 4 y M D M y L D I w M z F 9 J n F 1 b 3 Q 7 L C Z x d W 9 0 O 1 N l Y 3 R p b 2 4 x L 3 d h b G x l d C 9 B d X R v U m V t b 3 Z l Z E N v b H V t b n M x L n t D b 2 x 1 b W 4 y M D M z L D I w M z J 9 J n F 1 b 3 Q 7 L C Z x d W 9 0 O 1 N l Y 3 R p b 2 4 x L 3 d h b G x l d C 9 B d X R v U m V t b 3 Z l Z E N v b H V t b n M x L n t D b 2 x 1 b W 4 y M D M 0 L D I w M z N 9 J n F 1 b 3 Q 7 L C Z x d W 9 0 O 1 N l Y 3 R p b 2 4 x L 3 d h b G x l d C 9 B d X R v U m V t b 3 Z l Z E N v b H V t b n M x L n t D b 2 x 1 b W 4 y M D M 1 L D I w M z R 9 J n F 1 b 3 Q 7 L C Z x d W 9 0 O 1 N l Y 3 R p b 2 4 x L 3 d h b G x l d C 9 B d X R v U m V t b 3 Z l Z E N v b H V t b n M x L n t D b 2 x 1 b W 4 y M D M 2 L D I w M z V 9 J n F 1 b 3 Q 7 L C Z x d W 9 0 O 1 N l Y 3 R p b 2 4 x L 3 d h b G x l d C 9 B d X R v U m V t b 3 Z l Z E N v b H V t b n M x L n t D b 2 x 1 b W 4 y M D M 3 L D I w M z Z 9 J n F 1 b 3 Q 7 L C Z x d W 9 0 O 1 N l Y 3 R p b 2 4 x L 3 d h b G x l d C 9 B d X R v U m V t b 3 Z l Z E N v b H V t b n M x L n t D b 2 x 1 b W 4 y M D M 4 L D I w M z d 9 J n F 1 b 3 Q 7 L C Z x d W 9 0 O 1 N l Y 3 R p b 2 4 x L 3 d h b G x l d C 9 B d X R v U m V t b 3 Z l Z E N v b H V t b n M x L n t D b 2 x 1 b W 4 y M D M 5 L D I w M z h 9 J n F 1 b 3 Q 7 L C Z x d W 9 0 O 1 N l Y 3 R p b 2 4 x L 3 d h b G x l d C 9 B d X R v U m V t b 3 Z l Z E N v b H V t b n M x L n t D b 2 x 1 b W 4 y M D Q w L D I w M z l 9 J n F 1 b 3 Q 7 L C Z x d W 9 0 O 1 N l Y 3 R p b 2 4 x L 3 d h b G x l d C 9 B d X R v U m V t b 3 Z l Z E N v b H V t b n M x L n t D b 2 x 1 b W 4 y M D Q x L D I w N D B 9 J n F 1 b 3 Q 7 L C Z x d W 9 0 O 1 N l Y 3 R p b 2 4 x L 3 d h b G x l d C 9 B d X R v U m V t b 3 Z l Z E N v b H V t b n M x L n t D b 2 x 1 b W 4 y M D Q y L D I w N D F 9 J n F 1 b 3 Q 7 L C Z x d W 9 0 O 1 N l Y 3 R p b 2 4 x L 3 d h b G x l d C 9 B d X R v U m V t b 3 Z l Z E N v b H V t b n M x L n t D b 2 x 1 b W 4 y M D Q z L D I w N D J 9 J n F 1 b 3 Q 7 L C Z x d W 9 0 O 1 N l Y 3 R p b 2 4 x L 3 d h b G x l d C 9 B d X R v U m V t b 3 Z l Z E N v b H V t b n M x L n t D b 2 x 1 b W 4 y M D Q 0 L D I w N D N 9 J n F 1 b 3 Q 7 L C Z x d W 9 0 O 1 N l Y 3 R p b 2 4 x L 3 d h b G x l d C 9 B d X R v U m V t b 3 Z l Z E N v b H V t b n M x L n t D b 2 x 1 b W 4 y M D Q 1 L D I w N D R 9 J n F 1 b 3 Q 7 L C Z x d W 9 0 O 1 N l Y 3 R p b 2 4 x L 3 d h b G x l d C 9 B d X R v U m V t b 3 Z l Z E N v b H V t b n M x L n t D b 2 x 1 b W 4 y M D Q 2 L D I w N D V 9 J n F 1 b 3 Q 7 L C Z x d W 9 0 O 1 N l Y 3 R p b 2 4 x L 3 d h b G x l d C 9 B d X R v U m V t b 3 Z l Z E N v b H V t b n M x L n t D b 2 x 1 b W 4 y M D Q 3 L D I w N D Z 9 J n F 1 b 3 Q 7 L C Z x d W 9 0 O 1 N l Y 3 R p b 2 4 x L 3 d h b G x l d C 9 B d X R v U m V t b 3 Z l Z E N v b H V t b n M x L n t D b 2 x 1 b W 4 y M D Q 4 L D I w N D d 9 J n F 1 b 3 Q 7 L C Z x d W 9 0 O 1 N l Y 3 R p b 2 4 x L 3 d h b G x l d C 9 B d X R v U m V t b 3 Z l Z E N v b H V t b n M x L n t D b 2 x 1 b W 4 y M D Q 5 L D I w N D h 9 J n F 1 b 3 Q 7 L C Z x d W 9 0 O 1 N l Y 3 R p b 2 4 x L 3 d h b G x l d C 9 B d X R v U m V t b 3 Z l Z E N v b H V t b n M x L n t D b 2 x 1 b W 4 y M D U w L D I w N D l 9 J n F 1 b 3 Q 7 L C Z x d W 9 0 O 1 N l Y 3 R p b 2 4 x L 3 d h b G x l d C 9 B d X R v U m V t b 3 Z l Z E N v b H V t b n M x L n t D b 2 x 1 b W 4 y M D U x L D I w N T B 9 J n F 1 b 3 Q 7 L C Z x d W 9 0 O 1 N l Y 3 R p b 2 4 x L 3 d h b G x l d C 9 B d X R v U m V t b 3 Z l Z E N v b H V t b n M x L n t D b 2 x 1 b W 4 y M D U y L D I w N T F 9 J n F 1 b 3 Q 7 L C Z x d W 9 0 O 1 N l Y 3 R p b 2 4 x L 3 d h b G x l d C 9 B d X R v U m V t b 3 Z l Z E N v b H V t b n M x L n t D b 2 x 1 b W 4 y M D U z L D I w N T J 9 J n F 1 b 3 Q 7 L C Z x d W 9 0 O 1 N l Y 3 R p b 2 4 x L 3 d h b G x l d C 9 B d X R v U m V t b 3 Z l Z E N v b H V t b n M x L n t D b 2 x 1 b W 4 y M D U 0 L D I w N T N 9 J n F 1 b 3 Q 7 L C Z x d W 9 0 O 1 N l Y 3 R p b 2 4 x L 3 d h b G x l d C 9 B d X R v U m V t b 3 Z l Z E N v b H V t b n M x L n t D b 2 x 1 b W 4 y M D U 1 L D I w N T R 9 J n F 1 b 3 Q 7 L C Z x d W 9 0 O 1 N l Y 3 R p b 2 4 x L 3 d h b G x l d C 9 B d X R v U m V t b 3 Z l Z E N v b H V t b n M x L n t D b 2 x 1 b W 4 y M D U 2 L D I w N T V 9 J n F 1 b 3 Q 7 L C Z x d W 9 0 O 1 N l Y 3 R p b 2 4 x L 3 d h b G x l d C 9 B d X R v U m V t b 3 Z l Z E N v b H V t b n M x L n t D b 2 x 1 b W 4 y M D U 3 L D I w N T Z 9 J n F 1 b 3 Q 7 L C Z x d W 9 0 O 1 N l Y 3 R p b 2 4 x L 3 d h b G x l d C 9 B d X R v U m V t b 3 Z l Z E N v b H V t b n M x L n t D b 2 x 1 b W 4 y M D U 4 L D I w N T d 9 J n F 1 b 3 Q 7 L C Z x d W 9 0 O 1 N l Y 3 R p b 2 4 x L 3 d h b G x l d C 9 B d X R v U m V t b 3 Z l Z E N v b H V t b n M x L n t D b 2 x 1 b W 4 y M D U 5 L D I w N T h 9 J n F 1 b 3 Q 7 L C Z x d W 9 0 O 1 N l Y 3 R p b 2 4 x L 3 d h b G x l d C 9 B d X R v U m V t b 3 Z l Z E N v b H V t b n M x L n t D b 2 x 1 b W 4 y M D Y w L D I w N T l 9 J n F 1 b 3 Q 7 L C Z x d W 9 0 O 1 N l Y 3 R p b 2 4 x L 3 d h b G x l d C 9 B d X R v U m V t b 3 Z l Z E N v b H V t b n M x L n t D b 2 x 1 b W 4 y M D Y x L D I w N j B 9 J n F 1 b 3 Q 7 L C Z x d W 9 0 O 1 N l Y 3 R p b 2 4 x L 3 d h b G x l d C 9 B d X R v U m V t b 3 Z l Z E N v b H V t b n M x L n t D b 2 x 1 b W 4 y M D Y y L D I w N j F 9 J n F 1 b 3 Q 7 L C Z x d W 9 0 O 1 N l Y 3 R p b 2 4 x L 3 d h b G x l d C 9 B d X R v U m V t b 3 Z l Z E N v b H V t b n M x L n t D b 2 x 1 b W 4 y M D Y z L D I w N j J 9 J n F 1 b 3 Q 7 L C Z x d W 9 0 O 1 N l Y 3 R p b 2 4 x L 3 d h b G x l d C 9 B d X R v U m V t b 3 Z l Z E N v b H V t b n M x L n t D b 2 x 1 b W 4 y M D Y 0 L D I w N j N 9 J n F 1 b 3 Q 7 L C Z x d W 9 0 O 1 N l Y 3 R p b 2 4 x L 3 d h b G x l d C 9 B d X R v U m V t b 3 Z l Z E N v b H V t b n M x L n t D b 2 x 1 b W 4 y M D Y 1 L D I w N j R 9 J n F 1 b 3 Q 7 L C Z x d W 9 0 O 1 N l Y 3 R p b 2 4 x L 3 d h b G x l d C 9 B d X R v U m V t b 3 Z l Z E N v b H V t b n M x L n t D b 2 x 1 b W 4 y M D Y 2 L D I w N j V 9 J n F 1 b 3 Q 7 L C Z x d W 9 0 O 1 N l Y 3 R p b 2 4 x L 3 d h b G x l d C 9 B d X R v U m V t b 3 Z l Z E N v b H V t b n M x L n t D b 2 x 1 b W 4 y M D Y 3 L D I w N j Z 9 J n F 1 b 3 Q 7 L C Z x d W 9 0 O 1 N l Y 3 R p b 2 4 x L 3 d h b G x l d C 9 B d X R v U m V t b 3 Z l Z E N v b H V t b n M x L n t D b 2 x 1 b W 4 y M D Y 4 L D I w N j d 9 J n F 1 b 3 Q 7 L C Z x d W 9 0 O 1 N l Y 3 R p b 2 4 x L 3 d h b G x l d C 9 B d X R v U m V t b 3 Z l Z E N v b H V t b n M x L n t D b 2 x 1 b W 4 y M D Y 5 L D I w N j h 9 J n F 1 b 3 Q 7 L C Z x d W 9 0 O 1 N l Y 3 R p b 2 4 x L 3 d h b G x l d C 9 B d X R v U m V t b 3 Z l Z E N v b H V t b n M x L n t D b 2 x 1 b W 4 y M D c w L D I w N j l 9 J n F 1 b 3 Q 7 L C Z x d W 9 0 O 1 N l Y 3 R p b 2 4 x L 3 d h b G x l d C 9 B d X R v U m V t b 3 Z l Z E N v b H V t b n M x L n t D b 2 x 1 b W 4 y M D c x L D I w N z B 9 J n F 1 b 3 Q 7 L C Z x d W 9 0 O 1 N l Y 3 R p b 2 4 x L 3 d h b G x l d C 9 B d X R v U m V t b 3 Z l Z E N v b H V t b n M x L n t D b 2 x 1 b W 4 y M D c y L D I w N z F 9 J n F 1 b 3 Q 7 L C Z x d W 9 0 O 1 N l Y 3 R p b 2 4 x L 3 d h b G x l d C 9 B d X R v U m V t b 3 Z l Z E N v b H V t b n M x L n t D b 2 x 1 b W 4 y M D c z L D I w N z J 9 J n F 1 b 3 Q 7 L C Z x d W 9 0 O 1 N l Y 3 R p b 2 4 x L 3 d h b G x l d C 9 B d X R v U m V t b 3 Z l Z E N v b H V t b n M x L n t D b 2 x 1 b W 4 y M D c 0 L D I w N z N 9 J n F 1 b 3 Q 7 L C Z x d W 9 0 O 1 N l Y 3 R p b 2 4 x L 3 d h b G x l d C 9 B d X R v U m V t b 3 Z l Z E N v b H V t b n M x L n t D b 2 x 1 b W 4 y M D c 1 L D I w N z R 9 J n F 1 b 3 Q 7 L C Z x d W 9 0 O 1 N l Y 3 R p b 2 4 x L 3 d h b G x l d C 9 B d X R v U m V t b 3 Z l Z E N v b H V t b n M x L n t D b 2 x 1 b W 4 y M D c 2 L D I w N z V 9 J n F 1 b 3 Q 7 L C Z x d W 9 0 O 1 N l Y 3 R p b 2 4 x L 3 d h b G x l d C 9 B d X R v U m V t b 3 Z l Z E N v b H V t b n M x L n t D b 2 x 1 b W 4 y M D c 3 L D I w N z Z 9 J n F 1 b 3 Q 7 L C Z x d W 9 0 O 1 N l Y 3 R p b 2 4 x L 3 d h b G x l d C 9 B d X R v U m V t b 3 Z l Z E N v b H V t b n M x L n t D b 2 x 1 b W 4 y M D c 4 L D I w N z d 9 J n F 1 b 3 Q 7 L C Z x d W 9 0 O 1 N l Y 3 R p b 2 4 x L 3 d h b G x l d C 9 B d X R v U m V t b 3 Z l Z E N v b H V t b n M x L n t D b 2 x 1 b W 4 y M D c 5 L D I w N z h 9 J n F 1 b 3 Q 7 L C Z x d W 9 0 O 1 N l Y 3 R p b 2 4 x L 3 d h b G x l d C 9 B d X R v U m V t b 3 Z l Z E N v b H V t b n M x L n t D b 2 x 1 b W 4 y M D g w L D I w N z l 9 J n F 1 b 3 Q 7 L C Z x d W 9 0 O 1 N l Y 3 R p b 2 4 x L 3 d h b G x l d C 9 B d X R v U m V t b 3 Z l Z E N v b H V t b n M x L n t D b 2 x 1 b W 4 y M D g x L D I w O D B 9 J n F 1 b 3 Q 7 L C Z x d W 9 0 O 1 N l Y 3 R p b 2 4 x L 3 d h b G x l d C 9 B d X R v U m V t b 3 Z l Z E N v b H V t b n M x L n t D b 2 x 1 b W 4 y M D g y L D I w O D F 9 J n F 1 b 3 Q 7 L C Z x d W 9 0 O 1 N l Y 3 R p b 2 4 x L 3 d h b G x l d C 9 B d X R v U m V t b 3 Z l Z E N v b H V t b n M x L n t D b 2 x 1 b W 4 y M D g z L D I w O D J 9 J n F 1 b 3 Q 7 L C Z x d W 9 0 O 1 N l Y 3 R p b 2 4 x L 3 d h b G x l d C 9 B d X R v U m V t b 3 Z l Z E N v b H V t b n M x L n t D b 2 x 1 b W 4 y M D g 0 L D I w O D N 9 J n F 1 b 3 Q 7 L C Z x d W 9 0 O 1 N l Y 3 R p b 2 4 x L 3 d h b G x l d C 9 B d X R v U m V t b 3 Z l Z E N v b H V t b n M x L n t D b 2 x 1 b W 4 y M D g 1 L D I w O D R 9 J n F 1 b 3 Q 7 L C Z x d W 9 0 O 1 N l Y 3 R p b 2 4 x L 3 d h b G x l d C 9 B d X R v U m V t b 3 Z l Z E N v b H V t b n M x L n t D b 2 x 1 b W 4 y M D g 2 L D I w O D V 9 J n F 1 b 3 Q 7 L C Z x d W 9 0 O 1 N l Y 3 R p b 2 4 x L 3 d h b G x l d C 9 B d X R v U m V t b 3 Z l Z E N v b H V t b n M x L n t D b 2 x 1 b W 4 y M D g 3 L D I w O D Z 9 J n F 1 b 3 Q 7 L C Z x d W 9 0 O 1 N l Y 3 R p b 2 4 x L 3 d h b G x l d C 9 B d X R v U m V t b 3 Z l Z E N v b H V t b n M x L n t D b 2 x 1 b W 4 y M D g 4 L D I w O D d 9 J n F 1 b 3 Q 7 L C Z x d W 9 0 O 1 N l Y 3 R p b 2 4 x L 3 d h b G x l d C 9 B d X R v U m V t b 3 Z l Z E N v b H V t b n M x L n t D b 2 x 1 b W 4 y M D g 5 L D I w O D h 9 J n F 1 b 3 Q 7 L C Z x d W 9 0 O 1 N l Y 3 R p b 2 4 x L 3 d h b G x l d C 9 B d X R v U m V t b 3 Z l Z E N v b H V t b n M x L n t D b 2 x 1 b W 4 y M D k w L D I w O D l 9 J n F 1 b 3 Q 7 L C Z x d W 9 0 O 1 N l Y 3 R p b 2 4 x L 3 d h b G x l d C 9 B d X R v U m V t b 3 Z l Z E N v b H V t b n M x L n t D b 2 x 1 b W 4 y M D k x L D I w O T B 9 J n F 1 b 3 Q 7 L C Z x d W 9 0 O 1 N l Y 3 R p b 2 4 x L 3 d h b G x l d C 9 B d X R v U m V t b 3 Z l Z E N v b H V t b n M x L n t D b 2 x 1 b W 4 y M D k y L D I w O T F 9 J n F 1 b 3 Q 7 L C Z x d W 9 0 O 1 N l Y 3 R p b 2 4 x L 3 d h b G x l d C 9 B d X R v U m V t b 3 Z l Z E N v b H V t b n M x L n t D b 2 x 1 b W 4 y M D k z L D I w O T J 9 J n F 1 b 3 Q 7 L C Z x d W 9 0 O 1 N l Y 3 R p b 2 4 x L 3 d h b G x l d C 9 B d X R v U m V t b 3 Z l Z E N v b H V t b n M x L n t D b 2 x 1 b W 4 y M D k 0 L D I w O T N 9 J n F 1 b 3 Q 7 L C Z x d W 9 0 O 1 N l Y 3 R p b 2 4 x L 3 d h b G x l d C 9 B d X R v U m V t b 3 Z l Z E N v b H V t b n M x L n t D b 2 x 1 b W 4 y M D k 1 L D I w O T R 9 J n F 1 b 3 Q 7 L C Z x d W 9 0 O 1 N l Y 3 R p b 2 4 x L 3 d h b G x l d C 9 B d X R v U m V t b 3 Z l Z E N v b H V t b n M x L n t D b 2 x 1 b W 4 y M D k 2 L D I w O T V 9 J n F 1 b 3 Q 7 L C Z x d W 9 0 O 1 N l Y 3 R p b 2 4 x L 3 d h b G x l d C 9 B d X R v U m V t b 3 Z l Z E N v b H V t b n M x L n t D b 2 x 1 b W 4 y M D k 3 L D I w O T Z 9 J n F 1 b 3 Q 7 L C Z x d W 9 0 O 1 N l Y 3 R p b 2 4 x L 3 d h b G x l d C 9 B d X R v U m V t b 3 Z l Z E N v b H V t b n M x L n t D b 2 x 1 b W 4 y M D k 4 L D I w O T d 9 J n F 1 b 3 Q 7 L C Z x d W 9 0 O 1 N l Y 3 R p b 2 4 x L 3 d h b G x l d C 9 B d X R v U m V t b 3 Z l Z E N v b H V t b n M x L n t D b 2 x 1 b W 4 y M D k 5 L D I w O T h 9 J n F 1 b 3 Q 7 L C Z x d W 9 0 O 1 N l Y 3 R p b 2 4 x L 3 d h b G x l d C 9 B d X R v U m V t b 3 Z l Z E N v b H V t b n M x L n t D b 2 x 1 b W 4 y M T A w L D I w O T l 9 J n F 1 b 3 Q 7 L C Z x d W 9 0 O 1 N l Y 3 R p b 2 4 x L 3 d h b G x l d C 9 B d X R v U m V t b 3 Z l Z E N v b H V t b n M x L n t D b 2 x 1 b W 4 y M T A x L D I x M D B 9 J n F 1 b 3 Q 7 L C Z x d W 9 0 O 1 N l Y 3 R p b 2 4 x L 3 d h b G x l d C 9 B d X R v U m V t b 3 Z l Z E N v b H V t b n M x L n t D b 2 x 1 b W 4 y M T A y L D I x M D F 9 J n F 1 b 3 Q 7 L C Z x d W 9 0 O 1 N l Y 3 R p b 2 4 x L 3 d h b G x l d C 9 B d X R v U m V t b 3 Z l Z E N v b H V t b n M x L n t D b 2 x 1 b W 4 y M T A z L D I x M D J 9 J n F 1 b 3 Q 7 L C Z x d W 9 0 O 1 N l Y 3 R p b 2 4 x L 3 d h b G x l d C 9 B d X R v U m V t b 3 Z l Z E N v b H V t b n M x L n t D b 2 x 1 b W 4 y M T A 0 L D I x M D N 9 J n F 1 b 3 Q 7 L C Z x d W 9 0 O 1 N l Y 3 R p b 2 4 x L 3 d h b G x l d C 9 B d X R v U m V t b 3 Z l Z E N v b H V t b n M x L n t D b 2 x 1 b W 4 y M T A 1 L D I x M D R 9 J n F 1 b 3 Q 7 L C Z x d W 9 0 O 1 N l Y 3 R p b 2 4 x L 3 d h b G x l d C 9 B d X R v U m V t b 3 Z l Z E N v b H V t b n M x L n t D b 2 x 1 b W 4 y M T A 2 L D I x M D V 9 J n F 1 b 3 Q 7 L C Z x d W 9 0 O 1 N l Y 3 R p b 2 4 x L 3 d h b G x l d C 9 B d X R v U m V t b 3 Z l Z E N v b H V t b n M x L n t D b 2 x 1 b W 4 y M T A 3 L D I x M D Z 9 J n F 1 b 3 Q 7 L C Z x d W 9 0 O 1 N l Y 3 R p b 2 4 x L 3 d h b G x l d C 9 B d X R v U m V t b 3 Z l Z E N v b H V t b n M x L n t D b 2 x 1 b W 4 y M T A 4 L D I x M D d 9 J n F 1 b 3 Q 7 L C Z x d W 9 0 O 1 N l Y 3 R p b 2 4 x L 3 d h b G x l d C 9 B d X R v U m V t b 3 Z l Z E N v b H V t b n M x L n t D b 2 x 1 b W 4 y M T A 5 L D I x M D h 9 J n F 1 b 3 Q 7 L C Z x d W 9 0 O 1 N l Y 3 R p b 2 4 x L 3 d h b G x l d C 9 B d X R v U m V t b 3 Z l Z E N v b H V t b n M x L n t D b 2 x 1 b W 4 y M T E w L D I x M D l 9 J n F 1 b 3 Q 7 L C Z x d W 9 0 O 1 N l Y 3 R p b 2 4 x L 3 d h b G x l d C 9 B d X R v U m V t b 3 Z l Z E N v b H V t b n M x L n t D b 2 x 1 b W 4 y M T E x L D I x M T B 9 J n F 1 b 3 Q 7 L C Z x d W 9 0 O 1 N l Y 3 R p b 2 4 x L 3 d h b G x l d C 9 B d X R v U m V t b 3 Z l Z E N v b H V t b n M x L n t D b 2 x 1 b W 4 y M T E y L D I x M T F 9 J n F 1 b 3 Q 7 L C Z x d W 9 0 O 1 N l Y 3 R p b 2 4 x L 3 d h b G x l d C 9 B d X R v U m V t b 3 Z l Z E N v b H V t b n M x L n t D b 2 x 1 b W 4 y M T E z L D I x M T J 9 J n F 1 b 3 Q 7 L C Z x d W 9 0 O 1 N l Y 3 R p b 2 4 x L 3 d h b G x l d C 9 B d X R v U m V t b 3 Z l Z E N v b H V t b n M x L n t D b 2 x 1 b W 4 y M T E 0 L D I x M T N 9 J n F 1 b 3 Q 7 L C Z x d W 9 0 O 1 N l Y 3 R p b 2 4 x L 3 d h b G x l d C 9 B d X R v U m V t b 3 Z l Z E N v b H V t b n M x L n t D b 2 x 1 b W 4 y M T E 1 L D I x M T R 9 J n F 1 b 3 Q 7 L C Z x d W 9 0 O 1 N l Y 3 R p b 2 4 x L 3 d h b G x l d C 9 B d X R v U m V t b 3 Z l Z E N v b H V t b n M x L n t D b 2 x 1 b W 4 y M T E 2 L D I x M T V 9 J n F 1 b 3 Q 7 L C Z x d W 9 0 O 1 N l Y 3 R p b 2 4 x L 3 d h b G x l d C 9 B d X R v U m V t b 3 Z l Z E N v b H V t b n M x L n t D b 2 x 1 b W 4 y M T E 3 L D I x M T Z 9 J n F 1 b 3 Q 7 L C Z x d W 9 0 O 1 N l Y 3 R p b 2 4 x L 3 d h b G x l d C 9 B d X R v U m V t b 3 Z l Z E N v b H V t b n M x L n t D b 2 x 1 b W 4 y M T E 4 L D I x M T d 9 J n F 1 b 3 Q 7 L C Z x d W 9 0 O 1 N l Y 3 R p b 2 4 x L 3 d h b G x l d C 9 B d X R v U m V t b 3 Z l Z E N v b H V t b n M x L n t D b 2 x 1 b W 4 y M T E 5 L D I x M T h 9 J n F 1 b 3 Q 7 L C Z x d W 9 0 O 1 N l Y 3 R p b 2 4 x L 3 d h b G x l d C 9 B d X R v U m V t b 3 Z l Z E N v b H V t b n M x L n t D b 2 x 1 b W 4 y M T I w L D I x M T l 9 J n F 1 b 3 Q 7 L C Z x d W 9 0 O 1 N l Y 3 R p b 2 4 x L 3 d h b G x l d C 9 B d X R v U m V t b 3 Z l Z E N v b H V t b n M x L n t D b 2 x 1 b W 4 y M T I x L D I x M j B 9 J n F 1 b 3 Q 7 L C Z x d W 9 0 O 1 N l Y 3 R p b 2 4 x L 3 d h b G x l d C 9 B d X R v U m V t b 3 Z l Z E N v b H V t b n M x L n t D b 2 x 1 b W 4 y M T I y L D I x M j F 9 J n F 1 b 3 Q 7 L C Z x d W 9 0 O 1 N l Y 3 R p b 2 4 x L 3 d h b G x l d C 9 B d X R v U m V t b 3 Z l Z E N v b H V t b n M x L n t D b 2 x 1 b W 4 y M T I z L D I x M j J 9 J n F 1 b 3 Q 7 L C Z x d W 9 0 O 1 N l Y 3 R p b 2 4 x L 3 d h b G x l d C 9 B d X R v U m V t b 3 Z l Z E N v b H V t b n M x L n t D b 2 x 1 b W 4 y M T I 0 L D I x M j N 9 J n F 1 b 3 Q 7 L C Z x d W 9 0 O 1 N l Y 3 R p b 2 4 x L 3 d h b G x l d C 9 B d X R v U m V t b 3 Z l Z E N v b H V t b n M x L n t D b 2 x 1 b W 4 y M T I 1 L D I x M j R 9 J n F 1 b 3 Q 7 L C Z x d W 9 0 O 1 N l Y 3 R p b 2 4 x L 3 d h b G x l d C 9 B d X R v U m V t b 3 Z l Z E N v b H V t b n M x L n t D b 2 x 1 b W 4 y M T I 2 L D I x M j V 9 J n F 1 b 3 Q 7 L C Z x d W 9 0 O 1 N l Y 3 R p b 2 4 x L 3 d h b G x l d C 9 B d X R v U m V t b 3 Z l Z E N v b H V t b n M x L n t D b 2 x 1 b W 4 y M T I 3 L D I x M j Z 9 J n F 1 b 3 Q 7 L C Z x d W 9 0 O 1 N l Y 3 R p b 2 4 x L 3 d h b G x l d C 9 B d X R v U m V t b 3 Z l Z E N v b H V t b n M x L n t D b 2 x 1 b W 4 y M T I 4 L D I x M j d 9 J n F 1 b 3 Q 7 L C Z x d W 9 0 O 1 N l Y 3 R p b 2 4 x L 3 d h b G x l d C 9 B d X R v U m V t b 3 Z l Z E N v b H V t b n M x L n t D b 2 x 1 b W 4 y M T I 5 L D I x M j h 9 J n F 1 b 3 Q 7 L C Z x d W 9 0 O 1 N l Y 3 R p b 2 4 x L 3 d h b G x l d C 9 B d X R v U m V t b 3 Z l Z E N v b H V t b n M x L n t D b 2 x 1 b W 4 y M T M w L D I x M j l 9 J n F 1 b 3 Q 7 L C Z x d W 9 0 O 1 N l Y 3 R p b 2 4 x L 3 d h b G x l d C 9 B d X R v U m V t b 3 Z l Z E N v b H V t b n M x L n t D b 2 x 1 b W 4 y M T M x L D I x M z B 9 J n F 1 b 3 Q 7 L C Z x d W 9 0 O 1 N l Y 3 R p b 2 4 x L 3 d h b G x l d C 9 B d X R v U m V t b 3 Z l Z E N v b H V t b n M x L n t D b 2 x 1 b W 4 y M T M y L D I x M z F 9 J n F 1 b 3 Q 7 L C Z x d W 9 0 O 1 N l Y 3 R p b 2 4 x L 3 d h b G x l d C 9 B d X R v U m V t b 3 Z l Z E N v b H V t b n M x L n t D b 2 x 1 b W 4 y M T M z L D I x M z J 9 J n F 1 b 3 Q 7 L C Z x d W 9 0 O 1 N l Y 3 R p b 2 4 x L 3 d h b G x l d C 9 B d X R v U m V t b 3 Z l Z E N v b H V t b n M x L n t D b 2 x 1 b W 4 y M T M 0 L D I x M z N 9 J n F 1 b 3 Q 7 L C Z x d W 9 0 O 1 N l Y 3 R p b 2 4 x L 3 d h b G x l d C 9 B d X R v U m V t b 3 Z l Z E N v b H V t b n M x L n t D b 2 x 1 b W 4 y M T M 1 L D I x M z R 9 J n F 1 b 3 Q 7 L C Z x d W 9 0 O 1 N l Y 3 R p b 2 4 x L 3 d h b G x l d C 9 B d X R v U m V t b 3 Z l Z E N v b H V t b n M x L n t D b 2 x 1 b W 4 y M T M 2 L D I x M z V 9 J n F 1 b 3 Q 7 L C Z x d W 9 0 O 1 N l Y 3 R p b 2 4 x L 3 d h b G x l d C 9 B d X R v U m V t b 3 Z l Z E N v b H V t b n M x L n t D b 2 x 1 b W 4 y M T M 3 L D I x M z Z 9 J n F 1 b 3 Q 7 L C Z x d W 9 0 O 1 N l Y 3 R p b 2 4 x L 3 d h b G x l d C 9 B d X R v U m V t b 3 Z l Z E N v b H V t b n M x L n t D b 2 x 1 b W 4 y M T M 4 L D I x M z d 9 J n F 1 b 3 Q 7 L C Z x d W 9 0 O 1 N l Y 3 R p b 2 4 x L 3 d h b G x l d C 9 B d X R v U m V t b 3 Z l Z E N v b H V t b n M x L n t D b 2 x 1 b W 4 y M T M 5 L D I x M z h 9 J n F 1 b 3 Q 7 L C Z x d W 9 0 O 1 N l Y 3 R p b 2 4 x L 3 d h b G x l d C 9 B d X R v U m V t b 3 Z l Z E N v b H V t b n M x L n t D b 2 x 1 b W 4 y M T Q w L D I x M z l 9 J n F 1 b 3 Q 7 L C Z x d W 9 0 O 1 N l Y 3 R p b 2 4 x L 3 d h b G x l d C 9 B d X R v U m V t b 3 Z l Z E N v b H V t b n M x L n t D b 2 x 1 b W 4 y M T Q x L D I x N D B 9 J n F 1 b 3 Q 7 L C Z x d W 9 0 O 1 N l Y 3 R p b 2 4 x L 3 d h b G x l d C 9 B d X R v U m V t b 3 Z l Z E N v b H V t b n M x L n t D b 2 x 1 b W 4 y M T Q y L D I x N D F 9 J n F 1 b 3 Q 7 L C Z x d W 9 0 O 1 N l Y 3 R p b 2 4 x L 3 d h b G x l d C 9 B d X R v U m V t b 3 Z l Z E N v b H V t b n M x L n t D b 2 x 1 b W 4 y M T Q z L D I x N D J 9 J n F 1 b 3 Q 7 L C Z x d W 9 0 O 1 N l Y 3 R p b 2 4 x L 3 d h b G x l d C 9 B d X R v U m V t b 3 Z l Z E N v b H V t b n M x L n t D b 2 x 1 b W 4 y M T Q 0 L D I x N D N 9 J n F 1 b 3 Q 7 L C Z x d W 9 0 O 1 N l Y 3 R p b 2 4 x L 3 d h b G x l d C 9 B d X R v U m V t b 3 Z l Z E N v b H V t b n M x L n t D b 2 x 1 b W 4 y M T Q 1 L D I x N D R 9 J n F 1 b 3 Q 7 L C Z x d W 9 0 O 1 N l Y 3 R p b 2 4 x L 3 d h b G x l d C 9 B d X R v U m V t b 3 Z l Z E N v b H V t b n M x L n t D b 2 x 1 b W 4 y M T Q 2 L D I x N D V 9 J n F 1 b 3 Q 7 L C Z x d W 9 0 O 1 N l Y 3 R p b 2 4 x L 3 d h b G x l d C 9 B d X R v U m V t b 3 Z l Z E N v b H V t b n M x L n t D b 2 x 1 b W 4 y M T Q 3 L D I x N D Z 9 J n F 1 b 3 Q 7 L C Z x d W 9 0 O 1 N l Y 3 R p b 2 4 x L 3 d h b G x l d C 9 B d X R v U m V t b 3 Z l Z E N v b H V t b n M x L n t D b 2 x 1 b W 4 y M T Q 4 L D I x N D d 9 J n F 1 b 3 Q 7 L C Z x d W 9 0 O 1 N l Y 3 R p b 2 4 x L 3 d h b G x l d C 9 B d X R v U m V t b 3 Z l Z E N v b H V t b n M x L n t D b 2 x 1 b W 4 y M T Q 5 L D I x N D h 9 J n F 1 b 3 Q 7 L C Z x d W 9 0 O 1 N l Y 3 R p b 2 4 x L 3 d h b G x l d C 9 B d X R v U m V t b 3 Z l Z E N v b H V t b n M x L n t D b 2 x 1 b W 4 y M T U w L D I x N D l 9 J n F 1 b 3 Q 7 L C Z x d W 9 0 O 1 N l Y 3 R p b 2 4 x L 3 d h b G x l d C 9 B d X R v U m V t b 3 Z l Z E N v b H V t b n M x L n t D b 2 x 1 b W 4 y M T U x L D I x N T B 9 J n F 1 b 3 Q 7 L C Z x d W 9 0 O 1 N l Y 3 R p b 2 4 x L 3 d h b G x l d C 9 B d X R v U m V t b 3 Z l Z E N v b H V t b n M x L n t D b 2 x 1 b W 4 y M T U y L D I x N T F 9 J n F 1 b 3 Q 7 L C Z x d W 9 0 O 1 N l Y 3 R p b 2 4 x L 3 d h b G x l d C 9 B d X R v U m V t b 3 Z l Z E N v b H V t b n M x L n t D b 2 x 1 b W 4 y M T U z L D I x N T J 9 J n F 1 b 3 Q 7 L C Z x d W 9 0 O 1 N l Y 3 R p b 2 4 x L 3 d h b G x l d C 9 B d X R v U m V t b 3 Z l Z E N v b H V t b n M x L n t D b 2 x 1 b W 4 y M T U 0 L D I x N T N 9 J n F 1 b 3 Q 7 L C Z x d W 9 0 O 1 N l Y 3 R p b 2 4 x L 3 d h b G x l d C 9 B d X R v U m V t b 3 Z l Z E N v b H V t b n M x L n t D b 2 x 1 b W 4 y M T U 1 L D I x N T R 9 J n F 1 b 3 Q 7 L C Z x d W 9 0 O 1 N l Y 3 R p b 2 4 x L 3 d h b G x l d C 9 B d X R v U m V t b 3 Z l Z E N v b H V t b n M x L n t D b 2 x 1 b W 4 y M T U 2 L D I x N T V 9 J n F 1 b 3 Q 7 L C Z x d W 9 0 O 1 N l Y 3 R p b 2 4 x L 3 d h b G x l d C 9 B d X R v U m V t b 3 Z l Z E N v b H V t b n M x L n t D b 2 x 1 b W 4 y M T U 3 L D I x N T Z 9 J n F 1 b 3 Q 7 L C Z x d W 9 0 O 1 N l Y 3 R p b 2 4 x L 3 d h b G x l d C 9 B d X R v U m V t b 3 Z l Z E N v b H V t b n M x L n t D b 2 x 1 b W 4 y M T U 4 L D I x N T d 9 J n F 1 b 3 Q 7 L C Z x d W 9 0 O 1 N l Y 3 R p b 2 4 x L 3 d h b G x l d C 9 B d X R v U m V t b 3 Z l Z E N v b H V t b n M x L n t D b 2 x 1 b W 4 y M T U 5 L D I x N T h 9 J n F 1 b 3 Q 7 L C Z x d W 9 0 O 1 N l Y 3 R p b 2 4 x L 3 d h b G x l d C 9 B d X R v U m V t b 3 Z l Z E N v b H V t b n M x L n t D b 2 x 1 b W 4 y M T Y w L D I x N T l 9 J n F 1 b 3 Q 7 L C Z x d W 9 0 O 1 N l Y 3 R p b 2 4 x L 3 d h b G x l d C 9 B d X R v U m V t b 3 Z l Z E N v b H V t b n M x L n t D b 2 x 1 b W 4 y M T Y x L D I x N j B 9 J n F 1 b 3 Q 7 L C Z x d W 9 0 O 1 N l Y 3 R p b 2 4 x L 3 d h b G x l d C 9 B d X R v U m V t b 3 Z l Z E N v b H V t b n M x L n t D b 2 x 1 b W 4 y M T Y y L D I x N j F 9 J n F 1 b 3 Q 7 L C Z x d W 9 0 O 1 N l Y 3 R p b 2 4 x L 3 d h b G x l d C 9 B d X R v U m V t b 3 Z l Z E N v b H V t b n M x L n t D b 2 x 1 b W 4 y M T Y z L D I x N j J 9 J n F 1 b 3 Q 7 L C Z x d W 9 0 O 1 N l Y 3 R p b 2 4 x L 3 d h b G x l d C 9 B d X R v U m V t b 3 Z l Z E N v b H V t b n M x L n t D b 2 x 1 b W 4 y M T Y 0 L D I x N j N 9 J n F 1 b 3 Q 7 L C Z x d W 9 0 O 1 N l Y 3 R p b 2 4 x L 3 d h b G x l d C 9 B d X R v U m V t b 3 Z l Z E N v b H V t b n M x L n t D b 2 x 1 b W 4 y M T Y 1 L D I x N j R 9 J n F 1 b 3 Q 7 L C Z x d W 9 0 O 1 N l Y 3 R p b 2 4 x L 3 d h b G x l d C 9 B d X R v U m V t b 3 Z l Z E N v b H V t b n M x L n t D b 2 x 1 b W 4 y M T Y 2 L D I x N j V 9 J n F 1 b 3 Q 7 L C Z x d W 9 0 O 1 N l Y 3 R p b 2 4 x L 3 d h b G x l d C 9 B d X R v U m V t b 3 Z l Z E N v b H V t b n M x L n t D b 2 x 1 b W 4 y M T Y 3 L D I x N j Z 9 J n F 1 b 3 Q 7 L C Z x d W 9 0 O 1 N l Y 3 R p b 2 4 x L 3 d h b G x l d C 9 B d X R v U m V t b 3 Z l Z E N v b H V t b n M x L n t D b 2 x 1 b W 4 y M T Y 4 L D I x N j d 9 J n F 1 b 3 Q 7 L C Z x d W 9 0 O 1 N l Y 3 R p b 2 4 x L 3 d h b G x l d C 9 B d X R v U m V t b 3 Z l Z E N v b H V t b n M x L n t D b 2 x 1 b W 4 y M T Y 5 L D I x N j h 9 J n F 1 b 3 Q 7 L C Z x d W 9 0 O 1 N l Y 3 R p b 2 4 x L 3 d h b G x l d C 9 B d X R v U m V t b 3 Z l Z E N v b H V t b n M x L n t D b 2 x 1 b W 4 y M T c w L D I x N j l 9 J n F 1 b 3 Q 7 L C Z x d W 9 0 O 1 N l Y 3 R p b 2 4 x L 3 d h b G x l d C 9 B d X R v U m V t b 3 Z l Z E N v b H V t b n M x L n t D b 2 x 1 b W 4 y M T c x L D I x N z B 9 J n F 1 b 3 Q 7 L C Z x d W 9 0 O 1 N l Y 3 R p b 2 4 x L 3 d h b G x l d C 9 B d X R v U m V t b 3 Z l Z E N v b H V t b n M x L n t D b 2 x 1 b W 4 y M T c y L D I x N z F 9 J n F 1 b 3 Q 7 L C Z x d W 9 0 O 1 N l Y 3 R p b 2 4 x L 3 d h b G x l d C 9 B d X R v U m V t b 3 Z l Z E N v b H V t b n M x L n t D b 2 x 1 b W 4 y M T c z L D I x N z J 9 J n F 1 b 3 Q 7 L C Z x d W 9 0 O 1 N l Y 3 R p b 2 4 x L 3 d h b G x l d C 9 B d X R v U m V t b 3 Z l Z E N v b H V t b n M x L n t D b 2 x 1 b W 4 y M T c 0 L D I x N z N 9 J n F 1 b 3 Q 7 L C Z x d W 9 0 O 1 N l Y 3 R p b 2 4 x L 3 d h b G x l d C 9 B d X R v U m V t b 3 Z l Z E N v b H V t b n M x L n t D b 2 x 1 b W 4 y M T c 1 L D I x N z R 9 J n F 1 b 3 Q 7 L C Z x d W 9 0 O 1 N l Y 3 R p b 2 4 x L 3 d h b G x l d C 9 B d X R v U m V t b 3 Z l Z E N v b H V t b n M x L n t D b 2 x 1 b W 4 y M T c 2 L D I x N z V 9 J n F 1 b 3 Q 7 L C Z x d W 9 0 O 1 N l Y 3 R p b 2 4 x L 3 d h b G x l d C 9 B d X R v U m V t b 3 Z l Z E N v b H V t b n M x L n t D b 2 x 1 b W 4 y M T c 3 L D I x N z Z 9 J n F 1 b 3 Q 7 L C Z x d W 9 0 O 1 N l Y 3 R p b 2 4 x L 3 d h b G x l d C 9 B d X R v U m V t b 3 Z l Z E N v b H V t b n M x L n t D b 2 x 1 b W 4 y M T c 4 L D I x N z d 9 J n F 1 b 3 Q 7 L C Z x d W 9 0 O 1 N l Y 3 R p b 2 4 x L 3 d h b G x l d C 9 B d X R v U m V t b 3 Z l Z E N v b H V t b n M x L n t D b 2 x 1 b W 4 y M T c 5 L D I x N z h 9 J n F 1 b 3 Q 7 L C Z x d W 9 0 O 1 N l Y 3 R p b 2 4 x L 3 d h b G x l d C 9 B d X R v U m V t b 3 Z l Z E N v b H V t b n M x L n t D b 2 x 1 b W 4 y M T g w L D I x N z l 9 J n F 1 b 3 Q 7 L C Z x d W 9 0 O 1 N l Y 3 R p b 2 4 x L 3 d h b G x l d C 9 B d X R v U m V t b 3 Z l Z E N v b H V t b n M x L n t D b 2 x 1 b W 4 y M T g x L D I x O D B 9 J n F 1 b 3 Q 7 L C Z x d W 9 0 O 1 N l Y 3 R p b 2 4 x L 3 d h b G x l d C 9 B d X R v U m V t b 3 Z l Z E N v b H V t b n M x L n t D b 2 x 1 b W 4 y M T g y L D I x O D F 9 J n F 1 b 3 Q 7 L C Z x d W 9 0 O 1 N l Y 3 R p b 2 4 x L 3 d h b G x l d C 9 B d X R v U m V t b 3 Z l Z E N v b H V t b n M x L n t D b 2 x 1 b W 4 y M T g z L D I x O D J 9 J n F 1 b 3 Q 7 L C Z x d W 9 0 O 1 N l Y 3 R p b 2 4 x L 3 d h b G x l d C 9 B d X R v U m V t b 3 Z l Z E N v b H V t b n M x L n t D b 2 x 1 b W 4 y M T g 0 L D I x O D N 9 J n F 1 b 3 Q 7 L C Z x d W 9 0 O 1 N l Y 3 R p b 2 4 x L 3 d h b G x l d C 9 B d X R v U m V t b 3 Z l Z E N v b H V t b n M x L n t D b 2 x 1 b W 4 y M T g 1 L D I x O D R 9 J n F 1 b 3 Q 7 L C Z x d W 9 0 O 1 N l Y 3 R p b 2 4 x L 3 d h b G x l d C 9 B d X R v U m V t b 3 Z l Z E N v b H V t b n M x L n t D b 2 x 1 b W 4 y M T g 2 L D I x O D V 9 J n F 1 b 3 Q 7 L C Z x d W 9 0 O 1 N l Y 3 R p b 2 4 x L 3 d h b G x l d C 9 B d X R v U m V t b 3 Z l Z E N v b H V t b n M x L n t D b 2 x 1 b W 4 y M T g 3 L D I x O D Z 9 J n F 1 b 3 Q 7 L C Z x d W 9 0 O 1 N l Y 3 R p b 2 4 x L 3 d h b G x l d C 9 B d X R v U m V t b 3 Z l Z E N v b H V t b n M x L n t D b 2 x 1 b W 4 y M T g 4 L D I x O D d 9 J n F 1 b 3 Q 7 L C Z x d W 9 0 O 1 N l Y 3 R p b 2 4 x L 3 d h b G x l d C 9 B d X R v U m V t b 3 Z l Z E N v b H V t b n M x L n t D b 2 x 1 b W 4 y M T g 5 L D I x O D h 9 J n F 1 b 3 Q 7 L C Z x d W 9 0 O 1 N l Y 3 R p b 2 4 x L 3 d h b G x l d C 9 B d X R v U m V t b 3 Z l Z E N v b H V t b n M x L n t D b 2 x 1 b W 4 y M T k w L D I x O D l 9 J n F 1 b 3 Q 7 L C Z x d W 9 0 O 1 N l Y 3 R p b 2 4 x L 3 d h b G x l d C 9 B d X R v U m V t b 3 Z l Z E N v b H V t b n M x L n t D b 2 x 1 b W 4 y M T k x L D I x O T B 9 J n F 1 b 3 Q 7 L C Z x d W 9 0 O 1 N l Y 3 R p b 2 4 x L 3 d h b G x l d C 9 B d X R v U m V t b 3 Z l Z E N v b H V t b n M x L n t D b 2 x 1 b W 4 y M T k y L D I x O T F 9 J n F 1 b 3 Q 7 L C Z x d W 9 0 O 1 N l Y 3 R p b 2 4 x L 3 d h b G x l d C 9 B d X R v U m V t b 3 Z l Z E N v b H V t b n M x L n t D b 2 x 1 b W 4 y M T k z L D I x O T J 9 J n F 1 b 3 Q 7 L C Z x d W 9 0 O 1 N l Y 3 R p b 2 4 x L 3 d h b G x l d C 9 B d X R v U m V t b 3 Z l Z E N v b H V t b n M x L n t D b 2 x 1 b W 4 y M T k 0 L D I x O T N 9 J n F 1 b 3 Q 7 L C Z x d W 9 0 O 1 N l Y 3 R p b 2 4 x L 3 d h b G x l d C 9 B d X R v U m V t b 3 Z l Z E N v b H V t b n M x L n t D b 2 x 1 b W 4 y M T k 1 L D I x O T R 9 J n F 1 b 3 Q 7 L C Z x d W 9 0 O 1 N l Y 3 R p b 2 4 x L 3 d h b G x l d C 9 B d X R v U m V t b 3 Z l Z E N v b H V t b n M x L n t D b 2 x 1 b W 4 y M T k 2 L D I x O T V 9 J n F 1 b 3 Q 7 L C Z x d W 9 0 O 1 N l Y 3 R p b 2 4 x L 3 d h b G x l d C 9 B d X R v U m V t b 3 Z l Z E N v b H V t b n M x L n t D b 2 x 1 b W 4 y M T k 3 L D I x O T Z 9 J n F 1 b 3 Q 7 L C Z x d W 9 0 O 1 N l Y 3 R p b 2 4 x L 3 d h b G x l d C 9 B d X R v U m V t b 3 Z l Z E N v b H V t b n M x L n t D b 2 x 1 b W 4 y M T k 4 L D I x O T d 9 J n F 1 b 3 Q 7 L C Z x d W 9 0 O 1 N l Y 3 R p b 2 4 x L 3 d h b G x l d C 9 B d X R v U m V t b 3 Z l Z E N v b H V t b n M x L n t D b 2 x 1 b W 4 y M T k 5 L D I x O T h 9 J n F 1 b 3 Q 7 L C Z x d W 9 0 O 1 N l Y 3 R p b 2 4 x L 3 d h b G x l d C 9 B d X R v U m V t b 3 Z l Z E N v b H V t b n M x L n t D b 2 x 1 b W 4 y M j A w L D I x O T l 9 J n F 1 b 3 Q 7 L C Z x d W 9 0 O 1 N l Y 3 R p b 2 4 x L 3 d h b G x l d C 9 B d X R v U m V t b 3 Z l Z E N v b H V t b n M x L n t D b 2 x 1 b W 4 y M j A x L D I y M D B 9 J n F 1 b 3 Q 7 L C Z x d W 9 0 O 1 N l Y 3 R p b 2 4 x L 3 d h b G x l d C 9 B d X R v U m V t b 3 Z l Z E N v b H V t b n M x L n t D b 2 x 1 b W 4 y M j A y L D I y M D F 9 J n F 1 b 3 Q 7 L C Z x d W 9 0 O 1 N l Y 3 R p b 2 4 x L 3 d h b G x l d C 9 B d X R v U m V t b 3 Z l Z E N v b H V t b n M x L n t D b 2 x 1 b W 4 y M j A z L D I y M D J 9 J n F 1 b 3 Q 7 L C Z x d W 9 0 O 1 N l Y 3 R p b 2 4 x L 3 d h b G x l d C 9 B d X R v U m V t b 3 Z l Z E N v b H V t b n M x L n t D b 2 x 1 b W 4 y M j A 0 L D I y M D N 9 J n F 1 b 3 Q 7 L C Z x d W 9 0 O 1 N l Y 3 R p b 2 4 x L 3 d h b G x l d C 9 B d X R v U m V t b 3 Z l Z E N v b H V t b n M x L n t D b 2 x 1 b W 4 y M j A 1 L D I y M D R 9 J n F 1 b 3 Q 7 L C Z x d W 9 0 O 1 N l Y 3 R p b 2 4 x L 3 d h b G x l d C 9 B d X R v U m V t b 3 Z l Z E N v b H V t b n M x L n t D b 2 x 1 b W 4 y M j A 2 L D I y M D V 9 J n F 1 b 3 Q 7 L C Z x d W 9 0 O 1 N l Y 3 R p b 2 4 x L 3 d h b G x l d C 9 B d X R v U m V t b 3 Z l Z E N v b H V t b n M x L n t D b 2 x 1 b W 4 y M j A 3 L D I y M D Z 9 J n F 1 b 3 Q 7 L C Z x d W 9 0 O 1 N l Y 3 R p b 2 4 x L 3 d h b G x l d C 9 B d X R v U m V t b 3 Z l Z E N v b H V t b n M x L n t D b 2 x 1 b W 4 y M j A 4 L D I y M D d 9 J n F 1 b 3 Q 7 L C Z x d W 9 0 O 1 N l Y 3 R p b 2 4 x L 3 d h b G x l d C 9 B d X R v U m V t b 3 Z l Z E N v b H V t b n M x L n t D b 2 x 1 b W 4 y M j A 5 L D I y M D h 9 J n F 1 b 3 Q 7 L C Z x d W 9 0 O 1 N l Y 3 R p b 2 4 x L 3 d h b G x l d C 9 B d X R v U m V t b 3 Z l Z E N v b H V t b n M x L n t D b 2 x 1 b W 4 y M j E w L D I y M D l 9 J n F 1 b 3 Q 7 L C Z x d W 9 0 O 1 N l Y 3 R p b 2 4 x L 3 d h b G x l d C 9 B d X R v U m V t b 3 Z l Z E N v b H V t b n M x L n t D b 2 x 1 b W 4 y M j E x L D I y M T B 9 J n F 1 b 3 Q 7 L C Z x d W 9 0 O 1 N l Y 3 R p b 2 4 x L 3 d h b G x l d C 9 B d X R v U m V t b 3 Z l Z E N v b H V t b n M x L n t D b 2 x 1 b W 4 y M j E y L D I y M T F 9 J n F 1 b 3 Q 7 L C Z x d W 9 0 O 1 N l Y 3 R p b 2 4 x L 3 d h b G x l d C 9 B d X R v U m V t b 3 Z l Z E N v b H V t b n M x L n t D b 2 x 1 b W 4 y M j E z L D I y M T J 9 J n F 1 b 3 Q 7 L C Z x d W 9 0 O 1 N l Y 3 R p b 2 4 x L 3 d h b G x l d C 9 B d X R v U m V t b 3 Z l Z E N v b H V t b n M x L n t D b 2 x 1 b W 4 y M j E 0 L D I y M T N 9 J n F 1 b 3 Q 7 L C Z x d W 9 0 O 1 N l Y 3 R p b 2 4 x L 3 d h b G x l d C 9 B d X R v U m V t b 3 Z l Z E N v b H V t b n M x L n t D b 2 x 1 b W 4 y M j E 1 L D I y M T R 9 J n F 1 b 3 Q 7 L C Z x d W 9 0 O 1 N l Y 3 R p b 2 4 x L 3 d h b G x l d C 9 B d X R v U m V t b 3 Z l Z E N v b H V t b n M x L n t D b 2 x 1 b W 4 y M j E 2 L D I y M T V 9 J n F 1 b 3 Q 7 L C Z x d W 9 0 O 1 N l Y 3 R p b 2 4 x L 3 d h b G x l d C 9 B d X R v U m V t b 3 Z l Z E N v b H V t b n M x L n t D b 2 x 1 b W 4 y M j E 3 L D I y M T Z 9 J n F 1 b 3 Q 7 L C Z x d W 9 0 O 1 N l Y 3 R p b 2 4 x L 3 d h b G x l d C 9 B d X R v U m V t b 3 Z l Z E N v b H V t b n M x L n t D b 2 x 1 b W 4 y M j E 4 L D I y M T d 9 J n F 1 b 3 Q 7 L C Z x d W 9 0 O 1 N l Y 3 R p b 2 4 x L 3 d h b G x l d C 9 B d X R v U m V t b 3 Z l Z E N v b H V t b n M x L n t D b 2 x 1 b W 4 y M j E 5 L D I y M T h 9 J n F 1 b 3 Q 7 L C Z x d W 9 0 O 1 N l Y 3 R p b 2 4 x L 3 d h b G x l d C 9 B d X R v U m V t b 3 Z l Z E N v b H V t b n M x L n t D b 2 x 1 b W 4 y M j I w L D I y M T l 9 J n F 1 b 3 Q 7 L C Z x d W 9 0 O 1 N l Y 3 R p b 2 4 x L 3 d h b G x l d C 9 B d X R v U m V t b 3 Z l Z E N v b H V t b n M x L n t D b 2 x 1 b W 4 y M j I x L D I y M j B 9 J n F 1 b 3 Q 7 L C Z x d W 9 0 O 1 N l Y 3 R p b 2 4 x L 3 d h b G x l d C 9 B d X R v U m V t b 3 Z l Z E N v b H V t b n M x L n t D b 2 x 1 b W 4 y M j I y L D I y M j F 9 J n F 1 b 3 Q 7 L C Z x d W 9 0 O 1 N l Y 3 R p b 2 4 x L 3 d h b G x l d C 9 B d X R v U m V t b 3 Z l Z E N v b H V t b n M x L n t D b 2 x 1 b W 4 y M j I z L D I y M j J 9 J n F 1 b 3 Q 7 L C Z x d W 9 0 O 1 N l Y 3 R p b 2 4 x L 3 d h b G x l d C 9 B d X R v U m V t b 3 Z l Z E N v b H V t b n M x L n t D b 2 x 1 b W 4 y M j I 0 L D I y M j N 9 J n F 1 b 3 Q 7 L C Z x d W 9 0 O 1 N l Y 3 R p b 2 4 x L 3 d h b G x l d C 9 B d X R v U m V t b 3 Z l Z E N v b H V t b n M x L n t D b 2 x 1 b W 4 y M j I 1 L D I y M j R 9 J n F 1 b 3 Q 7 L C Z x d W 9 0 O 1 N l Y 3 R p b 2 4 x L 3 d h b G x l d C 9 B d X R v U m V t b 3 Z l Z E N v b H V t b n M x L n t D b 2 x 1 b W 4 y M j I 2 L D I y M j V 9 J n F 1 b 3 Q 7 L C Z x d W 9 0 O 1 N l Y 3 R p b 2 4 x L 3 d h b G x l d C 9 B d X R v U m V t b 3 Z l Z E N v b H V t b n M x L n t D b 2 x 1 b W 4 y M j I 3 L D I y M j Z 9 J n F 1 b 3 Q 7 L C Z x d W 9 0 O 1 N l Y 3 R p b 2 4 x L 3 d h b G x l d C 9 B d X R v U m V t b 3 Z l Z E N v b H V t b n M x L n t D b 2 x 1 b W 4 y M j I 4 L D I y M j d 9 J n F 1 b 3 Q 7 L C Z x d W 9 0 O 1 N l Y 3 R p b 2 4 x L 3 d h b G x l d C 9 B d X R v U m V t b 3 Z l Z E N v b H V t b n M x L n t D b 2 x 1 b W 4 y M j I 5 L D I y M j h 9 J n F 1 b 3 Q 7 L C Z x d W 9 0 O 1 N l Y 3 R p b 2 4 x L 3 d h b G x l d C 9 B d X R v U m V t b 3 Z l Z E N v b H V t b n M x L n t D b 2 x 1 b W 4 y M j M w L D I y M j l 9 J n F 1 b 3 Q 7 L C Z x d W 9 0 O 1 N l Y 3 R p b 2 4 x L 3 d h b G x l d C 9 B d X R v U m V t b 3 Z l Z E N v b H V t b n M x L n t D b 2 x 1 b W 4 y M j M x L D I y M z B 9 J n F 1 b 3 Q 7 L C Z x d W 9 0 O 1 N l Y 3 R p b 2 4 x L 3 d h b G x l d C 9 B d X R v U m V t b 3 Z l Z E N v b H V t b n M x L n t D b 2 x 1 b W 4 y M j M y L D I y M z F 9 J n F 1 b 3 Q 7 L C Z x d W 9 0 O 1 N l Y 3 R p b 2 4 x L 3 d h b G x l d C 9 B d X R v U m V t b 3 Z l Z E N v b H V t b n M x L n t D b 2 x 1 b W 4 y M j M z L D I y M z J 9 J n F 1 b 3 Q 7 L C Z x d W 9 0 O 1 N l Y 3 R p b 2 4 x L 3 d h b G x l d C 9 B d X R v U m V t b 3 Z l Z E N v b H V t b n M x L n t D b 2 x 1 b W 4 y M j M 0 L D I y M z N 9 J n F 1 b 3 Q 7 L C Z x d W 9 0 O 1 N l Y 3 R p b 2 4 x L 3 d h b G x l d C 9 B d X R v U m V t b 3 Z l Z E N v b H V t b n M x L n t D b 2 x 1 b W 4 y M j M 1 L D I y M z R 9 J n F 1 b 3 Q 7 L C Z x d W 9 0 O 1 N l Y 3 R p b 2 4 x L 3 d h b G x l d C 9 B d X R v U m V t b 3 Z l Z E N v b H V t b n M x L n t D b 2 x 1 b W 4 y M j M 2 L D I y M z V 9 J n F 1 b 3 Q 7 L C Z x d W 9 0 O 1 N l Y 3 R p b 2 4 x L 3 d h b G x l d C 9 B d X R v U m V t b 3 Z l Z E N v b H V t b n M x L n t D b 2 x 1 b W 4 y M j M 3 L D I y M z Z 9 J n F 1 b 3 Q 7 L C Z x d W 9 0 O 1 N l Y 3 R p b 2 4 x L 3 d h b G x l d C 9 B d X R v U m V t b 3 Z l Z E N v b H V t b n M x L n t D b 2 x 1 b W 4 y M j M 4 L D I y M z d 9 J n F 1 b 3 Q 7 L C Z x d W 9 0 O 1 N l Y 3 R p b 2 4 x L 3 d h b G x l d C 9 B d X R v U m V t b 3 Z l Z E N v b H V t b n M x L n t D b 2 x 1 b W 4 y M j M 5 L D I y M z h 9 J n F 1 b 3 Q 7 L C Z x d W 9 0 O 1 N l Y 3 R p b 2 4 x L 3 d h b G x l d C 9 B d X R v U m V t b 3 Z l Z E N v b H V t b n M x L n t D b 2 x 1 b W 4 y M j Q w L D I y M z l 9 J n F 1 b 3 Q 7 L C Z x d W 9 0 O 1 N l Y 3 R p b 2 4 x L 3 d h b G x l d C 9 B d X R v U m V t b 3 Z l Z E N v b H V t b n M x L n t D b 2 x 1 b W 4 y M j Q x L D I y N D B 9 J n F 1 b 3 Q 7 L C Z x d W 9 0 O 1 N l Y 3 R p b 2 4 x L 3 d h b G x l d C 9 B d X R v U m V t b 3 Z l Z E N v b H V t b n M x L n t D b 2 x 1 b W 4 y M j Q y L D I y N D F 9 J n F 1 b 3 Q 7 L C Z x d W 9 0 O 1 N l Y 3 R p b 2 4 x L 3 d h b G x l d C 9 B d X R v U m V t b 3 Z l Z E N v b H V t b n M x L n t D b 2 x 1 b W 4 y M j Q z L D I y N D J 9 J n F 1 b 3 Q 7 L C Z x d W 9 0 O 1 N l Y 3 R p b 2 4 x L 3 d h b G x l d C 9 B d X R v U m V t b 3 Z l Z E N v b H V t b n M x L n t D b 2 x 1 b W 4 y M j Q 0 L D I y N D N 9 J n F 1 b 3 Q 7 L C Z x d W 9 0 O 1 N l Y 3 R p b 2 4 x L 3 d h b G x l d C 9 B d X R v U m V t b 3 Z l Z E N v b H V t b n M x L n t D b 2 x 1 b W 4 y M j Q 1 L D I y N D R 9 J n F 1 b 3 Q 7 L C Z x d W 9 0 O 1 N l Y 3 R p b 2 4 x L 3 d h b G x l d C 9 B d X R v U m V t b 3 Z l Z E N v b H V t b n M x L n t D b 2 x 1 b W 4 y M j Q 2 L D I y N D V 9 J n F 1 b 3 Q 7 L C Z x d W 9 0 O 1 N l Y 3 R p b 2 4 x L 3 d h b G x l d C 9 B d X R v U m V t b 3 Z l Z E N v b H V t b n M x L n t D b 2 x 1 b W 4 y M j Q 3 L D I y N D Z 9 J n F 1 b 3 Q 7 L C Z x d W 9 0 O 1 N l Y 3 R p b 2 4 x L 3 d h b G x l d C 9 B d X R v U m V t b 3 Z l Z E N v b H V t b n M x L n t D b 2 x 1 b W 4 y M j Q 4 L D I y N D d 9 J n F 1 b 3 Q 7 L C Z x d W 9 0 O 1 N l Y 3 R p b 2 4 x L 3 d h b G x l d C 9 B d X R v U m V t b 3 Z l Z E N v b H V t b n M x L n t D b 2 x 1 b W 4 y M j Q 5 L D I y N D h 9 J n F 1 b 3 Q 7 L C Z x d W 9 0 O 1 N l Y 3 R p b 2 4 x L 3 d h b G x l d C 9 B d X R v U m V t b 3 Z l Z E N v b H V t b n M x L n t D b 2 x 1 b W 4 y M j U w L D I y N D l 9 J n F 1 b 3 Q 7 L C Z x d W 9 0 O 1 N l Y 3 R p b 2 4 x L 3 d h b G x l d C 9 B d X R v U m V t b 3 Z l Z E N v b H V t b n M x L n t D b 2 x 1 b W 4 y M j U x L D I y N T B 9 J n F 1 b 3 Q 7 L C Z x d W 9 0 O 1 N l Y 3 R p b 2 4 x L 3 d h b G x l d C 9 B d X R v U m V t b 3 Z l Z E N v b H V t b n M x L n t D b 2 x 1 b W 4 y M j U y L D I y N T F 9 J n F 1 b 3 Q 7 L C Z x d W 9 0 O 1 N l Y 3 R p b 2 4 x L 3 d h b G x l d C 9 B d X R v U m V t b 3 Z l Z E N v b H V t b n M x L n t D b 2 x 1 b W 4 y M j U z L D I y N T J 9 J n F 1 b 3 Q 7 L C Z x d W 9 0 O 1 N l Y 3 R p b 2 4 x L 3 d h b G x l d C 9 B d X R v U m V t b 3 Z l Z E N v b H V t b n M x L n t D b 2 x 1 b W 4 y M j U 0 L D I y N T N 9 J n F 1 b 3 Q 7 L C Z x d W 9 0 O 1 N l Y 3 R p b 2 4 x L 3 d h b G x l d C 9 B d X R v U m V t b 3 Z l Z E N v b H V t b n M x L n t D b 2 x 1 b W 4 y M j U 1 L D I y N T R 9 J n F 1 b 3 Q 7 L C Z x d W 9 0 O 1 N l Y 3 R p b 2 4 x L 3 d h b G x l d C 9 B d X R v U m V t b 3 Z l Z E N v b H V t b n M x L n t D b 2 x 1 b W 4 y M j U 2 L D I y N T V 9 J n F 1 b 3 Q 7 L C Z x d W 9 0 O 1 N l Y 3 R p b 2 4 x L 3 d h b G x l d C 9 B d X R v U m V t b 3 Z l Z E N v b H V t b n M x L n t D b 2 x 1 b W 4 y M j U 3 L D I y N T Z 9 J n F 1 b 3 Q 7 L C Z x d W 9 0 O 1 N l Y 3 R p b 2 4 x L 3 d h b G x l d C 9 B d X R v U m V t b 3 Z l Z E N v b H V t b n M x L n t D b 2 x 1 b W 4 y M j U 4 L D I y N T d 9 J n F 1 b 3 Q 7 L C Z x d W 9 0 O 1 N l Y 3 R p b 2 4 x L 3 d h b G x l d C 9 B d X R v U m V t b 3 Z l Z E N v b H V t b n M x L n t D b 2 x 1 b W 4 y M j U 5 L D I y N T h 9 J n F 1 b 3 Q 7 L C Z x d W 9 0 O 1 N l Y 3 R p b 2 4 x L 3 d h b G x l d C 9 B d X R v U m V t b 3 Z l Z E N v b H V t b n M x L n t D b 2 x 1 b W 4 y M j Y w L D I y N T l 9 J n F 1 b 3 Q 7 L C Z x d W 9 0 O 1 N l Y 3 R p b 2 4 x L 3 d h b G x l d C 9 B d X R v U m V t b 3 Z l Z E N v b H V t b n M x L n t D b 2 x 1 b W 4 y M j Y x L D I y N j B 9 J n F 1 b 3 Q 7 L C Z x d W 9 0 O 1 N l Y 3 R p b 2 4 x L 3 d h b G x l d C 9 B d X R v U m V t b 3 Z l Z E N v b H V t b n M x L n t D b 2 x 1 b W 4 y M j Y y L D I y N j F 9 J n F 1 b 3 Q 7 L C Z x d W 9 0 O 1 N l Y 3 R p b 2 4 x L 3 d h b G x l d C 9 B d X R v U m V t b 3 Z l Z E N v b H V t b n M x L n t D b 2 x 1 b W 4 y M j Y z L D I y N j J 9 J n F 1 b 3 Q 7 L C Z x d W 9 0 O 1 N l Y 3 R p b 2 4 x L 3 d h b G x l d C 9 B d X R v U m V t b 3 Z l Z E N v b H V t b n M x L n t D b 2 x 1 b W 4 y M j Y 0 L D I y N j N 9 J n F 1 b 3 Q 7 L C Z x d W 9 0 O 1 N l Y 3 R p b 2 4 x L 3 d h b G x l d C 9 B d X R v U m V t b 3 Z l Z E N v b H V t b n M x L n t D b 2 x 1 b W 4 y M j Y 1 L D I y N j R 9 J n F 1 b 3 Q 7 L C Z x d W 9 0 O 1 N l Y 3 R p b 2 4 x L 3 d h b G x l d C 9 B d X R v U m V t b 3 Z l Z E N v b H V t b n M x L n t D b 2 x 1 b W 4 y M j Y 2 L D I y N j V 9 J n F 1 b 3 Q 7 L C Z x d W 9 0 O 1 N l Y 3 R p b 2 4 x L 3 d h b G x l d C 9 B d X R v U m V t b 3 Z l Z E N v b H V t b n M x L n t D b 2 x 1 b W 4 y M j Y 3 L D I y N j Z 9 J n F 1 b 3 Q 7 L C Z x d W 9 0 O 1 N l Y 3 R p b 2 4 x L 3 d h b G x l d C 9 B d X R v U m V t b 3 Z l Z E N v b H V t b n M x L n t D b 2 x 1 b W 4 y M j Y 4 L D I y N j d 9 J n F 1 b 3 Q 7 L C Z x d W 9 0 O 1 N l Y 3 R p b 2 4 x L 3 d h b G x l d C 9 B d X R v U m V t b 3 Z l Z E N v b H V t b n M x L n t D b 2 x 1 b W 4 y M j Y 5 L D I y N j h 9 J n F 1 b 3 Q 7 L C Z x d W 9 0 O 1 N l Y 3 R p b 2 4 x L 3 d h b G x l d C 9 B d X R v U m V t b 3 Z l Z E N v b H V t b n M x L n t D b 2 x 1 b W 4 y M j c w L D I y N j l 9 J n F 1 b 3 Q 7 L C Z x d W 9 0 O 1 N l Y 3 R p b 2 4 x L 3 d h b G x l d C 9 B d X R v U m V t b 3 Z l Z E N v b H V t b n M x L n t D b 2 x 1 b W 4 y M j c x L D I y N z B 9 J n F 1 b 3 Q 7 L C Z x d W 9 0 O 1 N l Y 3 R p b 2 4 x L 3 d h b G x l d C 9 B d X R v U m V t b 3 Z l Z E N v b H V t b n M x L n t D b 2 x 1 b W 4 y M j c y L D I y N z F 9 J n F 1 b 3 Q 7 L C Z x d W 9 0 O 1 N l Y 3 R p b 2 4 x L 3 d h b G x l d C 9 B d X R v U m V t b 3 Z l Z E N v b H V t b n M x L n t D b 2 x 1 b W 4 y M j c z L D I y N z J 9 J n F 1 b 3 Q 7 L C Z x d W 9 0 O 1 N l Y 3 R p b 2 4 x L 3 d h b G x l d C 9 B d X R v U m V t b 3 Z l Z E N v b H V t b n M x L n t D b 2 x 1 b W 4 y M j c 0 L D I y N z N 9 J n F 1 b 3 Q 7 L C Z x d W 9 0 O 1 N l Y 3 R p b 2 4 x L 3 d h b G x l d C 9 B d X R v U m V t b 3 Z l Z E N v b H V t b n M x L n t D b 2 x 1 b W 4 y M j c 1 L D I y N z R 9 J n F 1 b 3 Q 7 L C Z x d W 9 0 O 1 N l Y 3 R p b 2 4 x L 3 d h b G x l d C 9 B d X R v U m V t b 3 Z l Z E N v b H V t b n M x L n t D b 2 x 1 b W 4 y M j c 2 L D I y N z V 9 J n F 1 b 3 Q 7 L C Z x d W 9 0 O 1 N l Y 3 R p b 2 4 x L 3 d h b G x l d C 9 B d X R v U m V t b 3 Z l Z E N v b H V t b n M x L n t D b 2 x 1 b W 4 y M j c 3 L D I y N z Z 9 J n F 1 b 3 Q 7 L C Z x d W 9 0 O 1 N l Y 3 R p b 2 4 x L 3 d h b G x l d C 9 B d X R v U m V t b 3 Z l Z E N v b H V t b n M x L n t D b 2 x 1 b W 4 y M j c 4 L D I y N z d 9 J n F 1 b 3 Q 7 L C Z x d W 9 0 O 1 N l Y 3 R p b 2 4 x L 3 d h b G x l d C 9 B d X R v U m V t b 3 Z l Z E N v b H V t b n M x L n t D b 2 x 1 b W 4 y M j c 5 L D I y N z h 9 J n F 1 b 3 Q 7 L C Z x d W 9 0 O 1 N l Y 3 R p b 2 4 x L 3 d h b G x l d C 9 B d X R v U m V t b 3 Z l Z E N v b H V t b n M x L n t D b 2 x 1 b W 4 y M j g w L D I y N z l 9 J n F 1 b 3 Q 7 L C Z x d W 9 0 O 1 N l Y 3 R p b 2 4 x L 3 d h b G x l d C 9 B d X R v U m V t b 3 Z l Z E N v b H V t b n M x L n t D b 2 x 1 b W 4 y M j g x L D I y O D B 9 J n F 1 b 3 Q 7 L C Z x d W 9 0 O 1 N l Y 3 R p b 2 4 x L 3 d h b G x l d C 9 B d X R v U m V t b 3 Z l Z E N v b H V t b n M x L n t D b 2 x 1 b W 4 y M j g y L D I y O D F 9 J n F 1 b 3 Q 7 L C Z x d W 9 0 O 1 N l Y 3 R p b 2 4 x L 3 d h b G x l d C 9 B d X R v U m V t b 3 Z l Z E N v b H V t b n M x L n t D b 2 x 1 b W 4 y M j g z L D I y O D J 9 J n F 1 b 3 Q 7 L C Z x d W 9 0 O 1 N l Y 3 R p b 2 4 x L 3 d h b G x l d C 9 B d X R v U m V t b 3 Z l Z E N v b H V t b n M x L n t D b 2 x 1 b W 4 y M j g 0 L D I y O D N 9 J n F 1 b 3 Q 7 L C Z x d W 9 0 O 1 N l Y 3 R p b 2 4 x L 3 d h b G x l d C 9 B d X R v U m V t b 3 Z l Z E N v b H V t b n M x L n t D b 2 x 1 b W 4 y M j g 1 L D I y O D R 9 J n F 1 b 3 Q 7 L C Z x d W 9 0 O 1 N l Y 3 R p b 2 4 x L 3 d h b G x l d C 9 B d X R v U m V t b 3 Z l Z E N v b H V t b n M x L n t D b 2 x 1 b W 4 y M j g 2 L D I y O D V 9 J n F 1 b 3 Q 7 L C Z x d W 9 0 O 1 N l Y 3 R p b 2 4 x L 3 d h b G x l d C 9 B d X R v U m V t b 3 Z l Z E N v b H V t b n M x L n t D b 2 x 1 b W 4 y M j g 3 L D I y O D Z 9 J n F 1 b 3 Q 7 L C Z x d W 9 0 O 1 N l Y 3 R p b 2 4 x L 3 d h b G x l d C 9 B d X R v U m V t b 3 Z l Z E N v b H V t b n M x L n t D b 2 x 1 b W 4 y M j g 4 L D I y O D d 9 J n F 1 b 3 Q 7 L C Z x d W 9 0 O 1 N l Y 3 R p b 2 4 x L 3 d h b G x l d C 9 B d X R v U m V t b 3 Z l Z E N v b H V t b n M x L n t D b 2 x 1 b W 4 y M j g 5 L D I y O D h 9 J n F 1 b 3 Q 7 L C Z x d W 9 0 O 1 N l Y 3 R p b 2 4 x L 3 d h b G x l d C 9 B d X R v U m V t b 3 Z l Z E N v b H V t b n M x L n t D b 2 x 1 b W 4 y M j k w L D I y O D l 9 J n F 1 b 3 Q 7 L C Z x d W 9 0 O 1 N l Y 3 R p b 2 4 x L 3 d h b G x l d C 9 B d X R v U m V t b 3 Z l Z E N v b H V t b n M x L n t D b 2 x 1 b W 4 y M j k x L D I y O T B 9 J n F 1 b 3 Q 7 L C Z x d W 9 0 O 1 N l Y 3 R p b 2 4 x L 3 d h b G x l d C 9 B d X R v U m V t b 3 Z l Z E N v b H V t b n M x L n t D b 2 x 1 b W 4 y M j k y L D I y O T F 9 J n F 1 b 3 Q 7 L C Z x d W 9 0 O 1 N l Y 3 R p b 2 4 x L 3 d h b G x l d C 9 B d X R v U m V t b 3 Z l Z E N v b H V t b n M x L n t D b 2 x 1 b W 4 y M j k z L D I y O T J 9 J n F 1 b 3 Q 7 L C Z x d W 9 0 O 1 N l Y 3 R p b 2 4 x L 3 d h b G x l d C 9 B d X R v U m V t b 3 Z l Z E N v b H V t b n M x L n t D b 2 x 1 b W 4 y M j k 0 L D I y O T N 9 J n F 1 b 3 Q 7 L C Z x d W 9 0 O 1 N l Y 3 R p b 2 4 x L 3 d h b G x l d C 9 B d X R v U m V t b 3 Z l Z E N v b H V t b n M x L n t D b 2 x 1 b W 4 y M j k 1 L D I y O T R 9 J n F 1 b 3 Q 7 L C Z x d W 9 0 O 1 N l Y 3 R p b 2 4 x L 3 d h b G x l d C 9 B d X R v U m V t b 3 Z l Z E N v b H V t b n M x L n t D b 2 x 1 b W 4 y M j k 2 L D I y O T V 9 J n F 1 b 3 Q 7 L C Z x d W 9 0 O 1 N l Y 3 R p b 2 4 x L 3 d h b G x l d C 9 B d X R v U m V t b 3 Z l Z E N v b H V t b n M x L n t D b 2 x 1 b W 4 y M j k 3 L D I y O T Z 9 J n F 1 b 3 Q 7 L C Z x d W 9 0 O 1 N l Y 3 R p b 2 4 x L 3 d h b G x l d C 9 B d X R v U m V t b 3 Z l Z E N v b H V t b n M x L n t D b 2 x 1 b W 4 y M j k 4 L D I y O T d 9 J n F 1 b 3 Q 7 L C Z x d W 9 0 O 1 N l Y 3 R p b 2 4 x L 3 d h b G x l d C 9 B d X R v U m V t b 3 Z l Z E N v b H V t b n M x L n t D b 2 x 1 b W 4 y M j k 5 L D I y O T h 9 J n F 1 b 3 Q 7 L C Z x d W 9 0 O 1 N l Y 3 R p b 2 4 x L 3 d h b G x l d C 9 B d X R v U m V t b 3 Z l Z E N v b H V t b n M x L n t D b 2 x 1 b W 4 y M z A w L D I y O T l 9 J n F 1 b 3 Q 7 L C Z x d W 9 0 O 1 N l Y 3 R p b 2 4 x L 3 d h b G x l d C 9 B d X R v U m V t b 3 Z l Z E N v b H V t b n M x L n t D b 2 x 1 b W 4 y M z A x L D I z M D B 9 J n F 1 b 3 Q 7 L C Z x d W 9 0 O 1 N l Y 3 R p b 2 4 x L 3 d h b G x l d C 9 B d X R v U m V t b 3 Z l Z E N v b H V t b n M x L n t D b 2 x 1 b W 4 y M z A y L D I z M D F 9 J n F 1 b 3 Q 7 L C Z x d W 9 0 O 1 N l Y 3 R p b 2 4 x L 3 d h b G x l d C 9 B d X R v U m V t b 3 Z l Z E N v b H V t b n M x L n t D b 2 x 1 b W 4 y M z A z L D I z M D J 9 J n F 1 b 3 Q 7 L C Z x d W 9 0 O 1 N l Y 3 R p b 2 4 x L 3 d h b G x l d C 9 B d X R v U m V t b 3 Z l Z E N v b H V t b n M x L n t D b 2 x 1 b W 4 y M z A 0 L D I z M D N 9 J n F 1 b 3 Q 7 L C Z x d W 9 0 O 1 N l Y 3 R p b 2 4 x L 3 d h b G x l d C 9 B d X R v U m V t b 3 Z l Z E N v b H V t b n M x L n t D b 2 x 1 b W 4 y M z A 1 L D I z M D R 9 J n F 1 b 3 Q 7 L C Z x d W 9 0 O 1 N l Y 3 R p b 2 4 x L 3 d h b G x l d C 9 B d X R v U m V t b 3 Z l Z E N v b H V t b n M x L n t D b 2 x 1 b W 4 y M z A 2 L D I z M D V 9 J n F 1 b 3 Q 7 L C Z x d W 9 0 O 1 N l Y 3 R p b 2 4 x L 3 d h b G x l d C 9 B d X R v U m V t b 3 Z l Z E N v b H V t b n M x L n t D b 2 x 1 b W 4 y M z A 3 L D I z M D Z 9 J n F 1 b 3 Q 7 L C Z x d W 9 0 O 1 N l Y 3 R p b 2 4 x L 3 d h b G x l d C 9 B d X R v U m V t b 3 Z l Z E N v b H V t b n M x L n t D b 2 x 1 b W 4 y M z A 4 L D I z M D d 9 J n F 1 b 3 Q 7 L C Z x d W 9 0 O 1 N l Y 3 R p b 2 4 x L 3 d h b G x l d C 9 B d X R v U m V t b 3 Z l Z E N v b H V t b n M x L n t D b 2 x 1 b W 4 y M z A 5 L D I z M D h 9 J n F 1 b 3 Q 7 L C Z x d W 9 0 O 1 N l Y 3 R p b 2 4 x L 3 d h b G x l d C 9 B d X R v U m V t b 3 Z l Z E N v b H V t b n M x L n t D b 2 x 1 b W 4 y M z E w L D I z M D l 9 J n F 1 b 3 Q 7 L C Z x d W 9 0 O 1 N l Y 3 R p b 2 4 x L 3 d h b G x l d C 9 B d X R v U m V t b 3 Z l Z E N v b H V t b n M x L n t D b 2 x 1 b W 4 y M z E x L D I z M T B 9 J n F 1 b 3 Q 7 L C Z x d W 9 0 O 1 N l Y 3 R p b 2 4 x L 3 d h b G x l d C 9 B d X R v U m V t b 3 Z l Z E N v b H V t b n M x L n t D b 2 x 1 b W 4 y M z E y L D I z M T F 9 J n F 1 b 3 Q 7 L C Z x d W 9 0 O 1 N l Y 3 R p b 2 4 x L 3 d h b G x l d C 9 B d X R v U m V t b 3 Z l Z E N v b H V t b n M x L n t D b 2 x 1 b W 4 y M z E z L D I z M T J 9 J n F 1 b 3 Q 7 L C Z x d W 9 0 O 1 N l Y 3 R p b 2 4 x L 3 d h b G x l d C 9 B d X R v U m V t b 3 Z l Z E N v b H V t b n M x L n t D b 2 x 1 b W 4 y M z E 0 L D I z M T N 9 J n F 1 b 3 Q 7 L C Z x d W 9 0 O 1 N l Y 3 R p b 2 4 x L 3 d h b G x l d C 9 B d X R v U m V t b 3 Z l Z E N v b H V t b n M x L n t D b 2 x 1 b W 4 y M z E 1 L D I z M T R 9 J n F 1 b 3 Q 7 L C Z x d W 9 0 O 1 N l Y 3 R p b 2 4 x L 3 d h b G x l d C 9 B d X R v U m V t b 3 Z l Z E N v b H V t b n M x L n t D b 2 x 1 b W 4 y M z E 2 L D I z M T V 9 J n F 1 b 3 Q 7 L C Z x d W 9 0 O 1 N l Y 3 R p b 2 4 x L 3 d h b G x l d C 9 B d X R v U m V t b 3 Z l Z E N v b H V t b n M x L n t D b 2 x 1 b W 4 y M z E 3 L D I z M T Z 9 J n F 1 b 3 Q 7 L C Z x d W 9 0 O 1 N l Y 3 R p b 2 4 x L 3 d h b G x l d C 9 B d X R v U m V t b 3 Z l Z E N v b H V t b n M x L n t D b 2 x 1 b W 4 y M z E 4 L D I z M T d 9 J n F 1 b 3 Q 7 L C Z x d W 9 0 O 1 N l Y 3 R p b 2 4 x L 3 d h b G x l d C 9 B d X R v U m V t b 3 Z l Z E N v b H V t b n M x L n t D b 2 x 1 b W 4 y M z E 5 L D I z M T h 9 J n F 1 b 3 Q 7 L C Z x d W 9 0 O 1 N l Y 3 R p b 2 4 x L 3 d h b G x l d C 9 B d X R v U m V t b 3 Z l Z E N v b H V t b n M x L n t D b 2 x 1 b W 4 y M z I w L D I z M T l 9 J n F 1 b 3 Q 7 L C Z x d W 9 0 O 1 N l Y 3 R p b 2 4 x L 3 d h b G x l d C 9 B d X R v U m V t b 3 Z l Z E N v b H V t b n M x L n t D b 2 x 1 b W 4 y M z I x L D I z M j B 9 J n F 1 b 3 Q 7 L C Z x d W 9 0 O 1 N l Y 3 R p b 2 4 x L 3 d h b G x l d C 9 B d X R v U m V t b 3 Z l Z E N v b H V t b n M x L n t D b 2 x 1 b W 4 y M z I y L D I z M j F 9 J n F 1 b 3 Q 7 L C Z x d W 9 0 O 1 N l Y 3 R p b 2 4 x L 3 d h b G x l d C 9 B d X R v U m V t b 3 Z l Z E N v b H V t b n M x L n t D b 2 x 1 b W 4 y M z I z L D I z M j J 9 J n F 1 b 3 Q 7 L C Z x d W 9 0 O 1 N l Y 3 R p b 2 4 x L 3 d h b G x l d C 9 B d X R v U m V t b 3 Z l Z E N v b H V t b n M x L n t D b 2 x 1 b W 4 y M z I 0 L D I z M j N 9 J n F 1 b 3 Q 7 L C Z x d W 9 0 O 1 N l Y 3 R p b 2 4 x L 3 d h b G x l d C 9 B d X R v U m V t b 3 Z l Z E N v b H V t b n M x L n t D b 2 x 1 b W 4 y M z I 1 L D I z M j R 9 J n F 1 b 3 Q 7 L C Z x d W 9 0 O 1 N l Y 3 R p b 2 4 x L 3 d h b G x l d C 9 B d X R v U m V t b 3 Z l Z E N v b H V t b n M x L n t D b 2 x 1 b W 4 y M z I 2 L D I z M j V 9 J n F 1 b 3 Q 7 L C Z x d W 9 0 O 1 N l Y 3 R p b 2 4 x L 3 d h b G x l d C 9 B d X R v U m V t b 3 Z l Z E N v b H V t b n M x L n t D b 2 x 1 b W 4 y M z I 3 L D I z M j Z 9 J n F 1 b 3 Q 7 L C Z x d W 9 0 O 1 N l Y 3 R p b 2 4 x L 3 d h b G x l d C 9 B d X R v U m V t b 3 Z l Z E N v b H V t b n M x L n t D b 2 x 1 b W 4 y M z I 4 L D I z M j d 9 J n F 1 b 3 Q 7 L C Z x d W 9 0 O 1 N l Y 3 R p b 2 4 x L 3 d h b G x l d C 9 B d X R v U m V t b 3 Z l Z E N v b H V t b n M x L n t D b 2 x 1 b W 4 y M z I 5 L D I z M j h 9 J n F 1 b 3 Q 7 L C Z x d W 9 0 O 1 N l Y 3 R p b 2 4 x L 3 d h b G x l d C 9 B d X R v U m V t b 3 Z l Z E N v b H V t b n M x L n t D b 2 x 1 b W 4 y M z M w L D I z M j l 9 J n F 1 b 3 Q 7 L C Z x d W 9 0 O 1 N l Y 3 R p b 2 4 x L 3 d h b G x l d C 9 B d X R v U m V t b 3 Z l Z E N v b H V t b n M x L n t D b 2 x 1 b W 4 y M z M x L D I z M z B 9 J n F 1 b 3 Q 7 L C Z x d W 9 0 O 1 N l Y 3 R p b 2 4 x L 3 d h b G x l d C 9 B d X R v U m V t b 3 Z l Z E N v b H V t b n M x L n t D b 2 x 1 b W 4 y M z M y L D I z M z F 9 J n F 1 b 3 Q 7 L C Z x d W 9 0 O 1 N l Y 3 R p b 2 4 x L 3 d h b G x l d C 9 B d X R v U m V t b 3 Z l Z E N v b H V t b n M x L n t D b 2 x 1 b W 4 y M z M z L D I z M z J 9 J n F 1 b 3 Q 7 L C Z x d W 9 0 O 1 N l Y 3 R p b 2 4 x L 3 d h b G x l d C 9 B d X R v U m V t b 3 Z l Z E N v b H V t b n M x L n t D b 2 x 1 b W 4 y M z M 0 L D I z M z N 9 J n F 1 b 3 Q 7 L C Z x d W 9 0 O 1 N l Y 3 R p b 2 4 x L 3 d h b G x l d C 9 B d X R v U m V t b 3 Z l Z E N v b H V t b n M x L n t D b 2 x 1 b W 4 y M z M 1 L D I z M z R 9 J n F 1 b 3 Q 7 L C Z x d W 9 0 O 1 N l Y 3 R p b 2 4 x L 3 d h b G x l d C 9 B d X R v U m V t b 3 Z l Z E N v b H V t b n M x L n t D b 2 x 1 b W 4 y M z M 2 L D I z M z V 9 J n F 1 b 3 Q 7 L C Z x d W 9 0 O 1 N l Y 3 R p b 2 4 x L 3 d h b G x l d C 9 B d X R v U m V t b 3 Z l Z E N v b H V t b n M x L n t D b 2 x 1 b W 4 y M z M 3 L D I z M z Z 9 J n F 1 b 3 Q 7 L C Z x d W 9 0 O 1 N l Y 3 R p b 2 4 x L 3 d h b G x l d C 9 B d X R v U m V t b 3 Z l Z E N v b H V t b n M x L n t D b 2 x 1 b W 4 y M z M 4 L D I z M z d 9 J n F 1 b 3 Q 7 L C Z x d W 9 0 O 1 N l Y 3 R p b 2 4 x L 3 d h b G x l d C 9 B d X R v U m V t b 3 Z l Z E N v b H V t b n M x L n t D b 2 x 1 b W 4 y M z M 5 L D I z M z h 9 J n F 1 b 3 Q 7 L C Z x d W 9 0 O 1 N l Y 3 R p b 2 4 x L 3 d h b G x l d C 9 B d X R v U m V t b 3 Z l Z E N v b H V t b n M x L n t D b 2 x 1 b W 4 y M z Q w L D I z M z l 9 J n F 1 b 3 Q 7 L C Z x d W 9 0 O 1 N l Y 3 R p b 2 4 x L 3 d h b G x l d C 9 B d X R v U m V t b 3 Z l Z E N v b H V t b n M x L n t D b 2 x 1 b W 4 y M z Q x L D I z N D B 9 J n F 1 b 3 Q 7 L C Z x d W 9 0 O 1 N l Y 3 R p b 2 4 x L 3 d h b G x l d C 9 B d X R v U m V t b 3 Z l Z E N v b H V t b n M x L n t D b 2 x 1 b W 4 y M z Q y L D I z N D F 9 J n F 1 b 3 Q 7 L C Z x d W 9 0 O 1 N l Y 3 R p b 2 4 x L 3 d h b G x l d C 9 B d X R v U m V t b 3 Z l Z E N v b H V t b n M x L n t D b 2 x 1 b W 4 y M z Q z L D I z N D J 9 J n F 1 b 3 Q 7 L C Z x d W 9 0 O 1 N l Y 3 R p b 2 4 x L 3 d h b G x l d C 9 B d X R v U m V t b 3 Z l Z E N v b H V t b n M x L n t D b 2 x 1 b W 4 y M z Q 0 L D I z N D N 9 J n F 1 b 3 Q 7 L C Z x d W 9 0 O 1 N l Y 3 R p b 2 4 x L 3 d h b G x l d C 9 B d X R v U m V t b 3 Z l Z E N v b H V t b n M x L n t D b 2 x 1 b W 4 y M z Q 1 L D I z N D R 9 J n F 1 b 3 Q 7 L C Z x d W 9 0 O 1 N l Y 3 R p b 2 4 x L 3 d h b G x l d C 9 B d X R v U m V t b 3 Z l Z E N v b H V t b n M x L n t D b 2 x 1 b W 4 y M z Q 2 L D I z N D V 9 J n F 1 b 3 Q 7 L C Z x d W 9 0 O 1 N l Y 3 R p b 2 4 x L 3 d h b G x l d C 9 B d X R v U m V t b 3 Z l Z E N v b H V t b n M x L n t D b 2 x 1 b W 4 y M z Q 3 L D I z N D Z 9 J n F 1 b 3 Q 7 L C Z x d W 9 0 O 1 N l Y 3 R p b 2 4 x L 3 d h b G x l d C 9 B d X R v U m V t b 3 Z l Z E N v b H V t b n M x L n t D b 2 x 1 b W 4 y M z Q 4 L D I z N D d 9 J n F 1 b 3 Q 7 L C Z x d W 9 0 O 1 N l Y 3 R p b 2 4 x L 3 d h b G x l d C 9 B d X R v U m V t b 3 Z l Z E N v b H V t b n M x L n t D b 2 x 1 b W 4 y M z Q 5 L D I z N D h 9 J n F 1 b 3 Q 7 L C Z x d W 9 0 O 1 N l Y 3 R p b 2 4 x L 3 d h b G x l d C 9 B d X R v U m V t b 3 Z l Z E N v b H V t b n M x L n t D b 2 x 1 b W 4 y M z U w L D I z N D l 9 J n F 1 b 3 Q 7 L C Z x d W 9 0 O 1 N l Y 3 R p b 2 4 x L 3 d h b G x l d C 9 B d X R v U m V t b 3 Z l Z E N v b H V t b n M x L n t D b 2 x 1 b W 4 y M z U x L D I z N T B 9 J n F 1 b 3 Q 7 L C Z x d W 9 0 O 1 N l Y 3 R p b 2 4 x L 3 d h b G x l d C 9 B d X R v U m V t b 3 Z l Z E N v b H V t b n M x L n t D b 2 x 1 b W 4 y M z U y L D I z N T F 9 J n F 1 b 3 Q 7 L C Z x d W 9 0 O 1 N l Y 3 R p b 2 4 x L 3 d h b G x l d C 9 B d X R v U m V t b 3 Z l Z E N v b H V t b n M x L n t D b 2 x 1 b W 4 y M z U z L D I z N T J 9 J n F 1 b 3 Q 7 L C Z x d W 9 0 O 1 N l Y 3 R p b 2 4 x L 3 d h b G x l d C 9 B d X R v U m V t b 3 Z l Z E N v b H V t b n M x L n t D b 2 x 1 b W 4 y M z U 0 L D I z N T N 9 J n F 1 b 3 Q 7 L C Z x d W 9 0 O 1 N l Y 3 R p b 2 4 x L 3 d h b G x l d C 9 B d X R v U m V t b 3 Z l Z E N v b H V t b n M x L n t D b 2 x 1 b W 4 y M z U 1 L D I z N T R 9 J n F 1 b 3 Q 7 L C Z x d W 9 0 O 1 N l Y 3 R p b 2 4 x L 3 d h b G x l d C 9 B d X R v U m V t b 3 Z l Z E N v b H V t b n M x L n t D b 2 x 1 b W 4 y M z U 2 L D I z N T V 9 J n F 1 b 3 Q 7 L C Z x d W 9 0 O 1 N l Y 3 R p b 2 4 x L 3 d h b G x l d C 9 B d X R v U m V t b 3 Z l Z E N v b H V t b n M x L n t D b 2 x 1 b W 4 y M z U 3 L D I z N T Z 9 J n F 1 b 3 Q 7 L C Z x d W 9 0 O 1 N l Y 3 R p b 2 4 x L 3 d h b G x l d C 9 B d X R v U m V t b 3 Z l Z E N v b H V t b n M x L n t D b 2 x 1 b W 4 y M z U 4 L D I z N T d 9 J n F 1 b 3 Q 7 L C Z x d W 9 0 O 1 N l Y 3 R p b 2 4 x L 3 d h b G x l d C 9 B d X R v U m V t b 3 Z l Z E N v b H V t b n M x L n t D b 2 x 1 b W 4 y M z U 5 L D I z N T h 9 J n F 1 b 3 Q 7 L C Z x d W 9 0 O 1 N l Y 3 R p b 2 4 x L 3 d h b G x l d C 9 B d X R v U m V t b 3 Z l Z E N v b H V t b n M x L n t D b 2 x 1 b W 4 y M z Y w L D I z N T l 9 J n F 1 b 3 Q 7 L C Z x d W 9 0 O 1 N l Y 3 R p b 2 4 x L 3 d h b G x l d C 9 B d X R v U m V t b 3 Z l Z E N v b H V t b n M x L n t D b 2 x 1 b W 4 y M z Y x L D I z N j B 9 J n F 1 b 3 Q 7 L C Z x d W 9 0 O 1 N l Y 3 R p b 2 4 x L 3 d h b G x l d C 9 B d X R v U m V t b 3 Z l Z E N v b H V t b n M x L n t D b 2 x 1 b W 4 y M z Y y L D I z N j F 9 J n F 1 b 3 Q 7 L C Z x d W 9 0 O 1 N l Y 3 R p b 2 4 x L 3 d h b G x l d C 9 B d X R v U m V t b 3 Z l Z E N v b H V t b n M x L n t D b 2 x 1 b W 4 y M z Y z L D I z N j J 9 J n F 1 b 3 Q 7 L C Z x d W 9 0 O 1 N l Y 3 R p b 2 4 x L 3 d h b G x l d C 9 B d X R v U m V t b 3 Z l Z E N v b H V t b n M x L n t D b 2 x 1 b W 4 y M z Y 0 L D I z N j N 9 J n F 1 b 3 Q 7 L C Z x d W 9 0 O 1 N l Y 3 R p b 2 4 x L 3 d h b G x l d C 9 B d X R v U m V t b 3 Z l Z E N v b H V t b n M x L n t D b 2 x 1 b W 4 y M z Y 1 L D I z N j R 9 J n F 1 b 3 Q 7 L C Z x d W 9 0 O 1 N l Y 3 R p b 2 4 x L 3 d h b G x l d C 9 B d X R v U m V t b 3 Z l Z E N v b H V t b n M x L n t D b 2 x 1 b W 4 y M z Y 2 L D I z N j V 9 J n F 1 b 3 Q 7 L C Z x d W 9 0 O 1 N l Y 3 R p b 2 4 x L 3 d h b G x l d C 9 B d X R v U m V t b 3 Z l Z E N v b H V t b n M x L n t D b 2 x 1 b W 4 y M z Y 3 L D I z N j Z 9 J n F 1 b 3 Q 7 L C Z x d W 9 0 O 1 N l Y 3 R p b 2 4 x L 3 d h b G x l d C 9 B d X R v U m V t b 3 Z l Z E N v b H V t b n M x L n t D b 2 x 1 b W 4 y M z Y 4 L D I z N j d 9 J n F 1 b 3 Q 7 L C Z x d W 9 0 O 1 N l Y 3 R p b 2 4 x L 3 d h b G x l d C 9 B d X R v U m V t b 3 Z l Z E N v b H V t b n M x L n t D b 2 x 1 b W 4 y M z Y 5 L D I z N j h 9 J n F 1 b 3 Q 7 L C Z x d W 9 0 O 1 N l Y 3 R p b 2 4 x L 3 d h b G x l d C 9 B d X R v U m V t b 3 Z l Z E N v b H V t b n M x L n t D b 2 x 1 b W 4 y M z c w L D I z N j l 9 J n F 1 b 3 Q 7 L C Z x d W 9 0 O 1 N l Y 3 R p b 2 4 x L 3 d h b G x l d C 9 B d X R v U m V t b 3 Z l Z E N v b H V t b n M x L n t D b 2 x 1 b W 4 y M z c x L D I z N z B 9 J n F 1 b 3 Q 7 L C Z x d W 9 0 O 1 N l Y 3 R p b 2 4 x L 3 d h b G x l d C 9 B d X R v U m V t b 3 Z l Z E N v b H V t b n M x L n t D b 2 x 1 b W 4 y M z c y L D I z N z F 9 J n F 1 b 3 Q 7 L C Z x d W 9 0 O 1 N l Y 3 R p b 2 4 x L 3 d h b G x l d C 9 B d X R v U m V t b 3 Z l Z E N v b H V t b n M x L n t D b 2 x 1 b W 4 y M z c z L D I z N z J 9 J n F 1 b 3 Q 7 L C Z x d W 9 0 O 1 N l Y 3 R p b 2 4 x L 3 d h b G x l d C 9 B d X R v U m V t b 3 Z l Z E N v b H V t b n M x L n t D b 2 x 1 b W 4 y M z c 0 L D I z N z N 9 J n F 1 b 3 Q 7 L C Z x d W 9 0 O 1 N l Y 3 R p b 2 4 x L 3 d h b G x l d C 9 B d X R v U m V t b 3 Z l Z E N v b H V t b n M x L n t D b 2 x 1 b W 4 y M z c 1 L D I z N z R 9 J n F 1 b 3 Q 7 L C Z x d W 9 0 O 1 N l Y 3 R p b 2 4 x L 3 d h b G x l d C 9 B d X R v U m V t b 3 Z l Z E N v b H V t b n M x L n t D b 2 x 1 b W 4 y M z c 2 L D I z N z V 9 J n F 1 b 3 Q 7 L C Z x d W 9 0 O 1 N l Y 3 R p b 2 4 x L 3 d h b G x l d C 9 B d X R v U m V t b 3 Z l Z E N v b H V t b n M x L n t D b 2 x 1 b W 4 y M z c 3 L D I z N z Z 9 J n F 1 b 3 Q 7 L C Z x d W 9 0 O 1 N l Y 3 R p b 2 4 x L 3 d h b G x l d C 9 B d X R v U m V t b 3 Z l Z E N v b H V t b n M x L n t D b 2 x 1 b W 4 y M z c 4 L D I z N z d 9 J n F 1 b 3 Q 7 L C Z x d W 9 0 O 1 N l Y 3 R p b 2 4 x L 3 d h b G x l d C 9 B d X R v U m V t b 3 Z l Z E N v b H V t b n M x L n t D b 2 x 1 b W 4 y M z c 5 L D I z N z h 9 J n F 1 b 3 Q 7 L C Z x d W 9 0 O 1 N l Y 3 R p b 2 4 x L 3 d h b G x l d C 9 B d X R v U m V t b 3 Z l Z E N v b H V t b n M x L n t D b 2 x 1 b W 4 y M z g w L D I z N z l 9 J n F 1 b 3 Q 7 L C Z x d W 9 0 O 1 N l Y 3 R p b 2 4 x L 3 d h b G x l d C 9 B d X R v U m V t b 3 Z l Z E N v b H V t b n M x L n t D b 2 x 1 b W 4 y M z g x L D I z O D B 9 J n F 1 b 3 Q 7 L C Z x d W 9 0 O 1 N l Y 3 R p b 2 4 x L 3 d h b G x l d C 9 B d X R v U m V t b 3 Z l Z E N v b H V t b n M x L n t D b 2 x 1 b W 4 y M z g y L D I z O D F 9 J n F 1 b 3 Q 7 L C Z x d W 9 0 O 1 N l Y 3 R p b 2 4 x L 3 d h b G x l d C 9 B d X R v U m V t b 3 Z l Z E N v b H V t b n M x L n t D b 2 x 1 b W 4 y M z g z L D I z O D J 9 J n F 1 b 3 Q 7 L C Z x d W 9 0 O 1 N l Y 3 R p b 2 4 x L 3 d h b G x l d C 9 B d X R v U m V t b 3 Z l Z E N v b H V t b n M x L n t D b 2 x 1 b W 4 y M z g 0 L D I z O D N 9 J n F 1 b 3 Q 7 L C Z x d W 9 0 O 1 N l Y 3 R p b 2 4 x L 3 d h b G x l d C 9 B d X R v U m V t b 3 Z l Z E N v b H V t b n M x L n t D b 2 x 1 b W 4 y M z g 1 L D I z O D R 9 J n F 1 b 3 Q 7 L C Z x d W 9 0 O 1 N l Y 3 R p b 2 4 x L 3 d h b G x l d C 9 B d X R v U m V t b 3 Z l Z E N v b H V t b n M x L n t D b 2 x 1 b W 4 y M z g 2 L D I z O D V 9 J n F 1 b 3 Q 7 L C Z x d W 9 0 O 1 N l Y 3 R p b 2 4 x L 3 d h b G x l d C 9 B d X R v U m V t b 3 Z l Z E N v b H V t b n M x L n t D b 2 x 1 b W 4 y M z g 3 L D I z O D Z 9 J n F 1 b 3 Q 7 L C Z x d W 9 0 O 1 N l Y 3 R p b 2 4 x L 3 d h b G x l d C 9 B d X R v U m V t b 3 Z l Z E N v b H V t b n M x L n t D b 2 x 1 b W 4 y M z g 4 L D I z O D d 9 J n F 1 b 3 Q 7 L C Z x d W 9 0 O 1 N l Y 3 R p b 2 4 x L 3 d h b G x l d C 9 B d X R v U m V t b 3 Z l Z E N v b H V t b n M x L n t D b 2 x 1 b W 4 y M z g 5 L D I z O D h 9 J n F 1 b 3 Q 7 L C Z x d W 9 0 O 1 N l Y 3 R p b 2 4 x L 3 d h b G x l d C 9 B d X R v U m V t b 3 Z l Z E N v b H V t b n M x L n t D b 2 x 1 b W 4 y M z k w L D I z O D l 9 J n F 1 b 3 Q 7 L C Z x d W 9 0 O 1 N l Y 3 R p b 2 4 x L 3 d h b G x l d C 9 B d X R v U m V t b 3 Z l Z E N v b H V t b n M x L n t D b 2 x 1 b W 4 y M z k x L D I z O T B 9 J n F 1 b 3 Q 7 L C Z x d W 9 0 O 1 N l Y 3 R p b 2 4 x L 3 d h b G x l d C 9 B d X R v U m V t b 3 Z l Z E N v b H V t b n M x L n t D b 2 x 1 b W 4 y M z k y L D I z O T F 9 J n F 1 b 3 Q 7 L C Z x d W 9 0 O 1 N l Y 3 R p b 2 4 x L 3 d h b G x l d C 9 B d X R v U m V t b 3 Z l Z E N v b H V t b n M x L n t D b 2 x 1 b W 4 y M z k z L D I z O T J 9 J n F 1 b 3 Q 7 L C Z x d W 9 0 O 1 N l Y 3 R p b 2 4 x L 3 d h b G x l d C 9 B d X R v U m V t b 3 Z l Z E N v b H V t b n M x L n t D b 2 x 1 b W 4 y M z k 0 L D I z O T N 9 J n F 1 b 3 Q 7 L C Z x d W 9 0 O 1 N l Y 3 R p b 2 4 x L 3 d h b G x l d C 9 B d X R v U m V t b 3 Z l Z E N v b H V t b n M x L n t D b 2 x 1 b W 4 y M z k 1 L D I z O T R 9 J n F 1 b 3 Q 7 L C Z x d W 9 0 O 1 N l Y 3 R p b 2 4 x L 3 d h b G x l d C 9 B d X R v U m V t b 3 Z l Z E N v b H V t b n M x L n t D b 2 x 1 b W 4 y M z k 2 L D I z O T V 9 J n F 1 b 3 Q 7 L C Z x d W 9 0 O 1 N l Y 3 R p b 2 4 x L 3 d h b G x l d C 9 B d X R v U m V t b 3 Z l Z E N v b H V t b n M x L n t D b 2 x 1 b W 4 y M z k 3 L D I z O T Z 9 J n F 1 b 3 Q 7 L C Z x d W 9 0 O 1 N l Y 3 R p b 2 4 x L 3 d h b G x l d C 9 B d X R v U m V t b 3 Z l Z E N v b H V t b n M x L n t D b 2 x 1 b W 4 y M z k 4 L D I z O T d 9 J n F 1 b 3 Q 7 L C Z x d W 9 0 O 1 N l Y 3 R p b 2 4 x L 3 d h b G x l d C 9 B d X R v U m V t b 3 Z l Z E N v b H V t b n M x L n t D b 2 x 1 b W 4 y M z k 5 L D I z O T h 9 J n F 1 b 3 Q 7 L C Z x d W 9 0 O 1 N l Y 3 R p b 2 4 x L 3 d h b G x l d C 9 B d X R v U m V t b 3 Z l Z E N v b H V t b n M x L n t D b 2 x 1 b W 4 y N D A w L D I z O T l 9 J n F 1 b 3 Q 7 L C Z x d W 9 0 O 1 N l Y 3 R p b 2 4 x L 3 d h b G x l d C 9 B d X R v U m V t b 3 Z l Z E N v b H V t b n M x L n t D b 2 x 1 b W 4 y N D A x L D I 0 M D B 9 J n F 1 b 3 Q 7 L C Z x d W 9 0 O 1 N l Y 3 R p b 2 4 x L 3 d h b G x l d C 9 B d X R v U m V t b 3 Z l Z E N v b H V t b n M x L n t D b 2 x 1 b W 4 y N D A y L D I 0 M D F 9 J n F 1 b 3 Q 7 L C Z x d W 9 0 O 1 N l Y 3 R p b 2 4 x L 3 d h b G x l d C 9 B d X R v U m V t b 3 Z l Z E N v b H V t b n M x L n t D b 2 x 1 b W 4 y N D A z L D I 0 M D J 9 J n F 1 b 3 Q 7 L C Z x d W 9 0 O 1 N l Y 3 R p b 2 4 x L 3 d h b G x l d C 9 B d X R v U m V t b 3 Z l Z E N v b H V t b n M x L n t D b 2 x 1 b W 4 y N D A 0 L D I 0 M D N 9 J n F 1 b 3 Q 7 L C Z x d W 9 0 O 1 N l Y 3 R p b 2 4 x L 3 d h b G x l d C 9 B d X R v U m V t b 3 Z l Z E N v b H V t b n M x L n t D b 2 x 1 b W 4 y N D A 1 L D I 0 M D R 9 J n F 1 b 3 Q 7 L C Z x d W 9 0 O 1 N l Y 3 R p b 2 4 x L 3 d h b G x l d C 9 B d X R v U m V t b 3 Z l Z E N v b H V t b n M x L n t D b 2 x 1 b W 4 y N D A 2 L D I 0 M D V 9 J n F 1 b 3 Q 7 L C Z x d W 9 0 O 1 N l Y 3 R p b 2 4 x L 3 d h b G x l d C 9 B d X R v U m V t b 3 Z l Z E N v b H V t b n M x L n t D b 2 x 1 b W 4 y N D A 3 L D I 0 M D Z 9 J n F 1 b 3 Q 7 L C Z x d W 9 0 O 1 N l Y 3 R p b 2 4 x L 3 d h b G x l d C 9 B d X R v U m V t b 3 Z l Z E N v b H V t b n M x L n t D b 2 x 1 b W 4 y N D A 4 L D I 0 M D d 9 J n F 1 b 3 Q 7 L C Z x d W 9 0 O 1 N l Y 3 R p b 2 4 x L 3 d h b G x l d C 9 B d X R v U m V t b 3 Z l Z E N v b H V t b n M x L n t D b 2 x 1 b W 4 y N D A 5 L D I 0 M D h 9 J n F 1 b 3 Q 7 L C Z x d W 9 0 O 1 N l Y 3 R p b 2 4 x L 3 d h b G x l d C 9 B d X R v U m V t b 3 Z l Z E N v b H V t b n M x L n t D b 2 x 1 b W 4 y N D E w L D I 0 M D l 9 J n F 1 b 3 Q 7 L C Z x d W 9 0 O 1 N l Y 3 R p b 2 4 x L 3 d h b G x l d C 9 B d X R v U m V t b 3 Z l Z E N v b H V t b n M x L n t D b 2 x 1 b W 4 y N D E x L D I 0 M T B 9 J n F 1 b 3 Q 7 L C Z x d W 9 0 O 1 N l Y 3 R p b 2 4 x L 3 d h b G x l d C 9 B d X R v U m V t b 3 Z l Z E N v b H V t b n M x L n t D b 2 x 1 b W 4 y N D E y L D I 0 M T F 9 J n F 1 b 3 Q 7 L C Z x d W 9 0 O 1 N l Y 3 R p b 2 4 x L 3 d h b G x l d C 9 B d X R v U m V t b 3 Z l Z E N v b H V t b n M x L n t D b 2 x 1 b W 4 y N D E z L D I 0 M T J 9 J n F 1 b 3 Q 7 L C Z x d W 9 0 O 1 N l Y 3 R p b 2 4 x L 3 d h b G x l d C 9 B d X R v U m V t b 3 Z l Z E N v b H V t b n M x L n t D b 2 x 1 b W 4 y N D E 0 L D I 0 M T N 9 J n F 1 b 3 Q 7 L C Z x d W 9 0 O 1 N l Y 3 R p b 2 4 x L 3 d h b G x l d C 9 B d X R v U m V t b 3 Z l Z E N v b H V t b n M x L n t D b 2 x 1 b W 4 y N D E 1 L D I 0 M T R 9 J n F 1 b 3 Q 7 L C Z x d W 9 0 O 1 N l Y 3 R p b 2 4 x L 3 d h b G x l d C 9 B d X R v U m V t b 3 Z l Z E N v b H V t b n M x L n t D b 2 x 1 b W 4 y N D E 2 L D I 0 M T V 9 J n F 1 b 3 Q 7 L C Z x d W 9 0 O 1 N l Y 3 R p b 2 4 x L 3 d h b G x l d C 9 B d X R v U m V t b 3 Z l Z E N v b H V t b n M x L n t D b 2 x 1 b W 4 y N D E 3 L D I 0 M T Z 9 J n F 1 b 3 Q 7 L C Z x d W 9 0 O 1 N l Y 3 R p b 2 4 x L 3 d h b G x l d C 9 B d X R v U m V t b 3 Z l Z E N v b H V t b n M x L n t D b 2 x 1 b W 4 y N D E 4 L D I 0 M T d 9 J n F 1 b 3 Q 7 L C Z x d W 9 0 O 1 N l Y 3 R p b 2 4 x L 3 d h b G x l d C 9 B d X R v U m V t b 3 Z l Z E N v b H V t b n M x L n t D b 2 x 1 b W 4 y N D E 5 L D I 0 M T h 9 J n F 1 b 3 Q 7 L C Z x d W 9 0 O 1 N l Y 3 R p b 2 4 x L 3 d h b G x l d C 9 B d X R v U m V t b 3 Z l Z E N v b H V t b n M x L n t D b 2 x 1 b W 4 y N D I w L D I 0 M T l 9 J n F 1 b 3 Q 7 L C Z x d W 9 0 O 1 N l Y 3 R p b 2 4 x L 3 d h b G x l d C 9 B d X R v U m V t b 3 Z l Z E N v b H V t b n M x L n t D b 2 x 1 b W 4 y N D I x L D I 0 M j B 9 J n F 1 b 3 Q 7 L C Z x d W 9 0 O 1 N l Y 3 R p b 2 4 x L 3 d h b G x l d C 9 B d X R v U m V t b 3 Z l Z E N v b H V t b n M x L n t D b 2 x 1 b W 4 y N D I y L D I 0 M j F 9 J n F 1 b 3 Q 7 L C Z x d W 9 0 O 1 N l Y 3 R p b 2 4 x L 3 d h b G x l d C 9 B d X R v U m V t b 3 Z l Z E N v b H V t b n M x L n t D b 2 x 1 b W 4 y N D I z L D I 0 M j J 9 J n F 1 b 3 Q 7 L C Z x d W 9 0 O 1 N l Y 3 R p b 2 4 x L 3 d h b G x l d C 9 B d X R v U m V t b 3 Z l Z E N v b H V t b n M x L n t D b 2 x 1 b W 4 y N D I 0 L D I 0 M j N 9 J n F 1 b 3 Q 7 L C Z x d W 9 0 O 1 N l Y 3 R p b 2 4 x L 3 d h b G x l d C 9 B d X R v U m V t b 3 Z l Z E N v b H V t b n M x L n t D b 2 x 1 b W 4 y N D I 1 L D I 0 M j R 9 J n F 1 b 3 Q 7 L C Z x d W 9 0 O 1 N l Y 3 R p b 2 4 x L 3 d h b G x l d C 9 B d X R v U m V t b 3 Z l Z E N v b H V t b n M x L n t D b 2 x 1 b W 4 y N D I 2 L D I 0 M j V 9 J n F 1 b 3 Q 7 L C Z x d W 9 0 O 1 N l Y 3 R p b 2 4 x L 3 d h b G x l d C 9 B d X R v U m V t b 3 Z l Z E N v b H V t b n M x L n t D b 2 x 1 b W 4 y N D I 3 L D I 0 M j Z 9 J n F 1 b 3 Q 7 L C Z x d W 9 0 O 1 N l Y 3 R p b 2 4 x L 3 d h b G x l d C 9 B d X R v U m V t b 3 Z l Z E N v b H V t b n M x L n t D b 2 x 1 b W 4 y N D I 4 L D I 0 M j d 9 J n F 1 b 3 Q 7 L C Z x d W 9 0 O 1 N l Y 3 R p b 2 4 x L 3 d h b G x l d C 9 B d X R v U m V t b 3 Z l Z E N v b H V t b n M x L n t D b 2 x 1 b W 4 y N D I 5 L D I 0 M j h 9 J n F 1 b 3 Q 7 L C Z x d W 9 0 O 1 N l Y 3 R p b 2 4 x L 3 d h b G x l d C 9 B d X R v U m V t b 3 Z l Z E N v b H V t b n M x L n t D b 2 x 1 b W 4 y N D M w L D I 0 M j l 9 J n F 1 b 3 Q 7 L C Z x d W 9 0 O 1 N l Y 3 R p b 2 4 x L 3 d h b G x l d C 9 B d X R v U m V t b 3 Z l Z E N v b H V t b n M x L n t D b 2 x 1 b W 4 y N D M x L D I 0 M z B 9 J n F 1 b 3 Q 7 L C Z x d W 9 0 O 1 N l Y 3 R p b 2 4 x L 3 d h b G x l d C 9 B d X R v U m V t b 3 Z l Z E N v b H V t b n M x L n t D b 2 x 1 b W 4 y N D M y L D I 0 M z F 9 J n F 1 b 3 Q 7 L C Z x d W 9 0 O 1 N l Y 3 R p b 2 4 x L 3 d h b G x l d C 9 B d X R v U m V t b 3 Z l Z E N v b H V t b n M x L n t D b 2 x 1 b W 4 y N D M z L D I 0 M z J 9 J n F 1 b 3 Q 7 L C Z x d W 9 0 O 1 N l Y 3 R p b 2 4 x L 3 d h b G x l d C 9 B d X R v U m V t b 3 Z l Z E N v b H V t b n M x L n t D b 2 x 1 b W 4 y N D M 0 L D I 0 M z N 9 J n F 1 b 3 Q 7 L C Z x d W 9 0 O 1 N l Y 3 R p b 2 4 x L 3 d h b G x l d C 9 B d X R v U m V t b 3 Z l Z E N v b H V t b n M x L n t D b 2 x 1 b W 4 y N D M 1 L D I 0 M z R 9 J n F 1 b 3 Q 7 L C Z x d W 9 0 O 1 N l Y 3 R p b 2 4 x L 3 d h b G x l d C 9 B d X R v U m V t b 3 Z l Z E N v b H V t b n M x L n t D b 2 x 1 b W 4 y N D M 2 L D I 0 M z V 9 J n F 1 b 3 Q 7 L C Z x d W 9 0 O 1 N l Y 3 R p b 2 4 x L 3 d h b G x l d C 9 B d X R v U m V t b 3 Z l Z E N v b H V t b n M x L n t D b 2 x 1 b W 4 y N D M 3 L D I 0 M z Z 9 J n F 1 b 3 Q 7 L C Z x d W 9 0 O 1 N l Y 3 R p b 2 4 x L 3 d h b G x l d C 9 B d X R v U m V t b 3 Z l Z E N v b H V t b n M x L n t D b 2 x 1 b W 4 y N D M 4 L D I 0 M z d 9 J n F 1 b 3 Q 7 L C Z x d W 9 0 O 1 N l Y 3 R p b 2 4 x L 3 d h b G x l d C 9 B d X R v U m V t b 3 Z l Z E N v b H V t b n M x L n t D b 2 x 1 b W 4 y N D M 5 L D I 0 M z h 9 J n F 1 b 3 Q 7 L C Z x d W 9 0 O 1 N l Y 3 R p b 2 4 x L 3 d h b G x l d C 9 B d X R v U m V t b 3 Z l Z E N v b H V t b n M x L n t D b 2 x 1 b W 4 y N D Q w L D I 0 M z l 9 J n F 1 b 3 Q 7 L C Z x d W 9 0 O 1 N l Y 3 R p b 2 4 x L 3 d h b G x l d C 9 B d X R v U m V t b 3 Z l Z E N v b H V t b n M x L n t D b 2 x 1 b W 4 y N D Q x L D I 0 N D B 9 J n F 1 b 3 Q 7 L C Z x d W 9 0 O 1 N l Y 3 R p b 2 4 x L 3 d h b G x l d C 9 B d X R v U m V t b 3 Z l Z E N v b H V t b n M x L n t D b 2 x 1 b W 4 y N D Q y L D I 0 N D F 9 J n F 1 b 3 Q 7 L C Z x d W 9 0 O 1 N l Y 3 R p b 2 4 x L 3 d h b G x l d C 9 B d X R v U m V t b 3 Z l Z E N v b H V t b n M x L n t D b 2 x 1 b W 4 y N D Q z L D I 0 N D J 9 J n F 1 b 3 Q 7 L C Z x d W 9 0 O 1 N l Y 3 R p b 2 4 x L 3 d h b G x l d C 9 B d X R v U m V t b 3 Z l Z E N v b H V t b n M x L n t D b 2 x 1 b W 4 y N D Q 0 L D I 0 N D N 9 J n F 1 b 3 Q 7 L C Z x d W 9 0 O 1 N l Y 3 R p b 2 4 x L 3 d h b G x l d C 9 B d X R v U m V t b 3 Z l Z E N v b H V t b n M x L n t D b 2 x 1 b W 4 y N D Q 1 L D I 0 N D R 9 J n F 1 b 3 Q 7 L C Z x d W 9 0 O 1 N l Y 3 R p b 2 4 x L 3 d h b G x l d C 9 B d X R v U m V t b 3 Z l Z E N v b H V t b n M x L n t D b 2 x 1 b W 4 y N D Q 2 L D I 0 N D V 9 J n F 1 b 3 Q 7 L C Z x d W 9 0 O 1 N l Y 3 R p b 2 4 x L 3 d h b G x l d C 9 B d X R v U m V t b 3 Z l Z E N v b H V t b n M x L n t D b 2 x 1 b W 4 y N D Q 3 L D I 0 N D Z 9 J n F 1 b 3 Q 7 L C Z x d W 9 0 O 1 N l Y 3 R p b 2 4 x L 3 d h b G x l d C 9 B d X R v U m V t b 3 Z l Z E N v b H V t b n M x L n t D b 2 x 1 b W 4 y N D Q 4 L D I 0 N D d 9 J n F 1 b 3 Q 7 L C Z x d W 9 0 O 1 N l Y 3 R p b 2 4 x L 3 d h b G x l d C 9 B d X R v U m V t b 3 Z l Z E N v b H V t b n M x L n t D b 2 x 1 b W 4 y N D Q 5 L D I 0 N D h 9 J n F 1 b 3 Q 7 L C Z x d W 9 0 O 1 N l Y 3 R p b 2 4 x L 3 d h b G x l d C 9 B d X R v U m V t b 3 Z l Z E N v b H V t b n M x L n t D b 2 x 1 b W 4 y N D U w L D I 0 N D l 9 J n F 1 b 3 Q 7 L C Z x d W 9 0 O 1 N l Y 3 R p b 2 4 x L 3 d h b G x l d C 9 B d X R v U m V t b 3 Z l Z E N v b H V t b n M x L n t D b 2 x 1 b W 4 y N D U x L D I 0 N T B 9 J n F 1 b 3 Q 7 L C Z x d W 9 0 O 1 N l Y 3 R p b 2 4 x L 3 d h b G x l d C 9 B d X R v U m V t b 3 Z l Z E N v b H V t b n M x L n t D b 2 x 1 b W 4 y N D U y L D I 0 N T F 9 J n F 1 b 3 Q 7 L C Z x d W 9 0 O 1 N l Y 3 R p b 2 4 x L 3 d h b G x l d C 9 B d X R v U m V t b 3 Z l Z E N v b H V t b n M x L n t D b 2 x 1 b W 4 y N D U z L D I 0 N T J 9 J n F 1 b 3 Q 7 L C Z x d W 9 0 O 1 N l Y 3 R p b 2 4 x L 3 d h b G x l d C 9 B d X R v U m V t b 3 Z l Z E N v b H V t b n M x L n t D b 2 x 1 b W 4 y N D U 0 L D I 0 N T N 9 J n F 1 b 3 Q 7 L C Z x d W 9 0 O 1 N l Y 3 R p b 2 4 x L 3 d h b G x l d C 9 B d X R v U m V t b 3 Z l Z E N v b H V t b n M x L n t D b 2 x 1 b W 4 y N D U 1 L D I 0 N T R 9 J n F 1 b 3 Q 7 L C Z x d W 9 0 O 1 N l Y 3 R p b 2 4 x L 3 d h b G x l d C 9 B d X R v U m V t b 3 Z l Z E N v b H V t b n M x L n t D b 2 x 1 b W 4 y N D U 2 L D I 0 N T V 9 J n F 1 b 3 Q 7 L C Z x d W 9 0 O 1 N l Y 3 R p b 2 4 x L 3 d h b G x l d C 9 B d X R v U m V t b 3 Z l Z E N v b H V t b n M x L n t D b 2 x 1 b W 4 y N D U 3 L D I 0 N T Z 9 J n F 1 b 3 Q 7 L C Z x d W 9 0 O 1 N l Y 3 R p b 2 4 x L 3 d h b G x l d C 9 B d X R v U m V t b 3 Z l Z E N v b H V t b n M x L n t D b 2 x 1 b W 4 y N D U 4 L D I 0 N T d 9 J n F 1 b 3 Q 7 L C Z x d W 9 0 O 1 N l Y 3 R p b 2 4 x L 3 d h b G x l d C 9 B d X R v U m V t b 3 Z l Z E N v b H V t b n M x L n t D b 2 x 1 b W 4 y N D U 5 L D I 0 N T h 9 J n F 1 b 3 Q 7 L C Z x d W 9 0 O 1 N l Y 3 R p b 2 4 x L 3 d h b G x l d C 9 B d X R v U m V t b 3 Z l Z E N v b H V t b n M x L n t D b 2 x 1 b W 4 y N D Y w L D I 0 N T l 9 J n F 1 b 3 Q 7 L C Z x d W 9 0 O 1 N l Y 3 R p b 2 4 x L 3 d h b G x l d C 9 B d X R v U m V t b 3 Z l Z E N v b H V t b n M x L n t D b 2 x 1 b W 4 y N D Y x L D I 0 N j B 9 J n F 1 b 3 Q 7 L C Z x d W 9 0 O 1 N l Y 3 R p b 2 4 x L 3 d h b G x l d C 9 B d X R v U m V t b 3 Z l Z E N v b H V t b n M x L n t D b 2 x 1 b W 4 y N D Y y L D I 0 N j F 9 J n F 1 b 3 Q 7 L C Z x d W 9 0 O 1 N l Y 3 R p b 2 4 x L 3 d h b G x l d C 9 B d X R v U m V t b 3 Z l Z E N v b H V t b n M x L n t D b 2 x 1 b W 4 y N D Y z L D I 0 N j J 9 J n F 1 b 3 Q 7 L C Z x d W 9 0 O 1 N l Y 3 R p b 2 4 x L 3 d h b G x l d C 9 B d X R v U m V t b 3 Z l Z E N v b H V t b n M x L n t D b 2 x 1 b W 4 y N D Y 0 L D I 0 N j N 9 J n F 1 b 3 Q 7 L C Z x d W 9 0 O 1 N l Y 3 R p b 2 4 x L 3 d h b G x l d C 9 B d X R v U m V t b 3 Z l Z E N v b H V t b n M x L n t D b 2 x 1 b W 4 y N D Y 1 L D I 0 N j R 9 J n F 1 b 3 Q 7 L C Z x d W 9 0 O 1 N l Y 3 R p b 2 4 x L 3 d h b G x l d C 9 B d X R v U m V t b 3 Z l Z E N v b H V t b n M x L n t D b 2 x 1 b W 4 y N D Y 2 L D I 0 N j V 9 J n F 1 b 3 Q 7 L C Z x d W 9 0 O 1 N l Y 3 R p b 2 4 x L 3 d h b G x l d C 9 B d X R v U m V t b 3 Z l Z E N v b H V t b n M x L n t D b 2 x 1 b W 4 y N D Y 3 L D I 0 N j Z 9 J n F 1 b 3 Q 7 L C Z x d W 9 0 O 1 N l Y 3 R p b 2 4 x L 3 d h b G x l d C 9 B d X R v U m V t b 3 Z l Z E N v b H V t b n M x L n t D b 2 x 1 b W 4 y N D Y 4 L D I 0 N j d 9 J n F 1 b 3 Q 7 L C Z x d W 9 0 O 1 N l Y 3 R p b 2 4 x L 3 d h b G x l d C 9 B d X R v U m V t b 3 Z l Z E N v b H V t b n M x L n t D b 2 x 1 b W 4 y N D Y 5 L D I 0 N j h 9 J n F 1 b 3 Q 7 L C Z x d W 9 0 O 1 N l Y 3 R p b 2 4 x L 3 d h b G x l d C 9 B d X R v U m V t b 3 Z l Z E N v b H V t b n M x L n t D b 2 x 1 b W 4 y N D c w L D I 0 N j l 9 J n F 1 b 3 Q 7 L C Z x d W 9 0 O 1 N l Y 3 R p b 2 4 x L 3 d h b G x l d C 9 B d X R v U m V t b 3 Z l Z E N v b H V t b n M x L n t D b 2 x 1 b W 4 y N D c x L D I 0 N z B 9 J n F 1 b 3 Q 7 L C Z x d W 9 0 O 1 N l Y 3 R p b 2 4 x L 3 d h b G x l d C 9 B d X R v U m V t b 3 Z l Z E N v b H V t b n M x L n t D b 2 x 1 b W 4 y N D c y L D I 0 N z F 9 J n F 1 b 3 Q 7 L C Z x d W 9 0 O 1 N l Y 3 R p b 2 4 x L 3 d h b G x l d C 9 B d X R v U m V t b 3 Z l Z E N v b H V t b n M x L n t D b 2 x 1 b W 4 y N D c z L D I 0 N z J 9 J n F 1 b 3 Q 7 L C Z x d W 9 0 O 1 N l Y 3 R p b 2 4 x L 3 d h b G x l d C 9 B d X R v U m V t b 3 Z l Z E N v b H V t b n M x L n t D b 2 x 1 b W 4 y N D c 0 L D I 0 N z N 9 J n F 1 b 3 Q 7 L C Z x d W 9 0 O 1 N l Y 3 R p b 2 4 x L 3 d h b G x l d C 9 B d X R v U m V t b 3 Z l Z E N v b H V t b n M x L n t D b 2 x 1 b W 4 y N D c 1 L D I 0 N z R 9 J n F 1 b 3 Q 7 L C Z x d W 9 0 O 1 N l Y 3 R p b 2 4 x L 3 d h b G x l d C 9 B d X R v U m V t b 3 Z l Z E N v b H V t b n M x L n t D b 2 x 1 b W 4 y N D c 2 L D I 0 N z V 9 J n F 1 b 3 Q 7 L C Z x d W 9 0 O 1 N l Y 3 R p b 2 4 x L 3 d h b G x l d C 9 B d X R v U m V t b 3 Z l Z E N v b H V t b n M x L n t D b 2 x 1 b W 4 y N D c 3 L D I 0 N z Z 9 J n F 1 b 3 Q 7 L C Z x d W 9 0 O 1 N l Y 3 R p b 2 4 x L 3 d h b G x l d C 9 B d X R v U m V t b 3 Z l Z E N v b H V t b n M x L n t D b 2 x 1 b W 4 y N D c 4 L D I 0 N z d 9 J n F 1 b 3 Q 7 L C Z x d W 9 0 O 1 N l Y 3 R p b 2 4 x L 3 d h b G x l d C 9 B d X R v U m V t b 3 Z l Z E N v b H V t b n M x L n t D b 2 x 1 b W 4 y N D c 5 L D I 0 N z h 9 J n F 1 b 3 Q 7 L C Z x d W 9 0 O 1 N l Y 3 R p b 2 4 x L 3 d h b G x l d C 9 B d X R v U m V t b 3 Z l Z E N v b H V t b n M x L n t D b 2 x 1 b W 4 y N D g w L D I 0 N z l 9 J n F 1 b 3 Q 7 L C Z x d W 9 0 O 1 N l Y 3 R p b 2 4 x L 3 d h b G x l d C 9 B d X R v U m V t b 3 Z l Z E N v b H V t b n M x L n t D b 2 x 1 b W 4 y N D g x L D I 0 O D B 9 J n F 1 b 3 Q 7 L C Z x d W 9 0 O 1 N l Y 3 R p b 2 4 x L 3 d h b G x l d C 9 B d X R v U m V t b 3 Z l Z E N v b H V t b n M x L n t D b 2 x 1 b W 4 y N D g y L D I 0 O D F 9 J n F 1 b 3 Q 7 L C Z x d W 9 0 O 1 N l Y 3 R p b 2 4 x L 3 d h b G x l d C 9 B d X R v U m V t b 3 Z l Z E N v b H V t b n M x L n t D b 2 x 1 b W 4 y N D g z L D I 0 O D J 9 J n F 1 b 3 Q 7 L C Z x d W 9 0 O 1 N l Y 3 R p b 2 4 x L 3 d h b G x l d C 9 B d X R v U m V t b 3 Z l Z E N v b H V t b n M x L n t D b 2 x 1 b W 4 y N D g 0 L D I 0 O D N 9 J n F 1 b 3 Q 7 L C Z x d W 9 0 O 1 N l Y 3 R p b 2 4 x L 3 d h b G x l d C 9 B d X R v U m V t b 3 Z l Z E N v b H V t b n M x L n t D b 2 x 1 b W 4 y N D g 1 L D I 0 O D R 9 J n F 1 b 3 Q 7 L C Z x d W 9 0 O 1 N l Y 3 R p b 2 4 x L 3 d h b G x l d C 9 B d X R v U m V t b 3 Z l Z E N v b H V t b n M x L n t D b 2 x 1 b W 4 y N D g 2 L D I 0 O D V 9 J n F 1 b 3 Q 7 L C Z x d W 9 0 O 1 N l Y 3 R p b 2 4 x L 3 d h b G x l d C 9 B d X R v U m V t b 3 Z l Z E N v b H V t b n M x L n t D b 2 x 1 b W 4 y N D g 3 L D I 0 O D Z 9 J n F 1 b 3 Q 7 L C Z x d W 9 0 O 1 N l Y 3 R p b 2 4 x L 3 d h b G x l d C 9 B d X R v U m V t b 3 Z l Z E N v b H V t b n M x L n t D b 2 x 1 b W 4 y N D g 4 L D I 0 O D d 9 J n F 1 b 3 Q 7 L C Z x d W 9 0 O 1 N l Y 3 R p b 2 4 x L 3 d h b G x l d C 9 B d X R v U m V t b 3 Z l Z E N v b H V t b n M x L n t D b 2 x 1 b W 4 y N D g 5 L D I 0 O D h 9 J n F 1 b 3 Q 7 L C Z x d W 9 0 O 1 N l Y 3 R p b 2 4 x L 3 d h b G x l d C 9 B d X R v U m V t b 3 Z l Z E N v b H V t b n M x L n t D b 2 x 1 b W 4 y N D k w L D I 0 O D l 9 J n F 1 b 3 Q 7 L C Z x d W 9 0 O 1 N l Y 3 R p b 2 4 x L 3 d h b G x l d C 9 B d X R v U m V t b 3 Z l Z E N v b H V t b n M x L n t D b 2 x 1 b W 4 y N D k x L D I 0 O T B 9 J n F 1 b 3 Q 7 L C Z x d W 9 0 O 1 N l Y 3 R p b 2 4 x L 3 d h b G x l d C 9 B d X R v U m V t b 3 Z l Z E N v b H V t b n M x L n t D b 2 x 1 b W 4 y N D k y L D I 0 O T F 9 J n F 1 b 3 Q 7 L C Z x d W 9 0 O 1 N l Y 3 R p b 2 4 x L 3 d h b G x l d C 9 B d X R v U m V t b 3 Z l Z E N v b H V t b n M x L n t D b 2 x 1 b W 4 y N D k z L D I 0 O T J 9 J n F 1 b 3 Q 7 L C Z x d W 9 0 O 1 N l Y 3 R p b 2 4 x L 3 d h b G x l d C 9 B d X R v U m V t b 3 Z l Z E N v b H V t b n M x L n t D b 2 x 1 b W 4 y N D k 0 L D I 0 O T N 9 J n F 1 b 3 Q 7 L C Z x d W 9 0 O 1 N l Y 3 R p b 2 4 x L 3 d h b G x l d C 9 B d X R v U m V t b 3 Z l Z E N v b H V t b n M x L n t D b 2 x 1 b W 4 y N D k 1 L D I 0 O T R 9 J n F 1 b 3 Q 7 L C Z x d W 9 0 O 1 N l Y 3 R p b 2 4 x L 3 d h b G x l d C 9 B d X R v U m V t b 3 Z l Z E N v b H V t b n M x L n t D b 2 x 1 b W 4 y N D k 2 L D I 0 O T V 9 J n F 1 b 3 Q 7 L C Z x d W 9 0 O 1 N l Y 3 R p b 2 4 x L 3 d h b G x l d C 9 B d X R v U m V t b 3 Z l Z E N v b H V t b n M x L n t D b 2 x 1 b W 4 y N D k 3 L D I 0 O T Z 9 J n F 1 b 3 Q 7 L C Z x d W 9 0 O 1 N l Y 3 R p b 2 4 x L 3 d h b G x l d C 9 B d X R v U m V t b 3 Z l Z E N v b H V t b n M x L n t D b 2 x 1 b W 4 y N D k 4 L D I 0 O T d 9 J n F 1 b 3 Q 7 L C Z x d W 9 0 O 1 N l Y 3 R p b 2 4 x L 3 d h b G x l d C 9 B d X R v U m V t b 3 Z l Z E N v b H V t b n M x L n t D b 2 x 1 b W 4 y N D k 5 L D I 0 O T h 9 J n F 1 b 3 Q 7 L C Z x d W 9 0 O 1 N l Y 3 R p b 2 4 x L 3 d h b G x l d C 9 B d X R v U m V t b 3 Z l Z E N v b H V t b n M x L n t D b 2 x 1 b W 4 y N T A w L D I 0 O T l 9 J n F 1 b 3 Q 7 L C Z x d W 9 0 O 1 N l Y 3 R p b 2 4 x L 3 d h b G x l d C 9 B d X R v U m V t b 3 Z l Z E N v b H V t b n M x L n t D b 2 x 1 b W 4 y N T A x L D I 1 M D B 9 J n F 1 b 3 Q 7 L C Z x d W 9 0 O 1 N l Y 3 R p b 2 4 x L 3 d h b G x l d C 9 B d X R v U m V t b 3 Z l Z E N v b H V t b n M x L n t D b 2 x 1 b W 4 y N T A y L D I 1 M D F 9 J n F 1 b 3 Q 7 L C Z x d W 9 0 O 1 N l Y 3 R p b 2 4 x L 3 d h b G x l d C 9 B d X R v U m V t b 3 Z l Z E N v b H V t b n M x L n t D b 2 x 1 b W 4 y N T A z L D I 1 M D J 9 J n F 1 b 3 Q 7 L C Z x d W 9 0 O 1 N l Y 3 R p b 2 4 x L 3 d h b G x l d C 9 B d X R v U m V t b 3 Z l Z E N v b H V t b n M x L n t D b 2 x 1 b W 4 y N T A 0 L D I 1 M D N 9 J n F 1 b 3 Q 7 L C Z x d W 9 0 O 1 N l Y 3 R p b 2 4 x L 3 d h b G x l d C 9 B d X R v U m V t b 3 Z l Z E N v b H V t b n M x L n t D b 2 x 1 b W 4 y N T A 1 L D I 1 M D R 9 J n F 1 b 3 Q 7 L C Z x d W 9 0 O 1 N l Y 3 R p b 2 4 x L 3 d h b G x l d C 9 B d X R v U m V t b 3 Z l Z E N v b H V t b n M x L n t D b 2 x 1 b W 4 y N T A 2 L D I 1 M D V 9 J n F 1 b 3 Q 7 L C Z x d W 9 0 O 1 N l Y 3 R p b 2 4 x L 3 d h b G x l d C 9 B d X R v U m V t b 3 Z l Z E N v b H V t b n M x L n t D b 2 x 1 b W 4 y N T A 3 L D I 1 M D Z 9 J n F 1 b 3 Q 7 L C Z x d W 9 0 O 1 N l Y 3 R p b 2 4 x L 3 d h b G x l d C 9 B d X R v U m V t b 3 Z l Z E N v b H V t b n M x L n t D b 2 x 1 b W 4 y N T A 4 L D I 1 M D d 9 J n F 1 b 3 Q 7 L C Z x d W 9 0 O 1 N l Y 3 R p b 2 4 x L 3 d h b G x l d C 9 B d X R v U m V t b 3 Z l Z E N v b H V t b n M x L n t D b 2 x 1 b W 4 y N T A 5 L D I 1 M D h 9 J n F 1 b 3 Q 7 L C Z x d W 9 0 O 1 N l Y 3 R p b 2 4 x L 3 d h b G x l d C 9 B d X R v U m V t b 3 Z l Z E N v b H V t b n M x L n t D b 2 x 1 b W 4 y N T E w L D I 1 M D l 9 J n F 1 b 3 Q 7 L C Z x d W 9 0 O 1 N l Y 3 R p b 2 4 x L 3 d h b G x l d C 9 B d X R v U m V t b 3 Z l Z E N v b H V t b n M x L n t D b 2 x 1 b W 4 y N T E x L D I 1 M T B 9 J n F 1 b 3 Q 7 L C Z x d W 9 0 O 1 N l Y 3 R p b 2 4 x L 3 d h b G x l d C 9 B d X R v U m V t b 3 Z l Z E N v b H V t b n M x L n t D b 2 x 1 b W 4 y N T E y L D I 1 M T F 9 J n F 1 b 3 Q 7 L C Z x d W 9 0 O 1 N l Y 3 R p b 2 4 x L 3 d h b G x l d C 9 B d X R v U m V t b 3 Z l Z E N v b H V t b n M x L n t D b 2 x 1 b W 4 y N T E z L D I 1 M T J 9 J n F 1 b 3 Q 7 L C Z x d W 9 0 O 1 N l Y 3 R p b 2 4 x L 3 d h b G x l d C 9 B d X R v U m V t b 3 Z l Z E N v b H V t b n M x L n t D b 2 x 1 b W 4 y N T E 0 L D I 1 M T N 9 J n F 1 b 3 Q 7 L C Z x d W 9 0 O 1 N l Y 3 R p b 2 4 x L 3 d h b G x l d C 9 B d X R v U m V t b 3 Z l Z E N v b H V t b n M x L n t D b 2 x 1 b W 4 y N T E 1 L D I 1 M T R 9 J n F 1 b 3 Q 7 L C Z x d W 9 0 O 1 N l Y 3 R p b 2 4 x L 3 d h b G x l d C 9 B d X R v U m V t b 3 Z l Z E N v b H V t b n M x L n t D b 2 x 1 b W 4 y N T E 2 L D I 1 M T V 9 J n F 1 b 3 Q 7 L C Z x d W 9 0 O 1 N l Y 3 R p b 2 4 x L 3 d h b G x l d C 9 B d X R v U m V t b 3 Z l Z E N v b H V t b n M x L n t D b 2 x 1 b W 4 y N T E 3 L D I 1 M T Z 9 J n F 1 b 3 Q 7 L C Z x d W 9 0 O 1 N l Y 3 R p b 2 4 x L 3 d h b G x l d C 9 B d X R v U m V t b 3 Z l Z E N v b H V t b n M x L n t D b 2 x 1 b W 4 y N T E 4 L D I 1 M T d 9 J n F 1 b 3 Q 7 L C Z x d W 9 0 O 1 N l Y 3 R p b 2 4 x L 3 d h b G x l d C 9 B d X R v U m V t b 3 Z l Z E N v b H V t b n M x L n t D b 2 x 1 b W 4 y N T E 5 L D I 1 M T h 9 J n F 1 b 3 Q 7 L C Z x d W 9 0 O 1 N l Y 3 R p b 2 4 x L 3 d h b G x l d C 9 B d X R v U m V t b 3 Z l Z E N v b H V t b n M x L n t D b 2 x 1 b W 4 y N T I w L D I 1 M T l 9 J n F 1 b 3 Q 7 L C Z x d W 9 0 O 1 N l Y 3 R p b 2 4 x L 3 d h b G x l d C 9 B d X R v U m V t b 3 Z l Z E N v b H V t b n M x L n t D b 2 x 1 b W 4 y N T I x L D I 1 M j B 9 J n F 1 b 3 Q 7 L C Z x d W 9 0 O 1 N l Y 3 R p b 2 4 x L 3 d h b G x l d C 9 B d X R v U m V t b 3 Z l Z E N v b H V t b n M x L n t D b 2 x 1 b W 4 y N T I y L D I 1 M j F 9 J n F 1 b 3 Q 7 L C Z x d W 9 0 O 1 N l Y 3 R p b 2 4 x L 3 d h b G x l d C 9 B d X R v U m V t b 3 Z l Z E N v b H V t b n M x L n t D b 2 x 1 b W 4 y N T I z L D I 1 M j J 9 J n F 1 b 3 Q 7 L C Z x d W 9 0 O 1 N l Y 3 R p b 2 4 x L 3 d h b G x l d C 9 B d X R v U m V t b 3 Z l Z E N v b H V t b n M x L n t D b 2 x 1 b W 4 y N T I 0 L D I 1 M j N 9 J n F 1 b 3 Q 7 L C Z x d W 9 0 O 1 N l Y 3 R p b 2 4 x L 3 d h b G x l d C 9 B d X R v U m V t b 3 Z l Z E N v b H V t b n M x L n t D b 2 x 1 b W 4 y N T I 1 L D I 1 M j R 9 J n F 1 b 3 Q 7 L C Z x d W 9 0 O 1 N l Y 3 R p b 2 4 x L 3 d h b G x l d C 9 B d X R v U m V t b 3 Z l Z E N v b H V t b n M x L n t D b 2 x 1 b W 4 y N T I 2 L D I 1 M j V 9 J n F 1 b 3 Q 7 L C Z x d W 9 0 O 1 N l Y 3 R p b 2 4 x L 3 d h b G x l d C 9 B d X R v U m V t b 3 Z l Z E N v b H V t b n M x L n t D b 2 x 1 b W 4 y N T I 3 L D I 1 M j Z 9 J n F 1 b 3 Q 7 L C Z x d W 9 0 O 1 N l Y 3 R p b 2 4 x L 3 d h b G x l d C 9 B d X R v U m V t b 3 Z l Z E N v b H V t b n M x L n t D b 2 x 1 b W 4 y N T I 4 L D I 1 M j d 9 J n F 1 b 3 Q 7 L C Z x d W 9 0 O 1 N l Y 3 R p b 2 4 x L 3 d h b G x l d C 9 B d X R v U m V t b 3 Z l Z E N v b H V t b n M x L n t D b 2 x 1 b W 4 y N T I 5 L D I 1 M j h 9 J n F 1 b 3 Q 7 L C Z x d W 9 0 O 1 N l Y 3 R p b 2 4 x L 3 d h b G x l d C 9 B d X R v U m V t b 3 Z l Z E N v b H V t b n M x L n t D b 2 x 1 b W 4 y N T M w L D I 1 M j l 9 J n F 1 b 3 Q 7 L C Z x d W 9 0 O 1 N l Y 3 R p b 2 4 x L 3 d h b G x l d C 9 B d X R v U m V t b 3 Z l Z E N v b H V t b n M x L n t D b 2 x 1 b W 4 y N T M x L D I 1 M z B 9 J n F 1 b 3 Q 7 L C Z x d W 9 0 O 1 N l Y 3 R p b 2 4 x L 3 d h b G x l d C 9 B d X R v U m V t b 3 Z l Z E N v b H V t b n M x L n t D b 2 x 1 b W 4 y N T M y L D I 1 M z F 9 J n F 1 b 3 Q 7 L C Z x d W 9 0 O 1 N l Y 3 R p b 2 4 x L 3 d h b G x l d C 9 B d X R v U m V t b 3 Z l Z E N v b H V t b n M x L n t D b 2 x 1 b W 4 y N T M z L D I 1 M z J 9 J n F 1 b 3 Q 7 L C Z x d W 9 0 O 1 N l Y 3 R p b 2 4 x L 3 d h b G x l d C 9 B d X R v U m V t b 3 Z l Z E N v b H V t b n M x L n t D b 2 x 1 b W 4 y N T M 0 L D I 1 M z N 9 J n F 1 b 3 Q 7 L C Z x d W 9 0 O 1 N l Y 3 R p b 2 4 x L 3 d h b G x l d C 9 B d X R v U m V t b 3 Z l Z E N v b H V t b n M x L n t D b 2 x 1 b W 4 y N T M 1 L D I 1 M z R 9 J n F 1 b 3 Q 7 L C Z x d W 9 0 O 1 N l Y 3 R p b 2 4 x L 3 d h b G x l d C 9 B d X R v U m V t b 3 Z l Z E N v b H V t b n M x L n t D b 2 x 1 b W 4 y N T M 2 L D I 1 M z V 9 J n F 1 b 3 Q 7 L C Z x d W 9 0 O 1 N l Y 3 R p b 2 4 x L 3 d h b G x l d C 9 B d X R v U m V t b 3 Z l Z E N v b H V t b n M x L n t D b 2 x 1 b W 4 y N T M 3 L D I 1 M z Z 9 J n F 1 b 3 Q 7 L C Z x d W 9 0 O 1 N l Y 3 R p b 2 4 x L 3 d h b G x l d C 9 B d X R v U m V t b 3 Z l Z E N v b H V t b n M x L n t D b 2 x 1 b W 4 y N T M 4 L D I 1 M z d 9 J n F 1 b 3 Q 7 L C Z x d W 9 0 O 1 N l Y 3 R p b 2 4 x L 3 d h b G x l d C 9 B d X R v U m V t b 3 Z l Z E N v b H V t b n M x L n t D b 2 x 1 b W 4 y N T M 5 L D I 1 M z h 9 J n F 1 b 3 Q 7 L C Z x d W 9 0 O 1 N l Y 3 R p b 2 4 x L 3 d h b G x l d C 9 B d X R v U m V t b 3 Z l Z E N v b H V t b n M x L n t D b 2 x 1 b W 4 y N T Q w L D I 1 M z l 9 J n F 1 b 3 Q 7 L C Z x d W 9 0 O 1 N l Y 3 R p b 2 4 x L 3 d h b G x l d C 9 B d X R v U m V t b 3 Z l Z E N v b H V t b n M x L n t D b 2 x 1 b W 4 y N T Q x L D I 1 N D B 9 J n F 1 b 3 Q 7 L C Z x d W 9 0 O 1 N l Y 3 R p b 2 4 x L 3 d h b G x l d C 9 B d X R v U m V t b 3 Z l Z E N v b H V t b n M x L n t D b 2 x 1 b W 4 y N T Q y L D I 1 N D F 9 J n F 1 b 3 Q 7 L C Z x d W 9 0 O 1 N l Y 3 R p b 2 4 x L 3 d h b G x l d C 9 B d X R v U m V t b 3 Z l Z E N v b H V t b n M x L n t D b 2 x 1 b W 4 y N T Q z L D I 1 N D J 9 J n F 1 b 3 Q 7 L C Z x d W 9 0 O 1 N l Y 3 R p b 2 4 x L 3 d h b G x l d C 9 B d X R v U m V t b 3 Z l Z E N v b H V t b n M x L n t D b 2 x 1 b W 4 y N T Q 0 L D I 1 N D N 9 J n F 1 b 3 Q 7 L C Z x d W 9 0 O 1 N l Y 3 R p b 2 4 x L 3 d h b G x l d C 9 B d X R v U m V t b 3 Z l Z E N v b H V t b n M x L n t D b 2 x 1 b W 4 y N T Q 1 L D I 1 N D R 9 J n F 1 b 3 Q 7 L C Z x d W 9 0 O 1 N l Y 3 R p b 2 4 x L 3 d h b G x l d C 9 B d X R v U m V t b 3 Z l Z E N v b H V t b n M x L n t D b 2 x 1 b W 4 y N T Q 2 L D I 1 N D V 9 J n F 1 b 3 Q 7 L C Z x d W 9 0 O 1 N l Y 3 R p b 2 4 x L 3 d h b G x l d C 9 B d X R v U m V t b 3 Z l Z E N v b H V t b n M x L n t D b 2 x 1 b W 4 y N T Q 3 L D I 1 N D Z 9 J n F 1 b 3 Q 7 L C Z x d W 9 0 O 1 N l Y 3 R p b 2 4 x L 3 d h b G x l d C 9 B d X R v U m V t b 3 Z l Z E N v b H V t b n M x L n t D b 2 x 1 b W 4 y N T Q 4 L D I 1 N D d 9 J n F 1 b 3 Q 7 L C Z x d W 9 0 O 1 N l Y 3 R p b 2 4 x L 3 d h b G x l d C 9 B d X R v U m V t b 3 Z l Z E N v b H V t b n M x L n t D b 2 x 1 b W 4 y N T Q 5 L D I 1 N D h 9 J n F 1 b 3 Q 7 L C Z x d W 9 0 O 1 N l Y 3 R p b 2 4 x L 3 d h b G x l d C 9 B d X R v U m V t b 3 Z l Z E N v b H V t b n M x L n t D b 2 x 1 b W 4 y N T U w L D I 1 N D l 9 J n F 1 b 3 Q 7 L C Z x d W 9 0 O 1 N l Y 3 R p b 2 4 x L 3 d h b G x l d C 9 B d X R v U m V t b 3 Z l Z E N v b H V t b n M x L n t D b 2 x 1 b W 4 y N T U x L D I 1 N T B 9 J n F 1 b 3 Q 7 L C Z x d W 9 0 O 1 N l Y 3 R p b 2 4 x L 3 d h b G x l d C 9 B d X R v U m V t b 3 Z l Z E N v b H V t b n M x L n t D b 2 x 1 b W 4 y N T U y L D I 1 N T F 9 J n F 1 b 3 Q 7 L C Z x d W 9 0 O 1 N l Y 3 R p b 2 4 x L 3 d h b G x l d C 9 B d X R v U m V t b 3 Z l Z E N v b H V t b n M x L n t D b 2 x 1 b W 4 y N T U z L D I 1 N T J 9 J n F 1 b 3 Q 7 L C Z x d W 9 0 O 1 N l Y 3 R p b 2 4 x L 3 d h b G x l d C 9 B d X R v U m V t b 3 Z l Z E N v b H V t b n M x L n t D b 2 x 1 b W 4 y N T U 0 L D I 1 N T N 9 J n F 1 b 3 Q 7 L C Z x d W 9 0 O 1 N l Y 3 R p b 2 4 x L 3 d h b G x l d C 9 B d X R v U m V t b 3 Z l Z E N v b H V t b n M x L n t D b 2 x 1 b W 4 y N T U 1 L D I 1 N T R 9 J n F 1 b 3 Q 7 L C Z x d W 9 0 O 1 N l Y 3 R p b 2 4 x L 3 d h b G x l d C 9 B d X R v U m V t b 3 Z l Z E N v b H V t b n M x L n t D b 2 x 1 b W 4 y N T U 2 L D I 1 N T V 9 J n F 1 b 3 Q 7 L C Z x d W 9 0 O 1 N l Y 3 R p b 2 4 x L 3 d h b G x l d C 9 B d X R v U m V t b 3 Z l Z E N v b H V t b n M x L n t D b 2 x 1 b W 4 y N T U 3 L D I 1 N T Z 9 J n F 1 b 3 Q 7 L C Z x d W 9 0 O 1 N l Y 3 R p b 2 4 x L 3 d h b G x l d C 9 B d X R v U m V t b 3 Z l Z E N v b H V t b n M x L n t D b 2 x 1 b W 4 y N T U 4 L D I 1 N T d 9 J n F 1 b 3 Q 7 L C Z x d W 9 0 O 1 N l Y 3 R p b 2 4 x L 3 d h b G x l d C 9 B d X R v U m V t b 3 Z l Z E N v b H V t b n M x L n t D b 2 x 1 b W 4 y N T U 5 L D I 1 N T h 9 J n F 1 b 3 Q 7 L C Z x d W 9 0 O 1 N l Y 3 R p b 2 4 x L 3 d h b G x l d C 9 B d X R v U m V t b 3 Z l Z E N v b H V t b n M x L n t D b 2 x 1 b W 4 y N T Y w L D I 1 N T l 9 J n F 1 b 3 Q 7 L C Z x d W 9 0 O 1 N l Y 3 R p b 2 4 x L 3 d h b G x l d C 9 B d X R v U m V t b 3 Z l Z E N v b H V t b n M x L n t D b 2 x 1 b W 4 y N T Y x L D I 1 N j B 9 J n F 1 b 3 Q 7 L C Z x d W 9 0 O 1 N l Y 3 R p b 2 4 x L 3 d h b G x l d C 9 B d X R v U m V t b 3 Z l Z E N v b H V t b n M x L n t D b 2 x 1 b W 4 y N T Y y L D I 1 N j F 9 J n F 1 b 3 Q 7 L C Z x d W 9 0 O 1 N l Y 3 R p b 2 4 x L 3 d h b G x l d C 9 B d X R v U m V t b 3 Z l Z E N v b H V t b n M x L n t D b 2 x 1 b W 4 y N T Y z L D I 1 N j J 9 J n F 1 b 3 Q 7 L C Z x d W 9 0 O 1 N l Y 3 R p b 2 4 x L 3 d h b G x l d C 9 B d X R v U m V t b 3 Z l Z E N v b H V t b n M x L n t D b 2 x 1 b W 4 y N T Y 0 L D I 1 N j N 9 J n F 1 b 3 Q 7 L C Z x d W 9 0 O 1 N l Y 3 R p b 2 4 x L 3 d h b G x l d C 9 B d X R v U m V t b 3 Z l Z E N v b H V t b n M x L n t D b 2 x 1 b W 4 y N T Y 1 L D I 1 N j R 9 J n F 1 b 3 Q 7 L C Z x d W 9 0 O 1 N l Y 3 R p b 2 4 x L 3 d h b G x l d C 9 B d X R v U m V t b 3 Z l Z E N v b H V t b n M x L n t D b 2 x 1 b W 4 y N T Y 2 L D I 1 N j V 9 J n F 1 b 3 Q 7 L C Z x d W 9 0 O 1 N l Y 3 R p b 2 4 x L 3 d h b G x l d C 9 B d X R v U m V t b 3 Z l Z E N v b H V t b n M x L n t D b 2 x 1 b W 4 y N T Y 3 L D I 1 N j Z 9 J n F 1 b 3 Q 7 L C Z x d W 9 0 O 1 N l Y 3 R p b 2 4 x L 3 d h b G x l d C 9 B d X R v U m V t b 3 Z l Z E N v b H V t b n M x L n t D b 2 x 1 b W 4 y N T Y 4 L D I 1 N j d 9 J n F 1 b 3 Q 7 L C Z x d W 9 0 O 1 N l Y 3 R p b 2 4 x L 3 d h b G x l d C 9 B d X R v U m V t b 3 Z l Z E N v b H V t b n M x L n t D b 2 x 1 b W 4 y N T Y 5 L D I 1 N j h 9 J n F 1 b 3 Q 7 L C Z x d W 9 0 O 1 N l Y 3 R p b 2 4 x L 3 d h b G x l d C 9 B d X R v U m V t b 3 Z l Z E N v b H V t b n M x L n t D b 2 x 1 b W 4 y N T c w L D I 1 N j l 9 J n F 1 b 3 Q 7 L C Z x d W 9 0 O 1 N l Y 3 R p b 2 4 x L 3 d h b G x l d C 9 B d X R v U m V t b 3 Z l Z E N v b H V t b n M x L n t D b 2 x 1 b W 4 y N T c x L D I 1 N z B 9 J n F 1 b 3 Q 7 L C Z x d W 9 0 O 1 N l Y 3 R p b 2 4 x L 3 d h b G x l d C 9 B d X R v U m V t b 3 Z l Z E N v b H V t b n M x L n t D b 2 x 1 b W 4 y N T c y L D I 1 N z F 9 J n F 1 b 3 Q 7 L C Z x d W 9 0 O 1 N l Y 3 R p b 2 4 x L 3 d h b G x l d C 9 B d X R v U m V t b 3 Z l Z E N v b H V t b n M x L n t D b 2 x 1 b W 4 y N T c z L D I 1 N z J 9 J n F 1 b 3 Q 7 L C Z x d W 9 0 O 1 N l Y 3 R p b 2 4 x L 3 d h b G x l d C 9 B d X R v U m V t b 3 Z l Z E N v b H V t b n M x L n t D b 2 x 1 b W 4 y N T c 0 L D I 1 N z N 9 J n F 1 b 3 Q 7 L C Z x d W 9 0 O 1 N l Y 3 R p b 2 4 x L 3 d h b G x l d C 9 B d X R v U m V t b 3 Z l Z E N v b H V t b n M x L n t D b 2 x 1 b W 4 y N T c 1 L D I 1 N z R 9 J n F 1 b 3 Q 7 L C Z x d W 9 0 O 1 N l Y 3 R p b 2 4 x L 3 d h b G x l d C 9 B d X R v U m V t b 3 Z l Z E N v b H V t b n M x L n t D b 2 x 1 b W 4 y N T c 2 L D I 1 N z V 9 J n F 1 b 3 Q 7 L C Z x d W 9 0 O 1 N l Y 3 R p b 2 4 x L 3 d h b G x l d C 9 B d X R v U m V t b 3 Z l Z E N v b H V t b n M x L n t D b 2 x 1 b W 4 y N T c 3 L D I 1 N z Z 9 J n F 1 b 3 Q 7 L C Z x d W 9 0 O 1 N l Y 3 R p b 2 4 x L 3 d h b G x l d C 9 B d X R v U m V t b 3 Z l Z E N v b H V t b n M x L n t D b 2 x 1 b W 4 y N T c 4 L D I 1 N z d 9 J n F 1 b 3 Q 7 L C Z x d W 9 0 O 1 N l Y 3 R p b 2 4 x L 3 d h b G x l d C 9 B d X R v U m V t b 3 Z l Z E N v b H V t b n M x L n t D b 2 x 1 b W 4 y N T c 5 L D I 1 N z h 9 J n F 1 b 3 Q 7 L C Z x d W 9 0 O 1 N l Y 3 R p b 2 4 x L 3 d h b G x l d C 9 B d X R v U m V t b 3 Z l Z E N v b H V t b n M x L n t D b 2 x 1 b W 4 y N T g w L D I 1 N z l 9 J n F 1 b 3 Q 7 L C Z x d W 9 0 O 1 N l Y 3 R p b 2 4 x L 3 d h b G x l d C 9 B d X R v U m V t b 3 Z l Z E N v b H V t b n M x L n t D b 2 x 1 b W 4 y N T g x L D I 1 O D B 9 J n F 1 b 3 Q 7 L C Z x d W 9 0 O 1 N l Y 3 R p b 2 4 x L 3 d h b G x l d C 9 B d X R v U m V t b 3 Z l Z E N v b H V t b n M x L n t D b 2 x 1 b W 4 y N T g y L D I 1 O D F 9 J n F 1 b 3 Q 7 L C Z x d W 9 0 O 1 N l Y 3 R p b 2 4 x L 3 d h b G x l d C 9 B d X R v U m V t b 3 Z l Z E N v b H V t b n M x L n t D b 2 x 1 b W 4 y N T g z L D I 1 O D J 9 J n F 1 b 3 Q 7 L C Z x d W 9 0 O 1 N l Y 3 R p b 2 4 x L 3 d h b G x l d C 9 B d X R v U m V t b 3 Z l Z E N v b H V t b n M x L n t D b 2 x 1 b W 4 y N T g 0 L D I 1 O D N 9 J n F 1 b 3 Q 7 L C Z x d W 9 0 O 1 N l Y 3 R p b 2 4 x L 3 d h b G x l d C 9 B d X R v U m V t b 3 Z l Z E N v b H V t b n M x L n t D b 2 x 1 b W 4 y N T g 1 L D I 1 O D R 9 J n F 1 b 3 Q 7 L C Z x d W 9 0 O 1 N l Y 3 R p b 2 4 x L 3 d h b G x l d C 9 B d X R v U m V t b 3 Z l Z E N v b H V t b n M x L n t D b 2 x 1 b W 4 y N T g 2 L D I 1 O D V 9 J n F 1 b 3 Q 7 L C Z x d W 9 0 O 1 N l Y 3 R p b 2 4 x L 3 d h b G x l d C 9 B d X R v U m V t b 3 Z l Z E N v b H V t b n M x L n t D b 2 x 1 b W 4 y N T g 3 L D I 1 O D Z 9 J n F 1 b 3 Q 7 L C Z x d W 9 0 O 1 N l Y 3 R p b 2 4 x L 3 d h b G x l d C 9 B d X R v U m V t b 3 Z l Z E N v b H V t b n M x L n t D b 2 x 1 b W 4 y N T g 4 L D I 1 O D d 9 J n F 1 b 3 Q 7 L C Z x d W 9 0 O 1 N l Y 3 R p b 2 4 x L 3 d h b G x l d C 9 B d X R v U m V t b 3 Z l Z E N v b H V t b n M x L n t D b 2 x 1 b W 4 y N T g 5 L D I 1 O D h 9 J n F 1 b 3 Q 7 L C Z x d W 9 0 O 1 N l Y 3 R p b 2 4 x L 3 d h b G x l d C 9 B d X R v U m V t b 3 Z l Z E N v b H V t b n M x L n t D b 2 x 1 b W 4 y N T k w L D I 1 O D l 9 J n F 1 b 3 Q 7 L C Z x d W 9 0 O 1 N l Y 3 R p b 2 4 x L 3 d h b G x l d C 9 B d X R v U m V t b 3 Z l Z E N v b H V t b n M x L n t D b 2 x 1 b W 4 y N T k x L D I 1 O T B 9 J n F 1 b 3 Q 7 L C Z x d W 9 0 O 1 N l Y 3 R p b 2 4 x L 3 d h b G x l d C 9 B d X R v U m V t b 3 Z l Z E N v b H V t b n M x L n t D b 2 x 1 b W 4 y N T k y L D I 1 O T F 9 J n F 1 b 3 Q 7 L C Z x d W 9 0 O 1 N l Y 3 R p b 2 4 x L 3 d h b G x l d C 9 B d X R v U m V t b 3 Z l Z E N v b H V t b n M x L n t D b 2 x 1 b W 4 y N T k z L D I 1 O T J 9 J n F 1 b 3 Q 7 L C Z x d W 9 0 O 1 N l Y 3 R p b 2 4 x L 3 d h b G x l d C 9 B d X R v U m V t b 3 Z l Z E N v b H V t b n M x L n t D b 2 x 1 b W 4 y N T k 0 L D I 1 O T N 9 J n F 1 b 3 Q 7 L C Z x d W 9 0 O 1 N l Y 3 R p b 2 4 x L 3 d h b G x l d C 9 B d X R v U m V t b 3 Z l Z E N v b H V t b n M x L n t D b 2 x 1 b W 4 y N T k 1 L D I 1 O T R 9 J n F 1 b 3 Q 7 L C Z x d W 9 0 O 1 N l Y 3 R p b 2 4 x L 3 d h b G x l d C 9 B d X R v U m V t b 3 Z l Z E N v b H V t b n M x L n t D b 2 x 1 b W 4 y N T k 2 L D I 1 O T V 9 J n F 1 b 3 Q 7 L C Z x d W 9 0 O 1 N l Y 3 R p b 2 4 x L 3 d h b G x l d C 9 B d X R v U m V t b 3 Z l Z E N v b H V t b n M x L n t D b 2 x 1 b W 4 y N T k 3 L D I 1 O T Z 9 J n F 1 b 3 Q 7 L C Z x d W 9 0 O 1 N l Y 3 R p b 2 4 x L 3 d h b G x l d C 9 B d X R v U m V t b 3 Z l Z E N v b H V t b n M x L n t D b 2 x 1 b W 4 y N T k 4 L D I 1 O T d 9 J n F 1 b 3 Q 7 L C Z x d W 9 0 O 1 N l Y 3 R p b 2 4 x L 3 d h b G x l d C 9 B d X R v U m V t b 3 Z l Z E N v b H V t b n M x L n t D b 2 x 1 b W 4 y N T k 5 L D I 1 O T h 9 J n F 1 b 3 Q 7 L C Z x d W 9 0 O 1 N l Y 3 R p b 2 4 x L 3 d h b G x l d C 9 B d X R v U m V t b 3 Z l Z E N v b H V t b n M x L n t D b 2 x 1 b W 4 y N j A w L D I 1 O T l 9 J n F 1 b 3 Q 7 L C Z x d W 9 0 O 1 N l Y 3 R p b 2 4 x L 3 d h b G x l d C 9 B d X R v U m V t b 3 Z l Z E N v b H V t b n M x L n t D b 2 x 1 b W 4 y N j A x L D I 2 M D B 9 J n F 1 b 3 Q 7 L C Z x d W 9 0 O 1 N l Y 3 R p b 2 4 x L 3 d h b G x l d C 9 B d X R v U m V t b 3 Z l Z E N v b H V t b n M x L n t D b 2 x 1 b W 4 y N j A y L D I 2 M D F 9 J n F 1 b 3 Q 7 L C Z x d W 9 0 O 1 N l Y 3 R p b 2 4 x L 3 d h b G x l d C 9 B d X R v U m V t b 3 Z l Z E N v b H V t b n M x L n t D b 2 x 1 b W 4 y N j A z L D I 2 M D J 9 J n F 1 b 3 Q 7 L C Z x d W 9 0 O 1 N l Y 3 R p b 2 4 x L 3 d h b G x l d C 9 B d X R v U m V t b 3 Z l Z E N v b H V t b n M x L n t D b 2 x 1 b W 4 y N j A 0 L D I 2 M D N 9 J n F 1 b 3 Q 7 L C Z x d W 9 0 O 1 N l Y 3 R p b 2 4 x L 3 d h b G x l d C 9 B d X R v U m V t b 3 Z l Z E N v b H V t b n M x L n t D b 2 x 1 b W 4 y N j A 1 L D I 2 M D R 9 J n F 1 b 3 Q 7 L C Z x d W 9 0 O 1 N l Y 3 R p b 2 4 x L 3 d h b G x l d C 9 B d X R v U m V t b 3 Z l Z E N v b H V t b n M x L n t D b 2 x 1 b W 4 y N j A 2 L D I 2 M D V 9 J n F 1 b 3 Q 7 L C Z x d W 9 0 O 1 N l Y 3 R p b 2 4 x L 3 d h b G x l d C 9 B d X R v U m V t b 3 Z l Z E N v b H V t b n M x L n t D b 2 x 1 b W 4 y N j A 3 L D I 2 M D Z 9 J n F 1 b 3 Q 7 L C Z x d W 9 0 O 1 N l Y 3 R p b 2 4 x L 3 d h b G x l d C 9 B d X R v U m V t b 3 Z l Z E N v b H V t b n M x L n t D b 2 x 1 b W 4 y N j A 4 L D I 2 M D d 9 J n F 1 b 3 Q 7 L C Z x d W 9 0 O 1 N l Y 3 R p b 2 4 x L 3 d h b G x l d C 9 B d X R v U m V t b 3 Z l Z E N v b H V t b n M x L n t D b 2 x 1 b W 4 y N j A 5 L D I 2 M D h 9 J n F 1 b 3 Q 7 L C Z x d W 9 0 O 1 N l Y 3 R p b 2 4 x L 3 d h b G x l d C 9 B d X R v U m V t b 3 Z l Z E N v b H V t b n M x L n t D b 2 x 1 b W 4 y N j E w L D I 2 M D l 9 J n F 1 b 3 Q 7 L C Z x d W 9 0 O 1 N l Y 3 R p b 2 4 x L 3 d h b G x l d C 9 B d X R v U m V t b 3 Z l Z E N v b H V t b n M x L n t D b 2 x 1 b W 4 y N j E x L D I 2 M T B 9 J n F 1 b 3 Q 7 L C Z x d W 9 0 O 1 N l Y 3 R p b 2 4 x L 3 d h b G x l d C 9 B d X R v U m V t b 3 Z l Z E N v b H V t b n M x L n t D b 2 x 1 b W 4 y N j E y L D I 2 M T F 9 J n F 1 b 3 Q 7 L C Z x d W 9 0 O 1 N l Y 3 R p b 2 4 x L 3 d h b G x l d C 9 B d X R v U m V t b 3 Z l Z E N v b H V t b n M x L n t D b 2 x 1 b W 4 y N j E z L D I 2 M T J 9 J n F 1 b 3 Q 7 L C Z x d W 9 0 O 1 N l Y 3 R p b 2 4 x L 3 d h b G x l d C 9 B d X R v U m V t b 3 Z l Z E N v b H V t b n M x L n t D b 2 x 1 b W 4 y N j E 0 L D I 2 M T N 9 J n F 1 b 3 Q 7 L C Z x d W 9 0 O 1 N l Y 3 R p b 2 4 x L 3 d h b G x l d C 9 B d X R v U m V t b 3 Z l Z E N v b H V t b n M x L n t D b 2 x 1 b W 4 y N j E 1 L D I 2 M T R 9 J n F 1 b 3 Q 7 L C Z x d W 9 0 O 1 N l Y 3 R p b 2 4 x L 3 d h b G x l d C 9 B d X R v U m V t b 3 Z l Z E N v b H V t b n M x L n t D b 2 x 1 b W 4 y N j E 2 L D I 2 M T V 9 J n F 1 b 3 Q 7 L C Z x d W 9 0 O 1 N l Y 3 R p b 2 4 x L 3 d h b G x l d C 9 B d X R v U m V t b 3 Z l Z E N v b H V t b n M x L n t D b 2 x 1 b W 4 y N j E 3 L D I 2 M T Z 9 J n F 1 b 3 Q 7 L C Z x d W 9 0 O 1 N l Y 3 R p b 2 4 x L 3 d h b G x l d C 9 B d X R v U m V t b 3 Z l Z E N v b H V t b n M x L n t D b 2 x 1 b W 4 y N j E 4 L D I 2 M T d 9 J n F 1 b 3 Q 7 L C Z x d W 9 0 O 1 N l Y 3 R p b 2 4 x L 3 d h b G x l d C 9 B d X R v U m V t b 3 Z l Z E N v b H V t b n M x L n t D b 2 x 1 b W 4 y N j E 5 L D I 2 M T h 9 J n F 1 b 3 Q 7 L C Z x d W 9 0 O 1 N l Y 3 R p b 2 4 x L 3 d h b G x l d C 9 B d X R v U m V t b 3 Z l Z E N v b H V t b n M x L n t D b 2 x 1 b W 4 y N j I w L D I 2 M T l 9 J n F 1 b 3 Q 7 L C Z x d W 9 0 O 1 N l Y 3 R p b 2 4 x L 3 d h b G x l d C 9 B d X R v U m V t b 3 Z l Z E N v b H V t b n M x L n t D b 2 x 1 b W 4 y N j I x L D I 2 M j B 9 J n F 1 b 3 Q 7 L C Z x d W 9 0 O 1 N l Y 3 R p b 2 4 x L 3 d h b G x l d C 9 B d X R v U m V t b 3 Z l Z E N v b H V t b n M x L n t D b 2 x 1 b W 4 y N j I y L D I 2 M j F 9 J n F 1 b 3 Q 7 L C Z x d W 9 0 O 1 N l Y 3 R p b 2 4 x L 3 d h b G x l d C 9 B d X R v U m V t b 3 Z l Z E N v b H V t b n M x L n t D b 2 x 1 b W 4 y N j I z L D I 2 M j J 9 J n F 1 b 3 Q 7 L C Z x d W 9 0 O 1 N l Y 3 R p b 2 4 x L 3 d h b G x l d C 9 B d X R v U m V t b 3 Z l Z E N v b H V t b n M x L n t D b 2 x 1 b W 4 y N j I 0 L D I 2 M j N 9 J n F 1 b 3 Q 7 L C Z x d W 9 0 O 1 N l Y 3 R p b 2 4 x L 3 d h b G x l d C 9 B d X R v U m V t b 3 Z l Z E N v b H V t b n M x L n t D b 2 x 1 b W 4 y N j I 1 L D I 2 M j R 9 J n F 1 b 3 Q 7 L C Z x d W 9 0 O 1 N l Y 3 R p b 2 4 x L 3 d h b G x l d C 9 B d X R v U m V t b 3 Z l Z E N v b H V t b n M x L n t D b 2 x 1 b W 4 y N j I 2 L D I 2 M j V 9 J n F 1 b 3 Q 7 L C Z x d W 9 0 O 1 N l Y 3 R p b 2 4 x L 3 d h b G x l d C 9 B d X R v U m V t b 3 Z l Z E N v b H V t b n M x L n t D b 2 x 1 b W 4 y N j I 3 L D I 2 M j Z 9 J n F 1 b 3 Q 7 L C Z x d W 9 0 O 1 N l Y 3 R p b 2 4 x L 3 d h b G x l d C 9 B d X R v U m V t b 3 Z l Z E N v b H V t b n M x L n t D b 2 x 1 b W 4 y N j I 4 L D I 2 M j d 9 J n F 1 b 3 Q 7 L C Z x d W 9 0 O 1 N l Y 3 R p b 2 4 x L 3 d h b G x l d C 9 B d X R v U m V t b 3 Z l Z E N v b H V t b n M x L n t D b 2 x 1 b W 4 y N j I 5 L D I 2 M j h 9 J n F 1 b 3 Q 7 L C Z x d W 9 0 O 1 N l Y 3 R p b 2 4 x L 3 d h b G x l d C 9 B d X R v U m V t b 3 Z l Z E N v b H V t b n M x L n t D b 2 x 1 b W 4 y N j M w L D I 2 M j l 9 J n F 1 b 3 Q 7 L C Z x d W 9 0 O 1 N l Y 3 R p b 2 4 x L 3 d h b G x l d C 9 B d X R v U m V t b 3 Z l Z E N v b H V t b n M x L n t D b 2 x 1 b W 4 y N j M x L D I 2 M z B 9 J n F 1 b 3 Q 7 L C Z x d W 9 0 O 1 N l Y 3 R p b 2 4 x L 3 d h b G x l d C 9 B d X R v U m V t b 3 Z l Z E N v b H V t b n M x L n t D b 2 x 1 b W 4 y N j M y L D I 2 M z F 9 J n F 1 b 3 Q 7 L C Z x d W 9 0 O 1 N l Y 3 R p b 2 4 x L 3 d h b G x l d C 9 B d X R v U m V t b 3 Z l Z E N v b H V t b n M x L n t D b 2 x 1 b W 4 y N j M z L D I 2 M z J 9 J n F 1 b 3 Q 7 L C Z x d W 9 0 O 1 N l Y 3 R p b 2 4 x L 3 d h b G x l d C 9 B d X R v U m V t b 3 Z l Z E N v b H V t b n M x L n t D b 2 x 1 b W 4 y N j M 0 L D I 2 M z N 9 J n F 1 b 3 Q 7 L C Z x d W 9 0 O 1 N l Y 3 R p b 2 4 x L 3 d h b G x l d C 9 B d X R v U m V t b 3 Z l Z E N v b H V t b n M x L n t D b 2 x 1 b W 4 y N j M 1 L D I 2 M z R 9 J n F 1 b 3 Q 7 L C Z x d W 9 0 O 1 N l Y 3 R p b 2 4 x L 3 d h b G x l d C 9 B d X R v U m V t b 3 Z l Z E N v b H V t b n M x L n t D b 2 x 1 b W 4 y N j M 2 L D I 2 M z V 9 J n F 1 b 3 Q 7 L C Z x d W 9 0 O 1 N l Y 3 R p b 2 4 x L 3 d h b G x l d C 9 B d X R v U m V t b 3 Z l Z E N v b H V t b n M x L n t D b 2 x 1 b W 4 y N j M 3 L D I 2 M z Z 9 J n F 1 b 3 Q 7 L C Z x d W 9 0 O 1 N l Y 3 R p b 2 4 x L 3 d h b G x l d C 9 B d X R v U m V t b 3 Z l Z E N v b H V t b n M x L n t D b 2 x 1 b W 4 y N j M 4 L D I 2 M z d 9 J n F 1 b 3 Q 7 L C Z x d W 9 0 O 1 N l Y 3 R p b 2 4 x L 3 d h b G x l d C 9 B d X R v U m V t b 3 Z l Z E N v b H V t b n M x L n t D b 2 x 1 b W 4 y N j M 5 L D I 2 M z h 9 J n F 1 b 3 Q 7 L C Z x d W 9 0 O 1 N l Y 3 R p b 2 4 x L 3 d h b G x l d C 9 B d X R v U m V t b 3 Z l Z E N v b H V t b n M x L n t D b 2 x 1 b W 4 y N j Q w L D I 2 M z l 9 J n F 1 b 3 Q 7 L C Z x d W 9 0 O 1 N l Y 3 R p b 2 4 x L 3 d h b G x l d C 9 B d X R v U m V t b 3 Z l Z E N v b H V t b n M x L n t D b 2 x 1 b W 4 y N j Q x L D I 2 N D B 9 J n F 1 b 3 Q 7 L C Z x d W 9 0 O 1 N l Y 3 R p b 2 4 x L 3 d h b G x l d C 9 B d X R v U m V t b 3 Z l Z E N v b H V t b n M x L n t D b 2 x 1 b W 4 y N j Q y L D I 2 N D F 9 J n F 1 b 3 Q 7 L C Z x d W 9 0 O 1 N l Y 3 R p b 2 4 x L 3 d h b G x l d C 9 B d X R v U m V t b 3 Z l Z E N v b H V t b n M x L n t D b 2 x 1 b W 4 y N j Q z L D I 2 N D J 9 J n F 1 b 3 Q 7 L C Z x d W 9 0 O 1 N l Y 3 R p b 2 4 x L 3 d h b G x l d C 9 B d X R v U m V t b 3 Z l Z E N v b H V t b n M x L n t D b 2 x 1 b W 4 y N j Q 0 L D I 2 N D N 9 J n F 1 b 3 Q 7 L C Z x d W 9 0 O 1 N l Y 3 R p b 2 4 x L 3 d h b G x l d C 9 B d X R v U m V t b 3 Z l Z E N v b H V t b n M x L n t D b 2 x 1 b W 4 y N j Q 1 L D I 2 N D R 9 J n F 1 b 3 Q 7 L C Z x d W 9 0 O 1 N l Y 3 R p b 2 4 x L 3 d h b G x l d C 9 B d X R v U m V t b 3 Z l Z E N v b H V t b n M x L n t D b 2 x 1 b W 4 y N j Q 2 L D I 2 N D V 9 J n F 1 b 3 Q 7 L C Z x d W 9 0 O 1 N l Y 3 R p b 2 4 x L 3 d h b G x l d C 9 B d X R v U m V t b 3 Z l Z E N v b H V t b n M x L n t D b 2 x 1 b W 4 y N j Q 3 L D I 2 N D Z 9 J n F 1 b 3 Q 7 L C Z x d W 9 0 O 1 N l Y 3 R p b 2 4 x L 3 d h b G x l d C 9 B d X R v U m V t b 3 Z l Z E N v b H V t b n M x L n t D b 2 x 1 b W 4 y N j Q 4 L D I 2 N D d 9 J n F 1 b 3 Q 7 L C Z x d W 9 0 O 1 N l Y 3 R p b 2 4 x L 3 d h b G x l d C 9 B d X R v U m V t b 3 Z l Z E N v b H V t b n M x L n t D b 2 x 1 b W 4 y N j Q 5 L D I 2 N D h 9 J n F 1 b 3 Q 7 L C Z x d W 9 0 O 1 N l Y 3 R p b 2 4 x L 3 d h b G x l d C 9 B d X R v U m V t b 3 Z l Z E N v b H V t b n M x L n t D b 2 x 1 b W 4 y N j U w L D I 2 N D l 9 J n F 1 b 3 Q 7 L C Z x d W 9 0 O 1 N l Y 3 R p b 2 4 x L 3 d h b G x l d C 9 B d X R v U m V t b 3 Z l Z E N v b H V t b n M x L n t D b 2 x 1 b W 4 y N j U x L D I 2 N T B 9 J n F 1 b 3 Q 7 L C Z x d W 9 0 O 1 N l Y 3 R p b 2 4 x L 3 d h b G x l d C 9 B d X R v U m V t b 3 Z l Z E N v b H V t b n M x L n t D b 2 x 1 b W 4 y N j U y L D I 2 N T F 9 J n F 1 b 3 Q 7 L C Z x d W 9 0 O 1 N l Y 3 R p b 2 4 x L 3 d h b G x l d C 9 B d X R v U m V t b 3 Z l Z E N v b H V t b n M x L n t D b 2 x 1 b W 4 y N j U z L D I 2 N T J 9 J n F 1 b 3 Q 7 L C Z x d W 9 0 O 1 N l Y 3 R p b 2 4 x L 3 d h b G x l d C 9 B d X R v U m V t b 3 Z l Z E N v b H V t b n M x L n t D b 2 x 1 b W 4 y N j U 0 L D I 2 N T N 9 J n F 1 b 3 Q 7 L C Z x d W 9 0 O 1 N l Y 3 R p b 2 4 x L 3 d h b G x l d C 9 B d X R v U m V t b 3 Z l Z E N v b H V t b n M x L n t D b 2 x 1 b W 4 y N j U 1 L D I 2 N T R 9 J n F 1 b 3 Q 7 L C Z x d W 9 0 O 1 N l Y 3 R p b 2 4 x L 3 d h b G x l d C 9 B d X R v U m V t b 3 Z l Z E N v b H V t b n M x L n t D b 2 x 1 b W 4 y N j U 2 L D I 2 N T V 9 J n F 1 b 3 Q 7 L C Z x d W 9 0 O 1 N l Y 3 R p b 2 4 x L 3 d h b G x l d C 9 B d X R v U m V t b 3 Z l Z E N v b H V t b n M x L n t D b 2 x 1 b W 4 y N j U 3 L D I 2 N T Z 9 J n F 1 b 3 Q 7 L C Z x d W 9 0 O 1 N l Y 3 R p b 2 4 x L 3 d h b G x l d C 9 B d X R v U m V t b 3 Z l Z E N v b H V t b n M x L n t D b 2 x 1 b W 4 y N j U 4 L D I 2 N T d 9 J n F 1 b 3 Q 7 L C Z x d W 9 0 O 1 N l Y 3 R p b 2 4 x L 3 d h b G x l d C 9 B d X R v U m V t b 3 Z l Z E N v b H V t b n M x L n t D b 2 x 1 b W 4 y N j U 5 L D I 2 N T h 9 J n F 1 b 3 Q 7 L C Z x d W 9 0 O 1 N l Y 3 R p b 2 4 x L 3 d h b G x l d C 9 B d X R v U m V t b 3 Z l Z E N v b H V t b n M x L n t D b 2 x 1 b W 4 y N j Y w L D I 2 N T l 9 J n F 1 b 3 Q 7 L C Z x d W 9 0 O 1 N l Y 3 R p b 2 4 x L 3 d h b G x l d C 9 B d X R v U m V t b 3 Z l Z E N v b H V t b n M x L n t D b 2 x 1 b W 4 y N j Y x L D I 2 N j B 9 J n F 1 b 3 Q 7 L C Z x d W 9 0 O 1 N l Y 3 R p b 2 4 x L 3 d h b G x l d C 9 B d X R v U m V t b 3 Z l Z E N v b H V t b n M x L n t D b 2 x 1 b W 4 y N j Y y L D I 2 N j F 9 J n F 1 b 3 Q 7 L C Z x d W 9 0 O 1 N l Y 3 R p b 2 4 x L 3 d h b G x l d C 9 B d X R v U m V t b 3 Z l Z E N v b H V t b n M x L n t D b 2 x 1 b W 4 y N j Y z L D I 2 N j J 9 J n F 1 b 3 Q 7 L C Z x d W 9 0 O 1 N l Y 3 R p b 2 4 x L 3 d h b G x l d C 9 B d X R v U m V t b 3 Z l Z E N v b H V t b n M x L n t D b 2 x 1 b W 4 y N j Y 0 L D I 2 N j N 9 J n F 1 b 3 Q 7 L C Z x d W 9 0 O 1 N l Y 3 R p b 2 4 x L 3 d h b G x l d C 9 B d X R v U m V t b 3 Z l Z E N v b H V t b n M x L n t D b 2 x 1 b W 4 y N j Y 1 L D I 2 N j R 9 J n F 1 b 3 Q 7 L C Z x d W 9 0 O 1 N l Y 3 R p b 2 4 x L 3 d h b G x l d C 9 B d X R v U m V t b 3 Z l Z E N v b H V t b n M x L n t D b 2 x 1 b W 4 y N j Y 2 L D I 2 N j V 9 J n F 1 b 3 Q 7 L C Z x d W 9 0 O 1 N l Y 3 R p b 2 4 x L 3 d h b G x l d C 9 B d X R v U m V t b 3 Z l Z E N v b H V t b n M x L n t D b 2 x 1 b W 4 y N j Y 3 L D I 2 N j Z 9 J n F 1 b 3 Q 7 L C Z x d W 9 0 O 1 N l Y 3 R p b 2 4 x L 3 d h b G x l d C 9 B d X R v U m V t b 3 Z l Z E N v b H V t b n M x L n t D b 2 x 1 b W 4 y N j Y 4 L D I 2 N j d 9 J n F 1 b 3 Q 7 L C Z x d W 9 0 O 1 N l Y 3 R p b 2 4 x L 3 d h b G x l d C 9 B d X R v U m V t b 3 Z l Z E N v b H V t b n M x L n t D b 2 x 1 b W 4 y N j Y 5 L D I 2 N j h 9 J n F 1 b 3 Q 7 L C Z x d W 9 0 O 1 N l Y 3 R p b 2 4 x L 3 d h b G x l d C 9 B d X R v U m V t b 3 Z l Z E N v b H V t b n M x L n t D b 2 x 1 b W 4 y N j c w L D I 2 N j l 9 J n F 1 b 3 Q 7 L C Z x d W 9 0 O 1 N l Y 3 R p b 2 4 x L 3 d h b G x l d C 9 B d X R v U m V t b 3 Z l Z E N v b H V t b n M x L n t D b 2 x 1 b W 4 y N j c x L D I 2 N z B 9 J n F 1 b 3 Q 7 L C Z x d W 9 0 O 1 N l Y 3 R p b 2 4 x L 3 d h b G x l d C 9 B d X R v U m V t b 3 Z l Z E N v b H V t b n M x L n t D b 2 x 1 b W 4 y N j c y L D I 2 N z F 9 J n F 1 b 3 Q 7 L C Z x d W 9 0 O 1 N l Y 3 R p b 2 4 x L 3 d h b G x l d C 9 B d X R v U m V t b 3 Z l Z E N v b H V t b n M x L n t D b 2 x 1 b W 4 y N j c z L D I 2 N z J 9 J n F 1 b 3 Q 7 L C Z x d W 9 0 O 1 N l Y 3 R p b 2 4 x L 3 d h b G x l d C 9 B d X R v U m V t b 3 Z l Z E N v b H V t b n M x L n t D b 2 x 1 b W 4 y N j c 0 L D I 2 N z N 9 J n F 1 b 3 Q 7 L C Z x d W 9 0 O 1 N l Y 3 R p b 2 4 x L 3 d h b G x l d C 9 B d X R v U m V t b 3 Z l Z E N v b H V t b n M x L n t D b 2 x 1 b W 4 y N j c 1 L D I 2 N z R 9 J n F 1 b 3 Q 7 L C Z x d W 9 0 O 1 N l Y 3 R p b 2 4 x L 3 d h b G x l d C 9 B d X R v U m V t b 3 Z l Z E N v b H V t b n M x L n t D b 2 x 1 b W 4 y N j c 2 L D I 2 N z V 9 J n F 1 b 3 Q 7 L C Z x d W 9 0 O 1 N l Y 3 R p b 2 4 x L 3 d h b G x l d C 9 B d X R v U m V t b 3 Z l Z E N v b H V t b n M x L n t D b 2 x 1 b W 4 y N j c 3 L D I 2 N z Z 9 J n F 1 b 3 Q 7 L C Z x d W 9 0 O 1 N l Y 3 R p b 2 4 x L 3 d h b G x l d C 9 B d X R v U m V t b 3 Z l Z E N v b H V t b n M x L n t D b 2 x 1 b W 4 y N j c 4 L D I 2 N z d 9 J n F 1 b 3 Q 7 L C Z x d W 9 0 O 1 N l Y 3 R p b 2 4 x L 3 d h b G x l d C 9 B d X R v U m V t b 3 Z l Z E N v b H V t b n M x L n t D b 2 x 1 b W 4 y N j c 5 L D I 2 N z h 9 J n F 1 b 3 Q 7 L C Z x d W 9 0 O 1 N l Y 3 R p b 2 4 x L 3 d h b G x l d C 9 B d X R v U m V t b 3 Z l Z E N v b H V t b n M x L n t D b 2 x 1 b W 4 y N j g w L D I 2 N z l 9 J n F 1 b 3 Q 7 L C Z x d W 9 0 O 1 N l Y 3 R p b 2 4 x L 3 d h b G x l d C 9 B d X R v U m V t b 3 Z l Z E N v b H V t b n M x L n t D b 2 x 1 b W 4 y N j g x L D I 2 O D B 9 J n F 1 b 3 Q 7 L C Z x d W 9 0 O 1 N l Y 3 R p b 2 4 x L 3 d h b G x l d C 9 B d X R v U m V t b 3 Z l Z E N v b H V t b n M x L n t D b 2 x 1 b W 4 y N j g y L D I 2 O D F 9 J n F 1 b 3 Q 7 L C Z x d W 9 0 O 1 N l Y 3 R p b 2 4 x L 3 d h b G x l d C 9 B d X R v U m V t b 3 Z l Z E N v b H V t b n M x L n t D b 2 x 1 b W 4 y N j g z L D I 2 O D J 9 J n F 1 b 3 Q 7 L C Z x d W 9 0 O 1 N l Y 3 R p b 2 4 x L 3 d h b G x l d C 9 B d X R v U m V t b 3 Z l Z E N v b H V t b n M x L n t D b 2 x 1 b W 4 y N j g 0 L D I 2 O D N 9 J n F 1 b 3 Q 7 L C Z x d W 9 0 O 1 N l Y 3 R p b 2 4 x L 3 d h b G x l d C 9 B d X R v U m V t b 3 Z l Z E N v b H V t b n M x L n t D b 2 x 1 b W 4 y N j g 1 L D I 2 O D R 9 J n F 1 b 3 Q 7 L C Z x d W 9 0 O 1 N l Y 3 R p b 2 4 x L 3 d h b G x l d C 9 B d X R v U m V t b 3 Z l Z E N v b H V t b n M x L n t D b 2 x 1 b W 4 y N j g 2 L D I 2 O D V 9 J n F 1 b 3 Q 7 L C Z x d W 9 0 O 1 N l Y 3 R p b 2 4 x L 3 d h b G x l d C 9 B d X R v U m V t b 3 Z l Z E N v b H V t b n M x L n t D b 2 x 1 b W 4 y N j g 3 L D I 2 O D Z 9 J n F 1 b 3 Q 7 L C Z x d W 9 0 O 1 N l Y 3 R p b 2 4 x L 3 d h b G x l d C 9 B d X R v U m V t b 3 Z l Z E N v b H V t b n M x L n t D b 2 x 1 b W 4 y N j g 4 L D I 2 O D d 9 J n F 1 b 3 Q 7 L C Z x d W 9 0 O 1 N l Y 3 R p b 2 4 x L 3 d h b G x l d C 9 B d X R v U m V t b 3 Z l Z E N v b H V t b n M x L n t D b 2 x 1 b W 4 y N j g 5 L D I 2 O D h 9 J n F 1 b 3 Q 7 L C Z x d W 9 0 O 1 N l Y 3 R p b 2 4 x L 3 d h b G x l d C 9 B d X R v U m V t b 3 Z l Z E N v b H V t b n M x L n t D b 2 x 1 b W 4 y N j k w L D I 2 O D l 9 J n F 1 b 3 Q 7 L C Z x d W 9 0 O 1 N l Y 3 R p b 2 4 x L 3 d h b G x l d C 9 B d X R v U m V t b 3 Z l Z E N v b H V t b n M x L n t D b 2 x 1 b W 4 y N j k x L D I 2 O T B 9 J n F 1 b 3 Q 7 L C Z x d W 9 0 O 1 N l Y 3 R p b 2 4 x L 3 d h b G x l d C 9 B d X R v U m V t b 3 Z l Z E N v b H V t b n M x L n t D b 2 x 1 b W 4 y N j k y L D I 2 O T F 9 J n F 1 b 3 Q 7 L C Z x d W 9 0 O 1 N l Y 3 R p b 2 4 x L 3 d h b G x l d C 9 B d X R v U m V t b 3 Z l Z E N v b H V t b n M x L n t D b 2 x 1 b W 4 y N j k z L D I 2 O T J 9 J n F 1 b 3 Q 7 L C Z x d W 9 0 O 1 N l Y 3 R p b 2 4 x L 3 d h b G x l d C 9 B d X R v U m V t b 3 Z l Z E N v b H V t b n M x L n t D b 2 x 1 b W 4 y N j k 0 L D I 2 O T N 9 J n F 1 b 3 Q 7 L C Z x d W 9 0 O 1 N l Y 3 R p b 2 4 x L 3 d h b G x l d C 9 B d X R v U m V t b 3 Z l Z E N v b H V t b n M x L n t D b 2 x 1 b W 4 y N j k 1 L D I 2 O T R 9 J n F 1 b 3 Q 7 L C Z x d W 9 0 O 1 N l Y 3 R p b 2 4 x L 3 d h b G x l d C 9 B d X R v U m V t b 3 Z l Z E N v b H V t b n M x L n t D b 2 x 1 b W 4 y N j k 2 L D I 2 O T V 9 J n F 1 b 3 Q 7 L C Z x d W 9 0 O 1 N l Y 3 R p b 2 4 x L 3 d h b G x l d C 9 B d X R v U m V t b 3 Z l Z E N v b H V t b n M x L n t D b 2 x 1 b W 4 y N j k 3 L D I 2 O T Z 9 J n F 1 b 3 Q 7 L C Z x d W 9 0 O 1 N l Y 3 R p b 2 4 x L 3 d h b G x l d C 9 B d X R v U m V t b 3 Z l Z E N v b H V t b n M x L n t D b 2 x 1 b W 4 y N j k 4 L D I 2 O T d 9 J n F 1 b 3 Q 7 L C Z x d W 9 0 O 1 N l Y 3 R p b 2 4 x L 3 d h b G x l d C 9 B d X R v U m V t b 3 Z l Z E N v b H V t b n M x L n t D b 2 x 1 b W 4 y N j k 5 L D I 2 O T h 9 J n F 1 b 3 Q 7 L C Z x d W 9 0 O 1 N l Y 3 R p b 2 4 x L 3 d h b G x l d C 9 B d X R v U m V t b 3 Z l Z E N v b H V t b n M x L n t D b 2 x 1 b W 4 y N z A w L D I 2 O T l 9 J n F 1 b 3 Q 7 L C Z x d W 9 0 O 1 N l Y 3 R p b 2 4 x L 3 d h b G x l d C 9 B d X R v U m V t b 3 Z l Z E N v b H V t b n M x L n t D b 2 x 1 b W 4 y N z A x L D I 3 M D B 9 J n F 1 b 3 Q 7 L C Z x d W 9 0 O 1 N l Y 3 R p b 2 4 x L 3 d h b G x l d C 9 B d X R v U m V t b 3 Z l Z E N v b H V t b n M x L n t D b 2 x 1 b W 4 y N z A y L D I 3 M D F 9 J n F 1 b 3 Q 7 L C Z x d W 9 0 O 1 N l Y 3 R p b 2 4 x L 3 d h b G x l d C 9 B d X R v U m V t b 3 Z l Z E N v b H V t b n M x L n t D b 2 x 1 b W 4 y N z A z L D I 3 M D J 9 J n F 1 b 3 Q 7 L C Z x d W 9 0 O 1 N l Y 3 R p b 2 4 x L 3 d h b G x l d C 9 B d X R v U m V t b 3 Z l Z E N v b H V t b n M x L n t D b 2 x 1 b W 4 y N z A 0 L D I 3 M D N 9 J n F 1 b 3 Q 7 L C Z x d W 9 0 O 1 N l Y 3 R p b 2 4 x L 3 d h b G x l d C 9 B d X R v U m V t b 3 Z l Z E N v b H V t b n M x L n t D b 2 x 1 b W 4 y N z A 1 L D I 3 M D R 9 J n F 1 b 3 Q 7 L C Z x d W 9 0 O 1 N l Y 3 R p b 2 4 x L 3 d h b G x l d C 9 B d X R v U m V t b 3 Z l Z E N v b H V t b n M x L n t D b 2 x 1 b W 4 y N z A 2 L D I 3 M D V 9 J n F 1 b 3 Q 7 L C Z x d W 9 0 O 1 N l Y 3 R p b 2 4 x L 3 d h b G x l d C 9 B d X R v U m V t b 3 Z l Z E N v b H V t b n M x L n t D b 2 x 1 b W 4 y N z A 3 L D I 3 M D Z 9 J n F 1 b 3 Q 7 L C Z x d W 9 0 O 1 N l Y 3 R p b 2 4 x L 3 d h b G x l d C 9 B d X R v U m V t b 3 Z l Z E N v b H V t b n M x L n t D b 2 x 1 b W 4 y N z A 4 L D I 3 M D d 9 J n F 1 b 3 Q 7 L C Z x d W 9 0 O 1 N l Y 3 R p b 2 4 x L 3 d h b G x l d C 9 B d X R v U m V t b 3 Z l Z E N v b H V t b n M x L n t D b 2 x 1 b W 4 y N z A 5 L D I 3 M D h 9 J n F 1 b 3 Q 7 L C Z x d W 9 0 O 1 N l Y 3 R p b 2 4 x L 3 d h b G x l d C 9 B d X R v U m V t b 3 Z l Z E N v b H V t b n M x L n t D b 2 x 1 b W 4 y N z E w L D I 3 M D l 9 J n F 1 b 3 Q 7 L C Z x d W 9 0 O 1 N l Y 3 R p b 2 4 x L 3 d h b G x l d C 9 B d X R v U m V t b 3 Z l Z E N v b H V t b n M x L n t D b 2 x 1 b W 4 y N z E x L D I 3 M T B 9 J n F 1 b 3 Q 7 L C Z x d W 9 0 O 1 N l Y 3 R p b 2 4 x L 3 d h b G x l d C 9 B d X R v U m V t b 3 Z l Z E N v b H V t b n M x L n t D b 2 x 1 b W 4 y N z E y L D I 3 M T F 9 J n F 1 b 3 Q 7 L C Z x d W 9 0 O 1 N l Y 3 R p b 2 4 x L 3 d h b G x l d C 9 B d X R v U m V t b 3 Z l Z E N v b H V t b n M x L n t D b 2 x 1 b W 4 y N z E z L D I 3 M T J 9 J n F 1 b 3 Q 7 L C Z x d W 9 0 O 1 N l Y 3 R p b 2 4 x L 3 d h b G x l d C 9 B d X R v U m V t b 3 Z l Z E N v b H V t b n M x L n t D b 2 x 1 b W 4 y N z E 0 L D I 3 M T N 9 J n F 1 b 3 Q 7 L C Z x d W 9 0 O 1 N l Y 3 R p b 2 4 x L 3 d h b G x l d C 9 B d X R v U m V t b 3 Z l Z E N v b H V t b n M x L n t D b 2 x 1 b W 4 y N z E 1 L D I 3 M T R 9 J n F 1 b 3 Q 7 L C Z x d W 9 0 O 1 N l Y 3 R p b 2 4 x L 3 d h b G x l d C 9 B d X R v U m V t b 3 Z l Z E N v b H V t b n M x L n t D b 2 x 1 b W 4 y N z E 2 L D I 3 M T V 9 J n F 1 b 3 Q 7 L C Z x d W 9 0 O 1 N l Y 3 R p b 2 4 x L 3 d h b G x l d C 9 B d X R v U m V t b 3 Z l Z E N v b H V t b n M x L n t D b 2 x 1 b W 4 y N z E 3 L D I 3 M T Z 9 J n F 1 b 3 Q 7 L C Z x d W 9 0 O 1 N l Y 3 R p b 2 4 x L 3 d h b G x l d C 9 B d X R v U m V t b 3 Z l Z E N v b H V t b n M x L n t D b 2 x 1 b W 4 y N z E 4 L D I 3 M T d 9 J n F 1 b 3 Q 7 L C Z x d W 9 0 O 1 N l Y 3 R p b 2 4 x L 3 d h b G x l d C 9 B d X R v U m V t b 3 Z l Z E N v b H V t b n M x L n t D b 2 x 1 b W 4 y N z E 5 L D I 3 M T h 9 J n F 1 b 3 Q 7 L C Z x d W 9 0 O 1 N l Y 3 R p b 2 4 x L 3 d h b G x l d C 9 B d X R v U m V t b 3 Z l Z E N v b H V t b n M x L n t D b 2 x 1 b W 4 y N z I w L D I 3 M T l 9 J n F 1 b 3 Q 7 L C Z x d W 9 0 O 1 N l Y 3 R p b 2 4 x L 3 d h b G x l d C 9 B d X R v U m V t b 3 Z l Z E N v b H V t b n M x L n t D b 2 x 1 b W 4 y N z I x L D I 3 M j B 9 J n F 1 b 3 Q 7 L C Z x d W 9 0 O 1 N l Y 3 R p b 2 4 x L 3 d h b G x l d C 9 B d X R v U m V t b 3 Z l Z E N v b H V t b n M x L n t D b 2 x 1 b W 4 y N z I y L D I 3 M j F 9 J n F 1 b 3 Q 7 L C Z x d W 9 0 O 1 N l Y 3 R p b 2 4 x L 3 d h b G x l d C 9 B d X R v U m V t b 3 Z l Z E N v b H V t b n M x L n t D b 2 x 1 b W 4 y N z I z L D I 3 M j J 9 J n F 1 b 3 Q 7 L C Z x d W 9 0 O 1 N l Y 3 R p b 2 4 x L 3 d h b G x l d C 9 B d X R v U m V t b 3 Z l Z E N v b H V t b n M x L n t D b 2 x 1 b W 4 y N z I 0 L D I 3 M j N 9 J n F 1 b 3 Q 7 L C Z x d W 9 0 O 1 N l Y 3 R p b 2 4 x L 3 d h b G x l d C 9 B d X R v U m V t b 3 Z l Z E N v b H V t b n M x L n t D b 2 x 1 b W 4 y N z I 1 L D I 3 M j R 9 J n F 1 b 3 Q 7 L C Z x d W 9 0 O 1 N l Y 3 R p b 2 4 x L 3 d h b G x l d C 9 B d X R v U m V t b 3 Z l Z E N v b H V t b n M x L n t D b 2 x 1 b W 4 y N z I 2 L D I 3 M j V 9 J n F 1 b 3 Q 7 L C Z x d W 9 0 O 1 N l Y 3 R p b 2 4 x L 3 d h b G x l d C 9 B d X R v U m V t b 3 Z l Z E N v b H V t b n M x L n t D b 2 x 1 b W 4 y N z I 3 L D I 3 M j Z 9 J n F 1 b 3 Q 7 L C Z x d W 9 0 O 1 N l Y 3 R p b 2 4 x L 3 d h b G x l d C 9 B d X R v U m V t b 3 Z l Z E N v b H V t b n M x L n t D b 2 x 1 b W 4 y N z I 4 L D I 3 M j d 9 J n F 1 b 3 Q 7 L C Z x d W 9 0 O 1 N l Y 3 R p b 2 4 x L 3 d h b G x l d C 9 B d X R v U m V t b 3 Z l Z E N v b H V t b n M x L n t D b 2 x 1 b W 4 y N z I 5 L D I 3 M j h 9 J n F 1 b 3 Q 7 L C Z x d W 9 0 O 1 N l Y 3 R p b 2 4 x L 3 d h b G x l d C 9 B d X R v U m V t b 3 Z l Z E N v b H V t b n M x L n t D b 2 x 1 b W 4 y N z M w L D I 3 M j l 9 J n F 1 b 3 Q 7 L C Z x d W 9 0 O 1 N l Y 3 R p b 2 4 x L 3 d h b G x l d C 9 B d X R v U m V t b 3 Z l Z E N v b H V t b n M x L n t D b 2 x 1 b W 4 y N z M x L D I 3 M z B 9 J n F 1 b 3 Q 7 L C Z x d W 9 0 O 1 N l Y 3 R p b 2 4 x L 3 d h b G x l d C 9 B d X R v U m V t b 3 Z l Z E N v b H V t b n M x L n t D b 2 x 1 b W 4 y N z M y L D I 3 M z F 9 J n F 1 b 3 Q 7 L C Z x d W 9 0 O 1 N l Y 3 R p b 2 4 x L 3 d h b G x l d C 9 B d X R v U m V t b 3 Z l Z E N v b H V t b n M x L n t D b 2 x 1 b W 4 y N z M z L D I 3 M z J 9 J n F 1 b 3 Q 7 L C Z x d W 9 0 O 1 N l Y 3 R p b 2 4 x L 3 d h b G x l d C 9 B d X R v U m V t b 3 Z l Z E N v b H V t b n M x L n t D b 2 x 1 b W 4 y N z M 0 L D I 3 M z N 9 J n F 1 b 3 Q 7 L C Z x d W 9 0 O 1 N l Y 3 R p b 2 4 x L 3 d h b G x l d C 9 B d X R v U m V t b 3 Z l Z E N v b H V t b n M x L n t D b 2 x 1 b W 4 y N z M 1 L D I 3 M z R 9 J n F 1 b 3 Q 7 L C Z x d W 9 0 O 1 N l Y 3 R p b 2 4 x L 3 d h b G x l d C 9 B d X R v U m V t b 3 Z l Z E N v b H V t b n M x L n t D b 2 x 1 b W 4 y N z M 2 L D I 3 M z V 9 J n F 1 b 3 Q 7 L C Z x d W 9 0 O 1 N l Y 3 R p b 2 4 x L 3 d h b G x l d C 9 B d X R v U m V t b 3 Z l Z E N v b H V t b n M x L n t D b 2 x 1 b W 4 y N z M 3 L D I 3 M z Z 9 J n F 1 b 3 Q 7 L C Z x d W 9 0 O 1 N l Y 3 R p b 2 4 x L 3 d h b G x l d C 9 B d X R v U m V t b 3 Z l Z E N v b H V t b n M x L n t D b 2 x 1 b W 4 y N z M 4 L D I 3 M z d 9 J n F 1 b 3 Q 7 L C Z x d W 9 0 O 1 N l Y 3 R p b 2 4 x L 3 d h b G x l d C 9 B d X R v U m V t b 3 Z l Z E N v b H V t b n M x L n t D b 2 x 1 b W 4 y N z M 5 L D I 3 M z h 9 J n F 1 b 3 Q 7 L C Z x d W 9 0 O 1 N l Y 3 R p b 2 4 x L 3 d h b G x l d C 9 B d X R v U m V t b 3 Z l Z E N v b H V t b n M x L n t D b 2 x 1 b W 4 y N z Q w L D I 3 M z l 9 J n F 1 b 3 Q 7 L C Z x d W 9 0 O 1 N l Y 3 R p b 2 4 x L 3 d h b G x l d C 9 B d X R v U m V t b 3 Z l Z E N v b H V t b n M x L n t D b 2 x 1 b W 4 y N z Q x L D I 3 N D B 9 J n F 1 b 3 Q 7 L C Z x d W 9 0 O 1 N l Y 3 R p b 2 4 x L 3 d h b G x l d C 9 B d X R v U m V t b 3 Z l Z E N v b H V t b n M x L n t D b 2 x 1 b W 4 y N z Q y L D I 3 N D F 9 J n F 1 b 3 Q 7 L C Z x d W 9 0 O 1 N l Y 3 R p b 2 4 x L 3 d h b G x l d C 9 B d X R v U m V t b 3 Z l Z E N v b H V t b n M x L n t D b 2 x 1 b W 4 y N z Q z L D I 3 N D J 9 J n F 1 b 3 Q 7 L C Z x d W 9 0 O 1 N l Y 3 R p b 2 4 x L 3 d h b G x l d C 9 B d X R v U m V t b 3 Z l Z E N v b H V t b n M x L n t D b 2 x 1 b W 4 y N z Q 0 L D I 3 N D N 9 J n F 1 b 3 Q 7 L C Z x d W 9 0 O 1 N l Y 3 R p b 2 4 x L 3 d h b G x l d C 9 B d X R v U m V t b 3 Z l Z E N v b H V t b n M x L n t D b 2 x 1 b W 4 y N z Q 1 L D I 3 N D R 9 J n F 1 b 3 Q 7 L C Z x d W 9 0 O 1 N l Y 3 R p b 2 4 x L 3 d h b G x l d C 9 B d X R v U m V t b 3 Z l Z E N v b H V t b n M x L n t D b 2 x 1 b W 4 y N z Q 2 L D I 3 N D V 9 J n F 1 b 3 Q 7 L C Z x d W 9 0 O 1 N l Y 3 R p b 2 4 x L 3 d h b G x l d C 9 B d X R v U m V t b 3 Z l Z E N v b H V t b n M x L n t D b 2 x 1 b W 4 y N z Q 3 L D I 3 N D Z 9 J n F 1 b 3 Q 7 L C Z x d W 9 0 O 1 N l Y 3 R p b 2 4 x L 3 d h b G x l d C 9 B d X R v U m V t b 3 Z l Z E N v b H V t b n M x L n t D b 2 x 1 b W 4 y N z Q 4 L D I 3 N D d 9 J n F 1 b 3 Q 7 L C Z x d W 9 0 O 1 N l Y 3 R p b 2 4 x L 3 d h b G x l d C 9 B d X R v U m V t b 3 Z l Z E N v b H V t b n M x L n t D b 2 x 1 b W 4 y N z Q 5 L D I 3 N D h 9 J n F 1 b 3 Q 7 L C Z x d W 9 0 O 1 N l Y 3 R p b 2 4 x L 3 d h b G x l d C 9 B d X R v U m V t b 3 Z l Z E N v b H V t b n M x L n t D b 2 x 1 b W 4 y N z U w L D I 3 N D l 9 J n F 1 b 3 Q 7 L C Z x d W 9 0 O 1 N l Y 3 R p b 2 4 x L 3 d h b G x l d C 9 B d X R v U m V t b 3 Z l Z E N v b H V t b n M x L n t D b 2 x 1 b W 4 y N z U x L D I 3 N T B 9 J n F 1 b 3 Q 7 L C Z x d W 9 0 O 1 N l Y 3 R p b 2 4 x L 3 d h b G x l d C 9 B d X R v U m V t b 3 Z l Z E N v b H V t b n M x L n t D b 2 x 1 b W 4 y N z U y L D I 3 N T F 9 J n F 1 b 3 Q 7 L C Z x d W 9 0 O 1 N l Y 3 R p b 2 4 x L 3 d h b G x l d C 9 B d X R v U m V t b 3 Z l Z E N v b H V t b n M x L n t D b 2 x 1 b W 4 y N z U z L D I 3 N T J 9 J n F 1 b 3 Q 7 L C Z x d W 9 0 O 1 N l Y 3 R p b 2 4 x L 3 d h b G x l d C 9 B d X R v U m V t b 3 Z l Z E N v b H V t b n M x L n t D b 2 x 1 b W 4 y N z U 0 L D I 3 N T N 9 J n F 1 b 3 Q 7 L C Z x d W 9 0 O 1 N l Y 3 R p b 2 4 x L 3 d h b G x l d C 9 B d X R v U m V t b 3 Z l Z E N v b H V t b n M x L n t D b 2 x 1 b W 4 y N z U 1 L D I 3 N T R 9 J n F 1 b 3 Q 7 L C Z x d W 9 0 O 1 N l Y 3 R p b 2 4 x L 3 d h b G x l d C 9 B d X R v U m V t b 3 Z l Z E N v b H V t b n M x L n t D b 2 x 1 b W 4 y N z U 2 L D I 3 N T V 9 J n F 1 b 3 Q 7 L C Z x d W 9 0 O 1 N l Y 3 R p b 2 4 x L 3 d h b G x l d C 9 B d X R v U m V t b 3 Z l Z E N v b H V t b n M x L n t D b 2 x 1 b W 4 y N z U 3 L D I 3 N T Z 9 J n F 1 b 3 Q 7 L C Z x d W 9 0 O 1 N l Y 3 R p b 2 4 x L 3 d h b G x l d C 9 B d X R v U m V t b 3 Z l Z E N v b H V t b n M x L n t D b 2 x 1 b W 4 y N z U 4 L D I 3 N T d 9 J n F 1 b 3 Q 7 L C Z x d W 9 0 O 1 N l Y 3 R p b 2 4 x L 3 d h b G x l d C 9 B d X R v U m V t b 3 Z l Z E N v b H V t b n M x L n t D b 2 x 1 b W 4 y N z U 5 L D I 3 N T h 9 J n F 1 b 3 Q 7 L C Z x d W 9 0 O 1 N l Y 3 R p b 2 4 x L 3 d h b G x l d C 9 B d X R v U m V t b 3 Z l Z E N v b H V t b n M x L n t D b 2 x 1 b W 4 y N z Y w L D I 3 N T l 9 J n F 1 b 3 Q 7 L C Z x d W 9 0 O 1 N l Y 3 R p b 2 4 x L 3 d h b G x l d C 9 B d X R v U m V t b 3 Z l Z E N v b H V t b n M x L n t D b 2 x 1 b W 4 y N z Y x L D I 3 N j B 9 J n F 1 b 3 Q 7 L C Z x d W 9 0 O 1 N l Y 3 R p b 2 4 x L 3 d h b G x l d C 9 B d X R v U m V t b 3 Z l Z E N v b H V t b n M x L n t D b 2 x 1 b W 4 y N z Y y L D I 3 N j F 9 J n F 1 b 3 Q 7 L C Z x d W 9 0 O 1 N l Y 3 R p b 2 4 x L 3 d h b G x l d C 9 B d X R v U m V t b 3 Z l Z E N v b H V t b n M x L n t D b 2 x 1 b W 4 y N z Y z L D I 3 N j J 9 J n F 1 b 3 Q 7 L C Z x d W 9 0 O 1 N l Y 3 R p b 2 4 x L 3 d h b G x l d C 9 B d X R v U m V t b 3 Z l Z E N v b H V t b n M x L n t D b 2 x 1 b W 4 y N z Y 0 L D I 3 N j N 9 J n F 1 b 3 Q 7 L C Z x d W 9 0 O 1 N l Y 3 R p b 2 4 x L 3 d h b G x l d C 9 B d X R v U m V t b 3 Z l Z E N v b H V t b n M x L n t D b 2 x 1 b W 4 y N z Y 1 L D I 3 N j R 9 J n F 1 b 3 Q 7 L C Z x d W 9 0 O 1 N l Y 3 R p b 2 4 x L 3 d h b G x l d C 9 B d X R v U m V t b 3 Z l Z E N v b H V t b n M x L n t D b 2 x 1 b W 4 y N z Y 2 L D I 3 N j V 9 J n F 1 b 3 Q 7 L C Z x d W 9 0 O 1 N l Y 3 R p b 2 4 x L 3 d h b G x l d C 9 B d X R v U m V t b 3 Z l Z E N v b H V t b n M x L n t D b 2 x 1 b W 4 y N z Y 3 L D I 3 N j Z 9 J n F 1 b 3 Q 7 L C Z x d W 9 0 O 1 N l Y 3 R p b 2 4 x L 3 d h b G x l d C 9 B d X R v U m V t b 3 Z l Z E N v b H V t b n M x L n t D b 2 x 1 b W 4 y N z Y 4 L D I 3 N j d 9 J n F 1 b 3 Q 7 L C Z x d W 9 0 O 1 N l Y 3 R p b 2 4 x L 3 d h b G x l d C 9 B d X R v U m V t b 3 Z l Z E N v b H V t b n M x L n t D b 2 x 1 b W 4 y N z Y 5 L D I 3 N j h 9 J n F 1 b 3 Q 7 L C Z x d W 9 0 O 1 N l Y 3 R p b 2 4 x L 3 d h b G x l d C 9 B d X R v U m V t b 3 Z l Z E N v b H V t b n M x L n t D b 2 x 1 b W 4 y N z c w L D I 3 N j l 9 J n F 1 b 3 Q 7 L C Z x d W 9 0 O 1 N l Y 3 R p b 2 4 x L 3 d h b G x l d C 9 B d X R v U m V t b 3 Z l Z E N v b H V t b n M x L n t D b 2 x 1 b W 4 y N z c x L D I 3 N z B 9 J n F 1 b 3 Q 7 L C Z x d W 9 0 O 1 N l Y 3 R p b 2 4 x L 3 d h b G x l d C 9 B d X R v U m V t b 3 Z l Z E N v b H V t b n M x L n t D b 2 x 1 b W 4 y N z c y L D I 3 N z F 9 J n F 1 b 3 Q 7 L C Z x d W 9 0 O 1 N l Y 3 R p b 2 4 x L 3 d h b G x l d C 9 B d X R v U m V t b 3 Z l Z E N v b H V t b n M x L n t D b 2 x 1 b W 4 y N z c z L D I 3 N z J 9 J n F 1 b 3 Q 7 L C Z x d W 9 0 O 1 N l Y 3 R p b 2 4 x L 3 d h b G x l d C 9 B d X R v U m V t b 3 Z l Z E N v b H V t b n M x L n t D b 2 x 1 b W 4 y N z c 0 L D I 3 N z N 9 J n F 1 b 3 Q 7 L C Z x d W 9 0 O 1 N l Y 3 R p b 2 4 x L 3 d h b G x l d C 9 B d X R v U m V t b 3 Z l Z E N v b H V t b n M x L n t D b 2 x 1 b W 4 y N z c 1 L D I 3 N z R 9 J n F 1 b 3 Q 7 L C Z x d W 9 0 O 1 N l Y 3 R p b 2 4 x L 3 d h b G x l d C 9 B d X R v U m V t b 3 Z l Z E N v b H V t b n M x L n t D b 2 x 1 b W 4 y N z c 2 L D I 3 N z V 9 J n F 1 b 3 Q 7 L C Z x d W 9 0 O 1 N l Y 3 R p b 2 4 x L 3 d h b G x l d C 9 B d X R v U m V t b 3 Z l Z E N v b H V t b n M x L n t D b 2 x 1 b W 4 y N z c 3 L D I 3 N z Z 9 J n F 1 b 3 Q 7 L C Z x d W 9 0 O 1 N l Y 3 R p b 2 4 x L 3 d h b G x l d C 9 B d X R v U m V t b 3 Z l Z E N v b H V t b n M x L n t D b 2 x 1 b W 4 y N z c 4 L D I 3 N z d 9 J n F 1 b 3 Q 7 L C Z x d W 9 0 O 1 N l Y 3 R p b 2 4 x L 3 d h b G x l d C 9 B d X R v U m V t b 3 Z l Z E N v b H V t b n M x L n t D b 2 x 1 b W 4 y N z c 5 L D I 3 N z h 9 J n F 1 b 3 Q 7 L C Z x d W 9 0 O 1 N l Y 3 R p b 2 4 x L 3 d h b G x l d C 9 B d X R v U m V t b 3 Z l Z E N v b H V t b n M x L n t D b 2 x 1 b W 4 y N z g w L D I 3 N z l 9 J n F 1 b 3 Q 7 L C Z x d W 9 0 O 1 N l Y 3 R p b 2 4 x L 3 d h b G x l d C 9 B d X R v U m V t b 3 Z l Z E N v b H V t b n M x L n t D b 2 x 1 b W 4 y N z g x L D I 3 O D B 9 J n F 1 b 3 Q 7 L C Z x d W 9 0 O 1 N l Y 3 R p b 2 4 x L 3 d h b G x l d C 9 B d X R v U m V t b 3 Z l Z E N v b H V t b n M x L n t D b 2 x 1 b W 4 y N z g y L D I 3 O D F 9 J n F 1 b 3 Q 7 L C Z x d W 9 0 O 1 N l Y 3 R p b 2 4 x L 3 d h b G x l d C 9 B d X R v U m V t b 3 Z l Z E N v b H V t b n M x L n t D b 2 x 1 b W 4 y N z g z L D I 3 O D J 9 J n F 1 b 3 Q 7 L C Z x d W 9 0 O 1 N l Y 3 R p b 2 4 x L 3 d h b G x l d C 9 B d X R v U m V t b 3 Z l Z E N v b H V t b n M x L n t D b 2 x 1 b W 4 y N z g 0 L D I 3 O D N 9 J n F 1 b 3 Q 7 L C Z x d W 9 0 O 1 N l Y 3 R p b 2 4 x L 3 d h b G x l d C 9 B d X R v U m V t b 3 Z l Z E N v b H V t b n M x L n t D b 2 x 1 b W 4 y N z g 1 L D I 3 O D R 9 J n F 1 b 3 Q 7 L C Z x d W 9 0 O 1 N l Y 3 R p b 2 4 x L 3 d h b G x l d C 9 B d X R v U m V t b 3 Z l Z E N v b H V t b n M x L n t D b 2 x 1 b W 4 y N z g 2 L D I 3 O D V 9 J n F 1 b 3 Q 7 L C Z x d W 9 0 O 1 N l Y 3 R p b 2 4 x L 3 d h b G x l d C 9 B d X R v U m V t b 3 Z l Z E N v b H V t b n M x L n t D b 2 x 1 b W 4 y N z g 3 L D I 3 O D Z 9 J n F 1 b 3 Q 7 L C Z x d W 9 0 O 1 N l Y 3 R p b 2 4 x L 3 d h b G x l d C 9 B d X R v U m V t b 3 Z l Z E N v b H V t b n M x L n t D b 2 x 1 b W 4 y N z g 4 L D I 3 O D d 9 J n F 1 b 3 Q 7 L C Z x d W 9 0 O 1 N l Y 3 R p b 2 4 x L 3 d h b G x l d C 9 B d X R v U m V t b 3 Z l Z E N v b H V t b n M x L n t D b 2 x 1 b W 4 y N z g 5 L D I 3 O D h 9 J n F 1 b 3 Q 7 L C Z x d W 9 0 O 1 N l Y 3 R p b 2 4 x L 3 d h b G x l d C 9 B d X R v U m V t b 3 Z l Z E N v b H V t b n M x L n t D b 2 x 1 b W 4 y N z k w L D I 3 O D l 9 J n F 1 b 3 Q 7 L C Z x d W 9 0 O 1 N l Y 3 R p b 2 4 x L 3 d h b G x l d C 9 B d X R v U m V t b 3 Z l Z E N v b H V t b n M x L n t D b 2 x 1 b W 4 y N z k x L D I 3 O T B 9 J n F 1 b 3 Q 7 L C Z x d W 9 0 O 1 N l Y 3 R p b 2 4 x L 3 d h b G x l d C 9 B d X R v U m V t b 3 Z l Z E N v b H V t b n M x L n t D b 2 x 1 b W 4 y N z k y L D I 3 O T F 9 J n F 1 b 3 Q 7 L C Z x d W 9 0 O 1 N l Y 3 R p b 2 4 x L 3 d h b G x l d C 9 B d X R v U m V t b 3 Z l Z E N v b H V t b n M x L n t D b 2 x 1 b W 4 y N z k z L D I 3 O T J 9 J n F 1 b 3 Q 7 L C Z x d W 9 0 O 1 N l Y 3 R p b 2 4 x L 3 d h b G x l d C 9 B d X R v U m V t b 3 Z l Z E N v b H V t b n M x L n t D b 2 x 1 b W 4 y N z k 0 L D I 3 O T N 9 J n F 1 b 3 Q 7 L C Z x d W 9 0 O 1 N l Y 3 R p b 2 4 x L 3 d h b G x l d C 9 B d X R v U m V t b 3 Z l Z E N v b H V t b n M x L n t D b 2 x 1 b W 4 y N z k 1 L D I 3 O T R 9 J n F 1 b 3 Q 7 L C Z x d W 9 0 O 1 N l Y 3 R p b 2 4 x L 3 d h b G x l d C 9 B d X R v U m V t b 3 Z l Z E N v b H V t b n M x L n t D b 2 x 1 b W 4 y N z k 2 L D I 3 O T V 9 J n F 1 b 3 Q 7 L C Z x d W 9 0 O 1 N l Y 3 R p b 2 4 x L 3 d h b G x l d C 9 B d X R v U m V t b 3 Z l Z E N v b H V t b n M x L n t D b 2 x 1 b W 4 y N z k 3 L D I 3 O T Z 9 J n F 1 b 3 Q 7 L C Z x d W 9 0 O 1 N l Y 3 R p b 2 4 x L 3 d h b G x l d C 9 B d X R v U m V t b 3 Z l Z E N v b H V t b n M x L n t D b 2 x 1 b W 4 y N z k 4 L D I 3 O T d 9 J n F 1 b 3 Q 7 L C Z x d W 9 0 O 1 N l Y 3 R p b 2 4 x L 3 d h b G x l d C 9 B d X R v U m V t b 3 Z l Z E N v b H V t b n M x L n t D b 2 x 1 b W 4 y N z k 5 L D I 3 O T h 9 J n F 1 b 3 Q 7 L C Z x d W 9 0 O 1 N l Y 3 R p b 2 4 x L 3 d h b G x l d C 9 B d X R v U m V t b 3 Z l Z E N v b H V t b n M x L n t D b 2 x 1 b W 4 y O D A w L D I 3 O T l 9 J n F 1 b 3 Q 7 L C Z x d W 9 0 O 1 N l Y 3 R p b 2 4 x L 3 d h b G x l d C 9 B d X R v U m V t b 3 Z l Z E N v b H V t b n M x L n t D b 2 x 1 b W 4 y O D A x L D I 4 M D B 9 J n F 1 b 3 Q 7 L C Z x d W 9 0 O 1 N l Y 3 R p b 2 4 x L 3 d h b G x l d C 9 B d X R v U m V t b 3 Z l Z E N v b H V t b n M x L n t D b 2 x 1 b W 4 y O D A y L D I 4 M D F 9 J n F 1 b 3 Q 7 L C Z x d W 9 0 O 1 N l Y 3 R p b 2 4 x L 3 d h b G x l d C 9 B d X R v U m V t b 3 Z l Z E N v b H V t b n M x L n t D b 2 x 1 b W 4 y O D A z L D I 4 M D J 9 J n F 1 b 3 Q 7 L C Z x d W 9 0 O 1 N l Y 3 R p b 2 4 x L 3 d h b G x l d C 9 B d X R v U m V t b 3 Z l Z E N v b H V t b n M x L n t D b 2 x 1 b W 4 y O D A 0 L D I 4 M D N 9 J n F 1 b 3 Q 7 L C Z x d W 9 0 O 1 N l Y 3 R p b 2 4 x L 3 d h b G x l d C 9 B d X R v U m V t b 3 Z l Z E N v b H V t b n M x L n t D b 2 x 1 b W 4 y O D A 1 L D I 4 M D R 9 J n F 1 b 3 Q 7 L C Z x d W 9 0 O 1 N l Y 3 R p b 2 4 x L 3 d h b G x l d C 9 B d X R v U m V t b 3 Z l Z E N v b H V t b n M x L n t D b 2 x 1 b W 4 y O D A 2 L D I 4 M D V 9 J n F 1 b 3 Q 7 L C Z x d W 9 0 O 1 N l Y 3 R p b 2 4 x L 3 d h b G x l d C 9 B d X R v U m V t b 3 Z l Z E N v b H V t b n M x L n t D b 2 x 1 b W 4 y O D A 3 L D I 4 M D Z 9 J n F 1 b 3 Q 7 L C Z x d W 9 0 O 1 N l Y 3 R p b 2 4 x L 3 d h b G x l d C 9 B d X R v U m V t b 3 Z l Z E N v b H V t b n M x L n t D b 2 x 1 b W 4 y O D A 4 L D I 4 M D d 9 J n F 1 b 3 Q 7 L C Z x d W 9 0 O 1 N l Y 3 R p b 2 4 x L 3 d h b G x l d C 9 B d X R v U m V t b 3 Z l Z E N v b H V t b n M x L n t D b 2 x 1 b W 4 y O D A 5 L D I 4 M D h 9 J n F 1 b 3 Q 7 L C Z x d W 9 0 O 1 N l Y 3 R p b 2 4 x L 3 d h b G x l d C 9 B d X R v U m V t b 3 Z l Z E N v b H V t b n M x L n t D b 2 x 1 b W 4 y O D E w L D I 4 M D l 9 J n F 1 b 3 Q 7 L C Z x d W 9 0 O 1 N l Y 3 R p b 2 4 x L 3 d h b G x l d C 9 B d X R v U m V t b 3 Z l Z E N v b H V t b n M x L n t D b 2 x 1 b W 4 y O D E x L D I 4 M T B 9 J n F 1 b 3 Q 7 L C Z x d W 9 0 O 1 N l Y 3 R p b 2 4 x L 3 d h b G x l d C 9 B d X R v U m V t b 3 Z l Z E N v b H V t b n M x L n t D b 2 x 1 b W 4 y O D E y L D I 4 M T F 9 J n F 1 b 3 Q 7 L C Z x d W 9 0 O 1 N l Y 3 R p b 2 4 x L 3 d h b G x l d C 9 B d X R v U m V t b 3 Z l Z E N v b H V t b n M x L n t D b 2 x 1 b W 4 y O D E z L D I 4 M T J 9 J n F 1 b 3 Q 7 L C Z x d W 9 0 O 1 N l Y 3 R p b 2 4 x L 3 d h b G x l d C 9 B d X R v U m V t b 3 Z l Z E N v b H V t b n M x L n t D b 2 x 1 b W 4 y O D E 0 L D I 4 M T N 9 J n F 1 b 3 Q 7 L C Z x d W 9 0 O 1 N l Y 3 R p b 2 4 x L 3 d h b G x l d C 9 B d X R v U m V t b 3 Z l Z E N v b H V t b n M x L n t D b 2 x 1 b W 4 y O D E 1 L D I 4 M T R 9 J n F 1 b 3 Q 7 L C Z x d W 9 0 O 1 N l Y 3 R p b 2 4 x L 3 d h b G x l d C 9 B d X R v U m V t b 3 Z l Z E N v b H V t b n M x L n t D b 2 x 1 b W 4 y O D E 2 L D I 4 M T V 9 J n F 1 b 3 Q 7 L C Z x d W 9 0 O 1 N l Y 3 R p b 2 4 x L 3 d h b G x l d C 9 B d X R v U m V t b 3 Z l Z E N v b H V t b n M x L n t D b 2 x 1 b W 4 y O D E 3 L D I 4 M T Z 9 J n F 1 b 3 Q 7 L C Z x d W 9 0 O 1 N l Y 3 R p b 2 4 x L 3 d h b G x l d C 9 B d X R v U m V t b 3 Z l Z E N v b H V t b n M x L n t D b 2 x 1 b W 4 y O D E 4 L D I 4 M T d 9 J n F 1 b 3 Q 7 L C Z x d W 9 0 O 1 N l Y 3 R p b 2 4 x L 3 d h b G x l d C 9 B d X R v U m V t b 3 Z l Z E N v b H V t b n M x L n t D b 2 x 1 b W 4 y O D E 5 L D I 4 M T h 9 J n F 1 b 3 Q 7 L C Z x d W 9 0 O 1 N l Y 3 R p b 2 4 x L 3 d h b G x l d C 9 B d X R v U m V t b 3 Z l Z E N v b H V t b n M x L n t D b 2 x 1 b W 4 y O D I w L D I 4 M T l 9 J n F 1 b 3 Q 7 L C Z x d W 9 0 O 1 N l Y 3 R p b 2 4 x L 3 d h b G x l d C 9 B d X R v U m V t b 3 Z l Z E N v b H V t b n M x L n t D b 2 x 1 b W 4 y O D I x L D I 4 M j B 9 J n F 1 b 3 Q 7 L C Z x d W 9 0 O 1 N l Y 3 R p b 2 4 x L 3 d h b G x l d C 9 B d X R v U m V t b 3 Z l Z E N v b H V t b n M x L n t D b 2 x 1 b W 4 y O D I y L D I 4 M j F 9 J n F 1 b 3 Q 7 L C Z x d W 9 0 O 1 N l Y 3 R p b 2 4 x L 3 d h b G x l d C 9 B d X R v U m V t b 3 Z l Z E N v b H V t b n M x L n t D b 2 x 1 b W 4 y O D I z L D I 4 M j J 9 J n F 1 b 3 Q 7 L C Z x d W 9 0 O 1 N l Y 3 R p b 2 4 x L 3 d h b G x l d C 9 B d X R v U m V t b 3 Z l Z E N v b H V t b n M x L n t D b 2 x 1 b W 4 y O D I 0 L D I 4 M j N 9 J n F 1 b 3 Q 7 L C Z x d W 9 0 O 1 N l Y 3 R p b 2 4 x L 3 d h b G x l d C 9 B d X R v U m V t b 3 Z l Z E N v b H V t b n M x L n t D b 2 x 1 b W 4 y O D I 1 L D I 4 M j R 9 J n F 1 b 3 Q 7 L C Z x d W 9 0 O 1 N l Y 3 R p b 2 4 x L 3 d h b G x l d C 9 B d X R v U m V t b 3 Z l Z E N v b H V t b n M x L n t D b 2 x 1 b W 4 y O D I 2 L D I 4 M j V 9 J n F 1 b 3 Q 7 L C Z x d W 9 0 O 1 N l Y 3 R p b 2 4 x L 3 d h b G x l d C 9 B d X R v U m V t b 3 Z l Z E N v b H V t b n M x L n t D b 2 x 1 b W 4 y O D I 3 L D I 4 M j Z 9 J n F 1 b 3 Q 7 L C Z x d W 9 0 O 1 N l Y 3 R p b 2 4 x L 3 d h b G x l d C 9 B d X R v U m V t b 3 Z l Z E N v b H V t b n M x L n t D b 2 x 1 b W 4 y O D I 4 L D I 4 M j d 9 J n F 1 b 3 Q 7 L C Z x d W 9 0 O 1 N l Y 3 R p b 2 4 x L 3 d h b G x l d C 9 B d X R v U m V t b 3 Z l Z E N v b H V t b n M x L n t D b 2 x 1 b W 4 y O D I 5 L D I 4 M j h 9 J n F 1 b 3 Q 7 L C Z x d W 9 0 O 1 N l Y 3 R p b 2 4 x L 3 d h b G x l d C 9 B d X R v U m V t b 3 Z l Z E N v b H V t b n M x L n t D b 2 x 1 b W 4 y O D M w L D I 4 M j l 9 J n F 1 b 3 Q 7 L C Z x d W 9 0 O 1 N l Y 3 R p b 2 4 x L 3 d h b G x l d C 9 B d X R v U m V t b 3 Z l Z E N v b H V t b n M x L n t D b 2 x 1 b W 4 y O D M x L D I 4 M z B 9 J n F 1 b 3 Q 7 L C Z x d W 9 0 O 1 N l Y 3 R p b 2 4 x L 3 d h b G x l d C 9 B d X R v U m V t b 3 Z l Z E N v b H V t b n M x L n t D b 2 x 1 b W 4 y O D M y L D I 4 M z F 9 J n F 1 b 3 Q 7 L C Z x d W 9 0 O 1 N l Y 3 R p b 2 4 x L 3 d h b G x l d C 9 B d X R v U m V t b 3 Z l Z E N v b H V t b n M x L n t D b 2 x 1 b W 4 y O D M z L D I 4 M z J 9 J n F 1 b 3 Q 7 L C Z x d W 9 0 O 1 N l Y 3 R p b 2 4 x L 3 d h b G x l d C 9 B d X R v U m V t b 3 Z l Z E N v b H V t b n M x L n t D b 2 x 1 b W 4 y O D M 0 L D I 4 M z N 9 J n F 1 b 3 Q 7 L C Z x d W 9 0 O 1 N l Y 3 R p b 2 4 x L 3 d h b G x l d C 9 B d X R v U m V t b 3 Z l Z E N v b H V t b n M x L n t D b 2 x 1 b W 4 y O D M 1 L D I 4 M z R 9 J n F 1 b 3 Q 7 L C Z x d W 9 0 O 1 N l Y 3 R p b 2 4 x L 3 d h b G x l d C 9 B d X R v U m V t b 3 Z l Z E N v b H V t b n M x L n t D b 2 x 1 b W 4 y O D M 2 L D I 4 M z V 9 J n F 1 b 3 Q 7 L C Z x d W 9 0 O 1 N l Y 3 R p b 2 4 x L 3 d h b G x l d C 9 B d X R v U m V t b 3 Z l Z E N v b H V t b n M x L n t D b 2 x 1 b W 4 y O D M 3 L D I 4 M z Z 9 J n F 1 b 3 Q 7 L C Z x d W 9 0 O 1 N l Y 3 R p b 2 4 x L 3 d h b G x l d C 9 B d X R v U m V t b 3 Z l Z E N v b H V t b n M x L n t D b 2 x 1 b W 4 y O D M 4 L D I 4 M z d 9 J n F 1 b 3 Q 7 L C Z x d W 9 0 O 1 N l Y 3 R p b 2 4 x L 3 d h b G x l d C 9 B d X R v U m V t b 3 Z l Z E N v b H V t b n M x L n t D b 2 x 1 b W 4 y O D M 5 L D I 4 M z h 9 J n F 1 b 3 Q 7 L C Z x d W 9 0 O 1 N l Y 3 R p b 2 4 x L 3 d h b G x l d C 9 B d X R v U m V t b 3 Z l Z E N v b H V t b n M x L n t D b 2 x 1 b W 4 y O D Q w L D I 4 M z l 9 J n F 1 b 3 Q 7 L C Z x d W 9 0 O 1 N l Y 3 R p b 2 4 x L 3 d h b G x l d C 9 B d X R v U m V t b 3 Z l Z E N v b H V t b n M x L n t D b 2 x 1 b W 4 y O D Q x L D I 4 N D B 9 J n F 1 b 3 Q 7 L C Z x d W 9 0 O 1 N l Y 3 R p b 2 4 x L 3 d h b G x l d C 9 B d X R v U m V t b 3 Z l Z E N v b H V t b n M x L n t D b 2 x 1 b W 4 y O D Q y L D I 4 N D F 9 J n F 1 b 3 Q 7 L C Z x d W 9 0 O 1 N l Y 3 R p b 2 4 x L 3 d h b G x l d C 9 B d X R v U m V t b 3 Z l Z E N v b H V t b n M x L n t D b 2 x 1 b W 4 y O D Q z L D I 4 N D J 9 J n F 1 b 3 Q 7 L C Z x d W 9 0 O 1 N l Y 3 R p b 2 4 x L 3 d h b G x l d C 9 B d X R v U m V t b 3 Z l Z E N v b H V t b n M x L n t D b 2 x 1 b W 4 y O D Q 0 L D I 4 N D N 9 J n F 1 b 3 Q 7 L C Z x d W 9 0 O 1 N l Y 3 R p b 2 4 x L 3 d h b G x l d C 9 B d X R v U m V t b 3 Z l Z E N v b H V t b n M x L n t D b 2 x 1 b W 4 y O D Q 1 L D I 4 N D R 9 J n F 1 b 3 Q 7 L C Z x d W 9 0 O 1 N l Y 3 R p b 2 4 x L 3 d h b G x l d C 9 B d X R v U m V t b 3 Z l Z E N v b H V t b n M x L n t D b 2 x 1 b W 4 y O D Q 2 L D I 4 N D V 9 J n F 1 b 3 Q 7 L C Z x d W 9 0 O 1 N l Y 3 R p b 2 4 x L 3 d h b G x l d C 9 B d X R v U m V t b 3 Z l Z E N v b H V t b n M x L n t D b 2 x 1 b W 4 y O D Q 3 L D I 4 N D Z 9 J n F 1 b 3 Q 7 L C Z x d W 9 0 O 1 N l Y 3 R p b 2 4 x L 3 d h b G x l d C 9 B d X R v U m V t b 3 Z l Z E N v b H V t b n M x L n t D b 2 x 1 b W 4 y O D Q 4 L D I 4 N D d 9 J n F 1 b 3 Q 7 L C Z x d W 9 0 O 1 N l Y 3 R p b 2 4 x L 3 d h b G x l d C 9 B d X R v U m V t b 3 Z l Z E N v b H V t b n M x L n t D b 2 x 1 b W 4 y O D Q 5 L D I 4 N D h 9 J n F 1 b 3 Q 7 L C Z x d W 9 0 O 1 N l Y 3 R p b 2 4 x L 3 d h b G x l d C 9 B d X R v U m V t b 3 Z l Z E N v b H V t b n M x L n t D b 2 x 1 b W 4 y O D U w L D I 4 N D l 9 J n F 1 b 3 Q 7 L C Z x d W 9 0 O 1 N l Y 3 R p b 2 4 x L 3 d h b G x l d C 9 B d X R v U m V t b 3 Z l Z E N v b H V t b n M x L n t D b 2 x 1 b W 4 y O D U x L D I 4 N T B 9 J n F 1 b 3 Q 7 L C Z x d W 9 0 O 1 N l Y 3 R p b 2 4 x L 3 d h b G x l d C 9 B d X R v U m V t b 3 Z l Z E N v b H V t b n M x L n t D b 2 x 1 b W 4 y O D U y L D I 4 N T F 9 J n F 1 b 3 Q 7 L C Z x d W 9 0 O 1 N l Y 3 R p b 2 4 x L 3 d h b G x l d C 9 B d X R v U m V t b 3 Z l Z E N v b H V t b n M x L n t D b 2 x 1 b W 4 y O D U z L D I 4 N T J 9 J n F 1 b 3 Q 7 L C Z x d W 9 0 O 1 N l Y 3 R p b 2 4 x L 3 d h b G x l d C 9 B d X R v U m V t b 3 Z l Z E N v b H V t b n M x L n t D b 2 x 1 b W 4 y O D U 0 L D I 4 N T N 9 J n F 1 b 3 Q 7 L C Z x d W 9 0 O 1 N l Y 3 R p b 2 4 x L 3 d h b G x l d C 9 B d X R v U m V t b 3 Z l Z E N v b H V t b n M x L n t D b 2 x 1 b W 4 y O D U 1 L D I 4 N T R 9 J n F 1 b 3 Q 7 L C Z x d W 9 0 O 1 N l Y 3 R p b 2 4 x L 3 d h b G x l d C 9 B d X R v U m V t b 3 Z l Z E N v b H V t b n M x L n t D b 2 x 1 b W 4 y O D U 2 L D I 4 N T V 9 J n F 1 b 3 Q 7 L C Z x d W 9 0 O 1 N l Y 3 R p b 2 4 x L 3 d h b G x l d C 9 B d X R v U m V t b 3 Z l Z E N v b H V t b n M x L n t D b 2 x 1 b W 4 y O D U 3 L D I 4 N T Z 9 J n F 1 b 3 Q 7 L C Z x d W 9 0 O 1 N l Y 3 R p b 2 4 x L 3 d h b G x l d C 9 B d X R v U m V t b 3 Z l Z E N v b H V t b n M x L n t D b 2 x 1 b W 4 y O D U 4 L D I 4 N T d 9 J n F 1 b 3 Q 7 L C Z x d W 9 0 O 1 N l Y 3 R p b 2 4 x L 3 d h b G x l d C 9 B d X R v U m V t b 3 Z l Z E N v b H V t b n M x L n t D b 2 x 1 b W 4 y O D U 5 L D I 4 N T h 9 J n F 1 b 3 Q 7 L C Z x d W 9 0 O 1 N l Y 3 R p b 2 4 x L 3 d h b G x l d C 9 B d X R v U m V t b 3 Z l Z E N v b H V t b n M x L n t D b 2 x 1 b W 4 y O D Y w L D I 4 N T l 9 J n F 1 b 3 Q 7 L C Z x d W 9 0 O 1 N l Y 3 R p b 2 4 x L 3 d h b G x l d C 9 B d X R v U m V t b 3 Z l Z E N v b H V t b n M x L n t D b 2 x 1 b W 4 y O D Y x L D I 4 N j B 9 J n F 1 b 3 Q 7 L C Z x d W 9 0 O 1 N l Y 3 R p b 2 4 x L 3 d h b G x l d C 9 B d X R v U m V t b 3 Z l Z E N v b H V t b n M x L n t D b 2 x 1 b W 4 y O D Y y L D I 4 N j F 9 J n F 1 b 3 Q 7 L C Z x d W 9 0 O 1 N l Y 3 R p b 2 4 x L 3 d h b G x l d C 9 B d X R v U m V t b 3 Z l Z E N v b H V t b n M x L n t D b 2 x 1 b W 4 y O D Y z L D I 4 N j J 9 J n F 1 b 3 Q 7 L C Z x d W 9 0 O 1 N l Y 3 R p b 2 4 x L 3 d h b G x l d C 9 B d X R v U m V t b 3 Z l Z E N v b H V t b n M x L n t D b 2 x 1 b W 4 y O D Y 0 L D I 4 N j N 9 J n F 1 b 3 Q 7 L C Z x d W 9 0 O 1 N l Y 3 R p b 2 4 x L 3 d h b G x l d C 9 B d X R v U m V t b 3 Z l Z E N v b H V t b n M x L n t D b 2 x 1 b W 4 y O D Y 1 L D I 4 N j R 9 J n F 1 b 3 Q 7 L C Z x d W 9 0 O 1 N l Y 3 R p b 2 4 x L 3 d h b G x l d C 9 B d X R v U m V t b 3 Z l Z E N v b H V t b n M x L n t D b 2 x 1 b W 4 y O D Y 2 L D I 4 N j V 9 J n F 1 b 3 Q 7 L C Z x d W 9 0 O 1 N l Y 3 R p b 2 4 x L 3 d h b G x l d C 9 B d X R v U m V t b 3 Z l Z E N v b H V t b n M x L n t D b 2 x 1 b W 4 y O D Y 3 L D I 4 N j Z 9 J n F 1 b 3 Q 7 L C Z x d W 9 0 O 1 N l Y 3 R p b 2 4 x L 3 d h b G x l d C 9 B d X R v U m V t b 3 Z l Z E N v b H V t b n M x L n t D b 2 x 1 b W 4 y O D Y 4 L D I 4 N j d 9 J n F 1 b 3 Q 7 L C Z x d W 9 0 O 1 N l Y 3 R p b 2 4 x L 3 d h b G x l d C 9 B d X R v U m V t b 3 Z l Z E N v b H V t b n M x L n t D b 2 x 1 b W 4 y O D Y 5 L D I 4 N j h 9 J n F 1 b 3 Q 7 L C Z x d W 9 0 O 1 N l Y 3 R p b 2 4 x L 3 d h b G x l d C 9 B d X R v U m V t b 3 Z l Z E N v b H V t b n M x L n t D b 2 x 1 b W 4 y O D c w L D I 4 N j l 9 J n F 1 b 3 Q 7 L C Z x d W 9 0 O 1 N l Y 3 R p b 2 4 x L 3 d h b G x l d C 9 B d X R v U m V t b 3 Z l Z E N v b H V t b n M x L n t D b 2 x 1 b W 4 y O D c x L D I 4 N z B 9 J n F 1 b 3 Q 7 L C Z x d W 9 0 O 1 N l Y 3 R p b 2 4 x L 3 d h b G x l d C 9 B d X R v U m V t b 3 Z l Z E N v b H V t b n M x L n t D b 2 x 1 b W 4 y O D c y L D I 4 N z F 9 J n F 1 b 3 Q 7 L C Z x d W 9 0 O 1 N l Y 3 R p b 2 4 x L 3 d h b G x l d C 9 B d X R v U m V t b 3 Z l Z E N v b H V t b n M x L n t D b 2 x 1 b W 4 y O D c z L D I 4 N z J 9 J n F 1 b 3 Q 7 L C Z x d W 9 0 O 1 N l Y 3 R p b 2 4 x L 3 d h b G x l d C 9 B d X R v U m V t b 3 Z l Z E N v b H V t b n M x L n t D b 2 x 1 b W 4 y O D c 0 L D I 4 N z N 9 J n F 1 b 3 Q 7 L C Z x d W 9 0 O 1 N l Y 3 R p b 2 4 x L 3 d h b G x l d C 9 B d X R v U m V t b 3 Z l Z E N v b H V t b n M x L n t D b 2 x 1 b W 4 y O D c 1 L D I 4 N z R 9 J n F 1 b 3 Q 7 L C Z x d W 9 0 O 1 N l Y 3 R p b 2 4 x L 3 d h b G x l d C 9 B d X R v U m V t b 3 Z l Z E N v b H V t b n M x L n t D b 2 x 1 b W 4 y O D c 2 L D I 4 N z V 9 J n F 1 b 3 Q 7 L C Z x d W 9 0 O 1 N l Y 3 R p b 2 4 x L 3 d h b G x l d C 9 B d X R v U m V t b 3 Z l Z E N v b H V t b n M x L n t D b 2 x 1 b W 4 y O D c 3 L D I 4 N z Z 9 J n F 1 b 3 Q 7 L C Z x d W 9 0 O 1 N l Y 3 R p b 2 4 x L 3 d h b G x l d C 9 B d X R v U m V t b 3 Z l Z E N v b H V t b n M x L n t D b 2 x 1 b W 4 y O D c 4 L D I 4 N z d 9 J n F 1 b 3 Q 7 L C Z x d W 9 0 O 1 N l Y 3 R p b 2 4 x L 3 d h b G x l d C 9 B d X R v U m V t b 3 Z l Z E N v b H V t b n M x L n t D b 2 x 1 b W 4 y O D c 5 L D I 4 N z h 9 J n F 1 b 3 Q 7 L C Z x d W 9 0 O 1 N l Y 3 R p b 2 4 x L 3 d h b G x l d C 9 B d X R v U m V t b 3 Z l Z E N v b H V t b n M x L n t D b 2 x 1 b W 4 y O D g w L D I 4 N z l 9 J n F 1 b 3 Q 7 L C Z x d W 9 0 O 1 N l Y 3 R p b 2 4 x L 3 d h b G x l d C 9 B d X R v U m V t b 3 Z l Z E N v b H V t b n M x L n t D b 2 x 1 b W 4 y O D g x L D I 4 O D B 9 J n F 1 b 3 Q 7 L C Z x d W 9 0 O 1 N l Y 3 R p b 2 4 x L 3 d h b G x l d C 9 B d X R v U m V t b 3 Z l Z E N v b H V t b n M x L n t D b 2 x 1 b W 4 y O D g y L D I 4 O D F 9 J n F 1 b 3 Q 7 L C Z x d W 9 0 O 1 N l Y 3 R p b 2 4 x L 3 d h b G x l d C 9 B d X R v U m V t b 3 Z l Z E N v b H V t b n M x L n t D b 2 x 1 b W 4 y O D g z L D I 4 O D J 9 J n F 1 b 3 Q 7 L C Z x d W 9 0 O 1 N l Y 3 R p b 2 4 x L 3 d h b G x l d C 9 B d X R v U m V t b 3 Z l Z E N v b H V t b n M x L n t D b 2 x 1 b W 4 y O D g 0 L D I 4 O D N 9 J n F 1 b 3 Q 7 L C Z x d W 9 0 O 1 N l Y 3 R p b 2 4 x L 3 d h b G x l d C 9 B d X R v U m V t b 3 Z l Z E N v b H V t b n M x L n t D b 2 x 1 b W 4 y O D g 1 L D I 4 O D R 9 J n F 1 b 3 Q 7 L C Z x d W 9 0 O 1 N l Y 3 R p b 2 4 x L 3 d h b G x l d C 9 B d X R v U m V t b 3 Z l Z E N v b H V t b n M x L n t D b 2 x 1 b W 4 y O D g 2 L D I 4 O D V 9 J n F 1 b 3 Q 7 L C Z x d W 9 0 O 1 N l Y 3 R p b 2 4 x L 3 d h b G x l d C 9 B d X R v U m V t b 3 Z l Z E N v b H V t b n M x L n t D b 2 x 1 b W 4 y O D g 3 L D I 4 O D Z 9 J n F 1 b 3 Q 7 L C Z x d W 9 0 O 1 N l Y 3 R p b 2 4 x L 3 d h b G x l d C 9 B d X R v U m V t b 3 Z l Z E N v b H V t b n M x L n t D b 2 x 1 b W 4 y O D g 4 L D I 4 O D d 9 J n F 1 b 3 Q 7 L C Z x d W 9 0 O 1 N l Y 3 R p b 2 4 x L 3 d h b G x l d C 9 B d X R v U m V t b 3 Z l Z E N v b H V t b n M x L n t D b 2 x 1 b W 4 y O D g 5 L D I 4 O D h 9 J n F 1 b 3 Q 7 L C Z x d W 9 0 O 1 N l Y 3 R p b 2 4 x L 3 d h b G x l d C 9 B d X R v U m V t b 3 Z l Z E N v b H V t b n M x L n t D b 2 x 1 b W 4 y O D k w L D I 4 O D l 9 J n F 1 b 3 Q 7 L C Z x d W 9 0 O 1 N l Y 3 R p b 2 4 x L 3 d h b G x l d C 9 B d X R v U m V t b 3 Z l Z E N v b H V t b n M x L n t D b 2 x 1 b W 4 y O D k x L D I 4 O T B 9 J n F 1 b 3 Q 7 L C Z x d W 9 0 O 1 N l Y 3 R p b 2 4 x L 3 d h b G x l d C 9 B d X R v U m V t b 3 Z l Z E N v b H V t b n M x L n t D b 2 x 1 b W 4 y O D k y L D I 4 O T F 9 J n F 1 b 3 Q 7 L C Z x d W 9 0 O 1 N l Y 3 R p b 2 4 x L 3 d h b G x l d C 9 B d X R v U m V t b 3 Z l Z E N v b H V t b n M x L n t D b 2 x 1 b W 4 y O D k z L D I 4 O T J 9 J n F 1 b 3 Q 7 L C Z x d W 9 0 O 1 N l Y 3 R p b 2 4 x L 3 d h b G x l d C 9 B d X R v U m V t b 3 Z l Z E N v b H V t b n M x L n t D b 2 x 1 b W 4 y O D k 0 L D I 4 O T N 9 J n F 1 b 3 Q 7 L C Z x d W 9 0 O 1 N l Y 3 R p b 2 4 x L 3 d h b G x l d C 9 B d X R v U m V t b 3 Z l Z E N v b H V t b n M x L n t D b 2 x 1 b W 4 y O D k 1 L D I 4 O T R 9 J n F 1 b 3 Q 7 L C Z x d W 9 0 O 1 N l Y 3 R p b 2 4 x L 3 d h b G x l d C 9 B d X R v U m V t b 3 Z l Z E N v b H V t b n M x L n t D b 2 x 1 b W 4 y O D k 2 L D I 4 O T V 9 J n F 1 b 3 Q 7 L C Z x d W 9 0 O 1 N l Y 3 R p b 2 4 x L 3 d h b G x l d C 9 B d X R v U m V t b 3 Z l Z E N v b H V t b n M x L n t D b 2 x 1 b W 4 y O D k 3 L D I 4 O T Z 9 J n F 1 b 3 Q 7 L C Z x d W 9 0 O 1 N l Y 3 R p b 2 4 x L 3 d h b G x l d C 9 B d X R v U m V t b 3 Z l Z E N v b H V t b n M x L n t D b 2 x 1 b W 4 y O D k 4 L D I 4 O T d 9 J n F 1 b 3 Q 7 L C Z x d W 9 0 O 1 N l Y 3 R p b 2 4 x L 3 d h b G x l d C 9 B d X R v U m V t b 3 Z l Z E N v b H V t b n M x L n t D b 2 x 1 b W 4 y O D k 5 L D I 4 O T h 9 J n F 1 b 3 Q 7 L C Z x d W 9 0 O 1 N l Y 3 R p b 2 4 x L 3 d h b G x l d C 9 B d X R v U m V t b 3 Z l Z E N v b H V t b n M x L n t D b 2 x 1 b W 4 y O T A w L D I 4 O T l 9 J n F 1 b 3 Q 7 L C Z x d W 9 0 O 1 N l Y 3 R p b 2 4 x L 3 d h b G x l d C 9 B d X R v U m V t b 3 Z l Z E N v b H V t b n M x L n t D b 2 x 1 b W 4 y O T A x L D I 5 M D B 9 J n F 1 b 3 Q 7 L C Z x d W 9 0 O 1 N l Y 3 R p b 2 4 x L 3 d h b G x l d C 9 B d X R v U m V t b 3 Z l Z E N v b H V t b n M x L n t D b 2 x 1 b W 4 y O T A y L D I 5 M D F 9 J n F 1 b 3 Q 7 L C Z x d W 9 0 O 1 N l Y 3 R p b 2 4 x L 3 d h b G x l d C 9 B d X R v U m V t b 3 Z l Z E N v b H V t b n M x L n t D b 2 x 1 b W 4 y O T A z L D I 5 M D J 9 J n F 1 b 3 Q 7 L C Z x d W 9 0 O 1 N l Y 3 R p b 2 4 x L 3 d h b G x l d C 9 B d X R v U m V t b 3 Z l Z E N v b H V t b n M x L n t D b 2 x 1 b W 4 y O T A 0 L D I 5 M D N 9 J n F 1 b 3 Q 7 L C Z x d W 9 0 O 1 N l Y 3 R p b 2 4 x L 3 d h b G x l d C 9 B d X R v U m V t b 3 Z l Z E N v b H V t b n M x L n t D b 2 x 1 b W 4 y O T A 1 L D I 5 M D R 9 J n F 1 b 3 Q 7 L C Z x d W 9 0 O 1 N l Y 3 R p b 2 4 x L 3 d h b G x l d C 9 B d X R v U m V t b 3 Z l Z E N v b H V t b n M x L n t D b 2 x 1 b W 4 y O T A 2 L D I 5 M D V 9 J n F 1 b 3 Q 7 L C Z x d W 9 0 O 1 N l Y 3 R p b 2 4 x L 3 d h b G x l d C 9 B d X R v U m V t b 3 Z l Z E N v b H V t b n M x L n t D b 2 x 1 b W 4 y O T A 3 L D I 5 M D Z 9 J n F 1 b 3 Q 7 L C Z x d W 9 0 O 1 N l Y 3 R p b 2 4 x L 3 d h b G x l d C 9 B d X R v U m V t b 3 Z l Z E N v b H V t b n M x L n t D b 2 x 1 b W 4 y O T A 4 L D I 5 M D d 9 J n F 1 b 3 Q 7 L C Z x d W 9 0 O 1 N l Y 3 R p b 2 4 x L 3 d h b G x l d C 9 B d X R v U m V t b 3 Z l Z E N v b H V t b n M x L n t D b 2 x 1 b W 4 y O T A 5 L D I 5 M D h 9 J n F 1 b 3 Q 7 L C Z x d W 9 0 O 1 N l Y 3 R p b 2 4 x L 3 d h b G x l d C 9 B d X R v U m V t b 3 Z l Z E N v b H V t b n M x L n t D b 2 x 1 b W 4 y O T E w L D I 5 M D l 9 J n F 1 b 3 Q 7 L C Z x d W 9 0 O 1 N l Y 3 R p b 2 4 x L 3 d h b G x l d C 9 B d X R v U m V t b 3 Z l Z E N v b H V t b n M x L n t D b 2 x 1 b W 4 y O T E x L D I 5 M T B 9 J n F 1 b 3 Q 7 L C Z x d W 9 0 O 1 N l Y 3 R p b 2 4 x L 3 d h b G x l d C 9 B d X R v U m V t b 3 Z l Z E N v b H V t b n M x L n t D b 2 x 1 b W 4 y O T E y L D I 5 M T F 9 J n F 1 b 3 Q 7 L C Z x d W 9 0 O 1 N l Y 3 R p b 2 4 x L 3 d h b G x l d C 9 B d X R v U m V t b 3 Z l Z E N v b H V t b n M x L n t D b 2 x 1 b W 4 y O T E z L D I 5 M T J 9 J n F 1 b 3 Q 7 L C Z x d W 9 0 O 1 N l Y 3 R p b 2 4 x L 3 d h b G x l d C 9 B d X R v U m V t b 3 Z l Z E N v b H V t b n M x L n t D b 2 x 1 b W 4 y O T E 0 L D I 5 M T N 9 J n F 1 b 3 Q 7 L C Z x d W 9 0 O 1 N l Y 3 R p b 2 4 x L 3 d h b G x l d C 9 B d X R v U m V t b 3 Z l Z E N v b H V t b n M x L n t D b 2 x 1 b W 4 y O T E 1 L D I 5 M T R 9 J n F 1 b 3 Q 7 L C Z x d W 9 0 O 1 N l Y 3 R p b 2 4 x L 3 d h b G x l d C 9 B d X R v U m V t b 3 Z l Z E N v b H V t b n M x L n t D b 2 x 1 b W 4 y O T E 2 L D I 5 M T V 9 J n F 1 b 3 Q 7 L C Z x d W 9 0 O 1 N l Y 3 R p b 2 4 x L 3 d h b G x l d C 9 B d X R v U m V t b 3 Z l Z E N v b H V t b n M x L n t D b 2 x 1 b W 4 y O T E 3 L D I 5 M T Z 9 J n F 1 b 3 Q 7 L C Z x d W 9 0 O 1 N l Y 3 R p b 2 4 x L 3 d h b G x l d C 9 B d X R v U m V t b 3 Z l Z E N v b H V t b n M x L n t D b 2 x 1 b W 4 y O T E 4 L D I 5 M T d 9 J n F 1 b 3 Q 7 L C Z x d W 9 0 O 1 N l Y 3 R p b 2 4 x L 3 d h b G x l d C 9 B d X R v U m V t b 3 Z l Z E N v b H V t b n M x L n t D b 2 x 1 b W 4 y O T E 5 L D I 5 M T h 9 J n F 1 b 3 Q 7 L C Z x d W 9 0 O 1 N l Y 3 R p b 2 4 x L 3 d h b G x l d C 9 B d X R v U m V t b 3 Z l Z E N v b H V t b n M x L n t D b 2 x 1 b W 4 y O T I w L D I 5 M T l 9 J n F 1 b 3 Q 7 L C Z x d W 9 0 O 1 N l Y 3 R p b 2 4 x L 3 d h b G x l d C 9 B d X R v U m V t b 3 Z l Z E N v b H V t b n M x L n t D b 2 x 1 b W 4 y O T I x L D I 5 M j B 9 J n F 1 b 3 Q 7 L C Z x d W 9 0 O 1 N l Y 3 R p b 2 4 x L 3 d h b G x l d C 9 B d X R v U m V t b 3 Z l Z E N v b H V t b n M x L n t D b 2 x 1 b W 4 y O T I y L D I 5 M j F 9 J n F 1 b 3 Q 7 L C Z x d W 9 0 O 1 N l Y 3 R p b 2 4 x L 3 d h b G x l d C 9 B d X R v U m V t b 3 Z l Z E N v b H V t b n M x L n t D b 2 x 1 b W 4 y O T I z L D I 5 M j J 9 J n F 1 b 3 Q 7 L C Z x d W 9 0 O 1 N l Y 3 R p b 2 4 x L 3 d h b G x l d C 9 B d X R v U m V t b 3 Z l Z E N v b H V t b n M x L n t D b 2 x 1 b W 4 y O T I 0 L D I 5 M j N 9 J n F 1 b 3 Q 7 L C Z x d W 9 0 O 1 N l Y 3 R p b 2 4 x L 3 d h b G x l d C 9 B d X R v U m V t b 3 Z l Z E N v b H V t b n M x L n t D b 2 x 1 b W 4 y O T I 1 L D I 5 M j R 9 J n F 1 b 3 Q 7 L C Z x d W 9 0 O 1 N l Y 3 R p b 2 4 x L 3 d h b G x l d C 9 B d X R v U m V t b 3 Z l Z E N v b H V t b n M x L n t D b 2 x 1 b W 4 y O T I 2 L D I 5 M j V 9 J n F 1 b 3 Q 7 L C Z x d W 9 0 O 1 N l Y 3 R p b 2 4 x L 3 d h b G x l d C 9 B d X R v U m V t b 3 Z l Z E N v b H V t b n M x L n t D b 2 x 1 b W 4 y O T I 3 L D I 5 M j Z 9 J n F 1 b 3 Q 7 L C Z x d W 9 0 O 1 N l Y 3 R p b 2 4 x L 3 d h b G x l d C 9 B d X R v U m V t b 3 Z l Z E N v b H V t b n M x L n t D b 2 x 1 b W 4 y O T I 4 L D I 5 M j d 9 J n F 1 b 3 Q 7 L C Z x d W 9 0 O 1 N l Y 3 R p b 2 4 x L 3 d h b G x l d C 9 B d X R v U m V t b 3 Z l Z E N v b H V t b n M x L n t D b 2 x 1 b W 4 y O T I 5 L D I 5 M j h 9 J n F 1 b 3 Q 7 L C Z x d W 9 0 O 1 N l Y 3 R p b 2 4 x L 3 d h b G x l d C 9 B d X R v U m V t b 3 Z l Z E N v b H V t b n M x L n t D b 2 x 1 b W 4 y O T M w L D I 5 M j l 9 J n F 1 b 3 Q 7 L C Z x d W 9 0 O 1 N l Y 3 R p b 2 4 x L 3 d h b G x l d C 9 B d X R v U m V t b 3 Z l Z E N v b H V t b n M x L n t D b 2 x 1 b W 4 y O T M x L D I 5 M z B 9 J n F 1 b 3 Q 7 L C Z x d W 9 0 O 1 N l Y 3 R p b 2 4 x L 3 d h b G x l d C 9 B d X R v U m V t b 3 Z l Z E N v b H V t b n M x L n t D b 2 x 1 b W 4 y O T M y L D I 5 M z F 9 J n F 1 b 3 Q 7 L C Z x d W 9 0 O 1 N l Y 3 R p b 2 4 x L 3 d h b G x l d C 9 B d X R v U m V t b 3 Z l Z E N v b H V t b n M x L n t D b 2 x 1 b W 4 y O T M z L D I 5 M z J 9 J n F 1 b 3 Q 7 L C Z x d W 9 0 O 1 N l Y 3 R p b 2 4 x L 3 d h b G x l d C 9 B d X R v U m V t b 3 Z l Z E N v b H V t b n M x L n t D b 2 x 1 b W 4 y O T M 0 L D I 5 M z N 9 J n F 1 b 3 Q 7 L C Z x d W 9 0 O 1 N l Y 3 R p b 2 4 x L 3 d h b G x l d C 9 B d X R v U m V t b 3 Z l Z E N v b H V t b n M x L n t D b 2 x 1 b W 4 y O T M 1 L D I 5 M z R 9 J n F 1 b 3 Q 7 L C Z x d W 9 0 O 1 N l Y 3 R p b 2 4 x L 3 d h b G x l d C 9 B d X R v U m V t b 3 Z l Z E N v b H V t b n M x L n t D b 2 x 1 b W 4 y O T M 2 L D I 5 M z V 9 J n F 1 b 3 Q 7 L C Z x d W 9 0 O 1 N l Y 3 R p b 2 4 x L 3 d h b G x l d C 9 B d X R v U m V t b 3 Z l Z E N v b H V t b n M x L n t D b 2 x 1 b W 4 y O T M 3 L D I 5 M z Z 9 J n F 1 b 3 Q 7 L C Z x d W 9 0 O 1 N l Y 3 R p b 2 4 x L 3 d h b G x l d C 9 B d X R v U m V t b 3 Z l Z E N v b H V t b n M x L n t D b 2 x 1 b W 4 y O T M 4 L D I 5 M z d 9 J n F 1 b 3 Q 7 L C Z x d W 9 0 O 1 N l Y 3 R p b 2 4 x L 3 d h b G x l d C 9 B d X R v U m V t b 3 Z l Z E N v b H V t b n M x L n t D b 2 x 1 b W 4 y O T M 5 L D I 5 M z h 9 J n F 1 b 3 Q 7 L C Z x d W 9 0 O 1 N l Y 3 R p b 2 4 x L 3 d h b G x l d C 9 B d X R v U m V t b 3 Z l Z E N v b H V t b n M x L n t D b 2 x 1 b W 4 y O T Q w L D I 5 M z l 9 J n F 1 b 3 Q 7 L C Z x d W 9 0 O 1 N l Y 3 R p b 2 4 x L 3 d h b G x l d C 9 B d X R v U m V t b 3 Z l Z E N v b H V t b n M x L n t D b 2 x 1 b W 4 y O T Q x L D I 5 N D B 9 J n F 1 b 3 Q 7 L C Z x d W 9 0 O 1 N l Y 3 R p b 2 4 x L 3 d h b G x l d C 9 B d X R v U m V t b 3 Z l Z E N v b H V t b n M x L n t D b 2 x 1 b W 4 y O T Q y L D I 5 N D F 9 J n F 1 b 3 Q 7 L C Z x d W 9 0 O 1 N l Y 3 R p b 2 4 x L 3 d h b G x l d C 9 B d X R v U m V t b 3 Z l Z E N v b H V t b n M x L n t D b 2 x 1 b W 4 y O T Q z L D I 5 N D J 9 J n F 1 b 3 Q 7 L C Z x d W 9 0 O 1 N l Y 3 R p b 2 4 x L 3 d h b G x l d C 9 B d X R v U m V t b 3 Z l Z E N v b H V t b n M x L n t D b 2 x 1 b W 4 y O T Q 0 L D I 5 N D N 9 J n F 1 b 3 Q 7 L C Z x d W 9 0 O 1 N l Y 3 R p b 2 4 x L 3 d h b G x l d C 9 B d X R v U m V t b 3 Z l Z E N v b H V t b n M x L n t D b 2 x 1 b W 4 y O T Q 1 L D I 5 N D R 9 J n F 1 b 3 Q 7 L C Z x d W 9 0 O 1 N l Y 3 R p b 2 4 x L 3 d h b G x l d C 9 B d X R v U m V t b 3 Z l Z E N v b H V t b n M x L n t D b 2 x 1 b W 4 y O T Q 2 L D I 5 N D V 9 J n F 1 b 3 Q 7 L C Z x d W 9 0 O 1 N l Y 3 R p b 2 4 x L 3 d h b G x l d C 9 B d X R v U m V t b 3 Z l Z E N v b H V t b n M x L n t D b 2 x 1 b W 4 y O T Q 3 L D I 5 N D Z 9 J n F 1 b 3 Q 7 L C Z x d W 9 0 O 1 N l Y 3 R p b 2 4 x L 3 d h b G x l d C 9 B d X R v U m V t b 3 Z l Z E N v b H V t b n M x L n t D b 2 x 1 b W 4 y O T Q 4 L D I 5 N D d 9 J n F 1 b 3 Q 7 L C Z x d W 9 0 O 1 N l Y 3 R p b 2 4 x L 3 d h b G x l d C 9 B d X R v U m V t b 3 Z l Z E N v b H V t b n M x L n t D b 2 x 1 b W 4 y O T Q 5 L D I 5 N D h 9 J n F 1 b 3 Q 7 L C Z x d W 9 0 O 1 N l Y 3 R p b 2 4 x L 3 d h b G x l d C 9 B d X R v U m V t b 3 Z l Z E N v b H V t b n M x L n t D b 2 x 1 b W 4 y O T U w L D I 5 N D l 9 J n F 1 b 3 Q 7 L C Z x d W 9 0 O 1 N l Y 3 R p b 2 4 x L 3 d h b G x l d C 9 B d X R v U m V t b 3 Z l Z E N v b H V t b n M x L n t D b 2 x 1 b W 4 y O T U x L D I 5 N T B 9 J n F 1 b 3 Q 7 L C Z x d W 9 0 O 1 N l Y 3 R p b 2 4 x L 3 d h b G x l d C 9 B d X R v U m V t b 3 Z l Z E N v b H V t b n M x L n t D b 2 x 1 b W 4 y O T U y L D I 5 N T F 9 J n F 1 b 3 Q 7 L C Z x d W 9 0 O 1 N l Y 3 R p b 2 4 x L 3 d h b G x l d C 9 B d X R v U m V t b 3 Z l Z E N v b H V t b n M x L n t D b 2 x 1 b W 4 y O T U z L D I 5 N T J 9 J n F 1 b 3 Q 7 L C Z x d W 9 0 O 1 N l Y 3 R p b 2 4 x L 3 d h b G x l d C 9 B d X R v U m V t b 3 Z l Z E N v b H V t b n M x L n t D b 2 x 1 b W 4 y O T U 0 L D I 5 N T N 9 J n F 1 b 3 Q 7 L C Z x d W 9 0 O 1 N l Y 3 R p b 2 4 x L 3 d h b G x l d C 9 B d X R v U m V t b 3 Z l Z E N v b H V t b n M x L n t D b 2 x 1 b W 4 y O T U 1 L D I 5 N T R 9 J n F 1 b 3 Q 7 L C Z x d W 9 0 O 1 N l Y 3 R p b 2 4 x L 3 d h b G x l d C 9 B d X R v U m V t b 3 Z l Z E N v b H V t b n M x L n t D b 2 x 1 b W 4 y O T U 2 L D I 5 N T V 9 J n F 1 b 3 Q 7 L C Z x d W 9 0 O 1 N l Y 3 R p b 2 4 x L 3 d h b G x l d C 9 B d X R v U m V t b 3 Z l Z E N v b H V t b n M x L n t D b 2 x 1 b W 4 y O T U 3 L D I 5 N T Z 9 J n F 1 b 3 Q 7 L C Z x d W 9 0 O 1 N l Y 3 R p b 2 4 x L 3 d h b G x l d C 9 B d X R v U m V t b 3 Z l Z E N v b H V t b n M x L n t D b 2 x 1 b W 4 y O T U 4 L D I 5 N T d 9 J n F 1 b 3 Q 7 L C Z x d W 9 0 O 1 N l Y 3 R p b 2 4 x L 3 d h b G x l d C 9 B d X R v U m V t b 3 Z l Z E N v b H V t b n M x L n t D b 2 x 1 b W 4 y O T U 5 L D I 5 N T h 9 J n F 1 b 3 Q 7 L C Z x d W 9 0 O 1 N l Y 3 R p b 2 4 x L 3 d h b G x l d C 9 B d X R v U m V t b 3 Z l Z E N v b H V t b n M x L n t D b 2 x 1 b W 4 y O T Y w L D I 5 N T l 9 J n F 1 b 3 Q 7 L C Z x d W 9 0 O 1 N l Y 3 R p b 2 4 x L 3 d h b G x l d C 9 B d X R v U m V t b 3 Z l Z E N v b H V t b n M x L n t D b 2 x 1 b W 4 y O T Y x L D I 5 N j B 9 J n F 1 b 3 Q 7 L C Z x d W 9 0 O 1 N l Y 3 R p b 2 4 x L 3 d h b G x l d C 9 B d X R v U m V t b 3 Z l Z E N v b H V t b n M x L n t D b 2 x 1 b W 4 y O T Y y L D I 5 N j F 9 J n F 1 b 3 Q 7 L C Z x d W 9 0 O 1 N l Y 3 R p b 2 4 x L 3 d h b G x l d C 9 B d X R v U m V t b 3 Z l Z E N v b H V t b n M x L n t D b 2 x 1 b W 4 y O T Y z L D I 5 N j J 9 J n F 1 b 3 Q 7 L C Z x d W 9 0 O 1 N l Y 3 R p b 2 4 x L 3 d h b G x l d C 9 B d X R v U m V t b 3 Z l Z E N v b H V t b n M x L n t D b 2 x 1 b W 4 y O T Y 0 L D I 5 N j N 9 J n F 1 b 3 Q 7 L C Z x d W 9 0 O 1 N l Y 3 R p b 2 4 x L 3 d h b G x l d C 9 B d X R v U m V t b 3 Z l Z E N v b H V t b n M x L n t D b 2 x 1 b W 4 y O T Y 1 L D I 5 N j R 9 J n F 1 b 3 Q 7 L C Z x d W 9 0 O 1 N l Y 3 R p b 2 4 x L 3 d h b G x l d C 9 B d X R v U m V t b 3 Z l Z E N v b H V t b n M x L n t D b 2 x 1 b W 4 y O T Y 2 L D I 5 N j V 9 J n F 1 b 3 Q 7 L C Z x d W 9 0 O 1 N l Y 3 R p b 2 4 x L 3 d h b G x l d C 9 B d X R v U m V t b 3 Z l Z E N v b H V t b n M x L n t D b 2 x 1 b W 4 y O T Y 3 L D I 5 N j Z 9 J n F 1 b 3 Q 7 L C Z x d W 9 0 O 1 N l Y 3 R p b 2 4 x L 3 d h b G x l d C 9 B d X R v U m V t b 3 Z l Z E N v b H V t b n M x L n t D b 2 x 1 b W 4 y O T Y 4 L D I 5 N j d 9 J n F 1 b 3 Q 7 L C Z x d W 9 0 O 1 N l Y 3 R p b 2 4 x L 3 d h b G x l d C 9 B d X R v U m V t b 3 Z l Z E N v b H V t b n M x L n t D b 2 x 1 b W 4 y O T Y 5 L D I 5 N j h 9 J n F 1 b 3 Q 7 L C Z x d W 9 0 O 1 N l Y 3 R p b 2 4 x L 3 d h b G x l d C 9 B d X R v U m V t b 3 Z l Z E N v b H V t b n M x L n t D b 2 x 1 b W 4 y O T c w L D I 5 N j l 9 J n F 1 b 3 Q 7 L C Z x d W 9 0 O 1 N l Y 3 R p b 2 4 x L 3 d h b G x l d C 9 B d X R v U m V t b 3 Z l Z E N v b H V t b n M x L n t D b 2 x 1 b W 4 y O T c x L D I 5 N z B 9 J n F 1 b 3 Q 7 L C Z x d W 9 0 O 1 N l Y 3 R p b 2 4 x L 3 d h b G x l d C 9 B d X R v U m V t b 3 Z l Z E N v b H V t b n M x L n t D b 2 x 1 b W 4 y O T c y L D I 5 N z F 9 J n F 1 b 3 Q 7 L C Z x d W 9 0 O 1 N l Y 3 R p b 2 4 x L 3 d h b G x l d C 9 B d X R v U m V t b 3 Z l Z E N v b H V t b n M x L n t D b 2 x 1 b W 4 y O T c z L D I 5 N z J 9 J n F 1 b 3 Q 7 L C Z x d W 9 0 O 1 N l Y 3 R p b 2 4 x L 3 d h b G x l d C 9 B d X R v U m V t b 3 Z l Z E N v b H V t b n M x L n t D b 2 x 1 b W 4 y O T c 0 L D I 5 N z N 9 J n F 1 b 3 Q 7 L C Z x d W 9 0 O 1 N l Y 3 R p b 2 4 x L 3 d h b G x l d C 9 B d X R v U m V t b 3 Z l Z E N v b H V t b n M x L n t D b 2 x 1 b W 4 y O T c 1 L D I 5 N z R 9 J n F 1 b 3 Q 7 L C Z x d W 9 0 O 1 N l Y 3 R p b 2 4 x L 3 d h b G x l d C 9 B d X R v U m V t b 3 Z l Z E N v b H V t b n M x L n t D b 2 x 1 b W 4 y O T c 2 L D I 5 N z V 9 J n F 1 b 3 Q 7 L C Z x d W 9 0 O 1 N l Y 3 R p b 2 4 x L 3 d h b G x l d C 9 B d X R v U m V t b 3 Z l Z E N v b H V t b n M x L n t D b 2 x 1 b W 4 y O T c 3 L D I 5 N z Z 9 J n F 1 b 3 Q 7 L C Z x d W 9 0 O 1 N l Y 3 R p b 2 4 x L 3 d h b G x l d C 9 B d X R v U m V t b 3 Z l Z E N v b H V t b n M x L n t D b 2 x 1 b W 4 y O T c 4 L D I 5 N z d 9 J n F 1 b 3 Q 7 L C Z x d W 9 0 O 1 N l Y 3 R p b 2 4 x L 3 d h b G x l d C 9 B d X R v U m V t b 3 Z l Z E N v b H V t b n M x L n t D b 2 x 1 b W 4 y O T c 5 L D I 5 N z h 9 J n F 1 b 3 Q 7 L C Z x d W 9 0 O 1 N l Y 3 R p b 2 4 x L 3 d h b G x l d C 9 B d X R v U m V t b 3 Z l Z E N v b H V t b n M x L n t D b 2 x 1 b W 4 y O T g w L D I 5 N z l 9 J n F 1 b 3 Q 7 L C Z x d W 9 0 O 1 N l Y 3 R p b 2 4 x L 3 d h b G x l d C 9 B d X R v U m V t b 3 Z l Z E N v b H V t b n M x L n t D b 2 x 1 b W 4 y O T g x L D I 5 O D B 9 J n F 1 b 3 Q 7 L C Z x d W 9 0 O 1 N l Y 3 R p b 2 4 x L 3 d h b G x l d C 9 B d X R v U m V t b 3 Z l Z E N v b H V t b n M x L n t D b 2 x 1 b W 4 y O T g y L D I 5 O D F 9 J n F 1 b 3 Q 7 L C Z x d W 9 0 O 1 N l Y 3 R p b 2 4 x L 3 d h b G x l d C 9 B d X R v U m V t b 3 Z l Z E N v b H V t b n M x L n t D b 2 x 1 b W 4 y O T g z L D I 5 O D J 9 J n F 1 b 3 Q 7 L C Z x d W 9 0 O 1 N l Y 3 R p b 2 4 x L 3 d h b G x l d C 9 B d X R v U m V t b 3 Z l Z E N v b H V t b n M x L n t D b 2 x 1 b W 4 y O T g 0 L D I 5 O D N 9 J n F 1 b 3 Q 7 L C Z x d W 9 0 O 1 N l Y 3 R p b 2 4 x L 3 d h b G x l d C 9 B d X R v U m V t b 3 Z l Z E N v b H V t b n M x L n t D b 2 x 1 b W 4 y O T g 1 L D I 5 O D R 9 J n F 1 b 3 Q 7 L C Z x d W 9 0 O 1 N l Y 3 R p b 2 4 x L 3 d h b G x l d C 9 B d X R v U m V t b 3 Z l Z E N v b H V t b n M x L n t D b 2 x 1 b W 4 y O T g 2 L D I 5 O D V 9 J n F 1 b 3 Q 7 L C Z x d W 9 0 O 1 N l Y 3 R p b 2 4 x L 3 d h b G x l d C 9 B d X R v U m V t b 3 Z l Z E N v b H V t b n M x L n t D b 2 x 1 b W 4 y O T g 3 L D I 5 O D Z 9 J n F 1 b 3 Q 7 L C Z x d W 9 0 O 1 N l Y 3 R p b 2 4 x L 3 d h b G x l d C 9 B d X R v U m V t b 3 Z l Z E N v b H V t b n M x L n t D b 2 x 1 b W 4 y O T g 4 L D I 5 O D d 9 J n F 1 b 3 Q 7 L C Z x d W 9 0 O 1 N l Y 3 R p b 2 4 x L 3 d h b G x l d C 9 B d X R v U m V t b 3 Z l Z E N v b H V t b n M x L n t D b 2 x 1 b W 4 y O T g 5 L D I 5 O D h 9 J n F 1 b 3 Q 7 L C Z x d W 9 0 O 1 N l Y 3 R p b 2 4 x L 3 d h b G x l d C 9 B d X R v U m V t b 3 Z l Z E N v b H V t b n M x L n t D b 2 x 1 b W 4 y O T k w L D I 5 O D l 9 J n F 1 b 3 Q 7 L C Z x d W 9 0 O 1 N l Y 3 R p b 2 4 x L 3 d h b G x l d C 9 B d X R v U m V t b 3 Z l Z E N v b H V t b n M x L n t D b 2 x 1 b W 4 y O T k x L D I 5 O T B 9 J n F 1 b 3 Q 7 L C Z x d W 9 0 O 1 N l Y 3 R p b 2 4 x L 3 d h b G x l d C 9 B d X R v U m V t b 3 Z l Z E N v b H V t b n M x L n t D b 2 x 1 b W 4 y O T k y L D I 5 O T F 9 J n F 1 b 3 Q 7 L C Z x d W 9 0 O 1 N l Y 3 R p b 2 4 x L 3 d h b G x l d C 9 B d X R v U m V t b 3 Z l Z E N v b H V t b n M x L n t D b 2 x 1 b W 4 y O T k z L D I 5 O T J 9 J n F 1 b 3 Q 7 L C Z x d W 9 0 O 1 N l Y 3 R p b 2 4 x L 3 d h b G x l d C 9 B d X R v U m V t b 3 Z l Z E N v b H V t b n M x L n t D b 2 x 1 b W 4 y O T k 0 L D I 5 O T N 9 J n F 1 b 3 Q 7 L C Z x d W 9 0 O 1 N l Y 3 R p b 2 4 x L 3 d h b G x l d C 9 B d X R v U m V t b 3 Z l Z E N v b H V t b n M x L n t D b 2 x 1 b W 4 y O T k 1 L D I 5 O T R 9 J n F 1 b 3 Q 7 L C Z x d W 9 0 O 1 N l Y 3 R p b 2 4 x L 3 d h b G x l d C 9 B d X R v U m V t b 3 Z l Z E N v b H V t b n M x L n t D b 2 x 1 b W 4 y O T k 2 L D I 5 O T V 9 J n F 1 b 3 Q 7 L C Z x d W 9 0 O 1 N l Y 3 R p b 2 4 x L 3 d h b G x l d C 9 B d X R v U m V t b 3 Z l Z E N v b H V t b n M x L n t D b 2 x 1 b W 4 y O T k 3 L D I 5 O T Z 9 J n F 1 b 3 Q 7 L C Z x d W 9 0 O 1 N l Y 3 R p b 2 4 x L 3 d h b G x l d C 9 B d X R v U m V t b 3 Z l Z E N v b H V t b n M x L n t D b 2 x 1 b W 4 y O T k 4 L D I 5 O T d 9 J n F 1 b 3 Q 7 L C Z x d W 9 0 O 1 N l Y 3 R p b 2 4 x L 3 d h b G x l d C 9 B d X R v U m V t b 3 Z l Z E N v b H V t b n M x L n t D b 2 x 1 b W 4 y O T k 5 L D I 5 O T h 9 J n F 1 b 3 Q 7 L C Z x d W 9 0 O 1 N l Y 3 R p b 2 4 x L 3 d h b G x l d C 9 B d X R v U m V t b 3 Z l Z E N v b H V t b n M x L n t D b 2 x 1 b W 4 z M D A w L D I 5 O T l 9 J n F 1 b 3 Q 7 L C Z x d W 9 0 O 1 N l Y 3 R p b 2 4 x L 3 d h b G x l d C 9 B d X R v U m V t b 3 Z l Z E N v b H V t b n M x L n t D b 2 x 1 b W 4 z M D A x L D M w M D B 9 J n F 1 b 3 Q 7 L C Z x d W 9 0 O 1 N l Y 3 R p b 2 4 x L 3 d h b G x l d C 9 B d X R v U m V t b 3 Z l Z E N v b H V t b n M x L n t D b 2 x 1 b W 4 z M D A y L D M w M D F 9 J n F 1 b 3 Q 7 L C Z x d W 9 0 O 1 N l Y 3 R p b 2 4 x L 3 d h b G x l d C 9 B d X R v U m V t b 3 Z l Z E N v b H V t b n M x L n t D b 2 x 1 b W 4 z M D A z L D M w M D J 9 J n F 1 b 3 Q 7 L C Z x d W 9 0 O 1 N l Y 3 R p b 2 4 x L 3 d h b G x l d C 9 B d X R v U m V t b 3 Z l Z E N v b H V t b n M x L n t D b 2 x 1 b W 4 z M D A 0 L D M w M D N 9 J n F 1 b 3 Q 7 L C Z x d W 9 0 O 1 N l Y 3 R p b 2 4 x L 3 d h b G x l d C 9 B d X R v U m V t b 3 Z l Z E N v b H V t b n M x L n t D b 2 x 1 b W 4 z M D A 1 L D M w M D R 9 J n F 1 b 3 Q 7 L C Z x d W 9 0 O 1 N l Y 3 R p b 2 4 x L 3 d h b G x l d C 9 B d X R v U m V t b 3 Z l Z E N v b H V t b n M x L n t D b 2 x 1 b W 4 z M D A 2 L D M w M D V 9 J n F 1 b 3 Q 7 L C Z x d W 9 0 O 1 N l Y 3 R p b 2 4 x L 3 d h b G x l d C 9 B d X R v U m V t b 3 Z l Z E N v b H V t b n M x L n t D b 2 x 1 b W 4 z M D A 3 L D M w M D Z 9 J n F 1 b 3 Q 7 L C Z x d W 9 0 O 1 N l Y 3 R p b 2 4 x L 3 d h b G x l d C 9 B d X R v U m V t b 3 Z l Z E N v b H V t b n M x L n t D b 2 x 1 b W 4 z M D A 4 L D M w M D d 9 J n F 1 b 3 Q 7 L C Z x d W 9 0 O 1 N l Y 3 R p b 2 4 x L 3 d h b G x l d C 9 B d X R v U m V t b 3 Z l Z E N v b H V t b n M x L n t D b 2 x 1 b W 4 z M D A 5 L D M w M D h 9 J n F 1 b 3 Q 7 L C Z x d W 9 0 O 1 N l Y 3 R p b 2 4 x L 3 d h b G x l d C 9 B d X R v U m V t b 3 Z l Z E N v b H V t b n M x L n t D b 2 x 1 b W 4 z M D E w L D M w M D l 9 J n F 1 b 3 Q 7 L C Z x d W 9 0 O 1 N l Y 3 R p b 2 4 x L 3 d h b G x l d C 9 B d X R v U m V t b 3 Z l Z E N v b H V t b n M x L n t D b 2 x 1 b W 4 z M D E x L D M w M T B 9 J n F 1 b 3 Q 7 L C Z x d W 9 0 O 1 N l Y 3 R p b 2 4 x L 3 d h b G x l d C 9 B d X R v U m V t b 3 Z l Z E N v b H V t b n M x L n t D b 2 x 1 b W 4 z M D E y L D M w M T F 9 J n F 1 b 3 Q 7 L C Z x d W 9 0 O 1 N l Y 3 R p b 2 4 x L 3 d h b G x l d C 9 B d X R v U m V t b 3 Z l Z E N v b H V t b n M x L n t D b 2 x 1 b W 4 z M D E z L D M w M T J 9 J n F 1 b 3 Q 7 L C Z x d W 9 0 O 1 N l Y 3 R p b 2 4 x L 3 d h b G x l d C 9 B d X R v U m V t b 3 Z l Z E N v b H V t b n M x L n t D b 2 x 1 b W 4 z M D E 0 L D M w M T N 9 J n F 1 b 3 Q 7 L C Z x d W 9 0 O 1 N l Y 3 R p b 2 4 x L 3 d h b G x l d C 9 B d X R v U m V t b 3 Z l Z E N v b H V t b n M x L n t D b 2 x 1 b W 4 z M D E 1 L D M w M T R 9 J n F 1 b 3 Q 7 L C Z x d W 9 0 O 1 N l Y 3 R p b 2 4 x L 3 d h b G x l d C 9 B d X R v U m V t b 3 Z l Z E N v b H V t b n M x L n t D b 2 x 1 b W 4 z M D E 2 L D M w M T V 9 J n F 1 b 3 Q 7 L C Z x d W 9 0 O 1 N l Y 3 R p b 2 4 x L 3 d h b G x l d C 9 B d X R v U m V t b 3 Z l Z E N v b H V t b n M x L n t D b 2 x 1 b W 4 z M D E 3 L D M w M T Z 9 J n F 1 b 3 Q 7 L C Z x d W 9 0 O 1 N l Y 3 R p b 2 4 x L 3 d h b G x l d C 9 B d X R v U m V t b 3 Z l Z E N v b H V t b n M x L n t D b 2 x 1 b W 4 z M D E 4 L D M w M T d 9 J n F 1 b 3 Q 7 L C Z x d W 9 0 O 1 N l Y 3 R p b 2 4 x L 3 d h b G x l d C 9 B d X R v U m V t b 3 Z l Z E N v b H V t b n M x L n t D b 2 x 1 b W 4 z M D E 5 L D M w M T h 9 J n F 1 b 3 Q 7 L C Z x d W 9 0 O 1 N l Y 3 R p b 2 4 x L 3 d h b G x l d C 9 B d X R v U m V t b 3 Z l Z E N v b H V t b n M x L n t D b 2 x 1 b W 4 z M D I w L D M w M T l 9 J n F 1 b 3 Q 7 L C Z x d W 9 0 O 1 N l Y 3 R p b 2 4 x L 3 d h b G x l d C 9 B d X R v U m V t b 3 Z l Z E N v b H V t b n M x L n t D b 2 x 1 b W 4 z M D I x L D M w M j B 9 J n F 1 b 3 Q 7 L C Z x d W 9 0 O 1 N l Y 3 R p b 2 4 x L 3 d h b G x l d C 9 B d X R v U m V t b 3 Z l Z E N v b H V t b n M x L n t D b 2 x 1 b W 4 z M D I y L D M w M j F 9 J n F 1 b 3 Q 7 L C Z x d W 9 0 O 1 N l Y 3 R p b 2 4 x L 3 d h b G x l d C 9 B d X R v U m V t b 3 Z l Z E N v b H V t b n M x L n t D b 2 x 1 b W 4 z M D I z L D M w M j J 9 J n F 1 b 3 Q 7 L C Z x d W 9 0 O 1 N l Y 3 R p b 2 4 x L 3 d h b G x l d C 9 B d X R v U m V t b 3 Z l Z E N v b H V t b n M x L n t D b 2 x 1 b W 4 z M D I 0 L D M w M j N 9 J n F 1 b 3 Q 7 L C Z x d W 9 0 O 1 N l Y 3 R p b 2 4 x L 3 d h b G x l d C 9 B d X R v U m V t b 3 Z l Z E N v b H V t b n M x L n t D b 2 x 1 b W 4 z M D I 1 L D M w M j R 9 J n F 1 b 3 Q 7 L C Z x d W 9 0 O 1 N l Y 3 R p b 2 4 x L 3 d h b G x l d C 9 B d X R v U m V t b 3 Z l Z E N v b H V t b n M x L n t D b 2 x 1 b W 4 z M D I 2 L D M w M j V 9 J n F 1 b 3 Q 7 L C Z x d W 9 0 O 1 N l Y 3 R p b 2 4 x L 3 d h b G x l d C 9 B d X R v U m V t b 3 Z l Z E N v b H V t b n M x L n t D b 2 x 1 b W 4 z M D I 3 L D M w M j Z 9 J n F 1 b 3 Q 7 L C Z x d W 9 0 O 1 N l Y 3 R p b 2 4 x L 3 d h b G x l d C 9 B d X R v U m V t b 3 Z l Z E N v b H V t b n M x L n t D b 2 x 1 b W 4 z M D I 4 L D M w M j d 9 J n F 1 b 3 Q 7 L C Z x d W 9 0 O 1 N l Y 3 R p b 2 4 x L 3 d h b G x l d C 9 B d X R v U m V t b 3 Z l Z E N v b H V t b n M x L n t D b 2 x 1 b W 4 z M D I 5 L D M w M j h 9 J n F 1 b 3 Q 7 L C Z x d W 9 0 O 1 N l Y 3 R p b 2 4 x L 3 d h b G x l d C 9 B d X R v U m V t b 3 Z l Z E N v b H V t b n M x L n t D b 2 x 1 b W 4 z M D M w L D M w M j l 9 J n F 1 b 3 Q 7 L C Z x d W 9 0 O 1 N l Y 3 R p b 2 4 x L 3 d h b G x l d C 9 B d X R v U m V t b 3 Z l Z E N v b H V t b n M x L n t D b 2 x 1 b W 4 z M D M x L D M w M z B 9 J n F 1 b 3 Q 7 L C Z x d W 9 0 O 1 N l Y 3 R p b 2 4 x L 3 d h b G x l d C 9 B d X R v U m V t b 3 Z l Z E N v b H V t b n M x L n t D b 2 x 1 b W 4 z M D M y L D M w M z F 9 J n F 1 b 3 Q 7 L C Z x d W 9 0 O 1 N l Y 3 R p b 2 4 x L 3 d h b G x l d C 9 B d X R v U m V t b 3 Z l Z E N v b H V t b n M x L n t D b 2 x 1 b W 4 z M D M z L D M w M z J 9 J n F 1 b 3 Q 7 L C Z x d W 9 0 O 1 N l Y 3 R p b 2 4 x L 3 d h b G x l d C 9 B d X R v U m V t b 3 Z l Z E N v b H V t b n M x L n t D b 2 x 1 b W 4 z M D M 0 L D M w M z N 9 J n F 1 b 3 Q 7 L C Z x d W 9 0 O 1 N l Y 3 R p b 2 4 x L 3 d h b G x l d C 9 B d X R v U m V t b 3 Z l Z E N v b H V t b n M x L n t D b 2 x 1 b W 4 z M D M 1 L D M w M z R 9 J n F 1 b 3 Q 7 L C Z x d W 9 0 O 1 N l Y 3 R p b 2 4 x L 3 d h b G x l d C 9 B d X R v U m V t b 3 Z l Z E N v b H V t b n M x L n t D b 2 x 1 b W 4 z M D M 2 L D M w M z V 9 J n F 1 b 3 Q 7 L C Z x d W 9 0 O 1 N l Y 3 R p b 2 4 x L 3 d h b G x l d C 9 B d X R v U m V t b 3 Z l Z E N v b H V t b n M x L n t D b 2 x 1 b W 4 z M D M 3 L D M w M z Z 9 J n F 1 b 3 Q 7 L C Z x d W 9 0 O 1 N l Y 3 R p b 2 4 x L 3 d h b G x l d C 9 B d X R v U m V t b 3 Z l Z E N v b H V t b n M x L n t D b 2 x 1 b W 4 z M D M 4 L D M w M z d 9 J n F 1 b 3 Q 7 L C Z x d W 9 0 O 1 N l Y 3 R p b 2 4 x L 3 d h b G x l d C 9 B d X R v U m V t b 3 Z l Z E N v b H V t b n M x L n t D b 2 x 1 b W 4 z M D M 5 L D M w M z h 9 J n F 1 b 3 Q 7 L C Z x d W 9 0 O 1 N l Y 3 R p b 2 4 x L 3 d h b G x l d C 9 B d X R v U m V t b 3 Z l Z E N v b H V t b n M x L n t D b 2 x 1 b W 4 z M D Q w L D M w M z l 9 J n F 1 b 3 Q 7 L C Z x d W 9 0 O 1 N l Y 3 R p b 2 4 x L 3 d h b G x l d C 9 B d X R v U m V t b 3 Z l Z E N v b H V t b n M x L n t D b 2 x 1 b W 4 z M D Q x L D M w N D B 9 J n F 1 b 3 Q 7 L C Z x d W 9 0 O 1 N l Y 3 R p b 2 4 x L 3 d h b G x l d C 9 B d X R v U m V t b 3 Z l Z E N v b H V t b n M x L n t D b 2 x 1 b W 4 z M D Q y L D M w N D F 9 J n F 1 b 3 Q 7 L C Z x d W 9 0 O 1 N l Y 3 R p b 2 4 x L 3 d h b G x l d C 9 B d X R v U m V t b 3 Z l Z E N v b H V t b n M x L n t D b 2 x 1 b W 4 z M D Q z L D M w N D J 9 J n F 1 b 3 Q 7 L C Z x d W 9 0 O 1 N l Y 3 R p b 2 4 x L 3 d h b G x l d C 9 B d X R v U m V t b 3 Z l Z E N v b H V t b n M x L n t D b 2 x 1 b W 4 z M D Q 0 L D M w N D N 9 J n F 1 b 3 Q 7 L C Z x d W 9 0 O 1 N l Y 3 R p b 2 4 x L 3 d h b G x l d C 9 B d X R v U m V t b 3 Z l Z E N v b H V t b n M x L n t D b 2 x 1 b W 4 z M D Q 1 L D M w N D R 9 J n F 1 b 3 Q 7 L C Z x d W 9 0 O 1 N l Y 3 R p b 2 4 x L 3 d h b G x l d C 9 B d X R v U m V t b 3 Z l Z E N v b H V t b n M x L n t D b 2 x 1 b W 4 z M D Q 2 L D M w N D V 9 J n F 1 b 3 Q 7 L C Z x d W 9 0 O 1 N l Y 3 R p b 2 4 x L 3 d h b G x l d C 9 B d X R v U m V t b 3 Z l Z E N v b H V t b n M x L n t D b 2 x 1 b W 4 z M D Q 3 L D M w N D Z 9 J n F 1 b 3 Q 7 L C Z x d W 9 0 O 1 N l Y 3 R p b 2 4 x L 3 d h b G x l d C 9 B d X R v U m V t b 3 Z l Z E N v b H V t b n M x L n t D b 2 x 1 b W 4 z M D Q 4 L D M w N D d 9 J n F 1 b 3 Q 7 L C Z x d W 9 0 O 1 N l Y 3 R p b 2 4 x L 3 d h b G x l d C 9 B d X R v U m V t b 3 Z l Z E N v b H V t b n M x L n t D b 2 x 1 b W 4 z M D Q 5 L D M w N D h 9 J n F 1 b 3 Q 7 L C Z x d W 9 0 O 1 N l Y 3 R p b 2 4 x L 3 d h b G x l d C 9 B d X R v U m V t b 3 Z l Z E N v b H V t b n M x L n t D b 2 x 1 b W 4 z M D U w L D M w N D l 9 J n F 1 b 3 Q 7 L C Z x d W 9 0 O 1 N l Y 3 R p b 2 4 x L 3 d h b G x l d C 9 B d X R v U m V t b 3 Z l Z E N v b H V t b n M x L n t D b 2 x 1 b W 4 z M D U x L D M w N T B 9 J n F 1 b 3 Q 7 L C Z x d W 9 0 O 1 N l Y 3 R p b 2 4 x L 3 d h b G x l d C 9 B d X R v U m V t b 3 Z l Z E N v b H V t b n M x L n t D b 2 x 1 b W 4 z M D U y L D M w N T F 9 J n F 1 b 3 Q 7 L C Z x d W 9 0 O 1 N l Y 3 R p b 2 4 x L 3 d h b G x l d C 9 B d X R v U m V t b 3 Z l Z E N v b H V t b n M x L n t D b 2 x 1 b W 4 z M D U z L D M w N T J 9 J n F 1 b 3 Q 7 L C Z x d W 9 0 O 1 N l Y 3 R p b 2 4 x L 3 d h b G x l d C 9 B d X R v U m V t b 3 Z l Z E N v b H V t b n M x L n t D b 2 x 1 b W 4 z M D U 0 L D M w N T N 9 J n F 1 b 3 Q 7 L C Z x d W 9 0 O 1 N l Y 3 R p b 2 4 x L 3 d h b G x l d C 9 B d X R v U m V t b 3 Z l Z E N v b H V t b n M x L n t D b 2 x 1 b W 4 z M D U 1 L D M w N T R 9 J n F 1 b 3 Q 7 L C Z x d W 9 0 O 1 N l Y 3 R p b 2 4 x L 3 d h b G x l d C 9 B d X R v U m V t b 3 Z l Z E N v b H V t b n M x L n t D b 2 x 1 b W 4 z M D U 2 L D M w N T V 9 J n F 1 b 3 Q 7 L C Z x d W 9 0 O 1 N l Y 3 R p b 2 4 x L 3 d h b G x l d C 9 B d X R v U m V t b 3 Z l Z E N v b H V t b n M x L n t D b 2 x 1 b W 4 z M D U 3 L D M w N T Z 9 J n F 1 b 3 Q 7 L C Z x d W 9 0 O 1 N l Y 3 R p b 2 4 x L 3 d h b G x l d C 9 B d X R v U m V t b 3 Z l Z E N v b H V t b n M x L n t D b 2 x 1 b W 4 z M D U 4 L D M w N T d 9 J n F 1 b 3 Q 7 L C Z x d W 9 0 O 1 N l Y 3 R p b 2 4 x L 3 d h b G x l d C 9 B d X R v U m V t b 3 Z l Z E N v b H V t b n M x L n t D b 2 x 1 b W 4 z M D U 5 L D M w N T h 9 J n F 1 b 3 Q 7 L C Z x d W 9 0 O 1 N l Y 3 R p b 2 4 x L 3 d h b G x l d C 9 B d X R v U m V t b 3 Z l Z E N v b H V t b n M x L n t D b 2 x 1 b W 4 z M D Y w L D M w N T l 9 J n F 1 b 3 Q 7 L C Z x d W 9 0 O 1 N l Y 3 R p b 2 4 x L 3 d h b G x l d C 9 B d X R v U m V t b 3 Z l Z E N v b H V t b n M x L n t D b 2 x 1 b W 4 z M D Y x L D M w N j B 9 J n F 1 b 3 Q 7 L C Z x d W 9 0 O 1 N l Y 3 R p b 2 4 x L 3 d h b G x l d C 9 B d X R v U m V t b 3 Z l Z E N v b H V t b n M x L n t D b 2 x 1 b W 4 z M D Y y L D M w N j F 9 J n F 1 b 3 Q 7 L C Z x d W 9 0 O 1 N l Y 3 R p b 2 4 x L 3 d h b G x l d C 9 B d X R v U m V t b 3 Z l Z E N v b H V t b n M x L n t D b 2 x 1 b W 4 z M D Y z L D M w N j J 9 J n F 1 b 3 Q 7 L C Z x d W 9 0 O 1 N l Y 3 R p b 2 4 x L 3 d h b G x l d C 9 B d X R v U m V t b 3 Z l Z E N v b H V t b n M x L n t D b 2 x 1 b W 4 z M D Y 0 L D M w N j N 9 J n F 1 b 3 Q 7 L C Z x d W 9 0 O 1 N l Y 3 R p b 2 4 x L 3 d h b G x l d C 9 B d X R v U m V t b 3 Z l Z E N v b H V t b n M x L n t D b 2 x 1 b W 4 z M D Y 1 L D M w N j R 9 J n F 1 b 3 Q 7 L C Z x d W 9 0 O 1 N l Y 3 R p b 2 4 x L 3 d h b G x l d C 9 B d X R v U m V t b 3 Z l Z E N v b H V t b n M x L n t D b 2 x 1 b W 4 z M D Y 2 L D M w N j V 9 J n F 1 b 3 Q 7 L C Z x d W 9 0 O 1 N l Y 3 R p b 2 4 x L 3 d h b G x l d C 9 B d X R v U m V t b 3 Z l Z E N v b H V t b n M x L n t D b 2 x 1 b W 4 z M D Y 3 L D M w N j Z 9 J n F 1 b 3 Q 7 L C Z x d W 9 0 O 1 N l Y 3 R p b 2 4 x L 3 d h b G x l d C 9 B d X R v U m V t b 3 Z l Z E N v b H V t b n M x L n t D b 2 x 1 b W 4 z M D Y 4 L D M w N j d 9 J n F 1 b 3 Q 7 L C Z x d W 9 0 O 1 N l Y 3 R p b 2 4 x L 3 d h b G x l d C 9 B d X R v U m V t b 3 Z l Z E N v b H V t b n M x L n t D b 2 x 1 b W 4 z M D Y 5 L D M w N j h 9 J n F 1 b 3 Q 7 L C Z x d W 9 0 O 1 N l Y 3 R p b 2 4 x L 3 d h b G x l d C 9 B d X R v U m V t b 3 Z l Z E N v b H V t b n M x L n t D b 2 x 1 b W 4 z M D c w L D M w N j l 9 J n F 1 b 3 Q 7 L C Z x d W 9 0 O 1 N l Y 3 R p b 2 4 x L 3 d h b G x l d C 9 B d X R v U m V t b 3 Z l Z E N v b H V t b n M x L n t D b 2 x 1 b W 4 z M D c x L D M w N z B 9 J n F 1 b 3 Q 7 L C Z x d W 9 0 O 1 N l Y 3 R p b 2 4 x L 3 d h b G x l d C 9 B d X R v U m V t b 3 Z l Z E N v b H V t b n M x L n t D b 2 x 1 b W 4 z M D c y L D M w N z F 9 J n F 1 b 3 Q 7 L C Z x d W 9 0 O 1 N l Y 3 R p b 2 4 x L 3 d h b G x l d C 9 B d X R v U m V t b 3 Z l Z E N v b H V t b n M x L n t D b 2 x 1 b W 4 z M D c z L D M w N z J 9 J n F 1 b 3 Q 7 L C Z x d W 9 0 O 1 N l Y 3 R p b 2 4 x L 3 d h b G x l d C 9 B d X R v U m V t b 3 Z l Z E N v b H V t b n M x L n t D b 2 x 1 b W 4 z M D c 0 L D M w N z N 9 J n F 1 b 3 Q 7 L C Z x d W 9 0 O 1 N l Y 3 R p b 2 4 x L 3 d h b G x l d C 9 B d X R v U m V t b 3 Z l Z E N v b H V t b n M x L n t D b 2 x 1 b W 4 z M D c 1 L D M w N z R 9 J n F 1 b 3 Q 7 L C Z x d W 9 0 O 1 N l Y 3 R p b 2 4 x L 3 d h b G x l d C 9 B d X R v U m V t b 3 Z l Z E N v b H V t b n M x L n t D b 2 x 1 b W 4 z M D c 2 L D M w N z V 9 J n F 1 b 3 Q 7 L C Z x d W 9 0 O 1 N l Y 3 R p b 2 4 x L 3 d h b G x l d C 9 B d X R v U m V t b 3 Z l Z E N v b H V t b n M x L n t D b 2 x 1 b W 4 z M D c 3 L D M w N z Z 9 J n F 1 b 3 Q 7 L C Z x d W 9 0 O 1 N l Y 3 R p b 2 4 x L 3 d h b G x l d C 9 B d X R v U m V t b 3 Z l Z E N v b H V t b n M x L n t D b 2 x 1 b W 4 z M D c 4 L D M w N z d 9 J n F 1 b 3 Q 7 L C Z x d W 9 0 O 1 N l Y 3 R p b 2 4 x L 3 d h b G x l d C 9 B d X R v U m V t b 3 Z l Z E N v b H V t b n M x L n t D b 2 x 1 b W 4 z M D c 5 L D M w N z h 9 J n F 1 b 3 Q 7 L C Z x d W 9 0 O 1 N l Y 3 R p b 2 4 x L 3 d h b G x l d C 9 B d X R v U m V t b 3 Z l Z E N v b H V t b n M x L n t D b 2 x 1 b W 4 z M D g w L D M w N z l 9 J n F 1 b 3 Q 7 L C Z x d W 9 0 O 1 N l Y 3 R p b 2 4 x L 3 d h b G x l d C 9 B d X R v U m V t b 3 Z l Z E N v b H V t b n M x L n t D b 2 x 1 b W 4 z M D g x L D M w O D B 9 J n F 1 b 3 Q 7 L C Z x d W 9 0 O 1 N l Y 3 R p b 2 4 x L 3 d h b G x l d C 9 B d X R v U m V t b 3 Z l Z E N v b H V t b n M x L n t D b 2 x 1 b W 4 z M D g y L D M w O D F 9 J n F 1 b 3 Q 7 L C Z x d W 9 0 O 1 N l Y 3 R p b 2 4 x L 3 d h b G x l d C 9 B d X R v U m V t b 3 Z l Z E N v b H V t b n M x L n t D b 2 x 1 b W 4 z M D g z L D M w O D J 9 J n F 1 b 3 Q 7 L C Z x d W 9 0 O 1 N l Y 3 R p b 2 4 x L 3 d h b G x l d C 9 B d X R v U m V t b 3 Z l Z E N v b H V t b n M x L n t D b 2 x 1 b W 4 z M D g 0 L D M w O D N 9 J n F 1 b 3 Q 7 L C Z x d W 9 0 O 1 N l Y 3 R p b 2 4 x L 3 d h b G x l d C 9 B d X R v U m V t b 3 Z l Z E N v b H V t b n M x L n t D b 2 x 1 b W 4 z M D g 1 L D M w O D R 9 J n F 1 b 3 Q 7 L C Z x d W 9 0 O 1 N l Y 3 R p b 2 4 x L 3 d h b G x l d C 9 B d X R v U m V t b 3 Z l Z E N v b H V t b n M x L n t D b 2 x 1 b W 4 z M D g 2 L D M w O D V 9 J n F 1 b 3 Q 7 L C Z x d W 9 0 O 1 N l Y 3 R p b 2 4 x L 3 d h b G x l d C 9 B d X R v U m V t b 3 Z l Z E N v b H V t b n M x L n t D b 2 x 1 b W 4 z M D g 3 L D M w O D Z 9 J n F 1 b 3 Q 7 L C Z x d W 9 0 O 1 N l Y 3 R p b 2 4 x L 3 d h b G x l d C 9 B d X R v U m V t b 3 Z l Z E N v b H V t b n M x L n t D b 2 x 1 b W 4 z M D g 4 L D M w O D d 9 J n F 1 b 3 Q 7 L C Z x d W 9 0 O 1 N l Y 3 R p b 2 4 x L 3 d h b G x l d C 9 B d X R v U m V t b 3 Z l Z E N v b H V t b n M x L n t D b 2 x 1 b W 4 z M D g 5 L D M w O D h 9 J n F 1 b 3 Q 7 L C Z x d W 9 0 O 1 N l Y 3 R p b 2 4 x L 3 d h b G x l d C 9 B d X R v U m V t b 3 Z l Z E N v b H V t b n M x L n t D b 2 x 1 b W 4 z M D k w L D M w O D l 9 J n F 1 b 3 Q 7 L C Z x d W 9 0 O 1 N l Y 3 R p b 2 4 x L 3 d h b G x l d C 9 B d X R v U m V t b 3 Z l Z E N v b H V t b n M x L n t D b 2 x 1 b W 4 z M D k x L D M w O T B 9 J n F 1 b 3 Q 7 L C Z x d W 9 0 O 1 N l Y 3 R p b 2 4 x L 3 d h b G x l d C 9 B d X R v U m V t b 3 Z l Z E N v b H V t b n M x L n t D b 2 x 1 b W 4 z M D k y L D M w O T F 9 J n F 1 b 3 Q 7 L C Z x d W 9 0 O 1 N l Y 3 R p b 2 4 x L 3 d h b G x l d C 9 B d X R v U m V t b 3 Z l Z E N v b H V t b n M x L n t D b 2 x 1 b W 4 z M D k z L D M w O T J 9 J n F 1 b 3 Q 7 L C Z x d W 9 0 O 1 N l Y 3 R p b 2 4 x L 3 d h b G x l d C 9 B d X R v U m V t b 3 Z l Z E N v b H V t b n M x L n t D b 2 x 1 b W 4 z M D k 0 L D M w O T N 9 J n F 1 b 3 Q 7 L C Z x d W 9 0 O 1 N l Y 3 R p b 2 4 x L 3 d h b G x l d C 9 B d X R v U m V t b 3 Z l Z E N v b H V t b n M x L n t D b 2 x 1 b W 4 z M D k 1 L D M w O T R 9 J n F 1 b 3 Q 7 L C Z x d W 9 0 O 1 N l Y 3 R p b 2 4 x L 3 d h b G x l d C 9 B d X R v U m V t b 3 Z l Z E N v b H V t b n M x L n t D b 2 x 1 b W 4 z M D k 2 L D M w O T V 9 J n F 1 b 3 Q 7 L C Z x d W 9 0 O 1 N l Y 3 R p b 2 4 x L 3 d h b G x l d C 9 B d X R v U m V t b 3 Z l Z E N v b H V t b n M x L n t D b 2 x 1 b W 4 z M D k 3 L D M w O T Z 9 J n F 1 b 3 Q 7 L C Z x d W 9 0 O 1 N l Y 3 R p b 2 4 x L 3 d h b G x l d C 9 B d X R v U m V t b 3 Z l Z E N v b H V t b n M x L n t D b 2 x 1 b W 4 z M D k 4 L D M w O T d 9 J n F 1 b 3 Q 7 L C Z x d W 9 0 O 1 N l Y 3 R p b 2 4 x L 3 d h b G x l d C 9 B d X R v U m V t b 3 Z l Z E N v b H V t b n M x L n t D b 2 x 1 b W 4 z M D k 5 L D M w O T h 9 J n F 1 b 3 Q 7 L C Z x d W 9 0 O 1 N l Y 3 R p b 2 4 x L 3 d h b G x l d C 9 B d X R v U m V t b 3 Z l Z E N v b H V t b n M x L n t D b 2 x 1 b W 4 z M T A w L D M w O T l 9 J n F 1 b 3 Q 7 L C Z x d W 9 0 O 1 N l Y 3 R p b 2 4 x L 3 d h b G x l d C 9 B d X R v U m V t b 3 Z l Z E N v b H V t b n M x L n t D b 2 x 1 b W 4 z M T A x L D M x M D B 9 J n F 1 b 3 Q 7 L C Z x d W 9 0 O 1 N l Y 3 R p b 2 4 x L 3 d h b G x l d C 9 B d X R v U m V t b 3 Z l Z E N v b H V t b n M x L n t D b 2 x 1 b W 4 z M T A y L D M x M D F 9 J n F 1 b 3 Q 7 L C Z x d W 9 0 O 1 N l Y 3 R p b 2 4 x L 3 d h b G x l d C 9 B d X R v U m V t b 3 Z l Z E N v b H V t b n M x L n t D b 2 x 1 b W 4 z M T A z L D M x M D J 9 J n F 1 b 3 Q 7 L C Z x d W 9 0 O 1 N l Y 3 R p b 2 4 x L 3 d h b G x l d C 9 B d X R v U m V t b 3 Z l Z E N v b H V t b n M x L n t D b 2 x 1 b W 4 z M T A 0 L D M x M D N 9 J n F 1 b 3 Q 7 L C Z x d W 9 0 O 1 N l Y 3 R p b 2 4 x L 3 d h b G x l d C 9 B d X R v U m V t b 3 Z l Z E N v b H V t b n M x L n t D b 2 x 1 b W 4 z M T A 1 L D M x M D R 9 J n F 1 b 3 Q 7 L C Z x d W 9 0 O 1 N l Y 3 R p b 2 4 x L 3 d h b G x l d C 9 B d X R v U m V t b 3 Z l Z E N v b H V t b n M x L n t D b 2 x 1 b W 4 z M T A 2 L D M x M D V 9 J n F 1 b 3 Q 7 L C Z x d W 9 0 O 1 N l Y 3 R p b 2 4 x L 3 d h b G x l d C 9 B d X R v U m V t b 3 Z l Z E N v b H V t b n M x L n t D b 2 x 1 b W 4 z M T A 3 L D M x M D Z 9 J n F 1 b 3 Q 7 L C Z x d W 9 0 O 1 N l Y 3 R p b 2 4 x L 3 d h b G x l d C 9 B d X R v U m V t b 3 Z l Z E N v b H V t b n M x L n t D b 2 x 1 b W 4 z M T A 4 L D M x M D d 9 J n F 1 b 3 Q 7 L C Z x d W 9 0 O 1 N l Y 3 R p b 2 4 x L 3 d h b G x l d C 9 B d X R v U m V t b 3 Z l Z E N v b H V t b n M x L n t D b 2 x 1 b W 4 z M T A 5 L D M x M D h 9 J n F 1 b 3 Q 7 L C Z x d W 9 0 O 1 N l Y 3 R p b 2 4 x L 3 d h b G x l d C 9 B d X R v U m V t b 3 Z l Z E N v b H V t b n M x L n t D b 2 x 1 b W 4 z M T E w L D M x M D l 9 J n F 1 b 3 Q 7 L C Z x d W 9 0 O 1 N l Y 3 R p b 2 4 x L 3 d h b G x l d C 9 B d X R v U m V t b 3 Z l Z E N v b H V t b n M x L n t D b 2 x 1 b W 4 z M T E x L D M x M T B 9 J n F 1 b 3 Q 7 L C Z x d W 9 0 O 1 N l Y 3 R p b 2 4 x L 3 d h b G x l d C 9 B d X R v U m V t b 3 Z l Z E N v b H V t b n M x L n t D b 2 x 1 b W 4 z M T E y L D M x M T F 9 J n F 1 b 3 Q 7 L C Z x d W 9 0 O 1 N l Y 3 R p b 2 4 x L 3 d h b G x l d C 9 B d X R v U m V t b 3 Z l Z E N v b H V t b n M x L n t D b 2 x 1 b W 4 z M T E z L D M x M T J 9 J n F 1 b 3 Q 7 L C Z x d W 9 0 O 1 N l Y 3 R p b 2 4 x L 3 d h b G x l d C 9 B d X R v U m V t b 3 Z l Z E N v b H V t b n M x L n t D b 2 x 1 b W 4 z M T E 0 L D M x M T N 9 J n F 1 b 3 Q 7 L C Z x d W 9 0 O 1 N l Y 3 R p b 2 4 x L 3 d h b G x l d C 9 B d X R v U m V t b 3 Z l Z E N v b H V t b n M x L n t D b 2 x 1 b W 4 z M T E 1 L D M x M T R 9 J n F 1 b 3 Q 7 L C Z x d W 9 0 O 1 N l Y 3 R p b 2 4 x L 3 d h b G x l d C 9 B d X R v U m V t b 3 Z l Z E N v b H V t b n M x L n t D b 2 x 1 b W 4 z M T E 2 L D M x M T V 9 J n F 1 b 3 Q 7 L C Z x d W 9 0 O 1 N l Y 3 R p b 2 4 x L 3 d h b G x l d C 9 B d X R v U m V t b 3 Z l Z E N v b H V t b n M x L n t D b 2 x 1 b W 4 z M T E 3 L D M x M T Z 9 J n F 1 b 3 Q 7 L C Z x d W 9 0 O 1 N l Y 3 R p b 2 4 x L 3 d h b G x l d C 9 B d X R v U m V t b 3 Z l Z E N v b H V t b n M x L n t D b 2 x 1 b W 4 z M T E 4 L D M x M T d 9 J n F 1 b 3 Q 7 L C Z x d W 9 0 O 1 N l Y 3 R p b 2 4 x L 3 d h b G x l d C 9 B d X R v U m V t b 3 Z l Z E N v b H V t b n M x L n t D b 2 x 1 b W 4 z M T E 5 L D M x M T h 9 J n F 1 b 3 Q 7 L C Z x d W 9 0 O 1 N l Y 3 R p b 2 4 x L 3 d h b G x l d C 9 B d X R v U m V t b 3 Z l Z E N v b H V t b n M x L n t D b 2 x 1 b W 4 z M T I w L D M x M T l 9 J n F 1 b 3 Q 7 L C Z x d W 9 0 O 1 N l Y 3 R p b 2 4 x L 3 d h b G x l d C 9 B d X R v U m V t b 3 Z l Z E N v b H V t b n M x L n t D b 2 x 1 b W 4 z M T I x L D M x M j B 9 J n F 1 b 3 Q 7 L C Z x d W 9 0 O 1 N l Y 3 R p b 2 4 x L 3 d h b G x l d C 9 B d X R v U m V t b 3 Z l Z E N v b H V t b n M x L n t D b 2 x 1 b W 4 z M T I y L D M x M j F 9 J n F 1 b 3 Q 7 L C Z x d W 9 0 O 1 N l Y 3 R p b 2 4 x L 3 d h b G x l d C 9 B d X R v U m V t b 3 Z l Z E N v b H V t b n M x L n t D b 2 x 1 b W 4 z M T I z L D M x M j J 9 J n F 1 b 3 Q 7 L C Z x d W 9 0 O 1 N l Y 3 R p b 2 4 x L 3 d h b G x l d C 9 B d X R v U m V t b 3 Z l Z E N v b H V t b n M x L n t D b 2 x 1 b W 4 z M T I 0 L D M x M j N 9 J n F 1 b 3 Q 7 L C Z x d W 9 0 O 1 N l Y 3 R p b 2 4 x L 3 d h b G x l d C 9 B d X R v U m V t b 3 Z l Z E N v b H V t b n M x L n t D b 2 x 1 b W 4 z M T I 1 L D M x M j R 9 J n F 1 b 3 Q 7 L C Z x d W 9 0 O 1 N l Y 3 R p b 2 4 x L 3 d h b G x l d C 9 B d X R v U m V t b 3 Z l Z E N v b H V t b n M x L n t D b 2 x 1 b W 4 z M T I 2 L D M x M j V 9 J n F 1 b 3 Q 7 L C Z x d W 9 0 O 1 N l Y 3 R p b 2 4 x L 3 d h b G x l d C 9 B d X R v U m V t b 3 Z l Z E N v b H V t b n M x L n t D b 2 x 1 b W 4 z M T I 3 L D M x M j Z 9 J n F 1 b 3 Q 7 L C Z x d W 9 0 O 1 N l Y 3 R p b 2 4 x L 3 d h b G x l d C 9 B d X R v U m V t b 3 Z l Z E N v b H V t b n M x L n t D b 2 x 1 b W 4 z M T I 4 L D M x M j d 9 J n F 1 b 3 Q 7 L C Z x d W 9 0 O 1 N l Y 3 R p b 2 4 x L 3 d h b G x l d C 9 B d X R v U m V t b 3 Z l Z E N v b H V t b n M x L n t D b 2 x 1 b W 4 z M T I 5 L D M x M j h 9 J n F 1 b 3 Q 7 L C Z x d W 9 0 O 1 N l Y 3 R p b 2 4 x L 3 d h b G x l d C 9 B d X R v U m V t b 3 Z l Z E N v b H V t b n M x L n t D b 2 x 1 b W 4 z M T M w L D M x M j l 9 J n F 1 b 3 Q 7 L C Z x d W 9 0 O 1 N l Y 3 R p b 2 4 x L 3 d h b G x l d C 9 B d X R v U m V t b 3 Z l Z E N v b H V t b n M x L n t D b 2 x 1 b W 4 z M T M x L D M x M z B 9 J n F 1 b 3 Q 7 L C Z x d W 9 0 O 1 N l Y 3 R p b 2 4 x L 3 d h b G x l d C 9 B d X R v U m V t b 3 Z l Z E N v b H V t b n M x L n t D b 2 x 1 b W 4 z M T M y L D M x M z F 9 J n F 1 b 3 Q 7 L C Z x d W 9 0 O 1 N l Y 3 R p b 2 4 x L 3 d h b G x l d C 9 B d X R v U m V t b 3 Z l Z E N v b H V t b n M x L n t D b 2 x 1 b W 4 z M T M z L D M x M z J 9 J n F 1 b 3 Q 7 L C Z x d W 9 0 O 1 N l Y 3 R p b 2 4 x L 3 d h b G x l d C 9 B d X R v U m V t b 3 Z l Z E N v b H V t b n M x L n t D b 2 x 1 b W 4 z M T M 0 L D M x M z N 9 J n F 1 b 3 Q 7 L C Z x d W 9 0 O 1 N l Y 3 R p b 2 4 x L 3 d h b G x l d C 9 B d X R v U m V t b 3 Z l Z E N v b H V t b n M x L n t D b 2 x 1 b W 4 z M T M 1 L D M x M z R 9 J n F 1 b 3 Q 7 L C Z x d W 9 0 O 1 N l Y 3 R p b 2 4 x L 3 d h b G x l d C 9 B d X R v U m V t b 3 Z l Z E N v b H V t b n M x L n t D b 2 x 1 b W 4 z M T M 2 L D M x M z V 9 J n F 1 b 3 Q 7 L C Z x d W 9 0 O 1 N l Y 3 R p b 2 4 x L 3 d h b G x l d C 9 B d X R v U m V t b 3 Z l Z E N v b H V t b n M x L n t D b 2 x 1 b W 4 z M T M 3 L D M x M z Z 9 J n F 1 b 3 Q 7 L C Z x d W 9 0 O 1 N l Y 3 R p b 2 4 x L 3 d h b G x l d C 9 B d X R v U m V t b 3 Z l Z E N v b H V t b n M x L n t D b 2 x 1 b W 4 z M T M 4 L D M x M z d 9 J n F 1 b 3 Q 7 L C Z x d W 9 0 O 1 N l Y 3 R p b 2 4 x L 3 d h b G x l d C 9 B d X R v U m V t b 3 Z l Z E N v b H V t b n M x L n t D b 2 x 1 b W 4 z M T M 5 L D M x M z h 9 J n F 1 b 3 Q 7 L C Z x d W 9 0 O 1 N l Y 3 R p b 2 4 x L 3 d h b G x l d C 9 B d X R v U m V t b 3 Z l Z E N v b H V t b n M x L n t D b 2 x 1 b W 4 z M T Q w L D M x M z l 9 J n F 1 b 3 Q 7 L C Z x d W 9 0 O 1 N l Y 3 R p b 2 4 x L 3 d h b G x l d C 9 B d X R v U m V t b 3 Z l Z E N v b H V t b n M x L n t D b 2 x 1 b W 4 z M T Q x L D M x N D B 9 J n F 1 b 3 Q 7 L C Z x d W 9 0 O 1 N l Y 3 R p b 2 4 x L 3 d h b G x l d C 9 B d X R v U m V t b 3 Z l Z E N v b H V t b n M x L n t D b 2 x 1 b W 4 z M T Q y L D M x N D F 9 J n F 1 b 3 Q 7 L C Z x d W 9 0 O 1 N l Y 3 R p b 2 4 x L 3 d h b G x l d C 9 B d X R v U m V t b 3 Z l Z E N v b H V t b n M x L n t D b 2 x 1 b W 4 z M T Q z L D M x N D J 9 J n F 1 b 3 Q 7 L C Z x d W 9 0 O 1 N l Y 3 R p b 2 4 x L 3 d h b G x l d C 9 B d X R v U m V t b 3 Z l Z E N v b H V t b n M x L n t D b 2 x 1 b W 4 z M T Q 0 L D M x N D N 9 J n F 1 b 3 Q 7 L C Z x d W 9 0 O 1 N l Y 3 R p b 2 4 x L 3 d h b G x l d C 9 B d X R v U m V t b 3 Z l Z E N v b H V t b n M x L n t D b 2 x 1 b W 4 z M T Q 1 L D M x N D R 9 J n F 1 b 3 Q 7 L C Z x d W 9 0 O 1 N l Y 3 R p b 2 4 x L 3 d h b G x l d C 9 B d X R v U m V t b 3 Z l Z E N v b H V t b n M x L n t D b 2 x 1 b W 4 z M T Q 2 L D M x N D V 9 J n F 1 b 3 Q 7 L C Z x d W 9 0 O 1 N l Y 3 R p b 2 4 x L 3 d h b G x l d C 9 B d X R v U m V t b 3 Z l Z E N v b H V t b n M x L n t D b 2 x 1 b W 4 z M T Q 3 L D M x N D Z 9 J n F 1 b 3 Q 7 L C Z x d W 9 0 O 1 N l Y 3 R p b 2 4 x L 3 d h b G x l d C 9 B d X R v U m V t b 3 Z l Z E N v b H V t b n M x L n t D b 2 x 1 b W 4 z M T Q 4 L D M x N D d 9 J n F 1 b 3 Q 7 L C Z x d W 9 0 O 1 N l Y 3 R p b 2 4 x L 3 d h b G x l d C 9 B d X R v U m V t b 3 Z l Z E N v b H V t b n M x L n t D b 2 x 1 b W 4 z M T Q 5 L D M x N D h 9 J n F 1 b 3 Q 7 L C Z x d W 9 0 O 1 N l Y 3 R p b 2 4 x L 3 d h b G x l d C 9 B d X R v U m V t b 3 Z l Z E N v b H V t b n M x L n t D b 2 x 1 b W 4 z M T U w L D M x N D l 9 J n F 1 b 3 Q 7 L C Z x d W 9 0 O 1 N l Y 3 R p b 2 4 x L 3 d h b G x l d C 9 B d X R v U m V t b 3 Z l Z E N v b H V t b n M x L n t D b 2 x 1 b W 4 z M T U x L D M x N T B 9 J n F 1 b 3 Q 7 L C Z x d W 9 0 O 1 N l Y 3 R p b 2 4 x L 3 d h b G x l d C 9 B d X R v U m V t b 3 Z l Z E N v b H V t b n M x L n t D b 2 x 1 b W 4 z M T U y L D M x N T F 9 J n F 1 b 3 Q 7 L C Z x d W 9 0 O 1 N l Y 3 R p b 2 4 x L 3 d h b G x l d C 9 B d X R v U m V t b 3 Z l Z E N v b H V t b n M x L n t D b 2 x 1 b W 4 z M T U z L D M x N T J 9 J n F 1 b 3 Q 7 L C Z x d W 9 0 O 1 N l Y 3 R p b 2 4 x L 3 d h b G x l d C 9 B d X R v U m V t b 3 Z l Z E N v b H V t b n M x L n t D b 2 x 1 b W 4 z M T U 0 L D M x N T N 9 J n F 1 b 3 Q 7 L C Z x d W 9 0 O 1 N l Y 3 R p b 2 4 x L 3 d h b G x l d C 9 B d X R v U m V t b 3 Z l Z E N v b H V t b n M x L n t D b 2 x 1 b W 4 z M T U 1 L D M x N T R 9 J n F 1 b 3 Q 7 L C Z x d W 9 0 O 1 N l Y 3 R p b 2 4 x L 3 d h b G x l d C 9 B d X R v U m V t b 3 Z l Z E N v b H V t b n M x L n t D b 2 x 1 b W 4 z M T U 2 L D M x N T V 9 J n F 1 b 3 Q 7 L C Z x d W 9 0 O 1 N l Y 3 R p b 2 4 x L 3 d h b G x l d C 9 B d X R v U m V t b 3 Z l Z E N v b H V t b n M x L n t D b 2 x 1 b W 4 z M T U 3 L D M x N T Z 9 J n F 1 b 3 Q 7 L C Z x d W 9 0 O 1 N l Y 3 R p b 2 4 x L 3 d h b G x l d C 9 B d X R v U m V t b 3 Z l Z E N v b H V t b n M x L n t D b 2 x 1 b W 4 z M T U 4 L D M x N T d 9 J n F 1 b 3 Q 7 L C Z x d W 9 0 O 1 N l Y 3 R p b 2 4 x L 3 d h b G x l d C 9 B d X R v U m V t b 3 Z l Z E N v b H V t b n M x L n t D b 2 x 1 b W 4 z M T U 5 L D M x N T h 9 J n F 1 b 3 Q 7 L C Z x d W 9 0 O 1 N l Y 3 R p b 2 4 x L 3 d h b G x l d C 9 B d X R v U m V t b 3 Z l Z E N v b H V t b n M x L n t D b 2 x 1 b W 4 z M T Y w L D M x N T l 9 J n F 1 b 3 Q 7 L C Z x d W 9 0 O 1 N l Y 3 R p b 2 4 x L 3 d h b G x l d C 9 B d X R v U m V t b 3 Z l Z E N v b H V t b n M x L n t D b 2 x 1 b W 4 z M T Y x L D M x N j B 9 J n F 1 b 3 Q 7 L C Z x d W 9 0 O 1 N l Y 3 R p b 2 4 x L 3 d h b G x l d C 9 B d X R v U m V t b 3 Z l Z E N v b H V t b n M x L n t D b 2 x 1 b W 4 z M T Y y L D M x N j F 9 J n F 1 b 3 Q 7 L C Z x d W 9 0 O 1 N l Y 3 R p b 2 4 x L 3 d h b G x l d C 9 B d X R v U m V t b 3 Z l Z E N v b H V t b n M x L n t D b 2 x 1 b W 4 z M T Y z L D M x N j J 9 J n F 1 b 3 Q 7 L C Z x d W 9 0 O 1 N l Y 3 R p b 2 4 x L 3 d h b G x l d C 9 B d X R v U m V t b 3 Z l Z E N v b H V t b n M x L n t D b 2 x 1 b W 4 z M T Y 0 L D M x N j N 9 J n F 1 b 3 Q 7 L C Z x d W 9 0 O 1 N l Y 3 R p b 2 4 x L 3 d h b G x l d C 9 B d X R v U m V t b 3 Z l Z E N v b H V t b n M x L n t D b 2 x 1 b W 4 z M T Y 1 L D M x N j R 9 J n F 1 b 3 Q 7 L C Z x d W 9 0 O 1 N l Y 3 R p b 2 4 x L 3 d h b G x l d C 9 B d X R v U m V t b 3 Z l Z E N v b H V t b n M x L n t D b 2 x 1 b W 4 z M T Y 2 L D M x N j V 9 J n F 1 b 3 Q 7 L C Z x d W 9 0 O 1 N l Y 3 R p b 2 4 x L 3 d h b G x l d C 9 B d X R v U m V t b 3 Z l Z E N v b H V t b n M x L n t D b 2 x 1 b W 4 z M T Y 3 L D M x N j Z 9 J n F 1 b 3 Q 7 L C Z x d W 9 0 O 1 N l Y 3 R p b 2 4 x L 3 d h b G x l d C 9 B d X R v U m V t b 3 Z l Z E N v b H V t b n M x L n t D b 2 x 1 b W 4 z M T Y 4 L D M x N j d 9 J n F 1 b 3 Q 7 L C Z x d W 9 0 O 1 N l Y 3 R p b 2 4 x L 3 d h b G x l d C 9 B d X R v U m V t b 3 Z l Z E N v b H V t b n M x L n t D b 2 x 1 b W 4 z M T Y 5 L D M x N j h 9 J n F 1 b 3 Q 7 L C Z x d W 9 0 O 1 N l Y 3 R p b 2 4 x L 3 d h b G x l d C 9 B d X R v U m V t b 3 Z l Z E N v b H V t b n M x L n t D b 2 x 1 b W 4 z M T c w L D M x N j l 9 J n F 1 b 3 Q 7 L C Z x d W 9 0 O 1 N l Y 3 R p b 2 4 x L 3 d h b G x l d C 9 B d X R v U m V t b 3 Z l Z E N v b H V t b n M x L n t D b 2 x 1 b W 4 z M T c x L D M x N z B 9 J n F 1 b 3 Q 7 L C Z x d W 9 0 O 1 N l Y 3 R p b 2 4 x L 3 d h b G x l d C 9 B d X R v U m V t b 3 Z l Z E N v b H V t b n M x L n t D b 2 x 1 b W 4 z M T c y L D M x N z F 9 J n F 1 b 3 Q 7 L C Z x d W 9 0 O 1 N l Y 3 R p b 2 4 x L 3 d h b G x l d C 9 B d X R v U m V t b 3 Z l Z E N v b H V t b n M x L n t D b 2 x 1 b W 4 z M T c z L D M x N z J 9 J n F 1 b 3 Q 7 L C Z x d W 9 0 O 1 N l Y 3 R p b 2 4 x L 3 d h b G x l d C 9 B d X R v U m V t b 3 Z l Z E N v b H V t b n M x L n t D b 2 x 1 b W 4 z M T c 0 L D M x N z N 9 J n F 1 b 3 Q 7 L C Z x d W 9 0 O 1 N l Y 3 R p b 2 4 x L 3 d h b G x l d C 9 B d X R v U m V t b 3 Z l Z E N v b H V t b n M x L n t D b 2 x 1 b W 4 z M T c 1 L D M x N z R 9 J n F 1 b 3 Q 7 L C Z x d W 9 0 O 1 N l Y 3 R p b 2 4 x L 3 d h b G x l d C 9 B d X R v U m V t b 3 Z l Z E N v b H V t b n M x L n t D b 2 x 1 b W 4 z M T c 2 L D M x N z V 9 J n F 1 b 3 Q 7 L C Z x d W 9 0 O 1 N l Y 3 R p b 2 4 x L 3 d h b G x l d C 9 B d X R v U m V t b 3 Z l Z E N v b H V t b n M x L n t D b 2 x 1 b W 4 z M T c 3 L D M x N z Z 9 J n F 1 b 3 Q 7 L C Z x d W 9 0 O 1 N l Y 3 R p b 2 4 x L 3 d h b G x l d C 9 B d X R v U m V t b 3 Z l Z E N v b H V t b n M x L n t D b 2 x 1 b W 4 z M T c 4 L D M x N z d 9 J n F 1 b 3 Q 7 L C Z x d W 9 0 O 1 N l Y 3 R p b 2 4 x L 3 d h b G x l d C 9 B d X R v U m V t b 3 Z l Z E N v b H V t b n M x L n t D b 2 x 1 b W 4 z M T c 5 L D M x N z h 9 J n F 1 b 3 Q 7 L C Z x d W 9 0 O 1 N l Y 3 R p b 2 4 x L 3 d h b G x l d C 9 B d X R v U m V t b 3 Z l Z E N v b H V t b n M x L n t D b 2 x 1 b W 4 z M T g w L D M x N z l 9 J n F 1 b 3 Q 7 L C Z x d W 9 0 O 1 N l Y 3 R p b 2 4 x L 3 d h b G x l d C 9 B d X R v U m V t b 3 Z l Z E N v b H V t b n M x L n t D b 2 x 1 b W 4 z M T g x L D M x O D B 9 J n F 1 b 3 Q 7 L C Z x d W 9 0 O 1 N l Y 3 R p b 2 4 x L 3 d h b G x l d C 9 B d X R v U m V t b 3 Z l Z E N v b H V t b n M x L n t D b 2 x 1 b W 4 z M T g y L D M x O D F 9 J n F 1 b 3 Q 7 L C Z x d W 9 0 O 1 N l Y 3 R p b 2 4 x L 3 d h b G x l d C 9 B d X R v U m V t b 3 Z l Z E N v b H V t b n M x L n t D b 2 x 1 b W 4 z M T g z L D M x O D J 9 J n F 1 b 3 Q 7 L C Z x d W 9 0 O 1 N l Y 3 R p b 2 4 x L 3 d h b G x l d C 9 B d X R v U m V t b 3 Z l Z E N v b H V t b n M x L n t D b 2 x 1 b W 4 z M T g 0 L D M x O D N 9 J n F 1 b 3 Q 7 L C Z x d W 9 0 O 1 N l Y 3 R p b 2 4 x L 3 d h b G x l d C 9 B d X R v U m V t b 3 Z l Z E N v b H V t b n M x L n t D b 2 x 1 b W 4 z M T g 1 L D M x O D R 9 J n F 1 b 3 Q 7 L C Z x d W 9 0 O 1 N l Y 3 R p b 2 4 x L 3 d h b G x l d C 9 B d X R v U m V t b 3 Z l Z E N v b H V t b n M x L n t D b 2 x 1 b W 4 z M T g 2 L D M x O D V 9 J n F 1 b 3 Q 7 L C Z x d W 9 0 O 1 N l Y 3 R p b 2 4 x L 3 d h b G x l d C 9 B d X R v U m V t b 3 Z l Z E N v b H V t b n M x L n t D b 2 x 1 b W 4 z M T g 3 L D M x O D Z 9 J n F 1 b 3 Q 7 L C Z x d W 9 0 O 1 N l Y 3 R p b 2 4 x L 3 d h b G x l d C 9 B d X R v U m V t b 3 Z l Z E N v b H V t b n M x L n t D b 2 x 1 b W 4 z M T g 4 L D M x O D d 9 J n F 1 b 3 Q 7 L C Z x d W 9 0 O 1 N l Y 3 R p b 2 4 x L 3 d h b G x l d C 9 B d X R v U m V t b 3 Z l Z E N v b H V t b n M x L n t D b 2 x 1 b W 4 z M T g 5 L D M x O D h 9 J n F 1 b 3 Q 7 L C Z x d W 9 0 O 1 N l Y 3 R p b 2 4 x L 3 d h b G x l d C 9 B d X R v U m V t b 3 Z l Z E N v b H V t b n M x L n t D b 2 x 1 b W 4 z M T k w L D M x O D l 9 J n F 1 b 3 Q 7 L C Z x d W 9 0 O 1 N l Y 3 R p b 2 4 x L 3 d h b G x l d C 9 B d X R v U m V t b 3 Z l Z E N v b H V t b n M x L n t D b 2 x 1 b W 4 z M T k x L D M x O T B 9 J n F 1 b 3 Q 7 L C Z x d W 9 0 O 1 N l Y 3 R p b 2 4 x L 3 d h b G x l d C 9 B d X R v U m V t b 3 Z l Z E N v b H V t b n M x L n t D b 2 x 1 b W 4 z M T k y L D M x O T F 9 J n F 1 b 3 Q 7 L C Z x d W 9 0 O 1 N l Y 3 R p b 2 4 x L 3 d h b G x l d C 9 B d X R v U m V t b 3 Z l Z E N v b H V t b n M x L n t D b 2 x 1 b W 4 z M T k z L D M x O T J 9 J n F 1 b 3 Q 7 L C Z x d W 9 0 O 1 N l Y 3 R p b 2 4 x L 3 d h b G x l d C 9 B d X R v U m V t b 3 Z l Z E N v b H V t b n M x L n t D b 2 x 1 b W 4 z M T k 0 L D M x O T N 9 J n F 1 b 3 Q 7 L C Z x d W 9 0 O 1 N l Y 3 R p b 2 4 x L 3 d h b G x l d C 9 B d X R v U m V t b 3 Z l Z E N v b H V t b n M x L n t D b 2 x 1 b W 4 z M T k 1 L D M x O T R 9 J n F 1 b 3 Q 7 L C Z x d W 9 0 O 1 N l Y 3 R p b 2 4 x L 3 d h b G x l d C 9 B d X R v U m V t b 3 Z l Z E N v b H V t b n M x L n t D b 2 x 1 b W 4 z M T k 2 L D M x O T V 9 J n F 1 b 3 Q 7 L C Z x d W 9 0 O 1 N l Y 3 R p b 2 4 x L 3 d h b G x l d C 9 B d X R v U m V t b 3 Z l Z E N v b H V t b n M x L n t D b 2 x 1 b W 4 z M T k 3 L D M x O T Z 9 J n F 1 b 3 Q 7 L C Z x d W 9 0 O 1 N l Y 3 R p b 2 4 x L 3 d h b G x l d C 9 B d X R v U m V t b 3 Z l Z E N v b H V t b n M x L n t D b 2 x 1 b W 4 z M T k 4 L D M x O T d 9 J n F 1 b 3 Q 7 L C Z x d W 9 0 O 1 N l Y 3 R p b 2 4 x L 3 d h b G x l d C 9 B d X R v U m V t b 3 Z l Z E N v b H V t b n M x L n t D b 2 x 1 b W 4 z M T k 5 L D M x O T h 9 J n F 1 b 3 Q 7 L C Z x d W 9 0 O 1 N l Y 3 R p b 2 4 x L 3 d h b G x l d C 9 B d X R v U m V t b 3 Z l Z E N v b H V t b n M x L n t D b 2 x 1 b W 4 z M j A w L D M x O T l 9 J n F 1 b 3 Q 7 L C Z x d W 9 0 O 1 N l Y 3 R p b 2 4 x L 3 d h b G x l d C 9 B d X R v U m V t b 3 Z l Z E N v b H V t b n M x L n t D b 2 x 1 b W 4 z M j A x L D M y M D B 9 J n F 1 b 3 Q 7 L C Z x d W 9 0 O 1 N l Y 3 R p b 2 4 x L 3 d h b G x l d C 9 B d X R v U m V t b 3 Z l Z E N v b H V t b n M x L n t D b 2 x 1 b W 4 z M j A y L D M y M D F 9 J n F 1 b 3 Q 7 L C Z x d W 9 0 O 1 N l Y 3 R p b 2 4 x L 3 d h b G x l d C 9 B d X R v U m V t b 3 Z l Z E N v b H V t b n M x L n t D b 2 x 1 b W 4 z M j A z L D M y M D J 9 J n F 1 b 3 Q 7 L C Z x d W 9 0 O 1 N l Y 3 R p b 2 4 x L 3 d h b G x l d C 9 B d X R v U m V t b 3 Z l Z E N v b H V t b n M x L n t D b 2 x 1 b W 4 z M j A 0 L D M y M D N 9 J n F 1 b 3 Q 7 L C Z x d W 9 0 O 1 N l Y 3 R p b 2 4 x L 3 d h b G x l d C 9 B d X R v U m V t b 3 Z l Z E N v b H V t b n M x L n t D b 2 x 1 b W 4 z M j A 1 L D M y M D R 9 J n F 1 b 3 Q 7 L C Z x d W 9 0 O 1 N l Y 3 R p b 2 4 x L 3 d h b G x l d C 9 B d X R v U m V t b 3 Z l Z E N v b H V t b n M x L n t D b 2 x 1 b W 4 z M j A 2 L D M y M D V 9 J n F 1 b 3 Q 7 L C Z x d W 9 0 O 1 N l Y 3 R p b 2 4 x L 3 d h b G x l d C 9 B d X R v U m V t b 3 Z l Z E N v b H V t b n M x L n t D b 2 x 1 b W 4 z M j A 3 L D M y M D Z 9 J n F 1 b 3 Q 7 L C Z x d W 9 0 O 1 N l Y 3 R p b 2 4 x L 3 d h b G x l d C 9 B d X R v U m V t b 3 Z l Z E N v b H V t b n M x L n t D b 2 x 1 b W 4 z M j A 4 L D M y M D d 9 J n F 1 b 3 Q 7 L C Z x d W 9 0 O 1 N l Y 3 R p b 2 4 x L 3 d h b G x l d C 9 B d X R v U m V t b 3 Z l Z E N v b H V t b n M x L n t D b 2 x 1 b W 4 z M j A 5 L D M y M D h 9 J n F 1 b 3 Q 7 L C Z x d W 9 0 O 1 N l Y 3 R p b 2 4 x L 3 d h b G x l d C 9 B d X R v U m V t b 3 Z l Z E N v b H V t b n M x L n t D b 2 x 1 b W 4 z M j E w L D M y M D l 9 J n F 1 b 3 Q 7 L C Z x d W 9 0 O 1 N l Y 3 R p b 2 4 x L 3 d h b G x l d C 9 B d X R v U m V t b 3 Z l Z E N v b H V t b n M x L n t D b 2 x 1 b W 4 z M j E x L D M y M T B 9 J n F 1 b 3 Q 7 L C Z x d W 9 0 O 1 N l Y 3 R p b 2 4 x L 3 d h b G x l d C 9 B d X R v U m V t b 3 Z l Z E N v b H V t b n M x L n t D b 2 x 1 b W 4 z M j E y L D M y M T F 9 J n F 1 b 3 Q 7 L C Z x d W 9 0 O 1 N l Y 3 R p b 2 4 x L 3 d h b G x l d C 9 B d X R v U m V t b 3 Z l Z E N v b H V t b n M x L n t D b 2 x 1 b W 4 z M j E z L D M y M T J 9 J n F 1 b 3 Q 7 L C Z x d W 9 0 O 1 N l Y 3 R p b 2 4 x L 3 d h b G x l d C 9 B d X R v U m V t b 3 Z l Z E N v b H V t b n M x L n t D b 2 x 1 b W 4 z M j E 0 L D M y M T N 9 J n F 1 b 3 Q 7 L C Z x d W 9 0 O 1 N l Y 3 R p b 2 4 x L 3 d h b G x l d C 9 B d X R v U m V t b 3 Z l Z E N v b H V t b n M x L n t D b 2 x 1 b W 4 z M j E 1 L D M y M T R 9 J n F 1 b 3 Q 7 L C Z x d W 9 0 O 1 N l Y 3 R p b 2 4 x L 3 d h b G x l d C 9 B d X R v U m V t b 3 Z l Z E N v b H V t b n M x L n t D b 2 x 1 b W 4 z M j E 2 L D M y M T V 9 J n F 1 b 3 Q 7 L C Z x d W 9 0 O 1 N l Y 3 R p b 2 4 x L 3 d h b G x l d C 9 B d X R v U m V t b 3 Z l Z E N v b H V t b n M x L n t D b 2 x 1 b W 4 z M j E 3 L D M y M T Z 9 J n F 1 b 3 Q 7 L C Z x d W 9 0 O 1 N l Y 3 R p b 2 4 x L 3 d h b G x l d C 9 B d X R v U m V t b 3 Z l Z E N v b H V t b n M x L n t D b 2 x 1 b W 4 z M j E 4 L D M y M T d 9 J n F 1 b 3 Q 7 L C Z x d W 9 0 O 1 N l Y 3 R p b 2 4 x L 3 d h b G x l d C 9 B d X R v U m V t b 3 Z l Z E N v b H V t b n M x L n t D b 2 x 1 b W 4 z M j E 5 L D M y M T h 9 J n F 1 b 3 Q 7 L C Z x d W 9 0 O 1 N l Y 3 R p b 2 4 x L 3 d h b G x l d C 9 B d X R v U m V t b 3 Z l Z E N v b H V t b n M x L n t D b 2 x 1 b W 4 z M j I w L D M y M T l 9 J n F 1 b 3 Q 7 L C Z x d W 9 0 O 1 N l Y 3 R p b 2 4 x L 3 d h b G x l d C 9 B d X R v U m V t b 3 Z l Z E N v b H V t b n M x L n t D b 2 x 1 b W 4 z M j I x L D M y M j B 9 J n F 1 b 3 Q 7 L C Z x d W 9 0 O 1 N l Y 3 R p b 2 4 x L 3 d h b G x l d C 9 B d X R v U m V t b 3 Z l Z E N v b H V t b n M x L n t D b 2 x 1 b W 4 z M j I y L D M y M j F 9 J n F 1 b 3 Q 7 L C Z x d W 9 0 O 1 N l Y 3 R p b 2 4 x L 3 d h b G x l d C 9 B d X R v U m V t b 3 Z l Z E N v b H V t b n M x L n t D b 2 x 1 b W 4 z M j I z L D M y M j J 9 J n F 1 b 3 Q 7 L C Z x d W 9 0 O 1 N l Y 3 R p b 2 4 x L 3 d h b G x l d C 9 B d X R v U m V t b 3 Z l Z E N v b H V t b n M x L n t D b 2 x 1 b W 4 z M j I 0 L D M y M j N 9 J n F 1 b 3 Q 7 L C Z x d W 9 0 O 1 N l Y 3 R p b 2 4 x L 3 d h b G x l d C 9 B d X R v U m V t b 3 Z l Z E N v b H V t b n M x L n t D b 2 x 1 b W 4 z M j I 1 L D M y M j R 9 J n F 1 b 3 Q 7 L C Z x d W 9 0 O 1 N l Y 3 R p b 2 4 x L 3 d h b G x l d C 9 B d X R v U m V t b 3 Z l Z E N v b H V t b n M x L n t D b 2 x 1 b W 4 z M j I 2 L D M y M j V 9 J n F 1 b 3 Q 7 L C Z x d W 9 0 O 1 N l Y 3 R p b 2 4 x L 3 d h b G x l d C 9 B d X R v U m V t b 3 Z l Z E N v b H V t b n M x L n t D b 2 x 1 b W 4 z M j I 3 L D M y M j Z 9 J n F 1 b 3 Q 7 L C Z x d W 9 0 O 1 N l Y 3 R p b 2 4 x L 3 d h b G x l d C 9 B d X R v U m V t b 3 Z l Z E N v b H V t b n M x L n t D b 2 x 1 b W 4 z M j I 4 L D M y M j d 9 J n F 1 b 3 Q 7 L C Z x d W 9 0 O 1 N l Y 3 R p b 2 4 x L 3 d h b G x l d C 9 B d X R v U m V t b 3 Z l Z E N v b H V t b n M x L n t D b 2 x 1 b W 4 z M j I 5 L D M y M j h 9 J n F 1 b 3 Q 7 L C Z x d W 9 0 O 1 N l Y 3 R p b 2 4 x L 3 d h b G x l d C 9 B d X R v U m V t b 3 Z l Z E N v b H V t b n M x L n t D b 2 x 1 b W 4 z M j M w L D M y M j l 9 J n F 1 b 3 Q 7 L C Z x d W 9 0 O 1 N l Y 3 R p b 2 4 x L 3 d h b G x l d C 9 B d X R v U m V t b 3 Z l Z E N v b H V t b n M x L n t D b 2 x 1 b W 4 z M j M x L D M y M z B 9 J n F 1 b 3 Q 7 L C Z x d W 9 0 O 1 N l Y 3 R p b 2 4 x L 3 d h b G x l d C 9 B d X R v U m V t b 3 Z l Z E N v b H V t b n M x L n t D b 2 x 1 b W 4 z M j M y L D M y M z F 9 J n F 1 b 3 Q 7 L C Z x d W 9 0 O 1 N l Y 3 R p b 2 4 x L 3 d h b G x l d C 9 B d X R v U m V t b 3 Z l Z E N v b H V t b n M x L n t D b 2 x 1 b W 4 z M j M z L D M y M z J 9 J n F 1 b 3 Q 7 L C Z x d W 9 0 O 1 N l Y 3 R p b 2 4 x L 3 d h b G x l d C 9 B d X R v U m V t b 3 Z l Z E N v b H V t b n M x L n t D b 2 x 1 b W 4 z M j M 0 L D M y M z N 9 J n F 1 b 3 Q 7 L C Z x d W 9 0 O 1 N l Y 3 R p b 2 4 x L 3 d h b G x l d C 9 B d X R v U m V t b 3 Z l Z E N v b H V t b n M x L n t D b 2 x 1 b W 4 z M j M 1 L D M y M z R 9 J n F 1 b 3 Q 7 L C Z x d W 9 0 O 1 N l Y 3 R p b 2 4 x L 3 d h b G x l d C 9 B d X R v U m V t b 3 Z l Z E N v b H V t b n M x L n t D b 2 x 1 b W 4 z M j M 2 L D M y M z V 9 J n F 1 b 3 Q 7 L C Z x d W 9 0 O 1 N l Y 3 R p b 2 4 x L 3 d h b G x l d C 9 B d X R v U m V t b 3 Z l Z E N v b H V t b n M x L n t D b 2 x 1 b W 4 z M j M 3 L D M y M z Z 9 J n F 1 b 3 Q 7 L C Z x d W 9 0 O 1 N l Y 3 R p b 2 4 x L 3 d h b G x l d C 9 B d X R v U m V t b 3 Z l Z E N v b H V t b n M x L n t D b 2 x 1 b W 4 z M j M 4 L D M y M z d 9 J n F 1 b 3 Q 7 L C Z x d W 9 0 O 1 N l Y 3 R p b 2 4 x L 3 d h b G x l d C 9 B d X R v U m V t b 3 Z l Z E N v b H V t b n M x L n t D b 2 x 1 b W 4 z M j M 5 L D M y M z h 9 J n F 1 b 3 Q 7 L C Z x d W 9 0 O 1 N l Y 3 R p b 2 4 x L 3 d h b G x l d C 9 B d X R v U m V t b 3 Z l Z E N v b H V t b n M x L n t D b 2 x 1 b W 4 z M j Q w L D M y M z l 9 J n F 1 b 3 Q 7 L C Z x d W 9 0 O 1 N l Y 3 R p b 2 4 x L 3 d h b G x l d C 9 B d X R v U m V t b 3 Z l Z E N v b H V t b n M x L n t D b 2 x 1 b W 4 z M j Q x L D M y N D B 9 J n F 1 b 3 Q 7 L C Z x d W 9 0 O 1 N l Y 3 R p b 2 4 x L 3 d h b G x l d C 9 B d X R v U m V t b 3 Z l Z E N v b H V t b n M x L n t D b 2 x 1 b W 4 z M j Q y L D M y N D F 9 J n F 1 b 3 Q 7 L C Z x d W 9 0 O 1 N l Y 3 R p b 2 4 x L 3 d h b G x l d C 9 B d X R v U m V t b 3 Z l Z E N v b H V t b n M x L n t D b 2 x 1 b W 4 z M j Q z L D M y N D J 9 J n F 1 b 3 Q 7 L C Z x d W 9 0 O 1 N l Y 3 R p b 2 4 x L 3 d h b G x l d C 9 B d X R v U m V t b 3 Z l Z E N v b H V t b n M x L n t D b 2 x 1 b W 4 z M j Q 0 L D M y N D N 9 J n F 1 b 3 Q 7 L C Z x d W 9 0 O 1 N l Y 3 R p b 2 4 x L 3 d h b G x l d C 9 B d X R v U m V t b 3 Z l Z E N v b H V t b n M x L n t D b 2 x 1 b W 4 z M j Q 1 L D M y N D R 9 J n F 1 b 3 Q 7 L C Z x d W 9 0 O 1 N l Y 3 R p b 2 4 x L 3 d h b G x l d C 9 B d X R v U m V t b 3 Z l Z E N v b H V t b n M x L n t D b 2 x 1 b W 4 z M j Q 2 L D M y N D V 9 J n F 1 b 3 Q 7 L C Z x d W 9 0 O 1 N l Y 3 R p b 2 4 x L 3 d h b G x l d C 9 B d X R v U m V t b 3 Z l Z E N v b H V t b n M x L n t D b 2 x 1 b W 4 z M j Q 3 L D M y N D Z 9 J n F 1 b 3 Q 7 L C Z x d W 9 0 O 1 N l Y 3 R p b 2 4 x L 3 d h b G x l d C 9 B d X R v U m V t b 3 Z l Z E N v b H V t b n M x L n t D b 2 x 1 b W 4 z M j Q 4 L D M y N D d 9 J n F 1 b 3 Q 7 L C Z x d W 9 0 O 1 N l Y 3 R p b 2 4 x L 3 d h b G x l d C 9 B d X R v U m V t b 3 Z l Z E N v b H V t b n M x L n t D b 2 x 1 b W 4 z M j Q 5 L D M y N D h 9 J n F 1 b 3 Q 7 L C Z x d W 9 0 O 1 N l Y 3 R p b 2 4 x L 3 d h b G x l d C 9 B d X R v U m V t b 3 Z l Z E N v b H V t b n M x L n t D b 2 x 1 b W 4 z M j U w L D M y N D l 9 J n F 1 b 3 Q 7 L C Z x d W 9 0 O 1 N l Y 3 R p b 2 4 x L 3 d h b G x l d C 9 B d X R v U m V t b 3 Z l Z E N v b H V t b n M x L n t D b 2 x 1 b W 4 z M j U x L D M y N T B 9 J n F 1 b 3 Q 7 L C Z x d W 9 0 O 1 N l Y 3 R p b 2 4 x L 3 d h b G x l d C 9 B d X R v U m V t b 3 Z l Z E N v b H V t b n M x L n t D b 2 x 1 b W 4 z M j U y L D M y N T F 9 J n F 1 b 3 Q 7 L C Z x d W 9 0 O 1 N l Y 3 R p b 2 4 x L 3 d h b G x l d C 9 B d X R v U m V t b 3 Z l Z E N v b H V t b n M x L n t D b 2 x 1 b W 4 z M j U z L D M y N T J 9 J n F 1 b 3 Q 7 L C Z x d W 9 0 O 1 N l Y 3 R p b 2 4 x L 3 d h b G x l d C 9 B d X R v U m V t b 3 Z l Z E N v b H V t b n M x L n t D b 2 x 1 b W 4 z M j U 0 L D M y N T N 9 J n F 1 b 3 Q 7 L C Z x d W 9 0 O 1 N l Y 3 R p b 2 4 x L 3 d h b G x l d C 9 B d X R v U m V t b 3 Z l Z E N v b H V t b n M x L n t D b 2 x 1 b W 4 z M j U 1 L D M y N T R 9 J n F 1 b 3 Q 7 L C Z x d W 9 0 O 1 N l Y 3 R p b 2 4 x L 3 d h b G x l d C 9 B d X R v U m V t b 3 Z l Z E N v b H V t b n M x L n t D b 2 x 1 b W 4 z M j U 2 L D M y N T V 9 J n F 1 b 3 Q 7 L C Z x d W 9 0 O 1 N l Y 3 R p b 2 4 x L 3 d h b G x l d C 9 B d X R v U m V t b 3 Z l Z E N v b H V t b n M x L n t D b 2 x 1 b W 4 z M j U 3 L D M y N T Z 9 J n F 1 b 3 Q 7 L C Z x d W 9 0 O 1 N l Y 3 R p b 2 4 x L 3 d h b G x l d C 9 B d X R v U m V t b 3 Z l Z E N v b H V t b n M x L n t D b 2 x 1 b W 4 z M j U 4 L D M y N T d 9 J n F 1 b 3 Q 7 L C Z x d W 9 0 O 1 N l Y 3 R p b 2 4 x L 3 d h b G x l d C 9 B d X R v U m V t b 3 Z l Z E N v b H V t b n M x L n t D b 2 x 1 b W 4 z M j U 5 L D M y N T h 9 J n F 1 b 3 Q 7 L C Z x d W 9 0 O 1 N l Y 3 R p b 2 4 x L 3 d h b G x l d C 9 B d X R v U m V t b 3 Z l Z E N v b H V t b n M x L n t D b 2 x 1 b W 4 z M j Y w L D M y N T l 9 J n F 1 b 3 Q 7 L C Z x d W 9 0 O 1 N l Y 3 R p b 2 4 x L 3 d h b G x l d C 9 B d X R v U m V t b 3 Z l Z E N v b H V t b n M x L n t D b 2 x 1 b W 4 z M j Y x L D M y N j B 9 J n F 1 b 3 Q 7 L C Z x d W 9 0 O 1 N l Y 3 R p b 2 4 x L 3 d h b G x l d C 9 B d X R v U m V t b 3 Z l Z E N v b H V t b n M x L n t D b 2 x 1 b W 4 z M j Y y L D M y N j F 9 J n F 1 b 3 Q 7 L C Z x d W 9 0 O 1 N l Y 3 R p b 2 4 x L 3 d h b G x l d C 9 B d X R v U m V t b 3 Z l Z E N v b H V t b n M x L n t D b 2 x 1 b W 4 z M j Y z L D M y N j J 9 J n F 1 b 3 Q 7 L C Z x d W 9 0 O 1 N l Y 3 R p b 2 4 x L 3 d h b G x l d C 9 B d X R v U m V t b 3 Z l Z E N v b H V t b n M x L n t D b 2 x 1 b W 4 z M j Y 0 L D M y N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Y W x s Z X Q v V m l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F s b G V 0 L 1 N w c m V t Z W 5 p J T I w d n J z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G N Q c m l j Z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J 0 Y 1 B y a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z B U M T U 6 M z g 6 N T g u N D Q z N D k 5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s s J n F 1 b 3 Q 7 Q 2 9 s d W 1 u M T A y M C Z x d W 9 0 O y w m c X V v d D t D b 2 x 1 b W 4 x M D I x J n F 1 b 3 Q 7 L C Z x d W 9 0 O 0 N v b H V t b j E w M j I m c X V v d D s s J n F 1 b 3 Q 7 Q 2 9 s d W 1 u M T A y M y Z x d W 9 0 O y w m c X V v d D t D b 2 x 1 b W 4 x M D I 0 J n F 1 b 3 Q 7 L C Z x d W 9 0 O 0 N v b H V t b j E w M j U m c X V v d D s s J n F 1 b 3 Q 7 Q 2 9 s d W 1 u M T A y N i Z x d W 9 0 O y w m c X V v d D t D b 2 x 1 b W 4 x M D I 3 J n F 1 b 3 Q 7 L C Z x d W 9 0 O 0 N v b H V t b j E w M j g m c X V v d D s s J n F 1 b 3 Q 7 Q 2 9 s d W 1 u M T A y O S Z x d W 9 0 O y w m c X V v d D t D b 2 x 1 b W 4 x M D M w J n F 1 b 3 Q 7 L C Z x d W 9 0 O 0 N v b H V t b j E w M z E m c X V v d D s s J n F 1 b 3 Q 7 Q 2 9 s d W 1 u M T A z M i Z x d W 9 0 O y w m c X V v d D t D b 2 x 1 b W 4 x M D M z J n F 1 b 3 Q 7 L C Z x d W 9 0 O 0 N v b H V t b j E w M z Q m c X V v d D s s J n F 1 b 3 Q 7 Q 2 9 s d W 1 u M T A z N S Z x d W 9 0 O y w m c X V v d D t D b 2 x 1 b W 4 x M D M 2 J n F 1 b 3 Q 7 L C Z x d W 9 0 O 0 N v b H V t b j E w M z c m c X V v d D s s J n F 1 b 3 Q 7 Q 2 9 s d W 1 u M T A z O C Z x d W 9 0 O y w m c X V v d D t D b 2 x 1 b W 4 x M D M 5 J n F 1 b 3 Q 7 L C Z x d W 9 0 O 0 N v b H V t b j E w N D A m c X V v d D s s J n F 1 b 3 Q 7 Q 2 9 s d W 1 u M T A 0 M S Z x d W 9 0 O y w m c X V v d D t D b 2 x 1 b W 4 x M D Q y J n F 1 b 3 Q 7 L C Z x d W 9 0 O 0 N v b H V t b j E w N D M m c X V v d D s s J n F 1 b 3 Q 7 Q 2 9 s d W 1 u M T A 0 N C Z x d W 9 0 O y w m c X V v d D t D b 2 x 1 b W 4 x M D Q 1 J n F 1 b 3 Q 7 L C Z x d W 9 0 O 0 N v b H V t b j E w N D Y m c X V v d D s s J n F 1 b 3 Q 7 Q 2 9 s d W 1 u M T A 0 N y Z x d W 9 0 O y w m c X V v d D t D b 2 x 1 b W 4 x M D Q 4 J n F 1 b 3 Q 7 L C Z x d W 9 0 O 0 N v b H V t b j E w N D k m c X V v d D s s J n F 1 b 3 Q 7 Q 2 9 s d W 1 u M T A 1 M C Z x d W 9 0 O y w m c X V v d D t D b 2 x 1 b W 4 x M D U x J n F 1 b 3 Q 7 L C Z x d W 9 0 O 0 N v b H V t b j E w N T I m c X V v d D s s J n F 1 b 3 Q 7 Q 2 9 s d W 1 u M T A 1 M y Z x d W 9 0 O y w m c X V v d D t D b 2 x 1 b W 4 x M D U 0 J n F 1 b 3 Q 7 L C Z x d W 9 0 O 0 N v b H V t b j E w N T U m c X V v d D s s J n F 1 b 3 Q 7 Q 2 9 s d W 1 u M T A 1 N i Z x d W 9 0 O y w m c X V v d D t D b 2 x 1 b W 4 x M D U 3 J n F 1 b 3 Q 7 L C Z x d W 9 0 O 0 N v b H V t b j E w N T g m c X V v d D s s J n F 1 b 3 Q 7 Q 2 9 s d W 1 u M T A 1 O S Z x d W 9 0 O y w m c X V v d D t D b 2 x 1 b W 4 x M D Y w J n F 1 b 3 Q 7 L C Z x d W 9 0 O 0 N v b H V t b j E w N j E m c X V v d D s s J n F 1 b 3 Q 7 Q 2 9 s d W 1 u M T A 2 M i Z x d W 9 0 O y w m c X V v d D t D b 2 x 1 b W 4 x M D Y z J n F 1 b 3 Q 7 L C Z x d W 9 0 O 0 N v b H V t b j E w N j Q m c X V v d D s s J n F 1 b 3 Q 7 Q 2 9 s d W 1 u M T A 2 N S Z x d W 9 0 O y w m c X V v d D t D b 2 x 1 b W 4 x M D Y 2 J n F 1 b 3 Q 7 L C Z x d W 9 0 O 0 N v b H V t b j E w N j c m c X V v d D s s J n F 1 b 3 Q 7 Q 2 9 s d W 1 u M T A 2 O C Z x d W 9 0 O y w m c X V v d D t D b 2 x 1 b W 4 x M D Y 5 J n F 1 b 3 Q 7 L C Z x d W 9 0 O 0 N v b H V t b j E w N z A m c X V v d D s s J n F 1 b 3 Q 7 Q 2 9 s d W 1 u M T A 3 M S Z x d W 9 0 O y w m c X V v d D t D b 2 x 1 b W 4 x M D c y J n F 1 b 3 Q 7 L C Z x d W 9 0 O 0 N v b H V t b j E w N z M m c X V v d D s s J n F 1 b 3 Q 7 Q 2 9 s d W 1 u M T A 3 N C Z x d W 9 0 O y w m c X V v d D t D b 2 x 1 b W 4 x M D c 1 J n F 1 b 3 Q 7 L C Z x d W 9 0 O 0 N v b H V t b j E w N z Y m c X V v d D s s J n F 1 b 3 Q 7 Q 2 9 s d W 1 u M T A 3 N y Z x d W 9 0 O y w m c X V v d D t D b 2 x 1 b W 4 x M D c 4 J n F 1 b 3 Q 7 L C Z x d W 9 0 O 0 N v b H V t b j E w N z k m c X V v d D s s J n F 1 b 3 Q 7 Q 2 9 s d W 1 u M T A 4 M C Z x d W 9 0 O y w m c X V v d D t D b 2 x 1 b W 4 x M D g x J n F 1 b 3 Q 7 L C Z x d W 9 0 O 0 N v b H V t b j E w O D I m c X V v d D s s J n F 1 b 3 Q 7 Q 2 9 s d W 1 u M T A 4 M y Z x d W 9 0 O y w m c X V v d D t D b 2 x 1 b W 4 x M D g 0 J n F 1 b 3 Q 7 L C Z x d W 9 0 O 0 N v b H V t b j E w O D U m c X V v d D s s J n F 1 b 3 Q 7 Q 2 9 s d W 1 u M T A 4 N i Z x d W 9 0 O y w m c X V v d D t D b 2 x 1 b W 4 x M D g 3 J n F 1 b 3 Q 7 L C Z x d W 9 0 O 0 N v b H V t b j E w O D g m c X V v d D s s J n F 1 b 3 Q 7 Q 2 9 s d W 1 u M T A 4 O S Z x d W 9 0 O y w m c X V v d D t D b 2 x 1 b W 4 x M D k w J n F 1 b 3 Q 7 L C Z x d W 9 0 O 0 N v b H V t b j E w O T E m c X V v d D s s J n F 1 b 3 Q 7 Q 2 9 s d W 1 u M T A 5 M i Z x d W 9 0 O y w m c X V v d D t D b 2 x 1 b W 4 x M D k z J n F 1 b 3 Q 7 L C Z x d W 9 0 O 0 N v b H V t b j E w O T Q m c X V v d D s s J n F 1 b 3 Q 7 Q 2 9 s d W 1 u M T A 5 N S Z x d W 9 0 O y w m c X V v d D t D b 2 x 1 b W 4 x M D k 2 J n F 1 b 3 Q 7 L C Z x d W 9 0 O 0 N v b H V t b j E w O T c m c X V v d D s s J n F 1 b 3 Q 7 Q 2 9 s d W 1 u M T A 5 O C Z x d W 9 0 O y w m c X V v d D t D b 2 x 1 b W 4 x M D k 5 J n F 1 b 3 Q 7 L C Z x d W 9 0 O 0 N v b H V t b j E x M D A m c X V v d D s s J n F 1 b 3 Q 7 Q 2 9 s d W 1 u M T E w M S Z x d W 9 0 O y w m c X V v d D t D b 2 x 1 b W 4 x M T A y J n F 1 b 3 Q 7 L C Z x d W 9 0 O 0 N v b H V t b j E x M D M m c X V v d D s s J n F 1 b 3 Q 7 Q 2 9 s d W 1 u M T E w N C Z x d W 9 0 O y w m c X V v d D t D b 2 x 1 b W 4 x M T A 1 J n F 1 b 3 Q 7 L C Z x d W 9 0 O 0 N v b H V t b j E x M D Y m c X V v d D s s J n F 1 b 3 Q 7 Q 2 9 s d W 1 u M T E w N y Z x d W 9 0 O y w m c X V v d D t D b 2 x 1 b W 4 x M T A 4 J n F 1 b 3 Q 7 L C Z x d W 9 0 O 0 N v b H V t b j E x M D k m c X V v d D s s J n F 1 b 3 Q 7 Q 2 9 s d W 1 u M T E x M C Z x d W 9 0 O y w m c X V v d D t D b 2 x 1 b W 4 x M T E x J n F 1 b 3 Q 7 L C Z x d W 9 0 O 0 N v b H V t b j E x M T I m c X V v d D s s J n F 1 b 3 Q 7 Q 2 9 s d W 1 u M T E x M y Z x d W 9 0 O y w m c X V v d D t D b 2 x 1 b W 4 x M T E 0 J n F 1 b 3 Q 7 L C Z x d W 9 0 O 0 N v b H V t b j E x M T U m c X V v d D s s J n F 1 b 3 Q 7 Q 2 9 s d W 1 u M T E x N i Z x d W 9 0 O y w m c X V v d D t D b 2 x 1 b W 4 x M T E 3 J n F 1 b 3 Q 7 L C Z x d W 9 0 O 0 N v b H V t b j E x M T g m c X V v d D s s J n F 1 b 3 Q 7 Q 2 9 s d W 1 u M T E x O S Z x d W 9 0 O y w m c X V v d D t D b 2 x 1 b W 4 x M T I w J n F 1 b 3 Q 7 L C Z x d W 9 0 O 0 N v b H V t b j E x M j E m c X V v d D s s J n F 1 b 3 Q 7 Q 2 9 s d W 1 u M T E y M i Z x d W 9 0 O y w m c X V v d D t D b 2 x 1 b W 4 x M T I z J n F 1 b 3 Q 7 L C Z x d W 9 0 O 0 N v b H V t b j E x M j Q m c X V v d D s s J n F 1 b 3 Q 7 Q 2 9 s d W 1 u M T E y N S Z x d W 9 0 O y w m c X V v d D t D b 2 x 1 b W 4 x M T I 2 J n F 1 b 3 Q 7 L C Z x d W 9 0 O 0 N v b H V t b j E x M j c m c X V v d D s s J n F 1 b 3 Q 7 Q 2 9 s d W 1 u M T E y O C Z x d W 9 0 O y w m c X V v d D t D b 2 x 1 b W 4 x M T I 5 J n F 1 b 3 Q 7 L C Z x d W 9 0 O 0 N v b H V t b j E x M z A m c X V v d D s s J n F 1 b 3 Q 7 Q 2 9 s d W 1 u M T E z M S Z x d W 9 0 O y w m c X V v d D t D b 2 x 1 b W 4 x M T M y J n F 1 b 3 Q 7 L C Z x d W 9 0 O 0 N v b H V t b j E x M z M m c X V v d D s s J n F 1 b 3 Q 7 Q 2 9 s d W 1 u M T E z N C Z x d W 9 0 O y w m c X V v d D t D b 2 x 1 b W 4 x M T M 1 J n F 1 b 3 Q 7 L C Z x d W 9 0 O 0 N v b H V t b j E x M z Y m c X V v d D s s J n F 1 b 3 Q 7 Q 2 9 s d W 1 u M T E z N y Z x d W 9 0 O y w m c X V v d D t D b 2 x 1 b W 4 x M T M 4 J n F 1 b 3 Q 7 L C Z x d W 9 0 O 0 N v b H V t b j E x M z k m c X V v d D s s J n F 1 b 3 Q 7 Q 2 9 s d W 1 u M T E 0 M C Z x d W 9 0 O y w m c X V v d D t D b 2 x 1 b W 4 x M T Q x J n F 1 b 3 Q 7 L C Z x d W 9 0 O 0 N v b H V t b j E x N D I m c X V v d D s s J n F 1 b 3 Q 7 Q 2 9 s d W 1 u M T E 0 M y Z x d W 9 0 O y w m c X V v d D t D b 2 x 1 b W 4 x M T Q 0 J n F 1 b 3 Q 7 L C Z x d W 9 0 O 0 N v b H V t b j E x N D U m c X V v d D s s J n F 1 b 3 Q 7 Q 2 9 s d W 1 u M T E 0 N i Z x d W 9 0 O y w m c X V v d D t D b 2 x 1 b W 4 x M T Q 3 J n F 1 b 3 Q 7 L C Z x d W 9 0 O 0 N v b H V t b j E x N D g m c X V v d D s s J n F 1 b 3 Q 7 Q 2 9 s d W 1 u M T E 0 O S Z x d W 9 0 O y w m c X V v d D t D b 2 x 1 b W 4 x M T U w J n F 1 b 3 Q 7 L C Z x d W 9 0 O 0 N v b H V t b j E x N T E m c X V v d D s s J n F 1 b 3 Q 7 Q 2 9 s d W 1 u M T E 1 M i Z x d W 9 0 O y w m c X V v d D t D b 2 x 1 b W 4 x M T U z J n F 1 b 3 Q 7 L C Z x d W 9 0 O 0 N v b H V t b j E x N T Q m c X V v d D s s J n F 1 b 3 Q 7 Q 2 9 s d W 1 u M T E 1 N S Z x d W 9 0 O y w m c X V v d D t D b 2 x 1 b W 4 x M T U 2 J n F 1 b 3 Q 7 L C Z x d W 9 0 O 0 N v b H V t b j E x N T c m c X V v d D s s J n F 1 b 3 Q 7 Q 2 9 s d W 1 u M T E 1 O C Z x d W 9 0 O y w m c X V v d D t D b 2 x 1 b W 4 x M T U 5 J n F 1 b 3 Q 7 L C Z x d W 9 0 O 0 N v b H V t b j E x N j A m c X V v d D s s J n F 1 b 3 Q 7 Q 2 9 s d W 1 u M T E 2 M S Z x d W 9 0 O y w m c X V v d D t D b 2 x 1 b W 4 x M T Y y J n F 1 b 3 Q 7 L C Z x d W 9 0 O 0 N v b H V t b j E x N j M m c X V v d D s s J n F 1 b 3 Q 7 Q 2 9 s d W 1 u M T E 2 N C Z x d W 9 0 O y w m c X V v d D t D b 2 x 1 b W 4 x M T Y 1 J n F 1 b 3 Q 7 L C Z x d W 9 0 O 0 N v b H V t b j E x N j Y m c X V v d D s s J n F 1 b 3 Q 7 Q 2 9 s d W 1 u M T E 2 N y Z x d W 9 0 O y w m c X V v d D t D b 2 x 1 b W 4 x M T Y 4 J n F 1 b 3 Q 7 L C Z x d W 9 0 O 0 N v b H V t b j E x N j k m c X V v d D s s J n F 1 b 3 Q 7 Q 2 9 s d W 1 u M T E 3 M C Z x d W 9 0 O y w m c X V v d D t D b 2 x 1 b W 4 x M T c x J n F 1 b 3 Q 7 L C Z x d W 9 0 O 0 N v b H V t b j E x N z I m c X V v d D s s J n F 1 b 3 Q 7 Q 2 9 s d W 1 u M T E 3 M y Z x d W 9 0 O y w m c X V v d D t D b 2 x 1 b W 4 x M T c 0 J n F 1 b 3 Q 7 L C Z x d W 9 0 O 0 N v b H V t b j E x N z U m c X V v d D s s J n F 1 b 3 Q 7 Q 2 9 s d W 1 u M T E 3 N i Z x d W 9 0 O y w m c X V v d D t D b 2 x 1 b W 4 x M T c 3 J n F 1 b 3 Q 7 L C Z x d W 9 0 O 0 N v b H V t b j E x N z g m c X V v d D s s J n F 1 b 3 Q 7 Q 2 9 s d W 1 u M T E 3 O S Z x d W 9 0 O y w m c X V v d D t D b 2 x 1 b W 4 x M T g w J n F 1 b 3 Q 7 L C Z x d W 9 0 O 0 N v b H V t b j E x O D E m c X V v d D s s J n F 1 b 3 Q 7 Q 2 9 s d W 1 u M T E 4 M i Z x d W 9 0 O y w m c X V v d D t D b 2 x 1 b W 4 x M T g z J n F 1 b 3 Q 7 L C Z x d W 9 0 O 0 N v b H V t b j E x O D Q m c X V v d D s s J n F 1 b 3 Q 7 Q 2 9 s d W 1 u M T E 4 N S Z x d W 9 0 O y w m c X V v d D t D b 2 x 1 b W 4 x M T g 2 J n F 1 b 3 Q 7 L C Z x d W 9 0 O 0 N v b H V t b j E x O D c m c X V v d D s s J n F 1 b 3 Q 7 Q 2 9 s d W 1 u M T E 4 O C Z x d W 9 0 O y w m c X V v d D t D b 2 x 1 b W 4 x M T g 5 J n F 1 b 3 Q 7 L C Z x d W 9 0 O 0 N v b H V t b j E x O T A m c X V v d D s s J n F 1 b 3 Q 7 Q 2 9 s d W 1 u M T E 5 M S Z x d W 9 0 O y w m c X V v d D t D b 2 x 1 b W 4 x M T k y J n F 1 b 3 Q 7 L C Z x d W 9 0 O 0 N v b H V t b j E x O T M m c X V v d D s s J n F 1 b 3 Q 7 Q 2 9 s d W 1 u M T E 5 N C Z x d W 9 0 O y w m c X V v d D t D b 2 x 1 b W 4 x M T k 1 J n F 1 b 3 Q 7 L C Z x d W 9 0 O 0 N v b H V t b j E x O T Y m c X V v d D s s J n F 1 b 3 Q 7 Q 2 9 s d W 1 u M T E 5 N y Z x d W 9 0 O y w m c X V v d D t D b 2 x 1 b W 4 x M T k 4 J n F 1 b 3 Q 7 L C Z x d W 9 0 O 0 N v b H V t b j E x O T k m c X V v d D s s J n F 1 b 3 Q 7 Q 2 9 s d W 1 u M T I w M C Z x d W 9 0 O y w m c X V v d D t D b 2 x 1 b W 4 x M j A x J n F 1 b 3 Q 7 L C Z x d W 9 0 O 0 N v b H V t b j E y M D I m c X V v d D s s J n F 1 b 3 Q 7 Q 2 9 s d W 1 u M T I w M y Z x d W 9 0 O y w m c X V v d D t D b 2 x 1 b W 4 x M j A 0 J n F 1 b 3 Q 7 L C Z x d W 9 0 O 0 N v b H V t b j E y M D U m c X V v d D s s J n F 1 b 3 Q 7 Q 2 9 s d W 1 u M T I w N i Z x d W 9 0 O y w m c X V v d D t D b 2 x 1 b W 4 x M j A 3 J n F 1 b 3 Q 7 L C Z x d W 9 0 O 0 N v b H V t b j E y M D g m c X V v d D s s J n F 1 b 3 Q 7 Q 2 9 s d W 1 u M T I w O S Z x d W 9 0 O y w m c X V v d D t D b 2 x 1 b W 4 x M j E w J n F 1 b 3 Q 7 L C Z x d W 9 0 O 0 N v b H V t b j E y M T E m c X V v d D s s J n F 1 b 3 Q 7 Q 2 9 s d W 1 u M T I x M i Z x d W 9 0 O y w m c X V v d D t D b 2 x 1 b W 4 x M j E z J n F 1 b 3 Q 7 L C Z x d W 9 0 O 0 N v b H V t b j E y M T Q m c X V v d D s s J n F 1 b 3 Q 7 Q 2 9 s d W 1 u M T I x N S Z x d W 9 0 O y w m c X V v d D t D b 2 x 1 b W 4 x M j E 2 J n F 1 b 3 Q 7 L C Z x d W 9 0 O 0 N v b H V t b j E y M T c m c X V v d D s s J n F 1 b 3 Q 7 Q 2 9 s d W 1 u M T I x O C Z x d W 9 0 O y w m c X V v d D t D b 2 x 1 b W 4 x M j E 5 J n F 1 b 3 Q 7 L C Z x d W 9 0 O 0 N v b H V t b j E y M j A m c X V v d D s s J n F 1 b 3 Q 7 Q 2 9 s d W 1 u M T I y M S Z x d W 9 0 O y w m c X V v d D t D b 2 x 1 b W 4 x M j I y J n F 1 b 3 Q 7 L C Z x d W 9 0 O 0 N v b H V t b j E y M j M m c X V v d D s s J n F 1 b 3 Q 7 Q 2 9 s d W 1 u M T I y N C Z x d W 9 0 O y w m c X V v d D t D b 2 x 1 b W 4 x M j I 1 J n F 1 b 3 Q 7 L C Z x d W 9 0 O 0 N v b H V t b j E y M j Y m c X V v d D s s J n F 1 b 3 Q 7 Q 2 9 s d W 1 u M T I y N y Z x d W 9 0 O y w m c X V v d D t D b 2 x 1 b W 4 x M j I 4 J n F 1 b 3 Q 7 L C Z x d W 9 0 O 0 N v b H V t b j E y M j k m c X V v d D s s J n F 1 b 3 Q 7 Q 2 9 s d W 1 u M T I z M C Z x d W 9 0 O y w m c X V v d D t D b 2 x 1 b W 4 x M j M x J n F 1 b 3 Q 7 L C Z x d W 9 0 O 0 N v b H V t b j E y M z I m c X V v d D s s J n F 1 b 3 Q 7 Q 2 9 s d W 1 u M T I z M y Z x d W 9 0 O y w m c X V v d D t D b 2 x 1 b W 4 x M j M 0 J n F 1 b 3 Q 7 L C Z x d W 9 0 O 0 N v b H V t b j E y M z U m c X V v d D s s J n F 1 b 3 Q 7 Q 2 9 s d W 1 u M T I z N i Z x d W 9 0 O y w m c X V v d D t D b 2 x 1 b W 4 x M j M 3 J n F 1 b 3 Q 7 L C Z x d W 9 0 O 0 N v b H V t b j E y M z g m c X V v d D s s J n F 1 b 3 Q 7 Q 2 9 s d W 1 u M T I z O S Z x d W 9 0 O y w m c X V v d D t D b 2 x 1 b W 4 x M j Q w J n F 1 b 3 Q 7 L C Z x d W 9 0 O 0 N v b H V t b j E y N D E m c X V v d D s s J n F 1 b 3 Q 7 Q 2 9 s d W 1 u M T I 0 M i Z x d W 9 0 O y w m c X V v d D t D b 2 x 1 b W 4 x M j Q z J n F 1 b 3 Q 7 L C Z x d W 9 0 O 0 N v b H V t b j E y N D Q m c X V v d D s s J n F 1 b 3 Q 7 Q 2 9 s d W 1 u M T I 0 N S Z x d W 9 0 O y w m c X V v d D t D b 2 x 1 b W 4 x M j Q 2 J n F 1 b 3 Q 7 L C Z x d W 9 0 O 0 N v b H V t b j E y N D c m c X V v d D s s J n F 1 b 3 Q 7 Q 2 9 s d W 1 u M T I 0 O C Z x d W 9 0 O y w m c X V v d D t D b 2 x 1 b W 4 x M j Q 5 J n F 1 b 3 Q 7 L C Z x d W 9 0 O 0 N v b H V t b j E y N T A m c X V v d D s s J n F 1 b 3 Q 7 Q 2 9 s d W 1 u M T I 1 M S Z x d W 9 0 O y w m c X V v d D t D b 2 x 1 b W 4 x M j U y J n F 1 b 3 Q 7 L C Z x d W 9 0 O 0 N v b H V t b j E y N T M m c X V v d D s s J n F 1 b 3 Q 7 Q 2 9 s d W 1 u M T I 1 N C Z x d W 9 0 O y w m c X V v d D t D b 2 x 1 b W 4 x M j U 1 J n F 1 b 3 Q 7 L C Z x d W 9 0 O 0 N v b H V t b j E y N T Y m c X V v d D s s J n F 1 b 3 Q 7 Q 2 9 s d W 1 u M T I 1 N y Z x d W 9 0 O y w m c X V v d D t D b 2 x 1 b W 4 x M j U 4 J n F 1 b 3 Q 7 L C Z x d W 9 0 O 0 N v b H V t b j E y N T k m c X V v d D s s J n F 1 b 3 Q 7 Q 2 9 s d W 1 u M T I 2 M C Z x d W 9 0 O y w m c X V v d D t D b 2 x 1 b W 4 x M j Y x J n F 1 b 3 Q 7 L C Z x d W 9 0 O 0 N v b H V t b j E y N j I m c X V v d D s s J n F 1 b 3 Q 7 Q 2 9 s d W 1 u M T I 2 M y Z x d W 9 0 O y w m c X V v d D t D b 2 x 1 b W 4 x M j Y 0 J n F 1 b 3 Q 7 L C Z x d W 9 0 O 0 N v b H V t b j E y N j U m c X V v d D s s J n F 1 b 3 Q 7 Q 2 9 s d W 1 u M T I 2 N i Z x d W 9 0 O y w m c X V v d D t D b 2 x 1 b W 4 x M j Y 3 J n F 1 b 3 Q 7 L C Z x d W 9 0 O 0 N v b H V t b j E y N j g m c X V v d D s s J n F 1 b 3 Q 7 Q 2 9 s d W 1 u M T I 2 O S Z x d W 9 0 O y w m c X V v d D t D b 2 x 1 b W 4 x M j c w J n F 1 b 3 Q 7 L C Z x d W 9 0 O 0 N v b H V t b j E y N z E m c X V v d D s s J n F 1 b 3 Q 7 Q 2 9 s d W 1 u M T I 3 M i Z x d W 9 0 O y w m c X V v d D t D b 2 x 1 b W 4 x M j c z J n F 1 b 3 Q 7 L C Z x d W 9 0 O 0 N v b H V t b j E y N z Q m c X V v d D s s J n F 1 b 3 Q 7 Q 2 9 s d W 1 u M T I 3 N S Z x d W 9 0 O y w m c X V v d D t D b 2 x 1 b W 4 x M j c 2 J n F 1 b 3 Q 7 L C Z x d W 9 0 O 0 N v b H V t b j E y N z c m c X V v d D s s J n F 1 b 3 Q 7 Q 2 9 s d W 1 u M T I 3 O C Z x d W 9 0 O y w m c X V v d D t D b 2 x 1 b W 4 x M j c 5 J n F 1 b 3 Q 7 L C Z x d W 9 0 O 0 N v b H V t b j E y O D A m c X V v d D s s J n F 1 b 3 Q 7 Q 2 9 s d W 1 u M T I 4 M S Z x d W 9 0 O y w m c X V v d D t D b 2 x 1 b W 4 x M j g y J n F 1 b 3 Q 7 L C Z x d W 9 0 O 0 N v b H V t b j E y O D M m c X V v d D s s J n F 1 b 3 Q 7 Q 2 9 s d W 1 u M T I 4 N C Z x d W 9 0 O y w m c X V v d D t D b 2 x 1 b W 4 x M j g 1 J n F 1 b 3 Q 7 L C Z x d W 9 0 O 0 N v b H V t b j E y O D Y m c X V v d D s s J n F 1 b 3 Q 7 Q 2 9 s d W 1 u M T I 4 N y Z x d W 9 0 O y w m c X V v d D t D b 2 x 1 b W 4 x M j g 4 J n F 1 b 3 Q 7 L C Z x d W 9 0 O 0 N v b H V t b j E y O D k m c X V v d D s s J n F 1 b 3 Q 7 Q 2 9 s d W 1 u M T I 5 M C Z x d W 9 0 O y w m c X V v d D t D b 2 x 1 b W 4 x M j k x J n F 1 b 3 Q 7 L C Z x d W 9 0 O 0 N v b H V t b j E y O T I m c X V v d D s s J n F 1 b 3 Q 7 Q 2 9 s d W 1 u M T I 5 M y Z x d W 9 0 O y w m c X V v d D t D b 2 x 1 b W 4 x M j k 0 J n F 1 b 3 Q 7 L C Z x d W 9 0 O 0 N v b H V t b j E y O T U m c X V v d D s s J n F 1 b 3 Q 7 Q 2 9 s d W 1 u M T I 5 N i Z x d W 9 0 O y w m c X V v d D t D b 2 x 1 b W 4 x M j k 3 J n F 1 b 3 Q 7 L C Z x d W 9 0 O 0 N v b H V t b j E y O T g m c X V v d D s s J n F 1 b 3 Q 7 Q 2 9 s d W 1 u M T I 5 O S Z x d W 9 0 O y w m c X V v d D t D b 2 x 1 b W 4 x M z A w J n F 1 b 3 Q 7 L C Z x d W 9 0 O 0 N v b H V t b j E z M D E m c X V v d D s s J n F 1 b 3 Q 7 Q 2 9 s d W 1 u M T M w M i Z x d W 9 0 O y w m c X V v d D t D b 2 x 1 b W 4 x M z A z J n F 1 b 3 Q 7 L C Z x d W 9 0 O 0 N v b H V t b j E z M D Q m c X V v d D s s J n F 1 b 3 Q 7 Q 2 9 s d W 1 u M T M w N S Z x d W 9 0 O y w m c X V v d D t D b 2 x 1 b W 4 x M z A 2 J n F 1 b 3 Q 7 L C Z x d W 9 0 O 0 N v b H V t b j E z M D c m c X V v d D s s J n F 1 b 3 Q 7 Q 2 9 s d W 1 u M T M w O C Z x d W 9 0 O y w m c X V v d D t D b 2 x 1 b W 4 x M z A 5 J n F 1 b 3 Q 7 L C Z x d W 9 0 O 0 N v b H V t b j E z M T A m c X V v d D s s J n F 1 b 3 Q 7 Q 2 9 s d W 1 u M T M x M S Z x d W 9 0 O y w m c X V v d D t D b 2 x 1 b W 4 x M z E y J n F 1 b 3 Q 7 L C Z x d W 9 0 O 0 N v b H V t b j E z M T M m c X V v d D s s J n F 1 b 3 Q 7 Q 2 9 s d W 1 u M T M x N C Z x d W 9 0 O y w m c X V v d D t D b 2 x 1 b W 4 x M z E 1 J n F 1 b 3 Q 7 L C Z x d W 9 0 O 0 N v b H V t b j E z M T Y m c X V v d D s s J n F 1 b 3 Q 7 Q 2 9 s d W 1 u M T M x N y Z x d W 9 0 O y w m c X V v d D t D b 2 x 1 b W 4 x M z E 4 J n F 1 b 3 Q 7 L C Z x d W 9 0 O 0 N v b H V t b j E z M T k m c X V v d D s s J n F 1 b 3 Q 7 Q 2 9 s d W 1 u M T M y M C Z x d W 9 0 O y w m c X V v d D t D b 2 x 1 b W 4 x M z I x J n F 1 b 3 Q 7 L C Z x d W 9 0 O 0 N v b H V t b j E z M j I m c X V v d D s s J n F 1 b 3 Q 7 Q 2 9 s d W 1 u M T M y M y Z x d W 9 0 O y w m c X V v d D t D b 2 x 1 b W 4 x M z I 0 J n F 1 b 3 Q 7 L C Z x d W 9 0 O 0 N v b H V t b j E z M j U m c X V v d D s s J n F 1 b 3 Q 7 Q 2 9 s d W 1 u M T M y N i Z x d W 9 0 O y w m c X V v d D t D b 2 x 1 b W 4 x M z I 3 J n F 1 b 3 Q 7 L C Z x d W 9 0 O 0 N v b H V t b j E z M j g m c X V v d D s s J n F 1 b 3 Q 7 Q 2 9 s d W 1 u M T M y O S Z x d W 9 0 O y w m c X V v d D t D b 2 x 1 b W 4 x M z M w J n F 1 b 3 Q 7 L C Z x d W 9 0 O 0 N v b H V t b j E z M z E m c X V v d D s s J n F 1 b 3 Q 7 Q 2 9 s d W 1 u M T M z M i Z x d W 9 0 O y w m c X V v d D t D b 2 x 1 b W 4 x M z M z J n F 1 b 3 Q 7 L C Z x d W 9 0 O 0 N v b H V t b j E z M z Q m c X V v d D s s J n F 1 b 3 Q 7 Q 2 9 s d W 1 u M T M z N S Z x d W 9 0 O y w m c X V v d D t D b 2 x 1 b W 4 x M z M 2 J n F 1 b 3 Q 7 L C Z x d W 9 0 O 0 N v b H V t b j E z M z c m c X V v d D s s J n F 1 b 3 Q 7 Q 2 9 s d W 1 u M T M z O C Z x d W 9 0 O y w m c X V v d D t D b 2 x 1 b W 4 x M z M 5 J n F 1 b 3 Q 7 L C Z x d W 9 0 O 0 N v b H V t b j E z N D A m c X V v d D s s J n F 1 b 3 Q 7 Q 2 9 s d W 1 u M T M 0 M S Z x d W 9 0 O y w m c X V v d D t D b 2 x 1 b W 4 x M z Q y J n F 1 b 3 Q 7 L C Z x d W 9 0 O 0 N v b H V t b j E z N D M m c X V v d D s s J n F 1 b 3 Q 7 Q 2 9 s d W 1 u M T M 0 N C Z x d W 9 0 O y w m c X V v d D t D b 2 x 1 b W 4 x M z Q 1 J n F 1 b 3 Q 7 L C Z x d W 9 0 O 0 N v b H V t b j E z N D Y m c X V v d D s s J n F 1 b 3 Q 7 Q 2 9 s d W 1 u M T M 0 N y Z x d W 9 0 O y w m c X V v d D t D b 2 x 1 b W 4 x M z Q 4 J n F 1 b 3 Q 7 L C Z x d W 9 0 O 0 N v b H V t b j E z N D k m c X V v d D s s J n F 1 b 3 Q 7 Q 2 9 s d W 1 u M T M 1 M C Z x d W 9 0 O y w m c X V v d D t D b 2 x 1 b W 4 x M z U x J n F 1 b 3 Q 7 L C Z x d W 9 0 O 0 N v b H V t b j E z N T I m c X V v d D s s J n F 1 b 3 Q 7 Q 2 9 s d W 1 u M T M 1 M y Z x d W 9 0 O y w m c X V v d D t D b 2 x 1 b W 4 x M z U 0 J n F 1 b 3 Q 7 L C Z x d W 9 0 O 0 N v b H V t b j E z N T U m c X V v d D s s J n F 1 b 3 Q 7 Q 2 9 s d W 1 u M T M 1 N i Z x d W 9 0 O y w m c X V v d D t D b 2 x 1 b W 4 x M z U 3 J n F 1 b 3 Q 7 L C Z x d W 9 0 O 0 N v b H V t b j E z N T g m c X V v d D s s J n F 1 b 3 Q 7 Q 2 9 s d W 1 u M T M 1 O S Z x d W 9 0 O y w m c X V v d D t D b 2 x 1 b W 4 x M z Y w J n F 1 b 3 Q 7 L C Z x d W 9 0 O 0 N v b H V t b j E z N j E m c X V v d D s s J n F 1 b 3 Q 7 Q 2 9 s d W 1 u M T M 2 M i Z x d W 9 0 O y w m c X V v d D t D b 2 x 1 b W 4 x M z Y z J n F 1 b 3 Q 7 L C Z x d W 9 0 O 0 N v b H V t b j E z N j Q m c X V v d D s s J n F 1 b 3 Q 7 Q 2 9 s d W 1 u M T M 2 N S Z x d W 9 0 O y w m c X V v d D t D b 2 x 1 b W 4 x M z Y 2 J n F 1 b 3 Q 7 L C Z x d W 9 0 O 0 N v b H V t b j E z N j c m c X V v d D s s J n F 1 b 3 Q 7 Q 2 9 s d W 1 u M T M 2 O C Z x d W 9 0 O y w m c X V v d D t D b 2 x 1 b W 4 x M z Y 5 J n F 1 b 3 Q 7 L C Z x d W 9 0 O 0 N v b H V t b j E z N z A m c X V v d D s s J n F 1 b 3 Q 7 Q 2 9 s d W 1 u M T M 3 M S Z x d W 9 0 O y w m c X V v d D t D b 2 x 1 b W 4 x M z c y J n F 1 b 3 Q 7 L C Z x d W 9 0 O 0 N v b H V t b j E z N z M m c X V v d D s s J n F 1 b 3 Q 7 Q 2 9 s d W 1 u M T M 3 N C Z x d W 9 0 O y w m c X V v d D t D b 2 x 1 b W 4 x M z c 1 J n F 1 b 3 Q 7 L C Z x d W 9 0 O 0 N v b H V t b j E z N z Y m c X V v d D s s J n F 1 b 3 Q 7 Q 2 9 s d W 1 u M T M 3 N y Z x d W 9 0 O y w m c X V v d D t D b 2 x 1 b W 4 x M z c 4 J n F 1 b 3 Q 7 L C Z x d W 9 0 O 0 N v b H V t b j E z N z k m c X V v d D s s J n F 1 b 3 Q 7 Q 2 9 s d W 1 u M T M 4 M C Z x d W 9 0 O y w m c X V v d D t D b 2 x 1 b W 4 x M z g x J n F 1 b 3 Q 7 L C Z x d W 9 0 O 0 N v b H V t b j E z O D I m c X V v d D s s J n F 1 b 3 Q 7 Q 2 9 s d W 1 u M T M 4 M y Z x d W 9 0 O y w m c X V v d D t D b 2 x 1 b W 4 x M z g 0 J n F 1 b 3 Q 7 L C Z x d W 9 0 O 0 N v b H V t b j E z O D U m c X V v d D s s J n F 1 b 3 Q 7 Q 2 9 s d W 1 u M T M 4 N i Z x d W 9 0 O y w m c X V v d D t D b 2 x 1 b W 4 x M z g 3 J n F 1 b 3 Q 7 L C Z x d W 9 0 O 0 N v b H V t b j E z O D g m c X V v d D s s J n F 1 b 3 Q 7 Q 2 9 s d W 1 u M T M 4 O S Z x d W 9 0 O y w m c X V v d D t D b 2 x 1 b W 4 x M z k w J n F 1 b 3 Q 7 L C Z x d W 9 0 O 0 N v b H V t b j E z O T E m c X V v d D s s J n F 1 b 3 Q 7 Q 2 9 s d W 1 u M T M 5 M i Z x d W 9 0 O y w m c X V v d D t D b 2 x 1 b W 4 x M z k z J n F 1 b 3 Q 7 L C Z x d W 9 0 O 0 N v b H V t b j E z O T Q m c X V v d D s s J n F 1 b 3 Q 7 Q 2 9 s d W 1 u M T M 5 N S Z x d W 9 0 O y w m c X V v d D t D b 2 x 1 b W 4 x M z k 2 J n F 1 b 3 Q 7 L C Z x d W 9 0 O 0 N v b H V t b j E z O T c m c X V v d D s s J n F 1 b 3 Q 7 Q 2 9 s d W 1 u M T M 5 O C Z x d W 9 0 O y w m c X V v d D t D b 2 x 1 b W 4 x M z k 5 J n F 1 b 3 Q 7 L C Z x d W 9 0 O 0 N v b H V t b j E 0 M D A m c X V v d D s s J n F 1 b 3 Q 7 Q 2 9 s d W 1 u M T Q w M S Z x d W 9 0 O y w m c X V v d D t D b 2 x 1 b W 4 x N D A y J n F 1 b 3 Q 7 L C Z x d W 9 0 O 0 N v b H V t b j E 0 M D M m c X V v d D s s J n F 1 b 3 Q 7 Q 2 9 s d W 1 u M T Q w N C Z x d W 9 0 O y w m c X V v d D t D b 2 x 1 b W 4 x N D A 1 J n F 1 b 3 Q 7 L C Z x d W 9 0 O 0 N v b H V t b j E 0 M D Y m c X V v d D s s J n F 1 b 3 Q 7 Q 2 9 s d W 1 u M T Q w N y Z x d W 9 0 O y w m c X V v d D t D b 2 x 1 b W 4 x N D A 4 J n F 1 b 3 Q 7 L C Z x d W 9 0 O 0 N v b H V t b j E 0 M D k m c X V v d D s s J n F 1 b 3 Q 7 Q 2 9 s d W 1 u M T Q x M C Z x d W 9 0 O y w m c X V v d D t D b 2 x 1 b W 4 x N D E x J n F 1 b 3 Q 7 L C Z x d W 9 0 O 0 N v b H V t b j E 0 M T I m c X V v d D s s J n F 1 b 3 Q 7 Q 2 9 s d W 1 u M T Q x M y Z x d W 9 0 O y w m c X V v d D t D b 2 x 1 b W 4 x N D E 0 J n F 1 b 3 Q 7 L C Z x d W 9 0 O 0 N v b H V t b j E 0 M T U m c X V v d D s s J n F 1 b 3 Q 7 Q 2 9 s d W 1 u M T Q x N i Z x d W 9 0 O y w m c X V v d D t D b 2 x 1 b W 4 x N D E 3 J n F 1 b 3 Q 7 L C Z x d W 9 0 O 0 N v b H V t b j E 0 M T g m c X V v d D s s J n F 1 b 3 Q 7 Q 2 9 s d W 1 u M T Q x O S Z x d W 9 0 O y w m c X V v d D t D b 2 x 1 b W 4 x N D I w J n F 1 b 3 Q 7 L C Z x d W 9 0 O 0 N v b H V t b j E 0 M j E m c X V v d D s s J n F 1 b 3 Q 7 Q 2 9 s d W 1 u M T Q y M i Z x d W 9 0 O y w m c X V v d D t D b 2 x 1 b W 4 x N D I z J n F 1 b 3 Q 7 L C Z x d W 9 0 O 0 N v b H V t b j E 0 M j Q m c X V v d D s s J n F 1 b 3 Q 7 Q 2 9 s d W 1 u M T Q y N S Z x d W 9 0 O y w m c X V v d D t D b 2 x 1 b W 4 x N D I 2 J n F 1 b 3 Q 7 L C Z x d W 9 0 O 0 N v b H V t b j E 0 M j c m c X V v d D s s J n F 1 b 3 Q 7 Q 2 9 s d W 1 u M T Q y O C Z x d W 9 0 O y w m c X V v d D t D b 2 x 1 b W 4 x N D I 5 J n F 1 b 3 Q 7 L C Z x d W 9 0 O 0 N v b H V t b j E 0 M z A m c X V v d D s s J n F 1 b 3 Q 7 Q 2 9 s d W 1 u M T Q z M S Z x d W 9 0 O y w m c X V v d D t D b 2 x 1 b W 4 x N D M y J n F 1 b 3 Q 7 L C Z x d W 9 0 O 0 N v b H V t b j E 0 M z M m c X V v d D s s J n F 1 b 3 Q 7 Q 2 9 s d W 1 u M T Q z N C Z x d W 9 0 O y w m c X V v d D t D b 2 x 1 b W 4 x N D M 1 J n F 1 b 3 Q 7 L C Z x d W 9 0 O 0 N v b H V t b j E 0 M z Y m c X V v d D s s J n F 1 b 3 Q 7 Q 2 9 s d W 1 u M T Q z N y Z x d W 9 0 O y w m c X V v d D t D b 2 x 1 b W 4 x N D M 4 J n F 1 b 3 Q 7 L C Z x d W 9 0 O 0 N v b H V t b j E 0 M z k m c X V v d D s s J n F 1 b 3 Q 7 Q 2 9 s d W 1 u M T Q 0 M C Z x d W 9 0 O y w m c X V v d D t D b 2 x 1 b W 4 x N D Q x J n F 1 b 3 Q 7 L C Z x d W 9 0 O 0 N v b H V t b j E 0 N D I m c X V v d D s s J n F 1 b 3 Q 7 Q 2 9 s d W 1 u M T Q 0 M y Z x d W 9 0 O y w m c X V v d D t D b 2 x 1 b W 4 x N D Q 0 J n F 1 b 3 Q 7 L C Z x d W 9 0 O 0 N v b H V t b j E 0 N D U m c X V v d D s s J n F 1 b 3 Q 7 Q 2 9 s d W 1 u M T Q 0 N i Z x d W 9 0 O y w m c X V v d D t D b 2 x 1 b W 4 x N D Q 3 J n F 1 b 3 Q 7 L C Z x d W 9 0 O 0 N v b H V t b j E 0 N D g m c X V v d D s s J n F 1 b 3 Q 7 Q 2 9 s d W 1 u M T Q 0 O S Z x d W 9 0 O y w m c X V v d D t D b 2 x 1 b W 4 x N D U w J n F 1 b 3 Q 7 L C Z x d W 9 0 O 0 N v b H V t b j E 0 N T E m c X V v d D s s J n F 1 b 3 Q 7 Q 2 9 s d W 1 u M T Q 1 M i Z x d W 9 0 O y w m c X V v d D t D b 2 x 1 b W 4 x N D U z J n F 1 b 3 Q 7 L C Z x d W 9 0 O 0 N v b H V t b j E 0 N T Q m c X V v d D s s J n F 1 b 3 Q 7 Q 2 9 s d W 1 u M T Q 1 N S Z x d W 9 0 O y w m c X V v d D t D b 2 x 1 b W 4 x N D U 2 J n F 1 b 3 Q 7 L C Z x d W 9 0 O 0 N v b H V t b j E 0 N T c m c X V v d D s s J n F 1 b 3 Q 7 Q 2 9 s d W 1 u M T Q 1 O C Z x d W 9 0 O y w m c X V v d D t D b 2 x 1 b W 4 x N D U 5 J n F 1 b 3 Q 7 L C Z x d W 9 0 O 0 N v b H V t b j E 0 N j A m c X V v d D s s J n F 1 b 3 Q 7 Q 2 9 s d W 1 u M T Q 2 M S Z x d W 9 0 O y w m c X V v d D t D b 2 x 1 b W 4 x N D Y y J n F 1 b 3 Q 7 L C Z x d W 9 0 O 0 N v b H V t b j E 0 N j M m c X V v d D s s J n F 1 b 3 Q 7 Q 2 9 s d W 1 u M T Q 2 N C Z x d W 9 0 O y w m c X V v d D t D b 2 x 1 b W 4 x N D Y 1 J n F 1 b 3 Q 7 L C Z x d W 9 0 O 0 N v b H V t b j E 0 N j Y m c X V v d D s s J n F 1 b 3 Q 7 Q 2 9 s d W 1 u M T Q 2 N y Z x d W 9 0 O y w m c X V v d D t D b 2 x 1 b W 4 x N D Y 4 J n F 1 b 3 Q 7 L C Z x d W 9 0 O 0 N v b H V t b j E 0 N j k m c X V v d D s s J n F 1 b 3 Q 7 Q 2 9 s d W 1 u M T Q 3 M C Z x d W 9 0 O y w m c X V v d D t D b 2 x 1 b W 4 x N D c x J n F 1 b 3 Q 7 L C Z x d W 9 0 O 0 N v b H V t b j E 0 N z I m c X V v d D s s J n F 1 b 3 Q 7 Q 2 9 s d W 1 u M T Q 3 M y Z x d W 9 0 O y w m c X V v d D t D b 2 x 1 b W 4 x N D c 0 J n F 1 b 3 Q 7 L C Z x d W 9 0 O 0 N v b H V t b j E 0 N z U m c X V v d D s s J n F 1 b 3 Q 7 Q 2 9 s d W 1 u M T Q 3 N i Z x d W 9 0 O y w m c X V v d D t D b 2 x 1 b W 4 x N D c 3 J n F 1 b 3 Q 7 L C Z x d W 9 0 O 0 N v b H V t b j E 0 N z g m c X V v d D s s J n F 1 b 3 Q 7 Q 2 9 s d W 1 u M T Q 3 O S Z x d W 9 0 O y w m c X V v d D t D b 2 x 1 b W 4 x N D g w J n F 1 b 3 Q 7 L C Z x d W 9 0 O 0 N v b H V t b j E 0 O D E m c X V v d D s s J n F 1 b 3 Q 7 Q 2 9 s d W 1 u M T Q 4 M i Z x d W 9 0 O y w m c X V v d D t D b 2 x 1 b W 4 x N D g z J n F 1 b 3 Q 7 L C Z x d W 9 0 O 0 N v b H V t b j E 0 O D Q m c X V v d D s s J n F 1 b 3 Q 7 Q 2 9 s d W 1 u M T Q 4 N S Z x d W 9 0 O y w m c X V v d D t D b 2 x 1 b W 4 x N D g 2 J n F 1 b 3 Q 7 L C Z x d W 9 0 O 0 N v b H V t b j E 0 O D c m c X V v d D s s J n F 1 b 3 Q 7 Q 2 9 s d W 1 u M T Q 4 O C Z x d W 9 0 O y w m c X V v d D t D b 2 x 1 b W 4 x N D g 5 J n F 1 b 3 Q 7 L C Z x d W 9 0 O 0 N v b H V t b j E 0 O T A m c X V v d D s s J n F 1 b 3 Q 7 Q 2 9 s d W 1 u M T Q 5 M S Z x d W 9 0 O y w m c X V v d D t D b 2 x 1 b W 4 x N D k y J n F 1 b 3 Q 7 L C Z x d W 9 0 O 0 N v b H V t b j E 0 O T M m c X V v d D s s J n F 1 b 3 Q 7 Q 2 9 s d W 1 u M T Q 5 N C Z x d W 9 0 O y w m c X V v d D t D b 2 x 1 b W 4 x N D k 1 J n F 1 b 3 Q 7 L C Z x d W 9 0 O 0 N v b H V t b j E 0 O T Y m c X V v d D s s J n F 1 b 3 Q 7 Q 2 9 s d W 1 u M T Q 5 N y Z x d W 9 0 O y w m c X V v d D t D b 2 x 1 b W 4 x N D k 4 J n F 1 b 3 Q 7 L C Z x d W 9 0 O 0 N v b H V t b j E 0 O T k m c X V v d D s s J n F 1 b 3 Q 7 Q 2 9 s d W 1 u M T U w M C Z x d W 9 0 O y w m c X V v d D t D b 2 x 1 b W 4 x N T A x J n F 1 b 3 Q 7 L C Z x d W 9 0 O 0 N v b H V t b j E 1 M D I m c X V v d D s s J n F 1 b 3 Q 7 Q 2 9 s d W 1 u M T U w M y Z x d W 9 0 O y w m c X V v d D t D b 2 x 1 b W 4 x N T A 0 J n F 1 b 3 Q 7 L C Z x d W 9 0 O 0 N v b H V t b j E 1 M D U m c X V v d D s s J n F 1 b 3 Q 7 Q 2 9 s d W 1 u M T U w N i Z x d W 9 0 O y w m c X V v d D t D b 2 x 1 b W 4 x N T A 3 J n F 1 b 3 Q 7 L C Z x d W 9 0 O 0 N v b H V t b j E 1 M D g m c X V v d D s s J n F 1 b 3 Q 7 Q 2 9 s d W 1 u M T U w O S Z x d W 9 0 O y w m c X V v d D t D b 2 x 1 b W 4 x N T E w J n F 1 b 3 Q 7 L C Z x d W 9 0 O 0 N v b H V t b j E 1 M T E m c X V v d D s s J n F 1 b 3 Q 7 Q 2 9 s d W 1 u M T U x M i Z x d W 9 0 O y w m c X V v d D t D b 2 x 1 b W 4 x N T E z J n F 1 b 3 Q 7 L C Z x d W 9 0 O 0 N v b H V t b j E 1 M T Q m c X V v d D s s J n F 1 b 3 Q 7 Q 2 9 s d W 1 u M T U x N S Z x d W 9 0 O y w m c X V v d D t D b 2 x 1 b W 4 x N T E 2 J n F 1 b 3 Q 7 L C Z x d W 9 0 O 0 N v b H V t b j E 1 M T c m c X V v d D s s J n F 1 b 3 Q 7 Q 2 9 s d W 1 u M T U x O C Z x d W 9 0 O y w m c X V v d D t D b 2 x 1 b W 4 x N T E 5 J n F 1 b 3 Q 7 L C Z x d W 9 0 O 0 N v b H V t b j E 1 M j A m c X V v d D s s J n F 1 b 3 Q 7 Q 2 9 s d W 1 u M T U y M S Z x d W 9 0 O y w m c X V v d D t D b 2 x 1 b W 4 x N T I y J n F 1 b 3 Q 7 L C Z x d W 9 0 O 0 N v b H V t b j E 1 M j M m c X V v d D s s J n F 1 b 3 Q 7 Q 2 9 s d W 1 u M T U y N C Z x d W 9 0 O y w m c X V v d D t D b 2 x 1 b W 4 x N T I 1 J n F 1 b 3 Q 7 L C Z x d W 9 0 O 0 N v b H V t b j E 1 M j Y m c X V v d D s s J n F 1 b 3 Q 7 Q 2 9 s d W 1 u M T U y N y Z x d W 9 0 O y w m c X V v d D t D b 2 x 1 b W 4 x N T I 4 J n F 1 b 3 Q 7 L C Z x d W 9 0 O 0 N v b H V t b j E 1 M j k m c X V v d D s s J n F 1 b 3 Q 7 Q 2 9 s d W 1 u M T U z M C Z x d W 9 0 O y w m c X V v d D t D b 2 x 1 b W 4 x N T M x J n F 1 b 3 Q 7 L C Z x d W 9 0 O 0 N v b H V t b j E 1 M z I m c X V v d D s s J n F 1 b 3 Q 7 Q 2 9 s d W 1 u M T U z M y Z x d W 9 0 O y w m c X V v d D t D b 2 x 1 b W 4 x N T M 0 J n F 1 b 3 Q 7 L C Z x d W 9 0 O 0 N v b H V t b j E 1 M z U m c X V v d D s s J n F 1 b 3 Q 7 Q 2 9 s d W 1 u M T U z N i Z x d W 9 0 O y w m c X V v d D t D b 2 x 1 b W 4 x N T M 3 J n F 1 b 3 Q 7 L C Z x d W 9 0 O 0 N v b H V t b j E 1 M z g m c X V v d D s s J n F 1 b 3 Q 7 Q 2 9 s d W 1 u M T U z O S Z x d W 9 0 O y w m c X V v d D t D b 2 x 1 b W 4 x N T Q w J n F 1 b 3 Q 7 L C Z x d W 9 0 O 0 N v b H V t b j E 1 N D E m c X V v d D s s J n F 1 b 3 Q 7 Q 2 9 s d W 1 u M T U 0 M i Z x d W 9 0 O y w m c X V v d D t D b 2 x 1 b W 4 x N T Q z J n F 1 b 3 Q 7 L C Z x d W 9 0 O 0 N v b H V t b j E 1 N D Q m c X V v d D s s J n F 1 b 3 Q 7 Q 2 9 s d W 1 u M T U 0 N S Z x d W 9 0 O y w m c X V v d D t D b 2 x 1 b W 4 x N T Q 2 J n F 1 b 3 Q 7 L C Z x d W 9 0 O 0 N v b H V t b j E 1 N D c m c X V v d D s s J n F 1 b 3 Q 7 Q 2 9 s d W 1 u M T U 0 O C Z x d W 9 0 O y w m c X V v d D t D b 2 x 1 b W 4 x N T Q 5 J n F 1 b 3 Q 7 L C Z x d W 9 0 O 0 N v b H V t b j E 1 N T A m c X V v d D s s J n F 1 b 3 Q 7 Q 2 9 s d W 1 u M T U 1 M S Z x d W 9 0 O y w m c X V v d D t D b 2 x 1 b W 4 x N T U y J n F 1 b 3 Q 7 L C Z x d W 9 0 O 0 N v b H V t b j E 1 N T M m c X V v d D s s J n F 1 b 3 Q 7 Q 2 9 s d W 1 u M T U 1 N C Z x d W 9 0 O y w m c X V v d D t D b 2 x 1 b W 4 x N T U 1 J n F 1 b 3 Q 7 L C Z x d W 9 0 O 0 N v b H V t b j E 1 N T Y m c X V v d D s s J n F 1 b 3 Q 7 Q 2 9 s d W 1 u M T U 1 N y Z x d W 9 0 O y w m c X V v d D t D b 2 x 1 b W 4 x N T U 4 J n F 1 b 3 Q 7 L C Z x d W 9 0 O 0 N v b H V t b j E 1 N T k m c X V v d D s s J n F 1 b 3 Q 7 Q 2 9 s d W 1 u M T U 2 M C Z x d W 9 0 O y w m c X V v d D t D b 2 x 1 b W 4 x N T Y x J n F 1 b 3 Q 7 L C Z x d W 9 0 O 0 N v b H V t b j E 1 N j I m c X V v d D s s J n F 1 b 3 Q 7 Q 2 9 s d W 1 u M T U 2 M y Z x d W 9 0 O y w m c X V v d D t D b 2 x 1 b W 4 x N T Y 0 J n F 1 b 3 Q 7 L C Z x d W 9 0 O 0 N v b H V t b j E 1 N j U m c X V v d D s s J n F 1 b 3 Q 7 Q 2 9 s d W 1 u M T U 2 N i Z x d W 9 0 O y w m c X V v d D t D b 2 x 1 b W 4 x N T Y 3 J n F 1 b 3 Q 7 L C Z x d W 9 0 O 0 N v b H V t b j E 1 N j g m c X V v d D s s J n F 1 b 3 Q 7 Q 2 9 s d W 1 u M T U 2 O S Z x d W 9 0 O y w m c X V v d D t D b 2 x 1 b W 4 x N T c w J n F 1 b 3 Q 7 L C Z x d W 9 0 O 0 N v b H V t b j E 1 N z E m c X V v d D s s J n F 1 b 3 Q 7 Q 2 9 s d W 1 u M T U 3 M i Z x d W 9 0 O y w m c X V v d D t D b 2 x 1 b W 4 x N T c z J n F 1 b 3 Q 7 L C Z x d W 9 0 O 0 N v b H V t b j E 1 N z Q m c X V v d D s s J n F 1 b 3 Q 7 Q 2 9 s d W 1 u M T U 3 N S Z x d W 9 0 O y w m c X V v d D t D b 2 x 1 b W 4 x N T c 2 J n F 1 b 3 Q 7 L C Z x d W 9 0 O 0 N v b H V t b j E 1 N z c m c X V v d D s s J n F 1 b 3 Q 7 Q 2 9 s d W 1 u M T U 3 O C Z x d W 9 0 O y w m c X V v d D t D b 2 x 1 b W 4 x N T c 5 J n F 1 b 3 Q 7 L C Z x d W 9 0 O 0 N v b H V t b j E 1 O D A m c X V v d D s s J n F 1 b 3 Q 7 Q 2 9 s d W 1 u M T U 4 M S Z x d W 9 0 O y w m c X V v d D t D b 2 x 1 b W 4 x N T g y J n F 1 b 3 Q 7 L C Z x d W 9 0 O 0 N v b H V t b j E 1 O D M m c X V v d D s s J n F 1 b 3 Q 7 Q 2 9 s d W 1 u M T U 4 N C Z x d W 9 0 O y w m c X V v d D t D b 2 x 1 b W 4 x N T g 1 J n F 1 b 3 Q 7 L C Z x d W 9 0 O 0 N v b H V t b j E 1 O D Y m c X V v d D s s J n F 1 b 3 Q 7 Q 2 9 s d W 1 u M T U 4 N y Z x d W 9 0 O y w m c X V v d D t D b 2 x 1 b W 4 x N T g 4 J n F 1 b 3 Q 7 L C Z x d W 9 0 O 0 N v b H V t b j E 1 O D k m c X V v d D s s J n F 1 b 3 Q 7 Q 2 9 s d W 1 u M T U 5 M C Z x d W 9 0 O y w m c X V v d D t D b 2 x 1 b W 4 x N T k x J n F 1 b 3 Q 7 L C Z x d W 9 0 O 0 N v b H V t b j E 1 O T I m c X V v d D s s J n F 1 b 3 Q 7 Q 2 9 s d W 1 u M T U 5 M y Z x d W 9 0 O y w m c X V v d D t D b 2 x 1 b W 4 x N T k 0 J n F 1 b 3 Q 7 L C Z x d W 9 0 O 0 N v b H V t b j E 1 O T U m c X V v d D s s J n F 1 b 3 Q 7 Q 2 9 s d W 1 u M T U 5 N i Z x d W 9 0 O y w m c X V v d D t D b 2 x 1 b W 4 x N T k 3 J n F 1 b 3 Q 7 L C Z x d W 9 0 O 0 N v b H V t b j E 1 O T g m c X V v d D s s J n F 1 b 3 Q 7 Q 2 9 s d W 1 u M T U 5 O S Z x d W 9 0 O y w m c X V v d D t D b 2 x 1 b W 4 x N j A w J n F 1 b 3 Q 7 L C Z x d W 9 0 O 0 N v b H V t b j E 2 M D E m c X V v d D s s J n F 1 b 3 Q 7 Q 2 9 s d W 1 u M T Y w M i Z x d W 9 0 O y w m c X V v d D t D b 2 x 1 b W 4 x N j A z J n F 1 b 3 Q 7 L C Z x d W 9 0 O 0 N v b H V t b j E 2 M D Q m c X V v d D s s J n F 1 b 3 Q 7 Q 2 9 s d W 1 u M T Y w N S Z x d W 9 0 O y w m c X V v d D t D b 2 x 1 b W 4 x N j A 2 J n F 1 b 3 Q 7 L C Z x d W 9 0 O 0 N v b H V t b j E 2 M D c m c X V v d D s s J n F 1 b 3 Q 7 Q 2 9 s d W 1 u M T Y w O C Z x d W 9 0 O y w m c X V v d D t D b 2 x 1 b W 4 x N j A 5 J n F 1 b 3 Q 7 L C Z x d W 9 0 O 0 N v b H V t b j E 2 M T A m c X V v d D s s J n F 1 b 3 Q 7 Q 2 9 s d W 1 u M T Y x M S Z x d W 9 0 O y w m c X V v d D t D b 2 x 1 b W 4 x N j E y J n F 1 b 3 Q 7 L C Z x d W 9 0 O 0 N v b H V t b j E 2 M T M m c X V v d D s s J n F 1 b 3 Q 7 Q 2 9 s d W 1 u M T Y x N C Z x d W 9 0 O y w m c X V v d D t D b 2 x 1 b W 4 x N j E 1 J n F 1 b 3 Q 7 L C Z x d W 9 0 O 0 N v b H V t b j E 2 M T Y m c X V v d D s s J n F 1 b 3 Q 7 Q 2 9 s d W 1 u M T Y x N y Z x d W 9 0 O y w m c X V v d D t D b 2 x 1 b W 4 x N j E 4 J n F 1 b 3 Q 7 L C Z x d W 9 0 O 0 N v b H V t b j E 2 M T k m c X V v d D s s J n F 1 b 3 Q 7 Q 2 9 s d W 1 u M T Y y M C Z x d W 9 0 O y w m c X V v d D t D b 2 x 1 b W 4 x N j I x J n F 1 b 3 Q 7 L C Z x d W 9 0 O 0 N v b H V t b j E 2 M j I m c X V v d D s s J n F 1 b 3 Q 7 Q 2 9 s d W 1 u M T Y y M y Z x d W 9 0 O y w m c X V v d D t D b 2 x 1 b W 4 x N j I 0 J n F 1 b 3 Q 7 L C Z x d W 9 0 O 0 N v b H V t b j E 2 M j U m c X V v d D s s J n F 1 b 3 Q 7 Q 2 9 s d W 1 u M T Y y N i Z x d W 9 0 O y w m c X V v d D t D b 2 x 1 b W 4 x N j I 3 J n F 1 b 3 Q 7 L C Z x d W 9 0 O 0 N v b H V t b j E 2 M j g m c X V v d D s s J n F 1 b 3 Q 7 Q 2 9 s d W 1 u M T Y y O S Z x d W 9 0 O y w m c X V v d D t D b 2 x 1 b W 4 x N j M w J n F 1 b 3 Q 7 L C Z x d W 9 0 O 0 N v b H V t b j E 2 M z E m c X V v d D s s J n F 1 b 3 Q 7 Q 2 9 s d W 1 u M T Y z M i Z x d W 9 0 O y w m c X V v d D t D b 2 x 1 b W 4 x N j M z J n F 1 b 3 Q 7 L C Z x d W 9 0 O 0 N v b H V t b j E 2 M z Q m c X V v d D s s J n F 1 b 3 Q 7 Q 2 9 s d W 1 u M T Y z N S Z x d W 9 0 O y w m c X V v d D t D b 2 x 1 b W 4 x N j M 2 J n F 1 b 3 Q 7 L C Z x d W 9 0 O 0 N v b H V t b j E 2 M z c m c X V v d D s s J n F 1 b 3 Q 7 Q 2 9 s d W 1 u M T Y z O C Z x d W 9 0 O y w m c X V v d D t D b 2 x 1 b W 4 x N j M 5 J n F 1 b 3 Q 7 L C Z x d W 9 0 O 0 N v b H V t b j E 2 N D A m c X V v d D s s J n F 1 b 3 Q 7 Q 2 9 s d W 1 u M T Y 0 M S Z x d W 9 0 O y w m c X V v d D t D b 2 x 1 b W 4 x N j Q y J n F 1 b 3 Q 7 L C Z x d W 9 0 O 0 N v b H V t b j E 2 N D M m c X V v d D s s J n F 1 b 3 Q 7 Q 2 9 s d W 1 u M T Y 0 N C Z x d W 9 0 O y w m c X V v d D t D b 2 x 1 b W 4 x N j Q 1 J n F 1 b 3 Q 7 L C Z x d W 9 0 O 0 N v b H V t b j E 2 N D Y m c X V v d D s s J n F 1 b 3 Q 7 Q 2 9 s d W 1 u M T Y 0 N y Z x d W 9 0 O y w m c X V v d D t D b 2 x 1 b W 4 x N j Q 4 J n F 1 b 3 Q 7 L C Z x d W 9 0 O 0 N v b H V t b j E 2 N D k m c X V v d D s s J n F 1 b 3 Q 7 Q 2 9 s d W 1 u M T Y 1 M C Z x d W 9 0 O y w m c X V v d D t D b 2 x 1 b W 4 x N j U x J n F 1 b 3 Q 7 L C Z x d W 9 0 O 0 N v b H V t b j E 2 N T I m c X V v d D s s J n F 1 b 3 Q 7 Q 2 9 s d W 1 u M T Y 1 M y Z x d W 9 0 O y w m c X V v d D t D b 2 x 1 b W 4 x N j U 0 J n F 1 b 3 Q 7 L C Z x d W 9 0 O 0 N v b H V t b j E 2 N T U m c X V v d D s s J n F 1 b 3 Q 7 Q 2 9 s d W 1 u M T Y 1 N i Z x d W 9 0 O y w m c X V v d D t D b 2 x 1 b W 4 x N j U 3 J n F 1 b 3 Q 7 L C Z x d W 9 0 O 0 N v b H V t b j E 2 N T g m c X V v d D s s J n F 1 b 3 Q 7 Q 2 9 s d W 1 u M T Y 1 O S Z x d W 9 0 O y w m c X V v d D t D b 2 x 1 b W 4 x N j Y w J n F 1 b 3 Q 7 L C Z x d W 9 0 O 0 N v b H V t b j E 2 N j E m c X V v d D s s J n F 1 b 3 Q 7 Q 2 9 s d W 1 u M T Y 2 M i Z x d W 9 0 O y w m c X V v d D t D b 2 x 1 b W 4 x N j Y z J n F 1 b 3 Q 7 L C Z x d W 9 0 O 0 N v b H V t b j E 2 N j Q m c X V v d D s s J n F 1 b 3 Q 7 Q 2 9 s d W 1 u M T Y 2 N S Z x d W 9 0 O y w m c X V v d D t D b 2 x 1 b W 4 x N j Y 2 J n F 1 b 3 Q 7 L C Z x d W 9 0 O 0 N v b H V t b j E 2 N j c m c X V v d D s s J n F 1 b 3 Q 7 Q 2 9 s d W 1 u M T Y 2 O C Z x d W 9 0 O y w m c X V v d D t D b 2 x 1 b W 4 x N j Y 5 J n F 1 b 3 Q 7 L C Z x d W 9 0 O 0 N v b H V t b j E 2 N z A m c X V v d D s s J n F 1 b 3 Q 7 Q 2 9 s d W 1 u M T Y 3 M S Z x d W 9 0 O y w m c X V v d D t D b 2 x 1 b W 4 x N j c y J n F 1 b 3 Q 7 L C Z x d W 9 0 O 0 N v b H V t b j E 2 N z M m c X V v d D s s J n F 1 b 3 Q 7 Q 2 9 s d W 1 u M T Y 3 N C Z x d W 9 0 O y w m c X V v d D t D b 2 x 1 b W 4 x N j c 1 J n F 1 b 3 Q 7 L C Z x d W 9 0 O 0 N v b H V t b j E 2 N z Y m c X V v d D s s J n F 1 b 3 Q 7 Q 2 9 s d W 1 u M T Y 3 N y Z x d W 9 0 O y w m c X V v d D t D b 2 x 1 b W 4 x N j c 4 J n F 1 b 3 Q 7 L C Z x d W 9 0 O 0 N v b H V t b j E 2 N z k m c X V v d D s s J n F 1 b 3 Q 7 Q 2 9 s d W 1 u M T Y 4 M C Z x d W 9 0 O y w m c X V v d D t D b 2 x 1 b W 4 x N j g x J n F 1 b 3 Q 7 L C Z x d W 9 0 O 0 N v b H V t b j E 2 O D I m c X V v d D s s J n F 1 b 3 Q 7 Q 2 9 s d W 1 u M T Y 4 M y Z x d W 9 0 O y w m c X V v d D t D b 2 x 1 b W 4 x N j g 0 J n F 1 b 3 Q 7 L C Z x d W 9 0 O 0 N v b H V t b j E 2 O D U m c X V v d D s s J n F 1 b 3 Q 7 Q 2 9 s d W 1 u M T Y 4 N i Z x d W 9 0 O y w m c X V v d D t D b 2 x 1 b W 4 x N j g 3 J n F 1 b 3 Q 7 L C Z x d W 9 0 O 0 N v b H V t b j E 2 O D g m c X V v d D s s J n F 1 b 3 Q 7 Q 2 9 s d W 1 u M T Y 4 O S Z x d W 9 0 O y w m c X V v d D t D b 2 x 1 b W 4 x N j k w J n F 1 b 3 Q 7 L C Z x d W 9 0 O 0 N v b H V t b j E 2 O T E m c X V v d D s s J n F 1 b 3 Q 7 Q 2 9 s d W 1 u M T Y 5 M i Z x d W 9 0 O y w m c X V v d D t D b 2 x 1 b W 4 x N j k z J n F 1 b 3 Q 7 L C Z x d W 9 0 O 0 N v b H V t b j E 2 O T Q m c X V v d D s s J n F 1 b 3 Q 7 Q 2 9 s d W 1 u M T Y 5 N S Z x d W 9 0 O y w m c X V v d D t D b 2 x 1 b W 4 x N j k 2 J n F 1 b 3 Q 7 L C Z x d W 9 0 O 0 N v b H V t b j E 2 O T c m c X V v d D s s J n F 1 b 3 Q 7 Q 2 9 s d W 1 u M T Y 5 O C Z x d W 9 0 O y w m c X V v d D t D b 2 x 1 b W 4 x N j k 5 J n F 1 b 3 Q 7 L C Z x d W 9 0 O 0 N v b H V t b j E 3 M D A m c X V v d D s s J n F 1 b 3 Q 7 Q 2 9 s d W 1 u M T c w M S Z x d W 9 0 O y w m c X V v d D t D b 2 x 1 b W 4 x N z A y J n F 1 b 3 Q 7 L C Z x d W 9 0 O 0 N v b H V t b j E 3 M D M m c X V v d D s s J n F 1 b 3 Q 7 Q 2 9 s d W 1 u M T c w N C Z x d W 9 0 O y w m c X V v d D t D b 2 x 1 b W 4 x N z A 1 J n F 1 b 3 Q 7 L C Z x d W 9 0 O 0 N v b H V t b j E 3 M D Y m c X V v d D s s J n F 1 b 3 Q 7 Q 2 9 s d W 1 u M T c w N y Z x d W 9 0 O y w m c X V v d D t D b 2 x 1 b W 4 x N z A 4 J n F 1 b 3 Q 7 L C Z x d W 9 0 O 0 N v b H V t b j E 3 M D k m c X V v d D s s J n F 1 b 3 Q 7 Q 2 9 s d W 1 u M T c x M C Z x d W 9 0 O y w m c X V v d D t D b 2 x 1 b W 4 x N z E x J n F 1 b 3 Q 7 L C Z x d W 9 0 O 0 N v b H V t b j E 3 M T I m c X V v d D s s J n F 1 b 3 Q 7 Q 2 9 s d W 1 u M T c x M y Z x d W 9 0 O y w m c X V v d D t D b 2 x 1 b W 4 x N z E 0 J n F 1 b 3 Q 7 L C Z x d W 9 0 O 0 N v b H V t b j E 3 M T U m c X V v d D s s J n F 1 b 3 Q 7 Q 2 9 s d W 1 u M T c x N i Z x d W 9 0 O y w m c X V v d D t D b 2 x 1 b W 4 x N z E 3 J n F 1 b 3 Q 7 L C Z x d W 9 0 O 0 N v b H V t b j E 3 M T g m c X V v d D s s J n F 1 b 3 Q 7 Q 2 9 s d W 1 u M T c x O S Z x d W 9 0 O y w m c X V v d D t D b 2 x 1 b W 4 x N z I w J n F 1 b 3 Q 7 L C Z x d W 9 0 O 0 N v b H V t b j E 3 M j E m c X V v d D s s J n F 1 b 3 Q 7 Q 2 9 s d W 1 u M T c y M i Z x d W 9 0 O y w m c X V v d D t D b 2 x 1 b W 4 x N z I z J n F 1 b 3 Q 7 L C Z x d W 9 0 O 0 N v b H V t b j E 3 M j Q m c X V v d D s s J n F 1 b 3 Q 7 Q 2 9 s d W 1 u M T c y N S Z x d W 9 0 O y w m c X V v d D t D b 2 x 1 b W 4 x N z I 2 J n F 1 b 3 Q 7 L C Z x d W 9 0 O 0 N v b H V t b j E 3 M j c m c X V v d D s s J n F 1 b 3 Q 7 Q 2 9 s d W 1 u M T c y O C Z x d W 9 0 O y w m c X V v d D t D b 2 x 1 b W 4 x N z I 5 J n F 1 b 3 Q 7 L C Z x d W 9 0 O 0 N v b H V t b j E 3 M z A m c X V v d D s s J n F 1 b 3 Q 7 Q 2 9 s d W 1 u M T c z M S Z x d W 9 0 O y w m c X V v d D t D b 2 x 1 b W 4 x N z M y J n F 1 b 3 Q 7 L C Z x d W 9 0 O 0 N v b H V t b j E 3 M z M m c X V v d D s s J n F 1 b 3 Q 7 Q 2 9 s d W 1 u M T c z N C Z x d W 9 0 O y w m c X V v d D t D b 2 x 1 b W 4 x N z M 1 J n F 1 b 3 Q 7 L C Z x d W 9 0 O 0 N v b H V t b j E 3 M z Y m c X V v d D s s J n F 1 b 3 Q 7 Q 2 9 s d W 1 u M T c z N y Z x d W 9 0 O y w m c X V v d D t D b 2 x 1 b W 4 x N z M 4 J n F 1 b 3 Q 7 L C Z x d W 9 0 O 0 N v b H V t b j E 3 M z k m c X V v d D s s J n F 1 b 3 Q 7 Q 2 9 s d W 1 u M T c 0 M C Z x d W 9 0 O y w m c X V v d D t D b 2 x 1 b W 4 x N z Q x J n F 1 b 3 Q 7 L C Z x d W 9 0 O 0 N v b H V t b j E 3 N D I m c X V v d D s s J n F 1 b 3 Q 7 Q 2 9 s d W 1 u M T c 0 M y Z x d W 9 0 O y w m c X V v d D t D b 2 x 1 b W 4 x N z Q 0 J n F 1 b 3 Q 7 L C Z x d W 9 0 O 0 N v b H V t b j E 3 N D U m c X V v d D s s J n F 1 b 3 Q 7 Q 2 9 s d W 1 u M T c 0 N i Z x d W 9 0 O y w m c X V v d D t D b 2 x 1 b W 4 x N z Q 3 J n F 1 b 3 Q 7 L C Z x d W 9 0 O 0 N v b H V t b j E 3 N D g m c X V v d D s s J n F 1 b 3 Q 7 Q 2 9 s d W 1 u M T c 0 O S Z x d W 9 0 O y w m c X V v d D t D b 2 x 1 b W 4 x N z U w J n F 1 b 3 Q 7 L C Z x d W 9 0 O 0 N v b H V t b j E 3 N T E m c X V v d D s s J n F 1 b 3 Q 7 Q 2 9 s d W 1 u M T c 1 M i Z x d W 9 0 O y w m c X V v d D t D b 2 x 1 b W 4 x N z U z J n F 1 b 3 Q 7 L C Z x d W 9 0 O 0 N v b H V t b j E 3 N T Q m c X V v d D s s J n F 1 b 3 Q 7 Q 2 9 s d W 1 u M T c 1 N S Z x d W 9 0 O y w m c X V v d D t D b 2 x 1 b W 4 x N z U 2 J n F 1 b 3 Q 7 L C Z x d W 9 0 O 0 N v b H V t b j E 3 N T c m c X V v d D s s J n F 1 b 3 Q 7 Q 2 9 s d W 1 u M T c 1 O C Z x d W 9 0 O y w m c X V v d D t D b 2 x 1 b W 4 x N z U 5 J n F 1 b 3 Q 7 L C Z x d W 9 0 O 0 N v b H V t b j E 3 N j A m c X V v d D s s J n F 1 b 3 Q 7 Q 2 9 s d W 1 u M T c 2 M S Z x d W 9 0 O y w m c X V v d D t D b 2 x 1 b W 4 x N z Y y J n F 1 b 3 Q 7 L C Z x d W 9 0 O 0 N v b H V t b j E 3 N j M m c X V v d D s s J n F 1 b 3 Q 7 Q 2 9 s d W 1 u M T c 2 N C Z x d W 9 0 O y w m c X V v d D t D b 2 x 1 b W 4 x N z Y 1 J n F 1 b 3 Q 7 L C Z x d W 9 0 O 0 N v b H V t b j E 3 N j Y m c X V v d D s s J n F 1 b 3 Q 7 Q 2 9 s d W 1 u M T c 2 N y Z x d W 9 0 O y w m c X V v d D t D b 2 x 1 b W 4 x N z Y 4 J n F 1 b 3 Q 7 L C Z x d W 9 0 O 0 N v b H V t b j E 3 N j k m c X V v d D s s J n F 1 b 3 Q 7 Q 2 9 s d W 1 u M T c 3 M C Z x d W 9 0 O y w m c X V v d D t D b 2 x 1 b W 4 x N z c x J n F 1 b 3 Q 7 L C Z x d W 9 0 O 0 N v b H V t b j E 3 N z I m c X V v d D s s J n F 1 b 3 Q 7 Q 2 9 s d W 1 u M T c 3 M y Z x d W 9 0 O y w m c X V v d D t D b 2 x 1 b W 4 x N z c 0 J n F 1 b 3 Q 7 L C Z x d W 9 0 O 0 N v b H V t b j E 3 N z U m c X V v d D s s J n F 1 b 3 Q 7 Q 2 9 s d W 1 u M T c 3 N i Z x d W 9 0 O y w m c X V v d D t D b 2 x 1 b W 4 x N z c 3 J n F 1 b 3 Q 7 L C Z x d W 9 0 O 0 N v b H V t b j E 3 N z g m c X V v d D s s J n F 1 b 3 Q 7 Q 2 9 s d W 1 u M T c 3 O S Z x d W 9 0 O y w m c X V v d D t D b 2 x 1 b W 4 x N z g w J n F 1 b 3 Q 7 L C Z x d W 9 0 O 0 N v b H V t b j E 3 O D E m c X V v d D s s J n F 1 b 3 Q 7 Q 2 9 s d W 1 u M T c 4 M i Z x d W 9 0 O y w m c X V v d D t D b 2 x 1 b W 4 x N z g z J n F 1 b 3 Q 7 L C Z x d W 9 0 O 0 N v b H V t b j E 3 O D Q m c X V v d D s s J n F 1 b 3 Q 7 Q 2 9 s d W 1 u M T c 4 N S Z x d W 9 0 O y w m c X V v d D t D b 2 x 1 b W 4 x N z g 2 J n F 1 b 3 Q 7 L C Z x d W 9 0 O 0 N v b H V t b j E 3 O D c m c X V v d D s s J n F 1 b 3 Q 7 Q 2 9 s d W 1 u M T c 4 O C Z x d W 9 0 O y w m c X V v d D t D b 2 x 1 b W 4 x N z g 5 J n F 1 b 3 Q 7 L C Z x d W 9 0 O 0 N v b H V t b j E 3 O T A m c X V v d D s s J n F 1 b 3 Q 7 Q 2 9 s d W 1 u M T c 5 M S Z x d W 9 0 O y w m c X V v d D t D b 2 x 1 b W 4 x N z k y J n F 1 b 3 Q 7 L C Z x d W 9 0 O 0 N v b H V t b j E 3 O T M m c X V v d D s s J n F 1 b 3 Q 7 Q 2 9 s d W 1 u M T c 5 N C Z x d W 9 0 O y w m c X V v d D t D b 2 x 1 b W 4 x N z k 1 J n F 1 b 3 Q 7 L C Z x d W 9 0 O 0 N v b H V t b j E 3 O T Y m c X V v d D s s J n F 1 b 3 Q 7 Q 2 9 s d W 1 u M T c 5 N y Z x d W 9 0 O y w m c X V v d D t D b 2 x 1 b W 4 x N z k 4 J n F 1 b 3 Q 7 L C Z x d W 9 0 O 0 N v b H V t b j E 3 O T k m c X V v d D s s J n F 1 b 3 Q 7 Q 2 9 s d W 1 u M T g w M C Z x d W 9 0 O y w m c X V v d D t D b 2 x 1 b W 4 x O D A x J n F 1 b 3 Q 7 L C Z x d W 9 0 O 0 N v b H V t b j E 4 M D I m c X V v d D s s J n F 1 b 3 Q 7 Q 2 9 s d W 1 u M T g w M y Z x d W 9 0 O y w m c X V v d D t D b 2 x 1 b W 4 x O D A 0 J n F 1 b 3 Q 7 L C Z x d W 9 0 O 0 N v b H V t b j E 4 M D U m c X V v d D s s J n F 1 b 3 Q 7 Q 2 9 s d W 1 u M T g w N i Z x d W 9 0 O y w m c X V v d D t D b 2 x 1 b W 4 x O D A 3 J n F 1 b 3 Q 7 L C Z x d W 9 0 O 0 N v b H V t b j E 4 M D g m c X V v d D s s J n F 1 b 3 Q 7 Q 2 9 s d W 1 u M T g w O S Z x d W 9 0 O y w m c X V v d D t D b 2 x 1 b W 4 x O D E w J n F 1 b 3 Q 7 L C Z x d W 9 0 O 0 N v b H V t b j E 4 M T E m c X V v d D s s J n F 1 b 3 Q 7 Q 2 9 s d W 1 u M T g x M i Z x d W 9 0 O y w m c X V v d D t D b 2 x 1 b W 4 x O D E z J n F 1 b 3 Q 7 L C Z x d W 9 0 O 0 N v b H V t b j E 4 M T Q m c X V v d D s s J n F 1 b 3 Q 7 Q 2 9 s d W 1 u M T g x N S Z x d W 9 0 O y w m c X V v d D t D b 2 x 1 b W 4 x O D E 2 J n F 1 b 3 Q 7 L C Z x d W 9 0 O 0 N v b H V t b j E 4 M T c m c X V v d D s s J n F 1 b 3 Q 7 Q 2 9 s d W 1 u M T g x O C Z x d W 9 0 O y w m c X V v d D t D b 2 x 1 b W 4 x O D E 5 J n F 1 b 3 Q 7 L C Z x d W 9 0 O 0 N v b H V t b j E 4 M j A m c X V v d D s s J n F 1 b 3 Q 7 Q 2 9 s d W 1 u M T g y M S Z x d W 9 0 O y w m c X V v d D t D b 2 x 1 b W 4 x O D I y J n F 1 b 3 Q 7 L C Z x d W 9 0 O 0 N v b H V t b j E 4 M j M m c X V v d D s s J n F 1 b 3 Q 7 Q 2 9 s d W 1 u M T g y N C Z x d W 9 0 O y w m c X V v d D t D b 2 x 1 b W 4 x O D I 1 J n F 1 b 3 Q 7 L C Z x d W 9 0 O 0 N v b H V t b j E 4 M j Y m c X V v d D s s J n F 1 b 3 Q 7 Q 2 9 s d W 1 u M T g y N y Z x d W 9 0 O y w m c X V v d D t D b 2 x 1 b W 4 x O D I 4 J n F 1 b 3 Q 7 L C Z x d W 9 0 O 0 N v b H V t b j E 4 M j k m c X V v d D s s J n F 1 b 3 Q 7 Q 2 9 s d W 1 u M T g z M C Z x d W 9 0 O y w m c X V v d D t D b 2 x 1 b W 4 x O D M x J n F 1 b 3 Q 7 L C Z x d W 9 0 O 0 N v b H V t b j E 4 M z I m c X V v d D s s J n F 1 b 3 Q 7 Q 2 9 s d W 1 u M T g z M y Z x d W 9 0 O y w m c X V v d D t D b 2 x 1 b W 4 x O D M 0 J n F 1 b 3 Q 7 L C Z x d W 9 0 O 0 N v b H V t b j E 4 M z U m c X V v d D s s J n F 1 b 3 Q 7 Q 2 9 s d W 1 u M T g z N i Z x d W 9 0 O y w m c X V v d D t D b 2 x 1 b W 4 x O D M 3 J n F 1 b 3 Q 7 L C Z x d W 9 0 O 0 N v b H V t b j E 4 M z g m c X V v d D s s J n F 1 b 3 Q 7 Q 2 9 s d W 1 u M T g z O S Z x d W 9 0 O y w m c X V v d D t D b 2 x 1 b W 4 x O D Q w J n F 1 b 3 Q 7 L C Z x d W 9 0 O 0 N v b H V t b j E 4 N D E m c X V v d D s s J n F 1 b 3 Q 7 Q 2 9 s d W 1 u M T g 0 M i Z x d W 9 0 O y w m c X V v d D t D b 2 x 1 b W 4 x O D Q z J n F 1 b 3 Q 7 L C Z x d W 9 0 O 0 N v b H V t b j E 4 N D Q m c X V v d D s s J n F 1 b 3 Q 7 Q 2 9 s d W 1 u M T g 0 N S Z x d W 9 0 O y w m c X V v d D t D b 2 x 1 b W 4 x O D Q 2 J n F 1 b 3 Q 7 L C Z x d W 9 0 O 0 N v b H V t b j E 4 N D c m c X V v d D s s J n F 1 b 3 Q 7 Q 2 9 s d W 1 u M T g 0 O C Z x d W 9 0 O y w m c X V v d D t D b 2 x 1 b W 4 x O D Q 5 J n F 1 b 3 Q 7 L C Z x d W 9 0 O 0 N v b H V t b j E 4 N T A m c X V v d D s s J n F 1 b 3 Q 7 Q 2 9 s d W 1 u M T g 1 M S Z x d W 9 0 O y w m c X V v d D t D b 2 x 1 b W 4 x O D U y J n F 1 b 3 Q 7 L C Z x d W 9 0 O 0 N v b H V t b j E 4 N T M m c X V v d D s s J n F 1 b 3 Q 7 Q 2 9 s d W 1 u M T g 1 N C Z x d W 9 0 O y w m c X V v d D t D b 2 x 1 b W 4 x O D U 1 J n F 1 b 3 Q 7 L C Z x d W 9 0 O 0 N v b H V t b j E 4 N T Y m c X V v d D s s J n F 1 b 3 Q 7 Q 2 9 s d W 1 u M T g 1 N y Z x d W 9 0 O y w m c X V v d D t D b 2 x 1 b W 4 x O D U 4 J n F 1 b 3 Q 7 L C Z x d W 9 0 O 0 N v b H V t b j E 4 N T k m c X V v d D s s J n F 1 b 3 Q 7 Q 2 9 s d W 1 u M T g 2 M C Z x d W 9 0 O y w m c X V v d D t D b 2 x 1 b W 4 x O D Y x J n F 1 b 3 Q 7 L C Z x d W 9 0 O 0 N v b H V t b j E 4 N j I m c X V v d D s s J n F 1 b 3 Q 7 Q 2 9 s d W 1 u M T g 2 M y Z x d W 9 0 O y w m c X V v d D t D b 2 x 1 b W 4 x O D Y 0 J n F 1 b 3 Q 7 L C Z x d W 9 0 O 0 N v b H V t b j E 4 N j U m c X V v d D s s J n F 1 b 3 Q 7 Q 2 9 s d W 1 u M T g 2 N i Z x d W 9 0 O y w m c X V v d D t D b 2 x 1 b W 4 x O D Y 3 J n F 1 b 3 Q 7 L C Z x d W 9 0 O 0 N v b H V t b j E 4 N j g m c X V v d D s s J n F 1 b 3 Q 7 Q 2 9 s d W 1 u M T g 2 O S Z x d W 9 0 O y w m c X V v d D t D b 2 x 1 b W 4 x O D c w J n F 1 b 3 Q 7 L C Z x d W 9 0 O 0 N v b H V t b j E 4 N z E m c X V v d D s s J n F 1 b 3 Q 7 Q 2 9 s d W 1 u M T g 3 M i Z x d W 9 0 O y w m c X V v d D t D b 2 x 1 b W 4 x O D c z J n F 1 b 3 Q 7 L C Z x d W 9 0 O 0 N v b H V t b j E 4 N z Q m c X V v d D s s J n F 1 b 3 Q 7 Q 2 9 s d W 1 u M T g 3 N S Z x d W 9 0 O y w m c X V v d D t D b 2 x 1 b W 4 x O D c 2 J n F 1 b 3 Q 7 L C Z x d W 9 0 O 0 N v b H V t b j E 4 N z c m c X V v d D s s J n F 1 b 3 Q 7 Q 2 9 s d W 1 u M T g 3 O C Z x d W 9 0 O y w m c X V v d D t D b 2 x 1 b W 4 x O D c 5 J n F 1 b 3 Q 7 L C Z x d W 9 0 O 0 N v b H V t b j E 4 O D A m c X V v d D s s J n F 1 b 3 Q 7 Q 2 9 s d W 1 u M T g 4 M S Z x d W 9 0 O y w m c X V v d D t D b 2 x 1 b W 4 x O D g y J n F 1 b 3 Q 7 L C Z x d W 9 0 O 0 N v b H V t b j E 4 O D M m c X V v d D s s J n F 1 b 3 Q 7 Q 2 9 s d W 1 u M T g 4 N C Z x d W 9 0 O y w m c X V v d D t D b 2 x 1 b W 4 x O D g 1 J n F 1 b 3 Q 7 L C Z x d W 9 0 O 0 N v b H V t b j E 4 O D Y m c X V v d D s s J n F 1 b 3 Q 7 Q 2 9 s d W 1 u M T g 4 N y Z x d W 9 0 O y w m c X V v d D t D b 2 x 1 b W 4 x O D g 4 J n F 1 b 3 Q 7 L C Z x d W 9 0 O 0 N v b H V t b j E 4 O D k m c X V v d D s s J n F 1 b 3 Q 7 Q 2 9 s d W 1 u M T g 5 M C Z x d W 9 0 O y w m c X V v d D t D b 2 x 1 b W 4 x O D k x J n F 1 b 3 Q 7 L C Z x d W 9 0 O 0 N v b H V t b j E 4 O T I m c X V v d D s s J n F 1 b 3 Q 7 Q 2 9 s d W 1 u M T g 5 M y Z x d W 9 0 O y w m c X V v d D t D b 2 x 1 b W 4 x O D k 0 J n F 1 b 3 Q 7 L C Z x d W 9 0 O 0 N v b H V t b j E 4 O T U m c X V v d D s s J n F 1 b 3 Q 7 Q 2 9 s d W 1 u M T g 5 N i Z x d W 9 0 O y w m c X V v d D t D b 2 x 1 b W 4 x O D k 3 J n F 1 b 3 Q 7 L C Z x d W 9 0 O 0 N v b H V t b j E 4 O T g m c X V v d D s s J n F 1 b 3 Q 7 Q 2 9 s d W 1 u M T g 5 O S Z x d W 9 0 O y w m c X V v d D t D b 2 x 1 b W 4 x O T A w J n F 1 b 3 Q 7 L C Z x d W 9 0 O 0 N v b H V t b j E 5 M D E m c X V v d D s s J n F 1 b 3 Q 7 Q 2 9 s d W 1 u M T k w M i Z x d W 9 0 O y w m c X V v d D t D b 2 x 1 b W 4 x O T A z J n F 1 b 3 Q 7 L C Z x d W 9 0 O 0 N v b H V t b j E 5 M D Q m c X V v d D s s J n F 1 b 3 Q 7 Q 2 9 s d W 1 u M T k w N S Z x d W 9 0 O y w m c X V v d D t D b 2 x 1 b W 4 x O T A 2 J n F 1 b 3 Q 7 L C Z x d W 9 0 O 0 N v b H V t b j E 5 M D c m c X V v d D s s J n F 1 b 3 Q 7 Q 2 9 s d W 1 u M T k w O C Z x d W 9 0 O y w m c X V v d D t D b 2 x 1 b W 4 x O T A 5 J n F 1 b 3 Q 7 L C Z x d W 9 0 O 0 N v b H V t b j E 5 M T A m c X V v d D s s J n F 1 b 3 Q 7 Q 2 9 s d W 1 u M T k x M S Z x d W 9 0 O y w m c X V v d D t D b 2 x 1 b W 4 x O T E y J n F 1 b 3 Q 7 L C Z x d W 9 0 O 0 N v b H V t b j E 5 M T M m c X V v d D s s J n F 1 b 3 Q 7 Q 2 9 s d W 1 u M T k x N C Z x d W 9 0 O y w m c X V v d D t D b 2 x 1 b W 4 x O T E 1 J n F 1 b 3 Q 7 L C Z x d W 9 0 O 0 N v b H V t b j E 5 M T Y m c X V v d D s s J n F 1 b 3 Q 7 Q 2 9 s d W 1 u M T k x N y Z x d W 9 0 O y w m c X V v d D t D b 2 x 1 b W 4 x O T E 4 J n F 1 b 3 Q 7 L C Z x d W 9 0 O 0 N v b H V t b j E 5 M T k m c X V v d D s s J n F 1 b 3 Q 7 Q 2 9 s d W 1 u M T k y M C Z x d W 9 0 O y w m c X V v d D t D b 2 x 1 b W 4 x O T I x J n F 1 b 3 Q 7 L C Z x d W 9 0 O 0 N v b H V t b j E 5 M j I m c X V v d D s s J n F 1 b 3 Q 7 Q 2 9 s d W 1 u M T k y M y Z x d W 9 0 O y w m c X V v d D t D b 2 x 1 b W 4 x O T I 0 J n F 1 b 3 Q 7 L C Z x d W 9 0 O 0 N v b H V t b j E 5 M j U m c X V v d D s s J n F 1 b 3 Q 7 Q 2 9 s d W 1 u M T k y N i Z x d W 9 0 O y w m c X V v d D t D b 2 x 1 b W 4 x O T I 3 J n F 1 b 3 Q 7 L C Z x d W 9 0 O 0 N v b H V t b j E 5 M j g m c X V v d D s s J n F 1 b 3 Q 7 Q 2 9 s d W 1 u M T k y O S Z x d W 9 0 O y w m c X V v d D t D b 2 x 1 b W 4 x O T M w J n F 1 b 3 Q 7 L C Z x d W 9 0 O 0 N v b H V t b j E 5 M z E m c X V v d D s s J n F 1 b 3 Q 7 Q 2 9 s d W 1 u M T k z M i Z x d W 9 0 O y w m c X V v d D t D b 2 x 1 b W 4 x O T M z J n F 1 b 3 Q 7 L C Z x d W 9 0 O 0 N v b H V t b j E 5 M z Q m c X V v d D s s J n F 1 b 3 Q 7 Q 2 9 s d W 1 u M T k z N S Z x d W 9 0 O y w m c X V v d D t D b 2 x 1 b W 4 x O T M 2 J n F 1 b 3 Q 7 L C Z x d W 9 0 O 0 N v b H V t b j E 5 M z c m c X V v d D s s J n F 1 b 3 Q 7 Q 2 9 s d W 1 u M T k z O C Z x d W 9 0 O y w m c X V v d D t D b 2 x 1 b W 4 x O T M 5 J n F 1 b 3 Q 7 L C Z x d W 9 0 O 0 N v b H V t b j E 5 N D A m c X V v d D s s J n F 1 b 3 Q 7 Q 2 9 s d W 1 u M T k 0 M S Z x d W 9 0 O y w m c X V v d D t D b 2 x 1 b W 4 x O T Q y J n F 1 b 3 Q 7 L C Z x d W 9 0 O 0 N v b H V t b j E 5 N D M m c X V v d D s s J n F 1 b 3 Q 7 Q 2 9 s d W 1 u M T k 0 N C Z x d W 9 0 O y w m c X V v d D t D b 2 x 1 b W 4 x O T Q 1 J n F 1 b 3 Q 7 L C Z x d W 9 0 O 0 N v b H V t b j E 5 N D Y m c X V v d D s s J n F 1 b 3 Q 7 Q 2 9 s d W 1 u M T k 0 N y Z x d W 9 0 O y w m c X V v d D t D b 2 x 1 b W 4 x O T Q 4 J n F 1 b 3 Q 7 L C Z x d W 9 0 O 0 N v b H V t b j E 5 N D k m c X V v d D s s J n F 1 b 3 Q 7 Q 2 9 s d W 1 u M T k 1 M C Z x d W 9 0 O y w m c X V v d D t D b 2 x 1 b W 4 x O T U x J n F 1 b 3 Q 7 L C Z x d W 9 0 O 0 N v b H V t b j E 5 N T I m c X V v d D s s J n F 1 b 3 Q 7 Q 2 9 s d W 1 u M T k 1 M y Z x d W 9 0 O y w m c X V v d D t D b 2 x 1 b W 4 x O T U 0 J n F 1 b 3 Q 7 L C Z x d W 9 0 O 0 N v b H V t b j E 5 N T U m c X V v d D s s J n F 1 b 3 Q 7 Q 2 9 s d W 1 u M T k 1 N i Z x d W 9 0 O y w m c X V v d D t D b 2 x 1 b W 4 x O T U 3 J n F 1 b 3 Q 7 L C Z x d W 9 0 O 0 N v b H V t b j E 5 N T g m c X V v d D s s J n F 1 b 3 Q 7 Q 2 9 s d W 1 u M T k 1 O S Z x d W 9 0 O y w m c X V v d D t D b 2 x 1 b W 4 x O T Y w J n F 1 b 3 Q 7 L C Z x d W 9 0 O 0 N v b H V t b j E 5 N j E m c X V v d D s s J n F 1 b 3 Q 7 Q 2 9 s d W 1 u M T k 2 M i Z x d W 9 0 O y w m c X V v d D t D b 2 x 1 b W 4 x O T Y z J n F 1 b 3 Q 7 L C Z x d W 9 0 O 0 N v b H V t b j E 5 N j Q m c X V v d D s s J n F 1 b 3 Q 7 Q 2 9 s d W 1 u M T k 2 N S Z x d W 9 0 O y w m c X V v d D t D b 2 x 1 b W 4 x O T Y 2 J n F 1 b 3 Q 7 L C Z x d W 9 0 O 0 N v b H V t b j E 5 N j c m c X V v d D s s J n F 1 b 3 Q 7 Q 2 9 s d W 1 u M T k 2 O C Z x d W 9 0 O y w m c X V v d D t D b 2 x 1 b W 4 x O T Y 5 J n F 1 b 3 Q 7 L C Z x d W 9 0 O 0 N v b H V t b j E 5 N z A m c X V v d D s s J n F 1 b 3 Q 7 Q 2 9 s d W 1 u M T k 3 M S Z x d W 9 0 O y w m c X V v d D t D b 2 x 1 b W 4 x O T c y J n F 1 b 3 Q 7 L C Z x d W 9 0 O 0 N v b H V t b j E 5 N z M m c X V v d D s s J n F 1 b 3 Q 7 Q 2 9 s d W 1 u M T k 3 N C Z x d W 9 0 O y w m c X V v d D t D b 2 x 1 b W 4 x O T c 1 J n F 1 b 3 Q 7 L C Z x d W 9 0 O 0 N v b H V t b j E 5 N z Y m c X V v d D s s J n F 1 b 3 Q 7 Q 2 9 s d W 1 u M T k 3 N y Z x d W 9 0 O y w m c X V v d D t D b 2 x 1 b W 4 x O T c 4 J n F 1 b 3 Q 7 L C Z x d W 9 0 O 0 N v b H V t b j E 5 N z k m c X V v d D s s J n F 1 b 3 Q 7 Q 2 9 s d W 1 u M T k 4 M C Z x d W 9 0 O y w m c X V v d D t D b 2 x 1 b W 4 x O T g x J n F 1 b 3 Q 7 L C Z x d W 9 0 O 0 N v b H V t b j E 5 O D I m c X V v d D s s J n F 1 b 3 Q 7 Q 2 9 s d W 1 u M T k 4 M y Z x d W 9 0 O y w m c X V v d D t D b 2 x 1 b W 4 x O T g 0 J n F 1 b 3 Q 7 L C Z x d W 9 0 O 0 N v b H V t b j E 5 O D U m c X V v d D s s J n F 1 b 3 Q 7 Q 2 9 s d W 1 u M T k 4 N i Z x d W 9 0 O y w m c X V v d D t D b 2 x 1 b W 4 x O T g 3 J n F 1 b 3 Q 7 L C Z x d W 9 0 O 0 N v b H V t b j E 5 O D g m c X V v d D s s J n F 1 b 3 Q 7 Q 2 9 s d W 1 u M T k 4 O S Z x d W 9 0 O y w m c X V v d D t D b 2 x 1 b W 4 x O T k w J n F 1 b 3 Q 7 L C Z x d W 9 0 O 0 N v b H V t b j E 5 O T E m c X V v d D s s J n F 1 b 3 Q 7 Q 2 9 s d W 1 u M T k 5 M i Z x d W 9 0 O y w m c X V v d D t D b 2 x 1 b W 4 x O T k z J n F 1 b 3 Q 7 L C Z x d W 9 0 O 0 N v b H V t b j E 5 O T Q m c X V v d D s s J n F 1 b 3 Q 7 Q 2 9 s d W 1 u M T k 5 N S Z x d W 9 0 O y w m c X V v d D t D b 2 x 1 b W 4 x O T k 2 J n F 1 b 3 Q 7 L C Z x d W 9 0 O 0 N v b H V t b j E 5 O T c m c X V v d D s s J n F 1 b 3 Q 7 Q 2 9 s d W 1 u M T k 5 O C Z x d W 9 0 O y w m c X V v d D t D b 2 x 1 b W 4 x O T k 5 J n F 1 b 3 Q 7 L C Z x d W 9 0 O 0 N v b H V t b j I w M D A m c X V v d D s s J n F 1 b 3 Q 7 Q 2 9 s d W 1 u M j A w M S Z x d W 9 0 O y w m c X V v d D t D b 2 x 1 b W 4 y M D A y J n F 1 b 3 Q 7 L C Z x d W 9 0 O 0 N v b H V t b j I w M D M m c X V v d D s s J n F 1 b 3 Q 7 Q 2 9 s d W 1 u M j A w N C Z x d W 9 0 O y w m c X V v d D t D b 2 x 1 b W 4 y M D A 1 J n F 1 b 3 Q 7 L C Z x d W 9 0 O 0 N v b H V t b j I w M D Y m c X V v d D s s J n F 1 b 3 Q 7 Q 2 9 s d W 1 u M j A w N y Z x d W 9 0 O y w m c X V v d D t D b 2 x 1 b W 4 y M D A 4 J n F 1 b 3 Q 7 L C Z x d W 9 0 O 0 N v b H V t b j I w M D k m c X V v d D s s J n F 1 b 3 Q 7 Q 2 9 s d W 1 u M j A x M C Z x d W 9 0 O y w m c X V v d D t D b 2 x 1 b W 4 y M D E x J n F 1 b 3 Q 7 L C Z x d W 9 0 O 0 N v b H V t b j I w M T I m c X V v d D s s J n F 1 b 3 Q 7 Q 2 9 s d W 1 u M j A x M y Z x d W 9 0 O y w m c X V v d D t D b 2 x 1 b W 4 y M D E 0 J n F 1 b 3 Q 7 L C Z x d W 9 0 O 0 N v b H V t b j I w M T U m c X V v d D s s J n F 1 b 3 Q 7 Q 2 9 s d W 1 u M j A x N i Z x d W 9 0 O y w m c X V v d D t D b 2 x 1 b W 4 y M D E 3 J n F 1 b 3 Q 7 L C Z x d W 9 0 O 0 N v b H V t b j I w M T g m c X V v d D s s J n F 1 b 3 Q 7 Q 2 9 s d W 1 u M j A x O S Z x d W 9 0 O y w m c X V v d D t D b 2 x 1 b W 4 y M D I w J n F 1 b 3 Q 7 L C Z x d W 9 0 O 0 N v b H V t b j I w M j E m c X V v d D s s J n F 1 b 3 Q 7 Q 2 9 s d W 1 u M j A y M i Z x d W 9 0 O y w m c X V v d D t D b 2 x 1 b W 4 y M D I z J n F 1 b 3 Q 7 L C Z x d W 9 0 O 0 N v b H V t b j I w M j Q m c X V v d D s s J n F 1 b 3 Q 7 Q 2 9 s d W 1 u M j A y N S Z x d W 9 0 O y w m c X V v d D t D b 2 x 1 b W 4 y M D I 2 J n F 1 b 3 Q 7 L C Z x d W 9 0 O 0 N v b H V t b j I w M j c m c X V v d D s s J n F 1 b 3 Q 7 Q 2 9 s d W 1 u M j A y O C Z x d W 9 0 O y w m c X V v d D t D b 2 x 1 b W 4 y M D I 5 J n F 1 b 3 Q 7 L C Z x d W 9 0 O 0 N v b H V t b j I w M z A m c X V v d D s s J n F 1 b 3 Q 7 Q 2 9 s d W 1 u M j A z M S Z x d W 9 0 O y w m c X V v d D t D b 2 x 1 b W 4 y M D M y J n F 1 b 3 Q 7 L C Z x d W 9 0 O 0 N v b H V t b j I w M z M m c X V v d D s s J n F 1 b 3 Q 7 Q 2 9 s d W 1 u M j A z N C Z x d W 9 0 O y w m c X V v d D t D b 2 x 1 b W 4 y M D M 1 J n F 1 b 3 Q 7 L C Z x d W 9 0 O 0 N v b H V t b j I w M z Y m c X V v d D s s J n F 1 b 3 Q 7 Q 2 9 s d W 1 u M j A z N y Z x d W 9 0 O y w m c X V v d D t D b 2 x 1 b W 4 y M D M 4 J n F 1 b 3 Q 7 L C Z x d W 9 0 O 0 N v b H V t b j I w M z k m c X V v d D s s J n F 1 b 3 Q 7 Q 2 9 s d W 1 u M j A 0 M C Z x d W 9 0 O y w m c X V v d D t D b 2 x 1 b W 4 y M D Q x J n F 1 b 3 Q 7 L C Z x d W 9 0 O 0 N v b H V t b j I w N D I m c X V v d D s s J n F 1 b 3 Q 7 Q 2 9 s d W 1 u M j A 0 M y Z x d W 9 0 O y w m c X V v d D t D b 2 x 1 b W 4 y M D Q 0 J n F 1 b 3 Q 7 L C Z x d W 9 0 O 0 N v b H V t b j I w N D U m c X V v d D s s J n F 1 b 3 Q 7 Q 2 9 s d W 1 u M j A 0 N i Z x d W 9 0 O y w m c X V v d D t D b 2 x 1 b W 4 y M D Q 3 J n F 1 b 3 Q 7 L C Z x d W 9 0 O 0 N v b H V t b j I w N D g m c X V v d D s s J n F 1 b 3 Q 7 Q 2 9 s d W 1 u M j A 0 O S Z x d W 9 0 O y w m c X V v d D t D b 2 x 1 b W 4 y M D U w J n F 1 b 3 Q 7 L C Z x d W 9 0 O 0 N v b H V t b j I w N T E m c X V v d D s s J n F 1 b 3 Q 7 Q 2 9 s d W 1 u M j A 1 M i Z x d W 9 0 O y w m c X V v d D t D b 2 x 1 b W 4 y M D U z J n F 1 b 3 Q 7 L C Z x d W 9 0 O 0 N v b H V t b j I w N T Q m c X V v d D s s J n F 1 b 3 Q 7 Q 2 9 s d W 1 u M j A 1 N S Z x d W 9 0 O y w m c X V v d D t D b 2 x 1 b W 4 y M D U 2 J n F 1 b 3 Q 7 L C Z x d W 9 0 O 0 N v b H V t b j I w N T c m c X V v d D s s J n F 1 b 3 Q 7 Q 2 9 s d W 1 u M j A 1 O C Z x d W 9 0 O y w m c X V v d D t D b 2 x 1 b W 4 y M D U 5 J n F 1 b 3 Q 7 L C Z x d W 9 0 O 0 N v b H V t b j I w N j A m c X V v d D s s J n F 1 b 3 Q 7 Q 2 9 s d W 1 u M j A 2 M S Z x d W 9 0 O y w m c X V v d D t D b 2 x 1 b W 4 y M D Y y J n F 1 b 3 Q 7 L C Z x d W 9 0 O 0 N v b H V t b j I w N j M m c X V v d D s s J n F 1 b 3 Q 7 Q 2 9 s d W 1 u M j A 2 N C Z x d W 9 0 O y w m c X V v d D t D b 2 x 1 b W 4 y M D Y 1 J n F 1 b 3 Q 7 L C Z x d W 9 0 O 0 N v b H V t b j I w N j Y m c X V v d D s s J n F 1 b 3 Q 7 Q 2 9 s d W 1 u M j A 2 N y Z x d W 9 0 O y w m c X V v d D t D b 2 x 1 b W 4 y M D Y 4 J n F 1 b 3 Q 7 L C Z x d W 9 0 O 0 N v b H V t b j I w N j k m c X V v d D s s J n F 1 b 3 Q 7 Q 2 9 s d W 1 u M j A 3 M C Z x d W 9 0 O y w m c X V v d D t D b 2 x 1 b W 4 y M D c x J n F 1 b 3 Q 7 L C Z x d W 9 0 O 0 N v b H V t b j I w N z I m c X V v d D s s J n F 1 b 3 Q 7 Q 2 9 s d W 1 u M j A 3 M y Z x d W 9 0 O y w m c X V v d D t D b 2 x 1 b W 4 y M D c 0 J n F 1 b 3 Q 7 L C Z x d W 9 0 O 0 N v b H V t b j I w N z U m c X V v d D s s J n F 1 b 3 Q 7 Q 2 9 s d W 1 u M j A 3 N i Z x d W 9 0 O y w m c X V v d D t D b 2 x 1 b W 4 y M D c 3 J n F 1 b 3 Q 7 L C Z x d W 9 0 O 0 N v b H V t b j I w N z g m c X V v d D s s J n F 1 b 3 Q 7 Q 2 9 s d W 1 u M j A 3 O S Z x d W 9 0 O y w m c X V v d D t D b 2 x 1 b W 4 y M D g w J n F 1 b 3 Q 7 L C Z x d W 9 0 O 0 N v b H V t b j I w O D E m c X V v d D s s J n F 1 b 3 Q 7 Q 2 9 s d W 1 u M j A 4 M i Z x d W 9 0 O y w m c X V v d D t D b 2 x 1 b W 4 y M D g z J n F 1 b 3 Q 7 L C Z x d W 9 0 O 0 N v b H V t b j I w O D Q m c X V v d D s s J n F 1 b 3 Q 7 Q 2 9 s d W 1 u M j A 4 N S Z x d W 9 0 O y w m c X V v d D t D b 2 x 1 b W 4 y M D g 2 J n F 1 b 3 Q 7 L C Z x d W 9 0 O 0 N v b H V t b j I w O D c m c X V v d D s s J n F 1 b 3 Q 7 Q 2 9 s d W 1 u M j A 4 O C Z x d W 9 0 O y w m c X V v d D t D b 2 x 1 b W 4 y M D g 5 J n F 1 b 3 Q 7 L C Z x d W 9 0 O 0 N v b H V t b j I w O T A m c X V v d D s s J n F 1 b 3 Q 7 Q 2 9 s d W 1 u M j A 5 M S Z x d W 9 0 O y w m c X V v d D t D b 2 x 1 b W 4 y M D k y J n F 1 b 3 Q 7 L C Z x d W 9 0 O 0 N v b H V t b j I w O T M m c X V v d D s s J n F 1 b 3 Q 7 Q 2 9 s d W 1 u M j A 5 N C Z x d W 9 0 O y w m c X V v d D t D b 2 x 1 b W 4 y M D k 1 J n F 1 b 3 Q 7 L C Z x d W 9 0 O 0 N v b H V t b j I w O T Y m c X V v d D s s J n F 1 b 3 Q 7 Q 2 9 s d W 1 u M j A 5 N y Z x d W 9 0 O y w m c X V v d D t D b 2 x 1 b W 4 y M D k 4 J n F 1 b 3 Q 7 L C Z x d W 9 0 O 0 N v b H V t b j I w O T k m c X V v d D s s J n F 1 b 3 Q 7 Q 2 9 s d W 1 u M j E w M C Z x d W 9 0 O y w m c X V v d D t D b 2 x 1 b W 4 y M T A x J n F 1 b 3 Q 7 L C Z x d W 9 0 O 0 N v b H V t b j I x M D I m c X V v d D s s J n F 1 b 3 Q 7 Q 2 9 s d W 1 u M j E w M y Z x d W 9 0 O y w m c X V v d D t D b 2 x 1 b W 4 y M T A 0 J n F 1 b 3 Q 7 L C Z x d W 9 0 O 0 N v b H V t b j I x M D U m c X V v d D s s J n F 1 b 3 Q 7 Q 2 9 s d W 1 u M j E w N i Z x d W 9 0 O y w m c X V v d D t D b 2 x 1 b W 4 y M T A 3 J n F 1 b 3 Q 7 L C Z x d W 9 0 O 0 N v b H V t b j I x M D g m c X V v d D s s J n F 1 b 3 Q 7 Q 2 9 s d W 1 u M j E w O S Z x d W 9 0 O y w m c X V v d D t D b 2 x 1 b W 4 y M T E w J n F 1 b 3 Q 7 L C Z x d W 9 0 O 0 N v b H V t b j I x M T E m c X V v d D s s J n F 1 b 3 Q 7 Q 2 9 s d W 1 u M j E x M i Z x d W 9 0 O y w m c X V v d D t D b 2 x 1 b W 4 y M T E z J n F 1 b 3 Q 7 L C Z x d W 9 0 O 0 N v b H V t b j I x M T Q m c X V v d D s s J n F 1 b 3 Q 7 Q 2 9 s d W 1 u M j E x N S Z x d W 9 0 O y w m c X V v d D t D b 2 x 1 b W 4 y M T E 2 J n F 1 b 3 Q 7 L C Z x d W 9 0 O 0 N v b H V t b j I x M T c m c X V v d D s s J n F 1 b 3 Q 7 Q 2 9 s d W 1 u M j E x O C Z x d W 9 0 O y w m c X V v d D t D b 2 x 1 b W 4 y M T E 5 J n F 1 b 3 Q 7 L C Z x d W 9 0 O 0 N v b H V t b j I x M j A m c X V v d D s s J n F 1 b 3 Q 7 Q 2 9 s d W 1 u M j E y M S Z x d W 9 0 O y w m c X V v d D t D b 2 x 1 b W 4 y M T I y J n F 1 b 3 Q 7 L C Z x d W 9 0 O 0 N v b H V t b j I x M j M m c X V v d D s s J n F 1 b 3 Q 7 Q 2 9 s d W 1 u M j E y N C Z x d W 9 0 O y w m c X V v d D t D b 2 x 1 b W 4 y M T I 1 J n F 1 b 3 Q 7 L C Z x d W 9 0 O 0 N v b H V t b j I x M j Y m c X V v d D s s J n F 1 b 3 Q 7 Q 2 9 s d W 1 u M j E y N y Z x d W 9 0 O y w m c X V v d D t D b 2 x 1 b W 4 y M T I 4 J n F 1 b 3 Q 7 L C Z x d W 9 0 O 0 N v b H V t b j I x M j k m c X V v d D s s J n F 1 b 3 Q 7 Q 2 9 s d W 1 u M j E z M C Z x d W 9 0 O y w m c X V v d D t D b 2 x 1 b W 4 y M T M x J n F 1 b 3 Q 7 L C Z x d W 9 0 O 0 N v b H V t b j I x M z I m c X V v d D s s J n F 1 b 3 Q 7 Q 2 9 s d W 1 u M j E z M y Z x d W 9 0 O y w m c X V v d D t D b 2 x 1 b W 4 y M T M 0 J n F 1 b 3 Q 7 L C Z x d W 9 0 O 0 N v b H V t b j I x M z U m c X V v d D s s J n F 1 b 3 Q 7 Q 2 9 s d W 1 u M j E z N i Z x d W 9 0 O y w m c X V v d D t D b 2 x 1 b W 4 y M T M 3 J n F 1 b 3 Q 7 L C Z x d W 9 0 O 0 N v b H V t b j I x M z g m c X V v d D s s J n F 1 b 3 Q 7 Q 2 9 s d W 1 u M j E z O S Z x d W 9 0 O y w m c X V v d D t D b 2 x 1 b W 4 y M T Q w J n F 1 b 3 Q 7 L C Z x d W 9 0 O 0 N v b H V t b j I x N D E m c X V v d D s s J n F 1 b 3 Q 7 Q 2 9 s d W 1 u M j E 0 M i Z x d W 9 0 O y w m c X V v d D t D b 2 x 1 b W 4 y M T Q z J n F 1 b 3 Q 7 L C Z x d W 9 0 O 0 N v b H V t b j I x N D Q m c X V v d D s s J n F 1 b 3 Q 7 Q 2 9 s d W 1 u M j E 0 N S Z x d W 9 0 O y w m c X V v d D t D b 2 x 1 b W 4 y M T Q 2 J n F 1 b 3 Q 7 L C Z x d W 9 0 O 0 N v b H V t b j I x N D c m c X V v d D s s J n F 1 b 3 Q 7 Q 2 9 s d W 1 u M j E 0 O C Z x d W 9 0 O y w m c X V v d D t D b 2 x 1 b W 4 y M T Q 5 J n F 1 b 3 Q 7 L C Z x d W 9 0 O 0 N v b H V t b j I x N T A m c X V v d D s s J n F 1 b 3 Q 7 Q 2 9 s d W 1 u M j E 1 M S Z x d W 9 0 O y w m c X V v d D t D b 2 x 1 b W 4 y M T U y J n F 1 b 3 Q 7 L C Z x d W 9 0 O 0 N v b H V t b j I x N T M m c X V v d D s s J n F 1 b 3 Q 7 Q 2 9 s d W 1 u M j E 1 N C Z x d W 9 0 O y w m c X V v d D t D b 2 x 1 b W 4 y M T U 1 J n F 1 b 3 Q 7 L C Z x d W 9 0 O 0 N v b H V t b j I x N T Y m c X V v d D s s J n F 1 b 3 Q 7 Q 2 9 s d W 1 u M j E 1 N y Z x d W 9 0 O y w m c X V v d D t D b 2 x 1 b W 4 y M T U 4 J n F 1 b 3 Q 7 L C Z x d W 9 0 O 0 N v b H V t b j I x N T k m c X V v d D s s J n F 1 b 3 Q 7 Q 2 9 s d W 1 u M j E 2 M C Z x d W 9 0 O y w m c X V v d D t D b 2 x 1 b W 4 y M T Y x J n F 1 b 3 Q 7 L C Z x d W 9 0 O 0 N v b H V t b j I x N j I m c X V v d D s s J n F 1 b 3 Q 7 Q 2 9 s d W 1 u M j E 2 M y Z x d W 9 0 O y w m c X V v d D t D b 2 x 1 b W 4 y M T Y 0 J n F 1 b 3 Q 7 L C Z x d W 9 0 O 0 N v b H V t b j I x N j U m c X V v d D s s J n F 1 b 3 Q 7 Q 2 9 s d W 1 u M j E 2 N i Z x d W 9 0 O y w m c X V v d D t D b 2 x 1 b W 4 y M T Y 3 J n F 1 b 3 Q 7 L C Z x d W 9 0 O 0 N v b H V t b j I x N j g m c X V v d D s s J n F 1 b 3 Q 7 Q 2 9 s d W 1 u M j E 2 O S Z x d W 9 0 O y w m c X V v d D t D b 2 x 1 b W 4 y M T c w J n F 1 b 3 Q 7 L C Z x d W 9 0 O 0 N v b H V t b j I x N z E m c X V v d D s s J n F 1 b 3 Q 7 Q 2 9 s d W 1 u M j E 3 M i Z x d W 9 0 O y w m c X V v d D t D b 2 x 1 b W 4 y M T c z J n F 1 b 3 Q 7 L C Z x d W 9 0 O 0 N v b H V t b j I x N z Q m c X V v d D s s J n F 1 b 3 Q 7 Q 2 9 s d W 1 u M j E 3 N S Z x d W 9 0 O y w m c X V v d D t D b 2 x 1 b W 4 y M T c 2 J n F 1 b 3 Q 7 L C Z x d W 9 0 O 0 N v b H V t b j I x N z c m c X V v d D s s J n F 1 b 3 Q 7 Q 2 9 s d W 1 u M j E 3 O C Z x d W 9 0 O y w m c X V v d D t D b 2 x 1 b W 4 y M T c 5 J n F 1 b 3 Q 7 L C Z x d W 9 0 O 0 N v b H V t b j I x O D A m c X V v d D s s J n F 1 b 3 Q 7 Q 2 9 s d W 1 u M j E 4 M S Z x d W 9 0 O y w m c X V v d D t D b 2 x 1 b W 4 y M T g y J n F 1 b 3 Q 7 L C Z x d W 9 0 O 0 N v b H V t b j I x O D M m c X V v d D s s J n F 1 b 3 Q 7 Q 2 9 s d W 1 u M j E 4 N C Z x d W 9 0 O y w m c X V v d D t D b 2 x 1 b W 4 y M T g 1 J n F 1 b 3 Q 7 L C Z x d W 9 0 O 0 N v b H V t b j I x O D Y m c X V v d D s s J n F 1 b 3 Q 7 Q 2 9 s d W 1 u M j E 4 N y Z x d W 9 0 O y w m c X V v d D t D b 2 x 1 b W 4 y M T g 4 J n F 1 b 3 Q 7 L C Z x d W 9 0 O 0 N v b H V t b j I x O D k m c X V v d D s s J n F 1 b 3 Q 7 Q 2 9 s d W 1 u M j E 5 M C Z x d W 9 0 O y w m c X V v d D t D b 2 x 1 b W 4 y M T k x J n F 1 b 3 Q 7 L C Z x d W 9 0 O 0 N v b H V t b j I x O T I m c X V v d D s s J n F 1 b 3 Q 7 Q 2 9 s d W 1 u M j E 5 M y Z x d W 9 0 O y w m c X V v d D t D b 2 x 1 b W 4 y M T k 0 J n F 1 b 3 Q 7 L C Z x d W 9 0 O 0 N v b H V t b j I x O T U m c X V v d D s s J n F 1 b 3 Q 7 Q 2 9 s d W 1 u M j E 5 N i Z x d W 9 0 O y w m c X V v d D t D b 2 x 1 b W 4 y M T k 3 J n F 1 b 3 Q 7 L C Z x d W 9 0 O 0 N v b H V t b j I x O T g m c X V v d D s s J n F 1 b 3 Q 7 Q 2 9 s d W 1 u M j E 5 O S Z x d W 9 0 O y w m c X V v d D t D b 2 x 1 b W 4 y M j A w J n F 1 b 3 Q 7 L C Z x d W 9 0 O 0 N v b H V t b j I y M D E m c X V v d D s s J n F 1 b 3 Q 7 Q 2 9 s d W 1 u M j I w M i Z x d W 9 0 O y w m c X V v d D t D b 2 x 1 b W 4 y M j A z J n F 1 b 3 Q 7 L C Z x d W 9 0 O 0 N v b H V t b j I y M D Q m c X V v d D s s J n F 1 b 3 Q 7 Q 2 9 s d W 1 u M j I w N S Z x d W 9 0 O y w m c X V v d D t D b 2 x 1 b W 4 y M j A 2 J n F 1 b 3 Q 7 L C Z x d W 9 0 O 0 N v b H V t b j I y M D c m c X V v d D s s J n F 1 b 3 Q 7 Q 2 9 s d W 1 u M j I w O C Z x d W 9 0 O y w m c X V v d D t D b 2 x 1 b W 4 y M j A 5 J n F 1 b 3 Q 7 L C Z x d W 9 0 O 0 N v b H V t b j I y M T A m c X V v d D s s J n F 1 b 3 Q 7 Q 2 9 s d W 1 u M j I x M S Z x d W 9 0 O y w m c X V v d D t D b 2 x 1 b W 4 y M j E y J n F 1 b 3 Q 7 L C Z x d W 9 0 O 0 N v b H V t b j I y M T M m c X V v d D s s J n F 1 b 3 Q 7 Q 2 9 s d W 1 u M j I x N C Z x d W 9 0 O y w m c X V v d D t D b 2 x 1 b W 4 y M j E 1 J n F 1 b 3 Q 7 L C Z x d W 9 0 O 0 N v b H V t b j I y M T Y m c X V v d D s s J n F 1 b 3 Q 7 Q 2 9 s d W 1 u M j I x N y Z x d W 9 0 O y w m c X V v d D t D b 2 x 1 b W 4 y M j E 4 J n F 1 b 3 Q 7 L C Z x d W 9 0 O 0 N v b H V t b j I y M T k m c X V v d D s s J n F 1 b 3 Q 7 Q 2 9 s d W 1 u M j I y M C Z x d W 9 0 O y w m c X V v d D t D b 2 x 1 b W 4 y M j I x J n F 1 b 3 Q 7 L C Z x d W 9 0 O 0 N v b H V t b j I y M j I m c X V v d D s s J n F 1 b 3 Q 7 Q 2 9 s d W 1 u M j I y M y Z x d W 9 0 O y w m c X V v d D t D b 2 x 1 b W 4 y M j I 0 J n F 1 b 3 Q 7 L C Z x d W 9 0 O 0 N v b H V t b j I y M j U m c X V v d D s s J n F 1 b 3 Q 7 Q 2 9 s d W 1 u M j I y N i Z x d W 9 0 O y w m c X V v d D t D b 2 x 1 b W 4 y M j I 3 J n F 1 b 3 Q 7 L C Z x d W 9 0 O 0 N v b H V t b j I y M j g m c X V v d D s s J n F 1 b 3 Q 7 Q 2 9 s d W 1 u M j I y O S Z x d W 9 0 O y w m c X V v d D t D b 2 x 1 b W 4 y M j M w J n F 1 b 3 Q 7 L C Z x d W 9 0 O 0 N v b H V t b j I y M z E m c X V v d D s s J n F 1 b 3 Q 7 Q 2 9 s d W 1 u M j I z M i Z x d W 9 0 O y w m c X V v d D t D b 2 x 1 b W 4 y M j M z J n F 1 b 3 Q 7 L C Z x d W 9 0 O 0 N v b H V t b j I y M z Q m c X V v d D s s J n F 1 b 3 Q 7 Q 2 9 s d W 1 u M j I z N S Z x d W 9 0 O y w m c X V v d D t D b 2 x 1 b W 4 y M j M 2 J n F 1 b 3 Q 7 L C Z x d W 9 0 O 0 N v b H V t b j I y M z c m c X V v d D s s J n F 1 b 3 Q 7 Q 2 9 s d W 1 u M j I z O C Z x d W 9 0 O y w m c X V v d D t D b 2 x 1 b W 4 y M j M 5 J n F 1 b 3 Q 7 L C Z x d W 9 0 O 0 N v b H V t b j I y N D A m c X V v d D s s J n F 1 b 3 Q 7 Q 2 9 s d W 1 u M j I 0 M S Z x d W 9 0 O y w m c X V v d D t D b 2 x 1 b W 4 y M j Q y J n F 1 b 3 Q 7 L C Z x d W 9 0 O 0 N v b H V t b j I y N D M m c X V v d D s s J n F 1 b 3 Q 7 Q 2 9 s d W 1 u M j I 0 N C Z x d W 9 0 O y w m c X V v d D t D b 2 x 1 b W 4 y M j Q 1 J n F 1 b 3 Q 7 L C Z x d W 9 0 O 0 N v b H V t b j I y N D Y m c X V v d D s s J n F 1 b 3 Q 7 Q 2 9 s d W 1 u M j I 0 N y Z x d W 9 0 O y w m c X V v d D t D b 2 x 1 b W 4 y M j Q 4 J n F 1 b 3 Q 7 L C Z x d W 9 0 O 0 N v b H V t b j I y N D k m c X V v d D s s J n F 1 b 3 Q 7 Q 2 9 s d W 1 u M j I 1 M C Z x d W 9 0 O y w m c X V v d D t D b 2 x 1 b W 4 y M j U x J n F 1 b 3 Q 7 L C Z x d W 9 0 O 0 N v b H V t b j I y N T I m c X V v d D s s J n F 1 b 3 Q 7 Q 2 9 s d W 1 u M j I 1 M y Z x d W 9 0 O y w m c X V v d D t D b 2 x 1 b W 4 y M j U 0 J n F 1 b 3 Q 7 L C Z x d W 9 0 O 0 N v b H V t b j I y N T U m c X V v d D s s J n F 1 b 3 Q 7 Q 2 9 s d W 1 u M j I 1 N i Z x d W 9 0 O y w m c X V v d D t D b 2 x 1 b W 4 y M j U 3 J n F 1 b 3 Q 7 L C Z x d W 9 0 O 0 N v b H V t b j I y N T g m c X V v d D s s J n F 1 b 3 Q 7 Q 2 9 s d W 1 u M j I 1 O S Z x d W 9 0 O y w m c X V v d D t D b 2 x 1 b W 4 y M j Y w J n F 1 b 3 Q 7 L C Z x d W 9 0 O 0 N v b H V t b j I y N j E m c X V v d D s s J n F 1 b 3 Q 7 Q 2 9 s d W 1 u M j I 2 M i Z x d W 9 0 O y w m c X V v d D t D b 2 x 1 b W 4 y M j Y z J n F 1 b 3 Q 7 L C Z x d W 9 0 O 0 N v b H V t b j I y N j Q m c X V v d D s s J n F 1 b 3 Q 7 Q 2 9 s d W 1 u M j I 2 N S Z x d W 9 0 O y w m c X V v d D t D b 2 x 1 b W 4 y M j Y 2 J n F 1 b 3 Q 7 L C Z x d W 9 0 O 0 N v b H V t b j I y N j c m c X V v d D s s J n F 1 b 3 Q 7 Q 2 9 s d W 1 u M j I 2 O C Z x d W 9 0 O y w m c X V v d D t D b 2 x 1 b W 4 y M j Y 5 J n F 1 b 3 Q 7 L C Z x d W 9 0 O 0 N v b H V t b j I y N z A m c X V v d D s s J n F 1 b 3 Q 7 Q 2 9 s d W 1 u M j I 3 M S Z x d W 9 0 O y w m c X V v d D t D b 2 x 1 b W 4 y M j c y J n F 1 b 3 Q 7 L C Z x d W 9 0 O 0 N v b H V t b j I y N z M m c X V v d D s s J n F 1 b 3 Q 7 Q 2 9 s d W 1 u M j I 3 N C Z x d W 9 0 O y w m c X V v d D t D b 2 x 1 b W 4 y M j c 1 J n F 1 b 3 Q 7 L C Z x d W 9 0 O 0 N v b H V t b j I y N z Y m c X V v d D s s J n F 1 b 3 Q 7 Q 2 9 s d W 1 u M j I 3 N y Z x d W 9 0 O y w m c X V v d D t D b 2 x 1 b W 4 y M j c 4 J n F 1 b 3 Q 7 L C Z x d W 9 0 O 0 N v b H V t b j I y N z k m c X V v d D s s J n F 1 b 3 Q 7 Q 2 9 s d W 1 u M j I 4 M C Z x d W 9 0 O y w m c X V v d D t D b 2 x 1 b W 4 y M j g x J n F 1 b 3 Q 7 L C Z x d W 9 0 O 0 N v b H V t b j I y O D I m c X V v d D s s J n F 1 b 3 Q 7 Q 2 9 s d W 1 u M j I 4 M y Z x d W 9 0 O y w m c X V v d D t D b 2 x 1 b W 4 y M j g 0 J n F 1 b 3 Q 7 L C Z x d W 9 0 O 0 N v b H V t b j I y O D U m c X V v d D s s J n F 1 b 3 Q 7 Q 2 9 s d W 1 u M j I 4 N i Z x d W 9 0 O y w m c X V v d D t D b 2 x 1 b W 4 y M j g 3 J n F 1 b 3 Q 7 L C Z x d W 9 0 O 0 N v b H V t b j I y O D g m c X V v d D s s J n F 1 b 3 Q 7 Q 2 9 s d W 1 u M j I 4 O S Z x d W 9 0 O y w m c X V v d D t D b 2 x 1 b W 4 y M j k w J n F 1 b 3 Q 7 L C Z x d W 9 0 O 0 N v b H V t b j I y O T E m c X V v d D s s J n F 1 b 3 Q 7 Q 2 9 s d W 1 u M j I 5 M i Z x d W 9 0 O y w m c X V v d D t D b 2 x 1 b W 4 y M j k z J n F 1 b 3 Q 7 L C Z x d W 9 0 O 0 N v b H V t b j I y O T Q m c X V v d D s s J n F 1 b 3 Q 7 Q 2 9 s d W 1 u M j I 5 N S Z x d W 9 0 O y w m c X V v d D t D b 2 x 1 b W 4 y M j k 2 J n F 1 b 3 Q 7 L C Z x d W 9 0 O 0 N v b H V t b j I y O T c m c X V v d D s s J n F 1 b 3 Q 7 Q 2 9 s d W 1 u M j I 5 O C Z x d W 9 0 O y w m c X V v d D t D b 2 x 1 b W 4 y M j k 5 J n F 1 b 3 Q 7 L C Z x d W 9 0 O 0 N v b H V t b j I z M D A m c X V v d D s s J n F 1 b 3 Q 7 Q 2 9 s d W 1 u M j M w M S Z x d W 9 0 O y w m c X V v d D t D b 2 x 1 b W 4 y M z A y J n F 1 b 3 Q 7 L C Z x d W 9 0 O 0 N v b H V t b j I z M D M m c X V v d D s s J n F 1 b 3 Q 7 Q 2 9 s d W 1 u M j M w N C Z x d W 9 0 O y w m c X V v d D t D b 2 x 1 b W 4 y M z A 1 J n F 1 b 3 Q 7 L C Z x d W 9 0 O 0 N v b H V t b j I z M D Y m c X V v d D s s J n F 1 b 3 Q 7 Q 2 9 s d W 1 u M j M w N y Z x d W 9 0 O y w m c X V v d D t D b 2 x 1 b W 4 y M z A 4 J n F 1 b 3 Q 7 L C Z x d W 9 0 O 0 N v b H V t b j I z M D k m c X V v d D s s J n F 1 b 3 Q 7 Q 2 9 s d W 1 u M j M x M C Z x d W 9 0 O y w m c X V v d D t D b 2 x 1 b W 4 y M z E x J n F 1 b 3 Q 7 L C Z x d W 9 0 O 0 N v b H V t b j I z M T I m c X V v d D s s J n F 1 b 3 Q 7 Q 2 9 s d W 1 u M j M x M y Z x d W 9 0 O y w m c X V v d D t D b 2 x 1 b W 4 y M z E 0 J n F 1 b 3 Q 7 L C Z x d W 9 0 O 0 N v b H V t b j I z M T U m c X V v d D s s J n F 1 b 3 Q 7 Q 2 9 s d W 1 u M j M x N i Z x d W 9 0 O y w m c X V v d D t D b 2 x 1 b W 4 y M z E 3 J n F 1 b 3 Q 7 L C Z x d W 9 0 O 0 N v b H V t b j I z M T g m c X V v d D s s J n F 1 b 3 Q 7 Q 2 9 s d W 1 u M j M x O S Z x d W 9 0 O y w m c X V v d D t D b 2 x 1 b W 4 y M z I w J n F 1 b 3 Q 7 L C Z x d W 9 0 O 0 N v b H V t b j I z M j E m c X V v d D s s J n F 1 b 3 Q 7 Q 2 9 s d W 1 u M j M y M i Z x d W 9 0 O y w m c X V v d D t D b 2 x 1 b W 4 y M z I z J n F 1 b 3 Q 7 L C Z x d W 9 0 O 0 N v b H V t b j I z M j Q m c X V v d D s s J n F 1 b 3 Q 7 Q 2 9 s d W 1 u M j M y N S Z x d W 9 0 O y w m c X V v d D t D b 2 x 1 b W 4 y M z I 2 J n F 1 b 3 Q 7 L C Z x d W 9 0 O 0 N v b H V t b j I z M j c m c X V v d D s s J n F 1 b 3 Q 7 Q 2 9 s d W 1 u M j M y O C Z x d W 9 0 O y w m c X V v d D t D b 2 x 1 b W 4 y M z I 5 J n F 1 b 3 Q 7 L C Z x d W 9 0 O 0 N v b H V t b j I z M z A m c X V v d D s s J n F 1 b 3 Q 7 Q 2 9 s d W 1 u M j M z M S Z x d W 9 0 O y w m c X V v d D t D b 2 x 1 b W 4 y M z M y J n F 1 b 3 Q 7 L C Z x d W 9 0 O 0 N v b H V t b j I z M z M m c X V v d D s s J n F 1 b 3 Q 7 Q 2 9 s d W 1 u M j M z N C Z x d W 9 0 O y w m c X V v d D t D b 2 x 1 b W 4 y M z M 1 J n F 1 b 3 Q 7 L C Z x d W 9 0 O 0 N v b H V t b j I z M z Y m c X V v d D s s J n F 1 b 3 Q 7 Q 2 9 s d W 1 u M j M z N y Z x d W 9 0 O y w m c X V v d D t D b 2 x 1 b W 4 y M z M 4 J n F 1 b 3 Q 7 L C Z x d W 9 0 O 0 N v b H V t b j I z M z k m c X V v d D s s J n F 1 b 3 Q 7 Q 2 9 s d W 1 u M j M 0 M C Z x d W 9 0 O y w m c X V v d D t D b 2 x 1 b W 4 y M z Q x J n F 1 b 3 Q 7 L C Z x d W 9 0 O 0 N v b H V t b j I z N D I m c X V v d D s s J n F 1 b 3 Q 7 Q 2 9 s d W 1 u M j M 0 M y Z x d W 9 0 O y w m c X V v d D t D b 2 x 1 b W 4 y M z Q 0 J n F 1 b 3 Q 7 L C Z x d W 9 0 O 0 N v b H V t b j I z N D U m c X V v d D s s J n F 1 b 3 Q 7 Q 2 9 s d W 1 u M j M 0 N i Z x d W 9 0 O y w m c X V v d D t D b 2 x 1 b W 4 y M z Q 3 J n F 1 b 3 Q 7 L C Z x d W 9 0 O 0 N v b H V t b j I z N D g m c X V v d D s s J n F 1 b 3 Q 7 Q 2 9 s d W 1 u M j M 0 O S Z x d W 9 0 O y w m c X V v d D t D b 2 x 1 b W 4 y M z U w J n F 1 b 3 Q 7 L C Z x d W 9 0 O 0 N v b H V t b j I z N T E m c X V v d D s s J n F 1 b 3 Q 7 Q 2 9 s d W 1 u M j M 1 M i Z x d W 9 0 O y w m c X V v d D t D b 2 x 1 b W 4 y M z U z J n F 1 b 3 Q 7 L C Z x d W 9 0 O 0 N v b H V t b j I z N T Q m c X V v d D s s J n F 1 b 3 Q 7 Q 2 9 s d W 1 u M j M 1 N S Z x d W 9 0 O y w m c X V v d D t D b 2 x 1 b W 4 y M z U 2 J n F 1 b 3 Q 7 L C Z x d W 9 0 O 0 N v b H V t b j I z N T c m c X V v d D s s J n F 1 b 3 Q 7 Q 2 9 s d W 1 u M j M 1 O C Z x d W 9 0 O y w m c X V v d D t D b 2 x 1 b W 4 y M z U 5 J n F 1 b 3 Q 7 L C Z x d W 9 0 O 0 N v b H V t b j I z N j A m c X V v d D s s J n F 1 b 3 Q 7 Q 2 9 s d W 1 u M j M 2 M S Z x d W 9 0 O y w m c X V v d D t D b 2 x 1 b W 4 y M z Y y J n F 1 b 3 Q 7 L C Z x d W 9 0 O 0 N v b H V t b j I z N j M m c X V v d D s s J n F 1 b 3 Q 7 Q 2 9 s d W 1 u M j M 2 N C Z x d W 9 0 O y w m c X V v d D t D b 2 x 1 b W 4 y M z Y 1 J n F 1 b 3 Q 7 L C Z x d W 9 0 O 0 N v b H V t b j I z N j Y m c X V v d D s s J n F 1 b 3 Q 7 Q 2 9 s d W 1 u M j M 2 N y Z x d W 9 0 O y w m c X V v d D t D b 2 x 1 b W 4 y M z Y 4 J n F 1 b 3 Q 7 L C Z x d W 9 0 O 0 N v b H V t b j I z N j k m c X V v d D s s J n F 1 b 3 Q 7 Q 2 9 s d W 1 u M j M 3 M C Z x d W 9 0 O y w m c X V v d D t D b 2 x 1 b W 4 y M z c x J n F 1 b 3 Q 7 L C Z x d W 9 0 O 0 N v b H V t b j I z N z I m c X V v d D s s J n F 1 b 3 Q 7 Q 2 9 s d W 1 u M j M 3 M y Z x d W 9 0 O y w m c X V v d D t D b 2 x 1 b W 4 y M z c 0 J n F 1 b 3 Q 7 L C Z x d W 9 0 O 0 N v b H V t b j I z N z U m c X V v d D s s J n F 1 b 3 Q 7 Q 2 9 s d W 1 u M j M 3 N i Z x d W 9 0 O y w m c X V v d D t D b 2 x 1 b W 4 y M z c 3 J n F 1 b 3 Q 7 L C Z x d W 9 0 O 0 N v b H V t b j I z N z g m c X V v d D s s J n F 1 b 3 Q 7 Q 2 9 s d W 1 u M j M 3 O S Z x d W 9 0 O y w m c X V v d D t D b 2 x 1 b W 4 y M z g w J n F 1 b 3 Q 7 L C Z x d W 9 0 O 0 N v b H V t b j I z O D E m c X V v d D s s J n F 1 b 3 Q 7 Q 2 9 s d W 1 u M j M 4 M i Z x d W 9 0 O y w m c X V v d D t D b 2 x 1 b W 4 y M z g z J n F 1 b 3 Q 7 L C Z x d W 9 0 O 0 N v b H V t b j I z O D Q m c X V v d D s s J n F 1 b 3 Q 7 Q 2 9 s d W 1 u M j M 4 N S Z x d W 9 0 O y w m c X V v d D t D b 2 x 1 b W 4 y M z g 2 J n F 1 b 3 Q 7 L C Z x d W 9 0 O 0 N v b H V t b j I z O D c m c X V v d D s s J n F 1 b 3 Q 7 Q 2 9 s d W 1 u M j M 4 O C Z x d W 9 0 O y w m c X V v d D t D b 2 x 1 b W 4 y M z g 5 J n F 1 b 3 Q 7 L C Z x d W 9 0 O 0 N v b H V t b j I z O T A m c X V v d D s s J n F 1 b 3 Q 7 Q 2 9 s d W 1 u M j M 5 M S Z x d W 9 0 O y w m c X V v d D t D b 2 x 1 b W 4 y M z k y J n F 1 b 3 Q 7 L C Z x d W 9 0 O 0 N v b H V t b j I z O T M m c X V v d D s s J n F 1 b 3 Q 7 Q 2 9 s d W 1 u M j M 5 N C Z x d W 9 0 O y w m c X V v d D t D b 2 x 1 b W 4 y M z k 1 J n F 1 b 3 Q 7 L C Z x d W 9 0 O 0 N v b H V t b j I z O T Y m c X V v d D s s J n F 1 b 3 Q 7 Q 2 9 s d W 1 u M j M 5 N y Z x d W 9 0 O y w m c X V v d D t D b 2 x 1 b W 4 y M z k 4 J n F 1 b 3 Q 7 L C Z x d W 9 0 O 0 N v b H V t b j I z O T k m c X V v d D s s J n F 1 b 3 Q 7 Q 2 9 s d W 1 u M j Q w M C Z x d W 9 0 O y w m c X V v d D t D b 2 x 1 b W 4 y N D A x J n F 1 b 3 Q 7 L C Z x d W 9 0 O 0 N v b H V t b j I 0 M D I m c X V v d D s s J n F 1 b 3 Q 7 Q 2 9 s d W 1 u M j Q w M y Z x d W 9 0 O y w m c X V v d D t D b 2 x 1 b W 4 y N D A 0 J n F 1 b 3 Q 7 L C Z x d W 9 0 O 0 N v b H V t b j I 0 M D U m c X V v d D s s J n F 1 b 3 Q 7 Q 2 9 s d W 1 u M j Q w N i Z x d W 9 0 O y w m c X V v d D t D b 2 x 1 b W 4 y N D A 3 J n F 1 b 3 Q 7 L C Z x d W 9 0 O 0 N v b H V t b j I 0 M D g m c X V v d D s s J n F 1 b 3 Q 7 Q 2 9 s d W 1 u M j Q w O S Z x d W 9 0 O y w m c X V v d D t D b 2 x 1 b W 4 y N D E w J n F 1 b 3 Q 7 L C Z x d W 9 0 O 0 N v b H V t b j I 0 M T E m c X V v d D s s J n F 1 b 3 Q 7 Q 2 9 s d W 1 u M j Q x M i Z x d W 9 0 O y w m c X V v d D t D b 2 x 1 b W 4 y N D E z J n F 1 b 3 Q 7 L C Z x d W 9 0 O 0 N v b H V t b j I 0 M T Q m c X V v d D s s J n F 1 b 3 Q 7 Q 2 9 s d W 1 u M j Q x N S Z x d W 9 0 O y w m c X V v d D t D b 2 x 1 b W 4 y N D E 2 J n F 1 b 3 Q 7 L C Z x d W 9 0 O 0 N v b H V t b j I 0 M T c m c X V v d D s s J n F 1 b 3 Q 7 Q 2 9 s d W 1 u M j Q x O C Z x d W 9 0 O y w m c X V v d D t D b 2 x 1 b W 4 y N D E 5 J n F 1 b 3 Q 7 L C Z x d W 9 0 O 0 N v b H V t b j I 0 M j A m c X V v d D s s J n F 1 b 3 Q 7 Q 2 9 s d W 1 u M j Q y M S Z x d W 9 0 O y w m c X V v d D t D b 2 x 1 b W 4 y N D I y J n F 1 b 3 Q 7 L C Z x d W 9 0 O 0 N v b H V t b j I 0 M j M m c X V v d D s s J n F 1 b 3 Q 7 Q 2 9 s d W 1 u M j Q y N C Z x d W 9 0 O y w m c X V v d D t D b 2 x 1 b W 4 y N D I 1 J n F 1 b 3 Q 7 L C Z x d W 9 0 O 0 N v b H V t b j I 0 M j Y m c X V v d D s s J n F 1 b 3 Q 7 Q 2 9 s d W 1 u M j Q y N y Z x d W 9 0 O y w m c X V v d D t D b 2 x 1 b W 4 y N D I 4 J n F 1 b 3 Q 7 L C Z x d W 9 0 O 0 N v b H V t b j I 0 M j k m c X V v d D s s J n F 1 b 3 Q 7 Q 2 9 s d W 1 u M j Q z M C Z x d W 9 0 O y w m c X V v d D t D b 2 x 1 b W 4 y N D M x J n F 1 b 3 Q 7 L C Z x d W 9 0 O 0 N v b H V t b j I 0 M z I m c X V v d D s s J n F 1 b 3 Q 7 Q 2 9 s d W 1 u M j Q z M y Z x d W 9 0 O y w m c X V v d D t D b 2 x 1 b W 4 y N D M 0 J n F 1 b 3 Q 7 L C Z x d W 9 0 O 0 N v b H V t b j I 0 M z U m c X V v d D s s J n F 1 b 3 Q 7 Q 2 9 s d W 1 u M j Q z N i Z x d W 9 0 O y w m c X V v d D t D b 2 x 1 b W 4 y N D M 3 J n F 1 b 3 Q 7 L C Z x d W 9 0 O 0 N v b H V t b j I 0 M z g m c X V v d D s s J n F 1 b 3 Q 7 Q 2 9 s d W 1 u M j Q z O S Z x d W 9 0 O y w m c X V v d D t D b 2 x 1 b W 4 y N D Q w J n F 1 b 3 Q 7 L C Z x d W 9 0 O 0 N v b H V t b j I 0 N D E m c X V v d D s s J n F 1 b 3 Q 7 Q 2 9 s d W 1 u M j Q 0 M i Z x d W 9 0 O y w m c X V v d D t D b 2 x 1 b W 4 y N D Q z J n F 1 b 3 Q 7 L C Z x d W 9 0 O 0 N v b H V t b j I 0 N D Q m c X V v d D s s J n F 1 b 3 Q 7 Q 2 9 s d W 1 u M j Q 0 N S Z x d W 9 0 O y w m c X V v d D t D b 2 x 1 b W 4 y N D Q 2 J n F 1 b 3 Q 7 L C Z x d W 9 0 O 0 N v b H V t b j I 0 N D c m c X V v d D s s J n F 1 b 3 Q 7 Q 2 9 s d W 1 u M j Q 0 O C Z x d W 9 0 O y w m c X V v d D t D b 2 x 1 b W 4 y N D Q 5 J n F 1 b 3 Q 7 L C Z x d W 9 0 O 0 N v b H V t b j I 0 N T A m c X V v d D s s J n F 1 b 3 Q 7 Q 2 9 s d W 1 u M j Q 1 M S Z x d W 9 0 O y w m c X V v d D t D b 2 x 1 b W 4 y N D U y J n F 1 b 3 Q 7 L C Z x d W 9 0 O 0 N v b H V t b j I 0 N T M m c X V v d D s s J n F 1 b 3 Q 7 Q 2 9 s d W 1 u M j Q 1 N C Z x d W 9 0 O y w m c X V v d D t D b 2 x 1 b W 4 y N D U 1 J n F 1 b 3 Q 7 L C Z x d W 9 0 O 0 N v b H V t b j I 0 N T Y m c X V v d D s s J n F 1 b 3 Q 7 Q 2 9 s d W 1 u M j Q 1 N y Z x d W 9 0 O y w m c X V v d D t D b 2 x 1 b W 4 y N D U 4 J n F 1 b 3 Q 7 L C Z x d W 9 0 O 0 N v b H V t b j I 0 N T k m c X V v d D s s J n F 1 b 3 Q 7 Q 2 9 s d W 1 u M j Q 2 M C Z x d W 9 0 O y w m c X V v d D t D b 2 x 1 b W 4 y N D Y x J n F 1 b 3 Q 7 L C Z x d W 9 0 O 0 N v b H V t b j I 0 N j I m c X V v d D s s J n F 1 b 3 Q 7 Q 2 9 s d W 1 u M j Q 2 M y Z x d W 9 0 O y w m c X V v d D t D b 2 x 1 b W 4 y N D Y 0 J n F 1 b 3 Q 7 L C Z x d W 9 0 O 0 N v b H V t b j I 0 N j U m c X V v d D s s J n F 1 b 3 Q 7 Q 2 9 s d W 1 u M j Q 2 N i Z x d W 9 0 O y w m c X V v d D t D b 2 x 1 b W 4 y N D Y 3 J n F 1 b 3 Q 7 L C Z x d W 9 0 O 0 N v b H V t b j I 0 N j g m c X V v d D s s J n F 1 b 3 Q 7 Q 2 9 s d W 1 u M j Q 2 O S Z x d W 9 0 O y w m c X V v d D t D b 2 x 1 b W 4 y N D c w J n F 1 b 3 Q 7 L C Z x d W 9 0 O 0 N v b H V t b j I 0 N z E m c X V v d D s s J n F 1 b 3 Q 7 Q 2 9 s d W 1 u M j Q 3 M i Z x d W 9 0 O y w m c X V v d D t D b 2 x 1 b W 4 y N D c z J n F 1 b 3 Q 7 L C Z x d W 9 0 O 0 N v b H V t b j I 0 N z Q m c X V v d D s s J n F 1 b 3 Q 7 Q 2 9 s d W 1 u M j Q 3 N S Z x d W 9 0 O y w m c X V v d D t D b 2 x 1 b W 4 y N D c 2 J n F 1 b 3 Q 7 L C Z x d W 9 0 O 0 N v b H V t b j I 0 N z c m c X V v d D s s J n F 1 b 3 Q 7 Q 2 9 s d W 1 u M j Q 3 O C Z x d W 9 0 O y w m c X V v d D t D b 2 x 1 b W 4 y N D c 5 J n F 1 b 3 Q 7 L C Z x d W 9 0 O 0 N v b H V t b j I 0 O D A m c X V v d D s s J n F 1 b 3 Q 7 Q 2 9 s d W 1 u M j Q 4 M S Z x d W 9 0 O y w m c X V v d D t D b 2 x 1 b W 4 y N D g y J n F 1 b 3 Q 7 L C Z x d W 9 0 O 0 N v b H V t b j I 0 O D M m c X V v d D s s J n F 1 b 3 Q 7 Q 2 9 s d W 1 u M j Q 4 N C Z x d W 9 0 O y w m c X V v d D t D b 2 x 1 b W 4 y N D g 1 J n F 1 b 3 Q 7 L C Z x d W 9 0 O 0 N v b H V t b j I 0 O D Y m c X V v d D s s J n F 1 b 3 Q 7 Q 2 9 s d W 1 u M j Q 4 N y Z x d W 9 0 O y w m c X V v d D t D b 2 x 1 b W 4 y N D g 4 J n F 1 b 3 Q 7 L C Z x d W 9 0 O 0 N v b H V t b j I 0 O D k m c X V v d D s s J n F 1 b 3 Q 7 Q 2 9 s d W 1 u M j Q 5 M C Z x d W 9 0 O y w m c X V v d D t D b 2 x 1 b W 4 y N D k x J n F 1 b 3 Q 7 L C Z x d W 9 0 O 0 N v b H V t b j I 0 O T I m c X V v d D s s J n F 1 b 3 Q 7 Q 2 9 s d W 1 u M j Q 5 M y Z x d W 9 0 O y w m c X V v d D t D b 2 x 1 b W 4 y N D k 0 J n F 1 b 3 Q 7 L C Z x d W 9 0 O 0 N v b H V t b j I 0 O T U m c X V v d D s s J n F 1 b 3 Q 7 Q 2 9 s d W 1 u M j Q 5 N i Z x d W 9 0 O y w m c X V v d D t D b 2 x 1 b W 4 y N D k 3 J n F 1 b 3 Q 7 L C Z x d W 9 0 O 0 N v b H V t b j I 0 O T g m c X V v d D s s J n F 1 b 3 Q 7 Q 2 9 s d W 1 u M j Q 5 O S Z x d W 9 0 O y w m c X V v d D t D b 2 x 1 b W 4 y N T A w J n F 1 b 3 Q 7 L C Z x d W 9 0 O 0 N v b H V t b j I 1 M D E m c X V v d D s s J n F 1 b 3 Q 7 Q 2 9 s d W 1 u M j U w M i Z x d W 9 0 O y w m c X V v d D t D b 2 x 1 b W 4 y N T A z J n F 1 b 3 Q 7 L C Z x d W 9 0 O 0 N v b H V t b j I 1 M D Q m c X V v d D s s J n F 1 b 3 Q 7 Q 2 9 s d W 1 u M j U w N S Z x d W 9 0 O y w m c X V v d D t D b 2 x 1 b W 4 y N T A 2 J n F 1 b 3 Q 7 L C Z x d W 9 0 O 0 N v b H V t b j I 1 M D c m c X V v d D s s J n F 1 b 3 Q 7 Q 2 9 s d W 1 u M j U w O C Z x d W 9 0 O y w m c X V v d D t D b 2 x 1 b W 4 y N T A 5 J n F 1 b 3 Q 7 L C Z x d W 9 0 O 0 N v b H V t b j I 1 M T A m c X V v d D s s J n F 1 b 3 Q 7 Q 2 9 s d W 1 u M j U x M S Z x d W 9 0 O y w m c X V v d D t D b 2 x 1 b W 4 y N T E y J n F 1 b 3 Q 7 L C Z x d W 9 0 O 0 N v b H V t b j I 1 M T M m c X V v d D s s J n F 1 b 3 Q 7 Q 2 9 s d W 1 u M j U x N C Z x d W 9 0 O y w m c X V v d D t D b 2 x 1 b W 4 y N T E 1 J n F 1 b 3 Q 7 L C Z x d W 9 0 O 0 N v b H V t b j I 1 M T Y m c X V v d D s s J n F 1 b 3 Q 7 Q 2 9 s d W 1 u M j U x N y Z x d W 9 0 O y w m c X V v d D t D b 2 x 1 b W 4 y N T E 4 J n F 1 b 3 Q 7 L C Z x d W 9 0 O 0 N v b H V t b j I 1 M T k m c X V v d D s s J n F 1 b 3 Q 7 Q 2 9 s d W 1 u M j U y M C Z x d W 9 0 O y w m c X V v d D t D b 2 x 1 b W 4 y N T I x J n F 1 b 3 Q 7 L C Z x d W 9 0 O 0 N v b H V t b j I 1 M j I m c X V v d D s s J n F 1 b 3 Q 7 Q 2 9 s d W 1 u M j U y M y Z x d W 9 0 O y w m c X V v d D t D b 2 x 1 b W 4 y N T I 0 J n F 1 b 3 Q 7 L C Z x d W 9 0 O 0 N v b H V t b j I 1 M j U m c X V v d D s s J n F 1 b 3 Q 7 Q 2 9 s d W 1 u M j U y N i Z x d W 9 0 O y w m c X V v d D t D b 2 x 1 b W 4 y N T I 3 J n F 1 b 3 Q 7 L C Z x d W 9 0 O 0 N v b H V t b j I 1 M j g m c X V v d D s s J n F 1 b 3 Q 7 Q 2 9 s d W 1 u M j U y O S Z x d W 9 0 O y w m c X V v d D t D b 2 x 1 b W 4 y N T M w J n F 1 b 3 Q 7 L C Z x d W 9 0 O 0 N v b H V t b j I 1 M z E m c X V v d D s s J n F 1 b 3 Q 7 Q 2 9 s d W 1 u M j U z M i Z x d W 9 0 O y w m c X V v d D t D b 2 x 1 b W 4 y N T M z J n F 1 b 3 Q 7 L C Z x d W 9 0 O 0 N v b H V t b j I 1 M z Q m c X V v d D s s J n F 1 b 3 Q 7 Q 2 9 s d W 1 u M j U z N S Z x d W 9 0 O y w m c X V v d D t D b 2 x 1 b W 4 y N T M 2 J n F 1 b 3 Q 7 L C Z x d W 9 0 O 0 N v b H V t b j I 1 M z c m c X V v d D s s J n F 1 b 3 Q 7 Q 2 9 s d W 1 u M j U z O C Z x d W 9 0 O y w m c X V v d D t D b 2 x 1 b W 4 y N T M 5 J n F 1 b 3 Q 7 L C Z x d W 9 0 O 0 N v b H V t b j I 1 N D A m c X V v d D s s J n F 1 b 3 Q 7 Q 2 9 s d W 1 u M j U 0 M S Z x d W 9 0 O y w m c X V v d D t D b 2 x 1 b W 4 y N T Q y J n F 1 b 3 Q 7 L C Z x d W 9 0 O 0 N v b H V t b j I 1 N D M m c X V v d D s s J n F 1 b 3 Q 7 Q 2 9 s d W 1 u M j U 0 N C Z x d W 9 0 O y w m c X V v d D t D b 2 x 1 b W 4 y N T Q 1 J n F 1 b 3 Q 7 L C Z x d W 9 0 O 0 N v b H V t b j I 1 N D Y m c X V v d D s s J n F 1 b 3 Q 7 Q 2 9 s d W 1 u M j U 0 N y Z x d W 9 0 O y w m c X V v d D t D b 2 x 1 b W 4 y N T Q 4 J n F 1 b 3 Q 7 L C Z x d W 9 0 O 0 N v b H V t b j I 1 N D k m c X V v d D s s J n F 1 b 3 Q 7 Q 2 9 s d W 1 u M j U 1 M C Z x d W 9 0 O y w m c X V v d D t D b 2 x 1 b W 4 y N T U x J n F 1 b 3 Q 7 L C Z x d W 9 0 O 0 N v b H V t b j I 1 N T I m c X V v d D s s J n F 1 b 3 Q 7 Q 2 9 s d W 1 u M j U 1 M y Z x d W 9 0 O y w m c X V v d D t D b 2 x 1 b W 4 y N T U 0 J n F 1 b 3 Q 7 L C Z x d W 9 0 O 0 N v b H V t b j I 1 N T U m c X V v d D s s J n F 1 b 3 Q 7 Q 2 9 s d W 1 u M j U 1 N i Z x d W 9 0 O y w m c X V v d D t D b 2 x 1 b W 4 y N T U 3 J n F 1 b 3 Q 7 L C Z x d W 9 0 O 0 N v b H V t b j I 1 N T g m c X V v d D s s J n F 1 b 3 Q 7 Q 2 9 s d W 1 u M j U 1 O S Z x d W 9 0 O y w m c X V v d D t D b 2 x 1 b W 4 y N T Y w J n F 1 b 3 Q 7 L C Z x d W 9 0 O 0 N v b H V t b j I 1 N j E m c X V v d D s s J n F 1 b 3 Q 7 Q 2 9 s d W 1 u M j U 2 M i Z x d W 9 0 O y w m c X V v d D t D b 2 x 1 b W 4 y N T Y z J n F 1 b 3 Q 7 L C Z x d W 9 0 O 0 N v b H V t b j I 1 N j Q m c X V v d D s s J n F 1 b 3 Q 7 Q 2 9 s d W 1 u M j U 2 N S Z x d W 9 0 O y w m c X V v d D t D b 2 x 1 b W 4 y N T Y 2 J n F 1 b 3 Q 7 L C Z x d W 9 0 O 0 N v b H V t b j I 1 N j c m c X V v d D s s J n F 1 b 3 Q 7 Q 2 9 s d W 1 u M j U 2 O C Z x d W 9 0 O y w m c X V v d D t D b 2 x 1 b W 4 y N T Y 5 J n F 1 b 3 Q 7 L C Z x d W 9 0 O 0 N v b H V t b j I 1 N z A m c X V v d D s s J n F 1 b 3 Q 7 Q 2 9 s d W 1 u M j U 3 M S Z x d W 9 0 O y w m c X V v d D t D b 2 x 1 b W 4 y N T c y J n F 1 b 3 Q 7 L C Z x d W 9 0 O 0 N v b H V t b j I 1 N z M m c X V v d D s s J n F 1 b 3 Q 7 Q 2 9 s d W 1 u M j U 3 N C Z x d W 9 0 O y w m c X V v d D t D b 2 x 1 b W 4 y N T c 1 J n F 1 b 3 Q 7 L C Z x d W 9 0 O 0 N v b H V t b j I 1 N z Y m c X V v d D s s J n F 1 b 3 Q 7 Q 2 9 s d W 1 u M j U 3 N y Z x d W 9 0 O y w m c X V v d D t D b 2 x 1 b W 4 y N T c 4 J n F 1 b 3 Q 7 L C Z x d W 9 0 O 0 N v b H V t b j I 1 N z k m c X V v d D s s J n F 1 b 3 Q 7 Q 2 9 s d W 1 u M j U 4 M C Z x d W 9 0 O y w m c X V v d D t D b 2 x 1 b W 4 y N T g x J n F 1 b 3 Q 7 L C Z x d W 9 0 O 0 N v b H V t b j I 1 O D I m c X V v d D s s J n F 1 b 3 Q 7 Q 2 9 s d W 1 u M j U 4 M y Z x d W 9 0 O y w m c X V v d D t D b 2 x 1 b W 4 y N T g 0 J n F 1 b 3 Q 7 L C Z x d W 9 0 O 0 N v b H V t b j I 1 O D U m c X V v d D s s J n F 1 b 3 Q 7 Q 2 9 s d W 1 u M j U 4 N i Z x d W 9 0 O y w m c X V v d D t D b 2 x 1 b W 4 y N T g 3 J n F 1 b 3 Q 7 L C Z x d W 9 0 O 0 N v b H V t b j I 1 O D g m c X V v d D s s J n F 1 b 3 Q 7 Q 2 9 s d W 1 u M j U 4 O S Z x d W 9 0 O y w m c X V v d D t D b 2 x 1 b W 4 y N T k w J n F 1 b 3 Q 7 L C Z x d W 9 0 O 0 N v b H V t b j I 1 O T E m c X V v d D s s J n F 1 b 3 Q 7 Q 2 9 s d W 1 u M j U 5 M i Z x d W 9 0 O y w m c X V v d D t D b 2 x 1 b W 4 y N T k z J n F 1 b 3 Q 7 L C Z x d W 9 0 O 0 N v b H V t b j I 1 O T Q m c X V v d D s s J n F 1 b 3 Q 7 Q 2 9 s d W 1 u M j U 5 N S Z x d W 9 0 O y w m c X V v d D t D b 2 x 1 b W 4 y N T k 2 J n F 1 b 3 Q 7 L C Z x d W 9 0 O 0 N v b H V t b j I 1 O T c m c X V v d D s s J n F 1 b 3 Q 7 Q 2 9 s d W 1 u M j U 5 O C Z x d W 9 0 O y w m c X V v d D t D b 2 x 1 b W 4 y N T k 5 J n F 1 b 3 Q 7 L C Z x d W 9 0 O 0 N v b H V t b j I 2 M D A m c X V v d D s s J n F 1 b 3 Q 7 Q 2 9 s d W 1 u M j Y w M S Z x d W 9 0 O y w m c X V v d D t D b 2 x 1 b W 4 y N j A y J n F 1 b 3 Q 7 L C Z x d W 9 0 O 0 N v b H V t b j I 2 M D M m c X V v d D s s J n F 1 b 3 Q 7 Q 2 9 s d W 1 u M j Y w N C Z x d W 9 0 O y w m c X V v d D t D b 2 x 1 b W 4 y N j A 1 J n F 1 b 3 Q 7 L C Z x d W 9 0 O 0 N v b H V t b j I 2 M D Y m c X V v d D s s J n F 1 b 3 Q 7 Q 2 9 s d W 1 u M j Y w N y Z x d W 9 0 O y w m c X V v d D t D b 2 x 1 b W 4 y N j A 4 J n F 1 b 3 Q 7 L C Z x d W 9 0 O 0 N v b H V t b j I 2 M D k m c X V v d D s s J n F 1 b 3 Q 7 Q 2 9 s d W 1 u M j Y x M C Z x d W 9 0 O y w m c X V v d D t D b 2 x 1 b W 4 y N j E x J n F 1 b 3 Q 7 L C Z x d W 9 0 O 0 N v b H V t b j I 2 M T I m c X V v d D s s J n F 1 b 3 Q 7 Q 2 9 s d W 1 u M j Y x M y Z x d W 9 0 O y w m c X V v d D t D b 2 x 1 b W 4 y N j E 0 J n F 1 b 3 Q 7 L C Z x d W 9 0 O 0 N v b H V t b j I 2 M T U m c X V v d D s s J n F 1 b 3 Q 7 Q 2 9 s d W 1 u M j Y x N i Z x d W 9 0 O y w m c X V v d D t D b 2 x 1 b W 4 y N j E 3 J n F 1 b 3 Q 7 L C Z x d W 9 0 O 0 N v b H V t b j I 2 M T g m c X V v d D s s J n F 1 b 3 Q 7 Q 2 9 s d W 1 u M j Y x O S Z x d W 9 0 O y w m c X V v d D t D b 2 x 1 b W 4 y N j I w J n F 1 b 3 Q 7 L C Z x d W 9 0 O 0 N v b H V t b j I 2 M j E m c X V v d D s s J n F 1 b 3 Q 7 Q 2 9 s d W 1 u M j Y y M i Z x d W 9 0 O y w m c X V v d D t D b 2 x 1 b W 4 y N j I z J n F 1 b 3 Q 7 L C Z x d W 9 0 O 0 N v b H V t b j I 2 M j Q m c X V v d D s s J n F 1 b 3 Q 7 Q 2 9 s d W 1 u M j Y y N S Z x d W 9 0 O y w m c X V v d D t D b 2 x 1 b W 4 y N j I 2 J n F 1 b 3 Q 7 L C Z x d W 9 0 O 0 N v b H V t b j I 2 M j c m c X V v d D s s J n F 1 b 3 Q 7 Q 2 9 s d W 1 u M j Y y O C Z x d W 9 0 O y w m c X V v d D t D b 2 x 1 b W 4 y N j I 5 J n F 1 b 3 Q 7 L C Z x d W 9 0 O 0 N v b H V t b j I 2 M z A m c X V v d D s s J n F 1 b 3 Q 7 Q 2 9 s d W 1 u M j Y z M S Z x d W 9 0 O y w m c X V v d D t D b 2 x 1 b W 4 y N j M y J n F 1 b 3 Q 7 L C Z x d W 9 0 O 0 N v b H V t b j I 2 M z M m c X V v d D s s J n F 1 b 3 Q 7 Q 2 9 s d W 1 u M j Y z N C Z x d W 9 0 O y w m c X V v d D t D b 2 x 1 b W 4 y N j M 1 J n F 1 b 3 Q 7 L C Z x d W 9 0 O 0 N v b H V t b j I 2 M z Y m c X V v d D s s J n F 1 b 3 Q 7 Q 2 9 s d W 1 u M j Y z N y Z x d W 9 0 O y w m c X V v d D t D b 2 x 1 b W 4 y N j M 4 J n F 1 b 3 Q 7 L C Z x d W 9 0 O 0 N v b H V t b j I 2 M z k m c X V v d D s s J n F 1 b 3 Q 7 Q 2 9 s d W 1 u M j Y 0 M C Z x d W 9 0 O y w m c X V v d D t D b 2 x 1 b W 4 y N j Q x J n F 1 b 3 Q 7 L C Z x d W 9 0 O 0 N v b H V t b j I 2 N D I m c X V v d D s s J n F 1 b 3 Q 7 Q 2 9 s d W 1 u M j Y 0 M y Z x d W 9 0 O y w m c X V v d D t D b 2 x 1 b W 4 y N j Q 0 J n F 1 b 3 Q 7 L C Z x d W 9 0 O 0 N v b H V t b j I 2 N D U m c X V v d D s s J n F 1 b 3 Q 7 Q 2 9 s d W 1 u M j Y 0 N i Z x d W 9 0 O y w m c X V v d D t D b 2 x 1 b W 4 y N j Q 3 J n F 1 b 3 Q 7 L C Z x d W 9 0 O 0 N v b H V t b j I 2 N D g m c X V v d D s s J n F 1 b 3 Q 7 Q 2 9 s d W 1 u M j Y 0 O S Z x d W 9 0 O y w m c X V v d D t D b 2 x 1 b W 4 y N j U w J n F 1 b 3 Q 7 L C Z x d W 9 0 O 0 N v b H V t b j I 2 N T E m c X V v d D s s J n F 1 b 3 Q 7 Q 2 9 s d W 1 u M j Y 1 M i Z x d W 9 0 O y w m c X V v d D t D b 2 x 1 b W 4 y N j U z J n F 1 b 3 Q 7 L C Z x d W 9 0 O 0 N v b H V t b j I 2 N T Q m c X V v d D s s J n F 1 b 3 Q 7 Q 2 9 s d W 1 u M j Y 1 N S Z x d W 9 0 O y w m c X V v d D t D b 2 x 1 b W 4 y N j U 2 J n F 1 b 3 Q 7 L C Z x d W 9 0 O 0 N v b H V t b j I 2 N T c m c X V v d D s s J n F 1 b 3 Q 7 Q 2 9 s d W 1 u M j Y 1 O C Z x d W 9 0 O y w m c X V v d D t D b 2 x 1 b W 4 y N j U 5 J n F 1 b 3 Q 7 L C Z x d W 9 0 O 0 N v b H V t b j I 2 N j A m c X V v d D s s J n F 1 b 3 Q 7 Q 2 9 s d W 1 u M j Y 2 M S Z x d W 9 0 O y w m c X V v d D t D b 2 x 1 b W 4 y N j Y y J n F 1 b 3 Q 7 L C Z x d W 9 0 O 0 N v b H V t b j I 2 N j M m c X V v d D s s J n F 1 b 3 Q 7 Q 2 9 s d W 1 u M j Y 2 N C Z x d W 9 0 O y w m c X V v d D t D b 2 x 1 b W 4 y N j Y 1 J n F 1 b 3 Q 7 L C Z x d W 9 0 O 0 N v b H V t b j I 2 N j Y m c X V v d D s s J n F 1 b 3 Q 7 Q 2 9 s d W 1 u M j Y 2 N y Z x d W 9 0 O y w m c X V v d D t D b 2 x 1 b W 4 y N j Y 4 J n F 1 b 3 Q 7 L C Z x d W 9 0 O 0 N v b H V t b j I 2 N j k m c X V v d D s s J n F 1 b 3 Q 7 Q 2 9 s d W 1 u M j Y 3 M C Z x d W 9 0 O y w m c X V v d D t D b 2 x 1 b W 4 y N j c x J n F 1 b 3 Q 7 L C Z x d W 9 0 O 0 N v b H V t b j I 2 N z I m c X V v d D s s J n F 1 b 3 Q 7 Q 2 9 s d W 1 u M j Y 3 M y Z x d W 9 0 O y w m c X V v d D t D b 2 x 1 b W 4 y N j c 0 J n F 1 b 3 Q 7 L C Z x d W 9 0 O 0 N v b H V t b j I 2 N z U m c X V v d D s s J n F 1 b 3 Q 7 Q 2 9 s d W 1 u M j Y 3 N i Z x d W 9 0 O y w m c X V v d D t D b 2 x 1 b W 4 y N j c 3 J n F 1 b 3 Q 7 L C Z x d W 9 0 O 0 N v b H V t b j I 2 N z g m c X V v d D s s J n F 1 b 3 Q 7 Q 2 9 s d W 1 u M j Y 3 O S Z x d W 9 0 O y w m c X V v d D t D b 2 x 1 b W 4 y N j g w J n F 1 b 3 Q 7 L C Z x d W 9 0 O 0 N v b H V t b j I 2 O D E m c X V v d D s s J n F 1 b 3 Q 7 Q 2 9 s d W 1 u M j Y 4 M i Z x d W 9 0 O y w m c X V v d D t D b 2 x 1 b W 4 y N j g z J n F 1 b 3 Q 7 L C Z x d W 9 0 O 0 N v b H V t b j I 2 O D Q m c X V v d D s s J n F 1 b 3 Q 7 Q 2 9 s d W 1 u M j Y 4 N S Z x d W 9 0 O y w m c X V v d D t D b 2 x 1 b W 4 y N j g 2 J n F 1 b 3 Q 7 L C Z x d W 9 0 O 0 N v b H V t b j I 2 O D c m c X V v d D s s J n F 1 b 3 Q 7 Q 2 9 s d W 1 u M j Y 4 O C Z x d W 9 0 O y w m c X V v d D t D b 2 x 1 b W 4 y N j g 5 J n F 1 b 3 Q 7 L C Z x d W 9 0 O 0 N v b H V t b j I 2 O T A m c X V v d D s s J n F 1 b 3 Q 7 Q 2 9 s d W 1 u M j Y 5 M S Z x d W 9 0 O y w m c X V v d D t D b 2 x 1 b W 4 y N j k y J n F 1 b 3 Q 7 L C Z x d W 9 0 O 0 N v b H V t b j I 2 O T M m c X V v d D s s J n F 1 b 3 Q 7 Q 2 9 s d W 1 u M j Y 5 N C Z x d W 9 0 O y w m c X V v d D t D b 2 x 1 b W 4 y N j k 1 J n F 1 b 3 Q 7 L C Z x d W 9 0 O 0 N v b H V t b j I 2 O T Y m c X V v d D s s J n F 1 b 3 Q 7 Q 2 9 s d W 1 u M j Y 5 N y Z x d W 9 0 O y w m c X V v d D t D b 2 x 1 b W 4 y N j k 4 J n F 1 b 3 Q 7 L C Z x d W 9 0 O 0 N v b H V t b j I 2 O T k m c X V v d D s s J n F 1 b 3 Q 7 Q 2 9 s d W 1 u M j c w M C Z x d W 9 0 O y w m c X V v d D t D b 2 x 1 b W 4 y N z A x J n F 1 b 3 Q 7 L C Z x d W 9 0 O 0 N v b H V t b j I 3 M D I m c X V v d D s s J n F 1 b 3 Q 7 Q 2 9 s d W 1 u M j c w M y Z x d W 9 0 O y w m c X V v d D t D b 2 x 1 b W 4 y N z A 0 J n F 1 b 3 Q 7 L C Z x d W 9 0 O 0 N v b H V t b j I 3 M D U m c X V v d D s s J n F 1 b 3 Q 7 Q 2 9 s d W 1 u M j c w N i Z x d W 9 0 O y w m c X V v d D t D b 2 x 1 b W 4 y N z A 3 J n F 1 b 3 Q 7 L C Z x d W 9 0 O 0 N v b H V t b j I 3 M D g m c X V v d D s s J n F 1 b 3 Q 7 Q 2 9 s d W 1 u M j c w O S Z x d W 9 0 O y w m c X V v d D t D b 2 x 1 b W 4 y N z E w J n F 1 b 3 Q 7 L C Z x d W 9 0 O 0 N v b H V t b j I 3 M T E m c X V v d D s s J n F 1 b 3 Q 7 Q 2 9 s d W 1 u M j c x M i Z x d W 9 0 O y w m c X V v d D t D b 2 x 1 b W 4 y N z E z J n F 1 b 3 Q 7 L C Z x d W 9 0 O 0 N v b H V t b j I 3 M T Q m c X V v d D s s J n F 1 b 3 Q 7 Q 2 9 s d W 1 u M j c x N S Z x d W 9 0 O y w m c X V v d D t D b 2 x 1 b W 4 y N z E 2 J n F 1 b 3 Q 7 L C Z x d W 9 0 O 0 N v b H V t b j I 3 M T c m c X V v d D s s J n F 1 b 3 Q 7 Q 2 9 s d W 1 u M j c x O C Z x d W 9 0 O y w m c X V v d D t D b 2 x 1 b W 4 y N z E 5 J n F 1 b 3 Q 7 L C Z x d W 9 0 O 0 N v b H V t b j I 3 M j A m c X V v d D s s J n F 1 b 3 Q 7 Q 2 9 s d W 1 u M j c y M S Z x d W 9 0 O y w m c X V v d D t D b 2 x 1 b W 4 y N z I y J n F 1 b 3 Q 7 L C Z x d W 9 0 O 0 N v b H V t b j I 3 M j M m c X V v d D s s J n F 1 b 3 Q 7 Q 2 9 s d W 1 u M j c y N C Z x d W 9 0 O y w m c X V v d D t D b 2 x 1 b W 4 y N z I 1 J n F 1 b 3 Q 7 L C Z x d W 9 0 O 0 N v b H V t b j I 3 M j Y m c X V v d D s s J n F 1 b 3 Q 7 Q 2 9 s d W 1 u M j c y N y Z x d W 9 0 O y w m c X V v d D t D b 2 x 1 b W 4 y N z I 4 J n F 1 b 3 Q 7 L C Z x d W 9 0 O 0 N v b H V t b j I 3 M j k m c X V v d D s s J n F 1 b 3 Q 7 Q 2 9 s d W 1 u M j c z M C Z x d W 9 0 O y w m c X V v d D t D b 2 x 1 b W 4 y N z M x J n F 1 b 3 Q 7 L C Z x d W 9 0 O 0 N v b H V t b j I 3 M z I m c X V v d D s s J n F 1 b 3 Q 7 Q 2 9 s d W 1 u M j c z M y Z x d W 9 0 O y w m c X V v d D t D b 2 x 1 b W 4 y N z M 0 J n F 1 b 3 Q 7 L C Z x d W 9 0 O 0 N v b H V t b j I 3 M z U m c X V v d D s s J n F 1 b 3 Q 7 Q 2 9 s d W 1 u M j c z N i Z x d W 9 0 O y w m c X V v d D t D b 2 x 1 b W 4 y N z M 3 J n F 1 b 3 Q 7 L C Z x d W 9 0 O 0 N v b H V t b j I 3 M z g m c X V v d D s s J n F 1 b 3 Q 7 Q 2 9 s d W 1 u M j c z O S Z x d W 9 0 O y w m c X V v d D t D b 2 x 1 b W 4 y N z Q w J n F 1 b 3 Q 7 L C Z x d W 9 0 O 0 N v b H V t b j I 3 N D E m c X V v d D s s J n F 1 b 3 Q 7 Q 2 9 s d W 1 u M j c 0 M i Z x d W 9 0 O y w m c X V v d D t D b 2 x 1 b W 4 y N z Q z J n F 1 b 3 Q 7 L C Z x d W 9 0 O 0 N v b H V t b j I 3 N D Q m c X V v d D s s J n F 1 b 3 Q 7 Q 2 9 s d W 1 u M j c 0 N S Z x d W 9 0 O y w m c X V v d D t D b 2 x 1 b W 4 y N z Q 2 J n F 1 b 3 Q 7 L C Z x d W 9 0 O 0 N v b H V t b j I 3 N D c m c X V v d D s s J n F 1 b 3 Q 7 Q 2 9 s d W 1 u M j c 0 O C Z x d W 9 0 O y w m c X V v d D t D b 2 x 1 b W 4 y N z Q 5 J n F 1 b 3 Q 7 L C Z x d W 9 0 O 0 N v b H V t b j I 3 N T A m c X V v d D s s J n F 1 b 3 Q 7 Q 2 9 s d W 1 u M j c 1 M S Z x d W 9 0 O y w m c X V v d D t D b 2 x 1 b W 4 y N z U y J n F 1 b 3 Q 7 L C Z x d W 9 0 O 0 N v b H V t b j I 3 N T M m c X V v d D s s J n F 1 b 3 Q 7 Q 2 9 s d W 1 u M j c 1 N C Z x d W 9 0 O y w m c X V v d D t D b 2 x 1 b W 4 y N z U 1 J n F 1 b 3 Q 7 L C Z x d W 9 0 O 0 N v b H V t b j I 3 N T Y m c X V v d D s s J n F 1 b 3 Q 7 Q 2 9 s d W 1 u M j c 1 N y Z x d W 9 0 O y w m c X V v d D t D b 2 x 1 b W 4 y N z U 4 J n F 1 b 3 Q 7 L C Z x d W 9 0 O 0 N v b H V t b j I 3 N T k m c X V v d D s s J n F 1 b 3 Q 7 Q 2 9 s d W 1 u M j c 2 M C Z x d W 9 0 O y w m c X V v d D t D b 2 x 1 b W 4 y N z Y x J n F 1 b 3 Q 7 L C Z x d W 9 0 O 0 N v b H V t b j I 3 N j I m c X V v d D s s J n F 1 b 3 Q 7 Q 2 9 s d W 1 u M j c 2 M y Z x d W 9 0 O y w m c X V v d D t D b 2 x 1 b W 4 y N z Y 0 J n F 1 b 3 Q 7 L C Z x d W 9 0 O 0 N v b H V t b j I 3 N j U m c X V v d D s s J n F 1 b 3 Q 7 Q 2 9 s d W 1 u M j c 2 N i Z x d W 9 0 O y w m c X V v d D t D b 2 x 1 b W 4 y N z Y 3 J n F 1 b 3 Q 7 L C Z x d W 9 0 O 0 N v b H V t b j I 3 N j g m c X V v d D s s J n F 1 b 3 Q 7 Q 2 9 s d W 1 u M j c 2 O S Z x d W 9 0 O y w m c X V v d D t D b 2 x 1 b W 4 y N z c w J n F 1 b 3 Q 7 L C Z x d W 9 0 O 0 N v b H V t b j I 3 N z E m c X V v d D s s J n F 1 b 3 Q 7 Q 2 9 s d W 1 u M j c 3 M i Z x d W 9 0 O y w m c X V v d D t D b 2 x 1 b W 4 y N z c z J n F 1 b 3 Q 7 L C Z x d W 9 0 O 0 N v b H V t b j I 3 N z Q m c X V v d D s s J n F 1 b 3 Q 7 Q 2 9 s d W 1 u M j c 3 N S Z x d W 9 0 O y w m c X V v d D t D b 2 x 1 b W 4 y N z c 2 J n F 1 b 3 Q 7 L C Z x d W 9 0 O 0 N v b H V t b j I 3 N z c m c X V v d D s s J n F 1 b 3 Q 7 Q 2 9 s d W 1 u M j c 3 O C Z x d W 9 0 O y w m c X V v d D t D b 2 x 1 b W 4 y N z c 5 J n F 1 b 3 Q 7 L C Z x d W 9 0 O 0 N v b H V t b j I 3 O D A m c X V v d D s s J n F 1 b 3 Q 7 Q 2 9 s d W 1 u M j c 4 M S Z x d W 9 0 O y w m c X V v d D t D b 2 x 1 b W 4 y N z g y J n F 1 b 3 Q 7 L C Z x d W 9 0 O 0 N v b H V t b j I 3 O D M m c X V v d D s s J n F 1 b 3 Q 7 Q 2 9 s d W 1 u M j c 4 N C Z x d W 9 0 O y w m c X V v d D t D b 2 x 1 b W 4 y N z g 1 J n F 1 b 3 Q 7 L C Z x d W 9 0 O 0 N v b H V t b j I 3 O D Y m c X V v d D s s J n F 1 b 3 Q 7 Q 2 9 s d W 1 u M j c 4 N y Z x d W 9 0 O y w m c X V v d D t D b 2 x 1 b W 4 y N z g 4 J n F 1 b 3 Q 7 L C Z x d W 9 0 O 0 N v b H V t b j I 3 O D k m c X V v d D s s J n F 1 b 3 Q 7 Q 2 9 s d W 1 u M j c 5 M C Z x d W 9 0 O y w m c X V v d D t D b 2 x 1 b W 4 y N z k x J n F 1 b 3 Q 7 L C Z x d W 9 0 O 0 N v b H V t b j I 3 O T I m c X V v d D s s J n F 1 b 3 Q 7 Q 2 9 s d W 1 u M j c 5 M y Z x d W 9 0 O y w m c X V v d D t D b 2 x 1 b W 4 y N z k 0 J n F 1 b 3 Q 7 L C Z x d W 9 0 O 0 N v b H V t b j I 3 O T U m c X V v d D s s J n F 1 b 3 Q 7 Q 2 9 s d W 1 u M j c 5 N i Z x d W 9 0 O y w m c X V v d D t D b 2 x 1 b W 4 y N z k 3 J n F 1 b 3 Q 7 L C Z x d W 9 0 O 0 N v b H V t b j I 3 O T g m c X V v d D s s J n F 1 b 3 Q 7 Q 2 9 s d W 1 u M j c 5 O S Z x d W 9 0 O y w m c X V v d D t D b 2 x 1 b W 4 y O D A w J n F 1 b 3 Q 7 L C Z x d W 9 0 O 0 N v b H V t b j I 4 M D E m c X V v d D s s J n F 1 b 3 Q 7 Q 2 9 s d W 1 u M j g w M i Z x d W 9 0 O y w m c X V v d D t D b 2 x 1 b W 4 y O D A z J n F 1 b 3 Q 7 L C Z x d W 9 0 O 0 N v b H V t b j I 4 M D Q m c X V v d D s s J n F 1 b 3 Q 7 Q 2 9 s d W 1 u M j g w N S Z x d W 9 0 O y w m c X V v d D t D b 2 x 1 b W 4 y O D A 2 J n F 1 b 3 Q 7 L C Z x d W 9 0 O 0 N v b H V t b j I 4 M D c m c X V v d D s s J n F 1 b 3 Q 7 Q 2 9 s d W 1 u M j g w O C Z x d W 9 0 O y w m c X V v d D t D b 2 x 1 b W 4 y O D A 5 J n F 1 b 3 Q 7 L C Z x d W 9 0 O 0 N v b H V t b j I 4 M T A m c X V v d D s s J n F 1 b 3 Q 7 Q 2 9 s d W 1 u M j g x M S Z x d W 9 0 O y w m c X V v d D t D b 2 x 1 b W 4 y O D E y J n F 1 b 3 Q 7 L C Z x d W 9 0 O 0 N v b H V t b j I 4 M T M m c X V v d D s s J n F 1 b 3 Q 7 Q 2 9 s d W 1 u M j g x N C Z x d W 9 0 O y w m c X V v d D t D b 2 x 1 b W 4 y O D E 1 J n F 1 b 3 Q 7 L C Z x d W 9 0 O 0 N v b H V t b j I 4 M T Y m c X V v d D s s J n F 1 b 3 Q 7 Q 2 9 s d W 1 u M j g x N y Z x d W 9 0 O y w m c X V v d D t D b 2 x 1 b W 4 y O D E 4 J n F 1 b 3 Q 7 L C Z x d W 9 0 O 0 N v b H V t b j I 4 M T k m c X V v d D s s J n F 1 b 3 Q 7 Q 2 9 s d W 1 u M j g y M C Z x d W 9 0 O y w m c X V v d D t D b 2 x 1 b W 4 y O D I x J n F 1 b 3 Q 7 L C Z x d W 9 0 O 0 N v b H V t b j I 4 M j I m c X V v d D s s J n F 1 b 3 Q 7 Q 2 9 s d W 1 u M j g y M y Z x d W 9 0 O y w m c X V v d D t D b 2 x 1 b W 4 y O D I 0 J n F 1 b 3 Q 7 L C Z x d W 9 0 O 0 N v b H V t b j I 4 M j U m c X V v d D s s J n F 1 b 3 Q 7 Q 2 9 s d W 1 u M j g y N i Z x d W 9 0 O y w m c X V v d D t D b 2 x 1 b W 4 y O D I 3 J n F 1 b 3 Q 7 L C Z x d W 9 0 O 0 N v b H V t b j I 4 M j g m c X V v d D s s J n F 1 b 3 Q 7 Q 2 9 s d W 1 u M j g y O S Z x d W 9 0 O y w m c X V v d D t D b 2 x 1 b W 4 y O D M w J n F 1 b 3 Q 7 L C Z x d W 9 0 O 0 N v b H V t b j I 4 M z E m c X V v d D s s J n F 1 b 3 Q 7 Q 2 9 s d W 1 u M j g z M i Z x d W 9 0 O y w m c X V v d D t D b 2 x 1 b W 4 y O D M z J n F 1 b 3 Q 7 L C Z x d W 9 0 O 0 N v b H V t b j I 4 M z Q m c X V v d D s s J n F 1 b 3 Q 7 Q 2 9 s d W 1 u M j g z N S Z x d W 9 0 O y w m c X V v d D t D b 2 x 1 b W 4 y O D M 2 J n F 1 b 3 Q 7 L C Z x d W 9 0 O 0 N v b H V t b j I 4 M z c m c X V v d D s s J n F 1 b 3 Q 7 Q 2 9 s d W 1 u M j g z O C Z x d W 9 0 O y w m c X V v d D t D b 2 x 1 b W 4 y O D M 5 J n F 1 b 3 Q 7 L C Z x d W 9 0 O 0 N v b H V t b j I 4 N D A m c X V v d D s s J n F 1 b 3 Q 7 Q 2 9 s d W 1 u M j g 0 M S Z x d W 9 0 O y w m c X V v d D t D b 2 x 1 b W 4 y O D Q y J n F 1 b 3 Q 7 L C Z x d W 9 0 O 0 N v b H V t b j I 4 N D M m c X V v d D s s J n F 1 b 3 Q 7 Q 2 9 s d W 1 u M j g 0 N C Z x d W 9 0 O y w m c X V v d D t D b 2 x 1 b W 4 y O D Q 1 J n F 1 b 3 Q 7 L C Z x d W 9 0 O 0 N v b H V t b j I 4 N D Y m c X V v d D s s J n F 1 b 3 Q 7 Q 2 9 s d W 1 u M j g 0 N y Z x d W 9 0 O y w m c X V v d D t D b 2 x 1 b W 4 y O D Q 4 J n F 1 b 3 Q 7 L C Z x d W 9 0 O 0 N v b H V t b j I 4 N D k m c X V v d D s s J n F 1 b 3 Q 7 Q 2 9 s d W 1 u M j g 1 M C Z x d W 9 0 O y w m c X V v d D t D b 2 x 1 b W 4 y O D U x J n F 1 b 3 Q 7 L C Z x d W 9 0 O 0 N v b H V t b j I 4 N T I m c X V v d D s s J n F 1 b 3 Q 7 Q 2 9 s d W 1 u M j g 1 M y Z x d W 9 0 O y w m c X V v d D t D b 2 x 1 b W 4 y O D U 0 J n F 1 b 3 Q 7 L C Z x d W 9 0 O 0 N v b H V t b j I 4 N T U m c X V v d D s s J n F 1 b 3 Q 7 Q 2 9 s d W 1 u M j g 1 N i Z x d W 9 0 O y w m c X V v d D t D b 2 x 1 b W 4 y O D U 3 J n F 1 b 3 Q 7 L C Z x d W 9 0 O 0 N v b H V t b j I 4 N T g m c X V v d D s s J n F 1 b 3 Q 7 Q 2 9 s d W 1 u M j g 1 O S Z x d W 9 0 O y w m c X V v d D t D b 2 x 1 b W 4 y O D Y w J n F 1 b 3 Q 7 L C Z x d W 9 0 O 0 N v b H V t b j I 4 N j E m c X V v d D s s J n F 1 b 3 Q 7 Q 2 9 s d W 1 u M j g 2 M i Z x d W 9 0 O y w m c X V v d D t D b 2 x 1 b W 4 y O D Y z J n F 1 b 3 Q 7 L C Z x d W 9 0 O 0 N v b H V t b j I 4 N j Q m c X V v d D s s J n F 1 b 3 Q 7 Q 2 9 s d W 1 u M j g 2 N S Z x d W 9 0 O y w m c X V v d D t D b 2 x 1 b W 4 y O D Y 2 J n F 1 b 3 Q 7 L C Z x d W 9 0 O 0 N v b H V t b j I 4 N j c m c X V v d D s s J n F 1 b 3 Q 7 Q 2 9 s d W 1 u M j g 2 O C Z x d W 9 0 O y w m c X V v d D t D b 2 x 1 b W 4 y O D Y 5 J n F 1 b 3 Q 7 L C Z x d W 9 0 O 0 N v b H V t b j I 4 N z A m c X V v d D s s J n F 1 b 3 Q 7 Q 2 9 s d W 1 u M j g 3 M S Z x d W 9 0 O y w m c X V v d D t D b 2 x 1 b W 4 y O D c y J n F 1 b 3 Q 7 L C Z x d W 9 0 O 0 N v b H V t b j I 4 N z M m c X V v d D s s J n F 1 b 3 Q 7 Q 2 9 s d W 1 u M j g 3 N C Z x d W 9 0 O y w m c X V v d D t D b 2 x 1 b W 4 y O D c 1 J n F 1 b 3 Q 7 L C Z x d W 9 0 O 0 N v b H V t b j I 4 N z Y m c X V v d D s s J n F 1 b 3 Q 7 Q 2 9 s d W 1 u M j g 3 N y Z x d W 9 0 O y w m c X V v d D t D b 2 x 1 b W 4 y O D c 4 J n F 1 b 3 Q 7 L C Z x d W 9 0 O 0 N v b H V t b j I 4 N z k m c X V v d D s s J n F 1 b 3 Q 7 Q 2 9 s d W 1 u M j g 4 M C Z x d W 9 0 O y w m c X V v d D t D b 2 x 1 b W 4 y O D g x J n F 1 b 3 Q 7 L C Z x d W 9 0 O 0 N v b H V t b j I 4 O D I m c X V v d D s s J n F 1 b 3 Q 7 Q 2 9 s d W 1 u M j g 4 M y Z x d W 9 0 O y w m c X V v d D t D b 2 x 1 b W 4 y O D g 0 J n F 1 b 3 Q 7 L C Z x d W 9 0 O 0 N v b H V t b j I 4 O D U m c X V v d D s s J n F 1 b 3 Q 7 Q 2 9 s d W 1 u M j g 4 N i Z x d W 9 0 O y w m c X V v d D t D b 2 x 1 b W 4 y O D g 3 J n F 1 b 3 Q 7 L C Z x d W 9 0 O 0 N v b H V t b j I 4 O D g m c X V v d D s s J n F 1 b 3 Q 7 Q 2 9 s d W 1 u M j g 4 O S Z x d W 9 0 O y w m c X V v d D t D b 2 x 1 b W 4 y O D k w J n F 1 b 3 Q 7 L C Z x d W 9 0 O 0 N v b H V t b j I 4 O T E m c X V v d D s s J n F 1 b 3 Q 7 Q 2 9 s d W 1 u M j g 5 M i Z x d W 9 0 O y w m c X V v d D t D b 2 x 1 b W 4 y O D k z J n F 1 b 3 Q 7 L C Z x d W 9 0 O 0 N v b H V t b j I 4 O T Q m c X V v d D s s J n F 1 b 3 Q 7 Q 2 9 s d W 1 u M j g 5 N S Z x d W 9 0 O y w m c X V v d D t D b 2 x 1 b W 4 y O D k 2 J n F 1 b 3 Q 7 L C Z x d W 9 0 O 0 N v b H V t b j I 4 O T c m c X V v d D s s J n F 1 b 3 Q 7 Q 2 9 s d W 1 u M j g 5 O C Z x d W 9 0 O y w m c X V v d D t D b 2 x 1 b W 4 y O D k 5 J n F 1 b 3 Q 7 L C Z x d W 9 0 O 0 N v b H V t b j I 5 M D A m c X V v d D s s J n F 1 b 3 Q 7 Q 2 9 s d W 1 u M j k w M S Z x d W 9 0 O y w m c X V v d D t D b 2 x 1 b W 4 y O T A y J n F 1 b 3 Q 7 L C Z x d W 9 0 O 0 N v b H V t b j I 5 M D M m c X V v d D s s J n F 1 b 3 Q 7 Q 2 9 s d W 1 u M j k w N C Z x d W 9 0 O y w m c X V v d D t D b 2 x 1 b W 4 y O T A 1 J n F 1 b 3 Q 7 L C Z x d W 9 0 O 0 N v b H V t b j I 5 M D Y m c X V v d D s s J n F 1 b 3 Q 7 Q 2 9 s d W 1 u M j k w N y Z x d W 9 0 O y w m c X V v d D t D b 2 x 1 b W 4 y O T A 4 J n F 1 b 3 Q 7 L C Z x d W 9 0 O 0 N v b H V t b j I 5 M D k m c X V v d D s s J n F 1 b 3 Q 7 Q 2 9 s d W 1 u M j k x M C Z x d W 9 0 O y w m c X V v d D t D b 2 x 1 b W 4 y O T E x J n F 1 b 3 Q 7 L C Z x d W 9 0 O 0 N v b H V t b j I 5 M T I m c X V v d D s s J n F 1 b 3 Q 7 Q 2 9 s d W 1 u M j k x M y Z x d W 9 0 O y w m c X V v d D t D b 2 x 1 b W 4 y O T E 0 J n F 1 b 3 Q 7 L C Z x d W 9 0 O 0 N v b H V t b j I 5 M T U m c X V v d D s s J n F 1 b 3 Q 7 Q 2 9 s d W 1 u M j k x N i Z x d W 9 0 O y w m c X V v d D t D b 2 x 1 b W 4 y O T E 3 J n F 1 b 3 Q 7 L C Z x d W 9 0 O 0 N v b H V t b j I 5 M T g m c X V v d D s s J n F 1 b 3 Q 7 Q 2 9 s d W 1 u M j k x O S Z x d W 9 0 O y w m c X V v d D t D b 2 x 1 b W 4 y O T I w J n F 1 b 3 Q 7 L C Z x d W 9 0 O 0 N v b H V t b j I 5 M j E m c X V v d D s s J n F 1 b 3 Q 7 Q 2 9 s d W 1 u M j k y M i Z x d W 9 0 O y w m c X V v d D t D b 2 x 1 b W 4 y O T I z J n F 1 b 3 Q 7 L C Z x d W 9 0 O 0 N v b H V t b j I 5 M j Q m c X V v d D s s J n F 1 b 3 Q 7 Q 2 9 s d W 1 u M j k y N S Z x d W 9 0 O y w m c X V v d D t D b 2 x 1 b W 4 y O T I 2 J n F 1 b 3 Q 7 L C Z x d W 9 0 O 0 N v b H V t b j I 5 M j c m c X V v d D s s J n F 1 b 3 Q 7 Q 2 9 s d W 1 u M j k y O C Z x d W 9 0 O y w m c X V v d D t D b 2 x 1 b W 4 y O T I 5 J n F 1 b 3 Q 7 L C Z x d W 9 0 O 0 N v b H V t b j I 5 M z A m c X V v d D s s J n F 1 b 3 Q 7 Q 2 9 s d W 1 u M j k z M S Z x d W 9 0 O y w m c X V v d D t D b 2 x 1 b W 4 y O T M y J n F 1 b 3 Q 7 L C Z x d W 9 0 O 0 N v b H V t b j I 5 M z M m c X V v d D s s J n F 1 b 3 Q 7 Q 2 9 s d W 1 u M j k z N C Z x d W 9 0 O y w m c X V v d D t D b 2 x 1 b W 4 y O T M 1 J n F 1 b 3 Q 7 L C Z x d W 9 0 O 0 N v b H V t b j I 5 M z Y m c X V v d D s s J n F 1 b 3 Q 7 Q 2 9 s d W 1 u M j k z N y Z x d W 9 0 O y w m c X V v d D t D b 2 x 1 b W 4 y O T M 4 J n F 1 b 3 Q 7 L C Z x d W 9 0 O 0 N v b H V t b j I 5 M z k m c X V v d D s s J n F 1 b 3 Q 7 Q 2 9 s d W 1 u M j k 0 M C Z x d W 9 0 O y w m c X V v d D t D b 2 x 1 b W 4 y O T Q x J n F 1 b 3 Q 7 L C Z x d W 9 0 O 0 N v b H V t b j I 5 N D I m c X V v d D s s J n F 1 b 3 Q 7 Q 2 9 s d W 1 u M j k 0 M y Z x d W 9 0 O y w m c X V v d D t D b 2 x 1 b W 4 y O T Q 0 J n F 1 b 3 Q 7 L C Z x d W 9 0 O 0 N v b H V t b j I 5 N D U m c X V v d D s s J n F 1 b 3 Q 7 Q 2 9 s d W 1 u M j k 0 N i Z x d W 9 0 O y w m c X V v d D t D b 2 x 1 b W 4 y O T Q 3 J n F 1 b 3 Q 7 L C Z x d W 9 0 O 0 N v b H V t b j I 5 N D g m c X V v d D s s J n F 1 b 3 Q 7 Q 2 9 s d W 1 u M j k 0 O S Z x d W 9 0 O y w m c X V v d D t D b 2 x 1 b W 4 y O T U w J n F 1 b 3 Q 7 L C Z x d W 9 0 O 0 N v b H V t b j I 5 N T E m c X V v d D s s J n F 1 b 3 Q 7 Q 2 9 s d W 1 u M j k 1 M i Z x d W 9 0 O y w m c X V v d D t D b 2 x 1 b W 4 y O T U z J n F 1 b 3 Q 7 L C Z x d W 9 0 O 0 N v b H V t b j I 5 N T Q m c X V v d D s s J n F 1 b 3 Q 7 Q 2 9 s d W 1 u M j k 1 N S Z x d W 9 0 O y w m c X V v d D t D b 2 x 1 b W 4 y O T U 2 J n F 1 b 3 Q 7 L C Z x d W 9 0 O 0 N v b H V t b j I 5 N T c m c X V v d D s s J n F 1 b 3 Q 7 Q 2 9 s d W 1 u M j k 1 O C Z x d W 9 0 O y w m c X V v d D t D b 2 x 1 b W 4 y O T U 5 J n F 1 b 3 Q 7 L C Z x d W 9 0 O 0 N v b H V t b j I 5 N j A m c X V v d D s s J n F 1 b 3 Q 7 Q 2 9 s d W 1 u M j k 2 M S Z x d W 9 0 O y w m c X V v d D t D b 2 x 1 b W 4 y O T Y y J n F 1 b 3 Q 7 L C Z x d W 9 0 O 0 N v b H V t b j I 5 N j M m c X V v d D s s J n F 1 b 3 Q 7 Q 2 9 s d W 1 u M j k 2 N C Z x d W 9 0 O y w m c X V v d D t D b 2 x 1 b W 4 y O T Y 1 J n F 1 b 3 Q 7 L C Z x d W 9 0 O 0 N v b H V t b j I 5 N j Y m c X V v d D s s J n F 1 b 3 Q 7 Q 2 9 s d W 1 u M j k 2 N y Z x d W 9 0 O y w m c X V v d D t D b 2 x 1 b W 4 y O T Y 4 J n F 1 b 3 Q 7 L C Z x d W 9 0 O 0 N v b H V t b j I 5 N j k m c X V v d D s s J n F 1 b 3 Q 7 Q 2 9 s d W 1 u M j k 3 M C Z x d W 9 0 O y w m c X V v d D t D b 2 x 1 b W 4 y O T c x J n F 1 b 3 Q 7 L C Z x d W 9 0 O 0 N v b H V t b j I 5 N z I m c X V v d D s s J n F 1 b 3 Q 7 Q 2 9 s d W 1 u M j k 3 M y Z x d W 9 0 O y w m c X V v d D t D b 2 x 1 b W 4 y O T c 0 J n F 1 b 3 Q 7 L C Z x d W 9 0 O 0 N v b H V t b j I 5 N z U m c X V v d D s s J n F 1 b 3 Q 7 Q 2 9 s d W 1 u M j k 3 N i Z x d W 9 0 O y w m c X V v d D t D b 2 x 1 b W 4 y O T c 3 J n F 1 b 3 Q 7 L C Z x d W 9 0 O 0 N v b H V t b j I 5 N z g m c X V v d D s s J n F 1 b 3 Q 7 Q 2 9 s d W 1 u M j k 3 O S Z x d W 9 0 O y w m c X V v d D t D b 2 x 1 b W 4 y O T g w J n F 1 b 3 Q 7 L C Z x d W 9 0 O 0 N v b H V t b j I 5 O D E m c X V v d D s s J n F 1 b 3 Q 7 Q 2 9 s d W 1 u M j k 4 M i Z x d W 9 0 O y w m c X V v d D t D b 2 x 1 b W 4 y O T g z J n F 1 b 3 Q 7 L C Z x d W 9 0 O 0 N v b H V t b j I 5 O D Q m c X V v d D s s J n F 1 b 3 Q 7 Q 2 9 s d W 1 u M j k 4 N S Z x d W 9 0 O y w m c X V v d D t D b 2 x 1 b W 4 y O T g 2 J n F 1 b 3 Q 7 L C Z x d W 9 0 O 0 N v b H V t b j I 5 O D c m c X V v d D s s J n F 1 b 3 Q 7 Q 2 9 s d W 1 u M j k 4 O C Z x d W 9 0 O y w m c X V v d D t D b 2 x 1 b W 4 y O T g 5 J n F 1 b 3 Q 7 L C Z x d W 9 0 O 0 N v b H V t b j I 5 O T A m c X V v d D s s J n F 1 b 3 Q 7 Q 2 9 s d W 1 u M j k 5 M S Z x d W 9 0 O y w m c X V v d D t D b 2 x 1 b W 4 y O T k y J n F 1 b 3 Q 7 L C Z x d W 9 0 O 0 N v b H V t b j I 5 O T M m c X V v d D s s J n F 1 b 3 Q 7 Q 2 9 s d W 1 u M j k 5 N C Z x d W 9 0 O y w m c X V v d D t D b 2 x 1 b W 4 y O T k 1 J n F 1 b 3 Q 7 L C Z x d W 9 0 O 0 N v b H V t b j I 5 O T Y m c X V v d D s s J n F 1 b 3 Q 7 Q 2 9 s d W 1 u M j k 5 N y Z x d W 9 0 O y w m c X V v d D t D b 2 x 1 b W 4 y O T k 4 J n F 1 b 3 Q 7 L C Z x d W 9 0 O 0 N v b H V t b j I 5 O T k m c X V v d D s s J n F 1 b 3 Q 7 Q 2 9 s d W 1 u M z A w M C Z x d W 9 0 O y w m c X V v d D t D b 2 x 1 b W 4 z M D A x J n F 1 b 3 Q 7 L C Z x d W 9 0 O 0 N v b H V t b j M w M D I m c X V v d D s s J n F 1 b 3 Q 7 Q 2 9 s d W 1 u M z A w M y Z x d W 9 0 O y w m c X V v d D t D b 2 x 1 b W 4 z M D A 0 J n F 1 b 3 Q 7 L C Z x d W 9 0 O 0 N v b H V t b j M w M D U m c X V v d D s s J n F 1 b 3 Q 7 Q 2 9 s d W 1 u M z A w N i Z x d W 9 0 O y w m c X V v d D t D b 2 x 1 b W 4 z M D A 3 J n F 1 b 3 Q 7 L C Z x d W 9 0 O 0 N v b H V t b j M w M D g m c X V v d D s s J n F 1 b 3 Q 7 Q 2 9 s d W 1 u M z A w O S Z x d W 9 0 O y w m c X V v d D t D b 2 x 1 b W 4 z M D E w J n F 1 b 3 Q 7 L C Z x d W 9 0 O 0 N v b H V t b j M w M T E m c X V v d D s s J n F 1 b 3 Q 7 Q 2 9 s d W 1 u M z A x M i Z x d W 9 0 O y w m c X V v d D t D b 2 x 1 b W 4 z M D E z J n F 1 b 3 Q 7 L C Z x d W 9 0 O 0 N v b H V t b j M w M T Q m c X V v d D s s J n F 1 b 3 Q 7 Q 2 9 s d W 1 u M z A x N S Z x d W 9 0 O y w m c X V v d D t D b 2 x 1 b W 4 z M D E 2 J n F 1 b 3 Q 7 L C Z x d W 9 0 O 0 N v b H V t b j M w M T c m c X V v d D s s J n F 1 b 3 Q 7 Q 2 9 s d W 1 u M z A x O C Z x d W 9 0 O y w m c X V v d D t D b 2 x 1 b W 4 z M D E 5 J n F 1 b 3 Q 7 L C Z x d W 9 0 O 0 N v b H V t b j M w M j A m c X V v d D s s J n F 1 b 3 Q 7 Q 2 9 s d W 1 u M z A y M S Z x d W 9 0 O y w m c X V v d D t D b 2 x 1 b W 4 z M D I y J n F 1 b 3 Q 7 L C Z x d W 9 0 O 0 N v b H V t b j M w M j M m c X V v d D s s J n F 1 b 3 Q 7 Q 2 9 s d W 1 u M z A y N C Z x d W 9 0 O y w m c X V v d D t D b 2 x 1 b W 4 z M D I 1 J n F 1 b 3 Q 7 L C Z x d W 9 0 O 0 N v b H V t b j M w M j Y m c X V v d D s s J n F 1 b 3 Q 7 Q 2 9 s d W 1 u M z A y N y Z x d W 9 0 O y w m c X V v d D t D b 2 x 1 b W 4 z M D I 4 J n F 1 b 3 Q 7 L C Z x d W 9 0 O 0 N v b H V t b j M w M j k m c X V v d D s s J n F 1 b 3 Q 7 Q 2 9 s d W 1 u M z A z M C Z x d W 9 0 O y w m c X V v d D t D b 2 x 1 b W 4 z M D M x J n F 1 b 3 Q 7 L C Z x d W 9 0 O 0 N v b H V t b j M w M z I m c X V v d D s s J n F 1 b 3 Q 7 Q 2 9 s d W 1 u M z A z M y Z x d W 9 0 O y w m c X V v d D t D b 2 x 1 b W 4 z M D M 0 J n F 1 b 3 Q 7 L C Z x d W 9 0 O 0 N v b H V t b j M w M z U m c X V v d D s s J n F 1 b 3 Q 7 Q 2 9 s d W 1 u M z A z N i Z x d W 9 0 O y w m c X V v d D t D b 2 x 1 b W 4 z M D M 3 J n F 1 b 3 Q 7 L C Z x d W 9 0 O 0 N v b H V t b j M w M z g m c X V v d D s s J n F 1 b 3 Q 7 Q 2 9 s d W 1 u M z A z O S Z x d W 9 0 O y w m c X V v d D t D b 2 x 1 b W 4 z M D Q w J n F 1 b 3 Q 7 L C Z x d W 9 0 O 0 N v b H V t b j M w N D E m c X V v d D s s J n F 1 b 3 Q 7 Q 2 9 s d W 1 u M z A 0 M i Z x d W 9 0 O y w m c X V v d D t D b 2 x 1 b W 4 z M D Q z J n F 1 b 3 Q 7 L C Z x d W 9 0 O 0 N v b H V t b j M w N D Q m c X V v d D s s J n F 1 b 3 Q 7 Q 2 9 s d W 1 u M z A 0 N S Z x d W 9 0 O y w m c X V v d D t D b 2 x 1 b W 4 z M D Q 2 J n F 1 b 3 Q 7 L C Z x d W 9 0 O 0 N v b H V t b j M w N D c m c X V v d D s s J n F 1 b 3 Q 7 Q 2 9 s d W 1 u M z A 0 O C Z x d W 9 0 O y w m c X V v d D t D b 2 x 1 b W 4 z M D Q 5 J n F 1 b 3 Q 7 L C Z x d W 9 0 O 0 N v b H V t b j M w N T A m c X V v d D s s J n F 1 b 3 Q 7 Q 2 9 s d W 1 u M z A 1 M S Z x d W 9 0 O y w m c X V v d D t D b 2 x 1 b W 4 z M D U y J n F 1 b 3 Q 7 L C Z x d W 9 0 O 0 N v b H V t b j M w N T M m c X V v d D s s J n F 1 b 3 Q 7 Q 2 9 s d W 1 u M z A 1 N C Z x d W 9 0 O y w m c X V v d D t D b 2 x 1 b W 4 z M D U 1 J n F 1 b 3 Q 7 L C Z x d W 9 0 O 0 N v b H V t b j M w N T Y m c X V v d D s s J n F 1 b 3 Q 7 Q 2 9 s d W 1 u M z A 1 N y Z x d W 9 0 O y w m c X V v d D t D b 2 x 1 b W 4 z M D U 4 J n F 1 b 3 Q 7 L C Z x d W 9 0 O 0 N v b H V t b j M w N T k m c X V v d D s s J n F 1 b 3 Q 7 Q 2 9 s d W 1 u M z A 2 M C Z x d W 9 0 O y w m c X V v d D t D b 2 x 1 b W 4 z M D Y x J n F 1 b 3 Q 7 L C Z x d W 9 0 O 0 N v b H V t b j M w N j I m c X V v d D s s J n F 1 b 3 Q 7 Q 2 9 s d W 1 u M z A 2 M y Z x d W 9 0 O y w m c X V v d D t D b 2 x 1 b W 4 z M D Y 0 J n F 1 b 3 Q 7 L C Z x d W 9 0 O 0 N v b H V t b j M w N j U m c X V v d D s s J n F 1 b 3 Q 7 Q 2 9 s d W 1 u M z A 2 N i Z x d W 9 0 O y w m c X V v d D t D b 2 x 1 b W 4 z M D Y 3 J n F 1 b 3 Q 7 L C Z x d W 9 0 O 0 N v b H V t b j M w N j g m c X V v d D s s J n F 1 b 3 Q 7 Q 2 9 s d W 1 u M z A 2 O S Z x d W 9 0 O y w m c X V v d D t D b 2 x 1 b W 4 z M D c w J n F 1 b 3 Q 7 L C Z x d W 9 0 O 0 N v b H V t b j M w N z E m c X V v d D s s J n F 1 b 3 Q 7 Q 2 9 s d W 1 u M z A 3 M i Z x d W 9 0 O y w m c X V v d D t D b 2 x 1 b W 4 z M D c z J n F 1 b 3 Q 7 L C Z x d W 9 0 O 0 N v b H V t b j M w N z Q m c X V v d D s s J n F 1 b 3 Q 7 Q 2 9 s d W 1 u M z A 3 N S Z x d W 9 0 O y w m c X V v d D t D b 2 x 1 b W 4 z M D c 2 J n F 1 b 3 Q 7 L C Z x d W 9 0 O 0 N v b H V t b j M w N z c m c X V v d D s s J n F 1 b 3 Q 7 Q 2 9 s d W 1 u M z A 3 O C Z x d W 9 0 O y w m c X V v d D t D b 2 x 1 b W 4 z M D c 5 J n F 1 b 3 Q 7 L C Z x d W 9 0 O 0 N v b H V t b j M w O D A m c X V v d D s s J n F 1 b 3 Q 7 Q 2 9 s d W 1 u M z A 4 M S Z x d W 9 0 O y w m c X V v d D t D b 2 x 1 b W 4 z M D g y J n F 1 b 3 Q 7 L C Z x d W 9 0 O 0 N v b H V t b j M w O D M m c X V v d D s s J n F 1 b 3 Q 7 Q 2 9 s d W 1 u M z A 4 N C Z x d W 9 0 O y w m c X V v d D t D b 2 x 1 b W 4 z M D g 1 J n F 1 b 3 Q 7 L C Z x d W 9 0 O 0 N v b H V t b j M w O D Y m c X V v d D s s J n F 1 b 3 Q 7 Q 2 9 s d W 1 u M z A 4 N y Z x d W 9 0 O y w m c X V v d D t D b 2 x 1 b W 4 z M D g 4 J n F 1 b 3 Q 7 L C Z x d W 9 0 O 0 N v b H V t b j M w O D k m c X V v d D s s J n F 1 b 3 Q 7 Q 2 9 s d W 1 u M z A 5 M C Z x d W 9 0 O y w m c X V v d D t D b 2 x 1 b W 4 z M D k x J n F 1 b 3 Q 7 L C Z x d W 9 0 O 0 N v b H V t b j M w O T I m c X V v d D s s J n F 1 b 3 Q 7 Q 2 9 s d W 1 u M z A 5 M y Z x d W 9 0 O y w m c X V v d D t D b 2 x 1 b W 4 z M D k 0 J n F 1 b 3 Q 7 L C Z x d W 9 0 O 0 N v b H V t b j M w O T U m c X V v d D s s J n F 1 b 3 Q 7 Q 2 9 s d W 1 u M z A 5 N i Z x d W 9 0 O y w m c X V v d D t D b 2 x 1 b W 4 z M D k 3 J n F 1 b 3 Q 7 L C Z x d W 9 0 O 0 N v b H V t b j M w O T g m c X V v d D s s J n F 1 b 3 Q 7 Q 2 9 s d W 1 u M z A 5 O S Z x d W 9 0 O y w m c X V v d D t D b 2 x 1 b W 4 z M T A w J n F 1 b 3 Q 7 L C Z x d W 9 0 O 0 N v b H V t b j M x M D E m c X V v d D s s J n F 1 b 3 Q 7 Q 2 9 s d W 1 u M z E w M i Z x d W 9 0 O y w m c X V v d D t D b 2 x 1 b W 4 z M T A z J n F 1 b 3 Q 7 L C Z x d W 9 0 O 0 N v b H V t b j M x M D Q m c X V v d D s s J n F 1 b 3 Q 7 Q 2 9 s d W 1 u M z E w N S Z x d W 9 0 O y w m c X V v d D t D b 2 x 1 b W 4 z M T A 2 J n F 1 b 3 Q 7 L C Z x d W 9 0 O 0 N v b H V t b j M x M D c m c X V v d D s s J n F 1 b 3 Q 7 Q 2 9 s d W 1 u M z E w O C Z x d W 9 0 O y w m c X V v d D t D b 2 x 1 b W 4 z M T A 5 J n F 1 b 3 Q 7 L C Z x d W 9 0 O 0 N v b H V t b j M x M T A m c X V v d D s s J n F 1 b 3 Q 7 Q 2 9 s d W 1 u M z E x M S Z x d W 9 0 O y w m c X V v d D t D b 2 x 1 b W 4 z M T E y J n F 1 b 3 Q 7 L C Z x d W 9 0 O 0 N v b H V t b j M x M T M m c X V v d D s s J n F 1 b 3 Q 7 Q 2 9 s d W 1 u M z E x N C Z x d W 9 0 O y w m c X V v d D t D b 2 x 1 b W 4 z M T E 1 J n F 1 b 3 Q 7 L C Z x d W 9 0 O 0 N v b H V t b j M x M T Y m c X V v d D s s J n F 1 b 3 Q 7 Q 2 9 s d W 1 u M z E x N y Z x d W 9 0 O y w m c X V v d D t D b 2 x 1 b W 4 z M T E 4 J n F 1 b 3 Q 7 L C Z x d W 9 0 O 0 N v b H V t b j M x M T k m c X V v d D s s J n F 1 b 3 Q 7 Q 2 9 s d W 1 u M z E y M C Z x d W 9 0 O y w m c X V v d D t D b 2 x 1 b W 4 z M T I x J n F 1 b 3 Q 7 L C Z x d W 9 0 O 0 N v b H V t b j M x M j I m c X V v d D s s J n F 1 b 3 Q 7 Q 2 9 s d W 1 u M z E y M y Z x d W 9 0 O y w m c X V v d D t D b 2 x 1 b W 4 z M T I 0 J n F 1 b 3 Q 7 L C Z x d W 9 0 O 0 N v b H V t b j M x M j U m c X V v d D s s J n F 1 b 3 Q 7 Q 2 9 s d W 1 u M z E y N i Z x d W 9 0 O y w m c X V v d D t D b 2 x 1 b W 4 z M T I 3 J n F 1 b 3 Q 7 L C Z x d W 9 0 O 0 N v b H V t b j M x M j g m c X V v d D s s J n F 1 b 3 Q 7 Q 2 9 s d W 1 u M z E y O S Z x d W 9 0 O y w m c X V v d D t D b 2 x 1 b W 4 z M T M w J n F 1 b 3 Q 7 L C Z x d W 9 0 O 0 N v b H V t b j M x M z E m c X V v d D s s J n F 1 b 3 Q 7 Q 2 9 s d W 1 u M z E z M i Z x d W 9 0 O y w m c X V v d D t D b 2 x 1 b W 4 z M T M z J n F 1 b 3 Q 7 L C Z x d W 9 0 O 0 N v b H V t b j M x M z Q m c X V v d D s s J n F 1 b 3 Q 7 Q 2 9 s d W 1 u M z E z N S Z x d W 9 0 O y w m c X V v d D t D b 2 x 1 b W 4 z M T M 2 J n F 1 b 3 Q 7 L C Z x d W 9 0 O 0 N v b H V t b j M x M z c m c X V v d D s s J n F 1 b 3 Q 7 Q 2 9 s d W 1 u M z E z O C Z x d W 9 0 O y w m c X V v d D t D b 2 x 1 b W 4 z M T M 5 J n F 1 b 3 Q 7 L C Z x d W 9 0 O 0 N v b H V t b j M x N D A m c X V v d D s s J n F 1 b 3 Q 7 Q 2 9 s d W 1 u M z E 0 M S Z x d W 9 0 O y w m c X V v d D t D b 2 x 1 b W 4 z M T Q y J n F 1 b 3 Q 7 L C Z x d W 9 0 O 0 N v b H V t b j M x N D M m c X V v d D s s J n F 1 b 3 Q 7 Q 2 9 s d W 1 u M z E 0 N C Z x d W 9 0 O y w m c X V v d D t D b 2 x 1 b W 4 z M T Q 1 J n F 1 b 3 Q 7 L C Z x d W 9 0 O 0 N v b H V t b j M x N D Y m c X V v d D s s J n F 1 b 3 Q 7 Q 2 9 s d W 1 u M z E 0 N y Z x d W 9 0 O y w m c X V v d D t D b 2 x 1 b W 4 z M T Q 4 J n F 1 b 3 Q 7 L C Z x d W 9 0 O 0 N v b H V t b j M x N D k m c X V v d D s s J n F 1 b 3 Q 7 Q 2 9 s d W 1 u M z E 1 M C Z x d W 9 0 O y w m c X V v d D t D b 2 x 1 b W 4 z M T U x J n F 1 b 3 Q 7 L C Z x d W 9 0 O 0 N v b H V t b j M x N T I m c X V v d D s s J n F 1 b 3 Q 7 Q 2 9 s d W 1 u M z E 1 M y Z x d W 9 0 O y w m c X V v d D t D b 2 x 1 b W 4 z M T U 0 J n F 1 b 3 Q 7 L C Z x d W 9 0 O 0 N v b H V t b j M x N T U m c X V v d D s s J n F 1 b 3 Q 7 Q 2 9 s d W 1 u M z E 1 N i Z x d W 9 0 O y w m c X V v d D t D b 2 x 1 b W 4 z M T U 3 J n F 1 b 3 Q 7 L C Z x d W 9 0 O 0 N v b H V t b j M x N T g m c X V v d D s s J n F 1 b 3 Q 7 Q 2 9 s d W 1 u M z E 1 O S Z x d W 9 0 O y w m c X V v d D t D b 2 x 1 b W 4 z M T Y w J n F 1 b 3 Q 7 L C Z x d W 9 0 O 0 N v b H V t b j M x N j E m c X V v d D s s J n F 1 b 3 Q 7 Q 2 9 s d W 1 u M z E 2 M i Z x d W 9 0 O y w m c X V v d D t D b 2 x 1 b W 4 z M T Y z J n F 1 b 3 Q 7 L C Z x d W 9 0 O 0 N v b H V t b j M x N j Q m c X V v d D s s J n F 1 b 3 Q 7 Q 2 9 s d W 1 u M z E 2 N S Z x d W 9 0 O y w m c X V v d D t D b 2 x 1 b W 4 z M T Y 2 J n F 1 b 3 Q 7 L C Z x d W 9 0 O 0 N v b H V t b j M x N j c m c X V v d D s s J n F 1 b 3 Q 7 Q 2 9 s d W 1 u M z E 2 O C Z x d W 9 0 O y w m c X V v d D t D b 2 x 1 b W 4 z M T Y 5 J n F 1 b 3 Q 7 L C Z x d W 9 0 O 0 N v b H V t b j M x N z A m c X V v d D s s J n F 1 b 3 Q 7 Q 2 9 s d W 1 u M z E 3 M S Z x d W 9 0 O y w m c X V v d D t D b 2 x 1 b W 4 z M T c y J n F 1 b 3 Q 7 L C Z x d W 9 0 O 0 N v b H V t b j M x N z M m c X V v d D s s J n F 1 b 3 Q 7 Q 2 9 s d W 1 u M z E 3 N C Z x d W 9 0 O y w m c X V v d D t D b 2 x 1 b W 4 z M T c 1 J n F 1 b 3 Q 7 L C Z x d W 9 0 O 0 N v b H V t b j M x N z Y m c X V v d D s s J n F 1 b 3 Q 7 Q 2 9 s d W 1 u M z E 3 N y Z x d W 9 0 O y w m c X V v d D t D b 2 x 1 b W 4 z M T c 4 J n F 1 b 3 Q 7 L C Z x d W 9 0 O 0 N v b H V t b j M x N z k m c X V v d D s s J n F 1 b 3 Q 7 Q 2 9 s d W 1 u M z E 4 M C Z x d W 9 0 O y w m c X V v d D t D b 2 x 1 b W 4 z M T g x J n F 1 b 3 Q 7 L C Z x d W 9 0 O 0 N v b H V t b j M x O D I m c X V v d D s s J n F 1 b 3 Q 7 Q 2 9 s d W 1 u M z E 4 M y Z x d W 9 0 O y w m c X V v d D t D b 2 x 1 b W 4 z M T g 0 J n F 1 b 3 Q 7 L C Z x d W 9 0 O 0 N v b H V t b j M x O D U m c X V v d D s s J n F 1 b 3 Q 7 Q 2 9 s d W 1 u M z E 4 N i Z x d W 9 0 O y w m c X V v d D t D b 2 x 1 b W 4 z M T g 3 J n F 1 b 3 Q 7 L C Z x d W 9 0 O 0 N v b H V t b j M x O D g m c X V v d D s s J n F 1 b 3 Q 7 Q 2 9 s d W 1 u M z E 4 O S Z x d W 9 0 O y w m c X V v d D t D b 2 x 1 b W 4 z M T k w J n F 1 b 3 Q 7 L C Z x d W 9 0 O 0 N v b H V t b j M x O T E m c X V v d D s s J n F 1 b 3 Q 7 Q 2 9 s d W 1 u M z E 5 M i Z x d W 9 0 O y w m c X V v d D t D b 2 x 1 b W 4 z M T k z J n F 1 b 3 Q 7 L C Z x d W 9 0 O 0 N v b H V t b j M x O T Q m c X V v d D s s J n F 1 b 3 Q 7 Q 2 9 s d W 1 u M z E 5 N S Z x d W 9 0 O y w m c X V v d D t D b 2 x 1 b W 4 z M T k 2 J n F 1 b 3 Q 7 L C Z x d W 9 0 O 0 N v b H V t b j M x O T c m c X V v d D s s J n F 1 b 3 Q 7 Q 2 9 s d W 1 u M z E 5 O C Z x d W 9 0 O y w m c X V v d D t D b 2 x 1 b W 4 z M T k 5 J n F 1 b 3 Q 7 L C Z x d W 9 0 O 0 N v b H V t b j M y M D A m c X V v d D s s J n F 1 b 3 Q 7 Q 2 9 s d W 1 u M z I w M S Z x d W 9 0 O y w m c X V v d D t D b 2 x 1 b W 4 z M j A y J n F 1 b 3 Q 7 L C Z x d W 9 0 O 0 N v b H V t b j M y M D M m c X V v d D s s J n F 1 b 3 Q 7 Q 2 9 s d W 1 u M z I w N C Z x d W 9 0 O y w m c X V v d D t D b 2 x 1 b W 4 z M j A 1 J n F 1 b 3 Q 7 L C Z x d W 9 0 O 0 N v b H V t b j M y M D Y m c X V v d D s s J n F 1 b 3 Q 7 Q 2 9 s d W 1 u M z I w N y Z x d W 9 0 O y w m c X V v d D t D b 2 x 1 b W 4 z M j A 4 J n F 1 b 3 Q 7 L C Z x d W 9 0 O 0 N v b H V t b j M y M D k m c X V v d D s s J n F 1 b 3 Q 7 Q 2 9 s d W 1 u M z I x M C Z x d W 9 0 O y w m c X V v d D t D b 2 x 1 b W 4 z M j E x J n F 1 b 3 Q 7 L C Z x d W 9 0 O 0 N v b H V t b j M y M T I m c X V v d D s s J n F 1 b 3 Q 7 Q 2 9 s d W 1 u M z I x M y Z x d W 9 0 O y w m c X V v d D t D b 2 x 1 b W 4 z M j E 0 J n F 1 b 3 Q 7 L C Z x d W 9 0 O 0 N v b H V t b j M y M T U m c X V v d D s s J n F 1 b 3 Q 7 Q 2 9 s d W 1 u M z I x N i Z x d W 9 0 O y w m c X V v d D t D b 2 x 1 b W 4 z M j E 3 J n F 1 b 3 Q 7 L C Z x d W 9 0 O 0 N v b H V t b j M y M T g m c X V v d D s s J n F 1 b 3 Q 7 Q 2 9 s d W 1 u M z I x O S Z x d W 9 0 O y w m c X V v d D t D b 2 x 1 b W 4 z M j I w J n F 1 b 3 Q 7 L C Z x d W 9 0 O 0 N v b H V t b j M y M j E m c X V v d D s s J n F 1 b 3 Q 7 Q 2 9 s d W 1 u M z I y M i Z x d W 9 0 O y w m c X V v d D t D b 2 x 1 b W 4 z M j I z J n F 1 b 3 Q 7 L C Z x d W 9 0 O 0 N v b H V t b j M y M j Q m c X V v d D s s J n F 1 b 3 Q 7 Q 2 9 s d W 1 u M z I y N S Z x d W 9 0 O y w m c X V v d D t D b 2 x 1 b W 4 z M j I 2 J n F 1 b 3 Q 7 L C Z x d W 9 0 O 0 N v b H V t b j M y M j c m c X V v d D s s J n F 1 b 3 Q 7 Q 2 9 s d W 1 u M z I y O C Z x d W 9 0 O y w m c X V v d D t D b 2 x 1 b W 4 z M j I 5 J n F 1 b 3 Q 7 L C Z x d W 9 0 O 0 N v b H V t b j M y M z A m c X V v d D s s J n F 1 b 3 Q 7 Q 2 9 s d W 1 u M z I z M S Z x d W 9 0 O y w m c X V v d D t D b 2 x 1 b W 4 z M j M y J n F 1 b 3 Q 7 L C Z x d W 9 0 O 0 N v b H V t b j M y M z M m c X V v d D s s J n F 1 b 3 Q 7 Q 2 9 s d W 1 u M z I z N C Z x d W 9 0 O y w m c X V v d D t D b 2 x 1 b W 4 z M j M 1 J n F 1 b 3 Q 7 L C Z x d W 9 0 O 0 N v b H V t b j M y M z Y m c X V v d D s s J n F 1 b 3 Q 7 Q 2 9 s d W 1 u M z I z N y Z x d W 9 0 O y w m c X V v d D t D b 2 x 1 b W 4 z M j M 4 J n F 1 b 3 Q 7 L C Z x d W 9 0 O 0 N v b H V t b j M y M z k m c X V v d D s s J n F 1 b 3 Q 7 Q 2 9 s d W 1 u M z I 0 M C Z x d W 9 0 O y w m c X V v d D t D b 2 x 1 b W 4 z M j Q x J n F 1 b 3 Q 7 L C Z x d W 9 0 O 0 N v b H V t b j M y N D I m c X V v d D s s J n F 1 b 3 Q 7 Q 2 9 s d W 1 u M z I 0 M y Z x d W 9 0 O y w m c X V v d D t D b 2 x 1 b W 4 z M j Q 0 J n F 1 b 3 Q 7 L C Z x d W 9 0 O 0 N v b H V t b j M y N D U m c X V v d D s s J n F 1 b 3 Q 7 Q 2 9 s d W 1 u M z I 0 N i Z x d W 9 0 O y w m c X V v d D t D b 2 x 1 b W 4 z M j Q 3 J n F 1 b 3 Q 7 L C Z x d W 9 0 O 0 N v b H V t b j M y N D g m c X V v d D s s J n F 1 b 3 Q 7 Q 2 9 s d W 1 u M z I 0 O S Z x d W 9 0 O y w m c X V v d D t D b 2 x 1 b W 4 z M j U w J n F 1 b 3 Q 7 L C Z x d W 9 0 O 0 N v b H V t b j M y N T E m c X V v d D s s J n F 1 b 3 Q 7 Q 2 9 s d W 1 u M z I 1 M i Z x d W 9 0 O y w m c X V v d D t D b 2 x 1 b W 4 z M j U z J n F 1 b 3 Q 7 L C Z x d W 9 0 O 0 N v b H V t b j M y N T Q m c X V v d D s s J n F 1 b 3 Q 7 Q 2 9 s d W 1 u M z I 1 N S Z x d W 9 0 O y w m c X V v d D t D b 2 x 1 b W 4 z M j U 2 J n F 1 b 3 Q 7 L C Z x d W 9 0 O 0 N v b H V t b j M y N T c m c X V v d D s s J n F 1 b 3 Q 7 Q 2 9 s d W 1 u M z I 1 O C Z x d W 9 0 O y w m c X V v d D t D b 2 x 1 b W 4 z M j U 5 J n F 1 b 3 Q 7 L C Z x d W 9 0 O 0 N v b H V t b j M y N j A m c X V v d D s s J n F 1 b 3 Q 7 Q 2 9 s d W 1 u M z I 2 M S Z x d W 9 0 O y w m c X V v d D t D b 2 x 1 b W 4 z M j Y y J n F 1 b 3 Q 7 L C Z x d W 9 0 O 0 N v b H V t b j M y N j M m c X V v d D s s J n F 1 b 3 Q 7 Q 2 9 s d W 1 u M z I 2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N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0 Y 1 B y a W N l L 0 F 1 d G 9 S Z W 1 v d m V k Q 2 9 s d W 1 u c z E u e 0 N v b H V t b j E s M H 0 m c X V v d D s s J n F 1 b 3 Q 7 U 2 V j d G l v b j E v Y n R j U H J p Y 2 U v Q X V 0 b 1 J l b W 9 2 Z W R D b 2 x 1 b W 5 z M S 5 7 Q 2 9 s d W 1 u M i w x f S Z x d W 9 0 O y w m c X V v d D t T Z W N 0 a W 9 u M S 9 i d G N Q c m l j Z S 9 B d X R v U m V t b 3 Z l Z E N v b H V t b n M x L n t D b 2 x 1 b W 4 z L D J 9 J n F 1 b 3 Q 7 L C Z x d W 9 0 O 1 N l Y 3 R p b 2 4 x L 2 J 0 Y 1 B y a W N l L 0 F 1 d G 9 S Z W 1 v d m V k Q 2 9 s d W 1 u c z E u e 0 N v b H V t b j Q s M 3 0 m c X V v d D s s J n F 1 b 3 Q 7 U 2 V j d G l v b j E v Y n R j U H J p Y 2 U v Q X V 0 b 1 J l b W 9 2 Z W R D b 2 x 1 b W 5 z M S 5 7 Q 2 9 s d W 1 u N S w 0 f S Z x d W 9 0 O y w m c X V v d D t T Z W N 0 a W 9 u M S 9 i d G N Q c m l j Z S 9 B d X R v U m V t b 3 Z l Z E N v b H V t b n M x L n t D b 2 x 1 b W 4 2 L D V 9 J n F 1 b 3 Q 7 L C Z x d W 9 0 O 1 N l Y 3 R p b 2 4 x L 2 J 0 Y 1 B y a W N l L 0 F 1 d G 9 S Z W 1 v d m V k Q 2 9 s d W 1 u c z E u e 0 N v b H V t b j c s N n 0 m c X V v d D s s J n F 1 b 3 Q 7 U 2 V j d G l v b j E v Y n R j U H J p Y 2 U v Q X V 0 b 1 J l b W 9 2 Z W R D b 2 x 1 b W 5 z M S 5 7 Q 2 9 s d W 1 u O C w 3 f S Z x d W 9 0 O y w m c X V v d D t T Z W N 0 a W 9 u M S 9 i d G N Q c m l j Z S 9 B d X R v U m V t b 3 Z l Z E N v b H V t b n M x L n t D b 2 x 1 b W 4 5 L D h 9 J n F 1 b 3 Q 7 L C Z x d W 9 0 O 1 N l Y 3 R p b 2 4 x L 2 J 0 Y 1 B y a W N l L 0 F 1 d G 9 S Z W 1 v d m V k Q 2 9 s d W 1 u c z E u e 0 N v b H V t b j E w L D l 9 J n F 1 b 3 Q 7 L C Z x d W 9 0 O 1 N l Y 3 R p b 2 4 x L 2 J 0 Y 1 B y a W N l L 0 F 1 d G 9 S Z W 1 v d m V k Q 2 9 s d W 1 u c z E u e 0 N v b H V t b j E x L D E w f S Z x d W 9 0 O y w m c X V v d D t T Z W N 0 a W 9 u M S 9 i d G N Q c m l j Z S 9 B d X R v U m V t b 3 Z l Z E N v b H V t b n M x L n t D b 2 x 1 b W 4 x M i w x M X 0 m c X V v d D s s J n F 1 b 3 Q 7 U 2 V j d G l v b j E v Y n R j U H J p Y 2 U v Q X V 0 b 1 J l b W 9 2 Z W R D b 2 x 1 b W 5 z M S 5 7 Q 2 9 s d W 1 u M T M s M T J 9 J n F 1 b 3 Q 7 L C Z x d W 9 0 O 1 N l Y 3 R p b 2 4 x L 2 J 0 Y 1 B y a W N l L 0 F 1 d G 9 S Z W 1 v d m V k Q 2 9 s d W 1 u c z E u e 0 N v b H V t b j E 0 L D E z f S Z x d W 9 0 O y w m c X V v d D t T Z W N 0 a W 9 u M S 9 i d G N Q c m l j Z S 9 B d X R v U m V t b 3 Z l Z E N v b H V t b n M x L n t D b 2 x 1 b W 4 x N S w x N H 0 m c X V v d D s s J n F 1 b 3 Q 7 U 2 V j d G l v b j E v Y n R j U H J p Y 2 U v Q X V 0 b 1 J l b W 9 2 Z W R D b 2 x 1 b W 5 z M S 5 7 Q 2 9 s d W 1 u M T Y s M T V 9 J n F 1 b 3 Q 7 L C Z x d W 9 0 O 1 N l Y 3 R p b 2 4 x L 2 J 0 Y 1 B y a W N l L 0 F 1 d G 9 S Z W 1 v d m V k Q 2 9 s d W 1 u c z E u e 0 N v b H V t b j E 3 L D E 2 f S Z x d W 9 0 O y w m c X V v d D t T Z W N 0 a W 9 u M S 9 i d G N Q c m l j Z S 9 B d X R v U m V t b 3 Z l Z E N v b H V t b n M x L n t D b 2 x 1 b W 4 x O C w x N 3 0 m c X V v d D s s J n F 1 b 3 Q 7 U 2 V j d G l v b j E v Y n R j U H J p Y 2 U v Q X V 0 b 1 J l b W 9 2 Z W R D b 2 x 1 b W 5 z M S 5 7 Q 2 9 s d W 1 u M T k s M T h 9 J n F 1 b 3 Q 7 L C Z x d W 9 0 O 1 N l Y 3 R p b 2 4 x L 2 J 0 Y 1 B y a W N l L 0 F 1 d G 9 S Z W 1 v d m V k Q 2 9 s d W 1 u c z E u e 0 N v b H V t b j I w L D E 5 f S Z x d W 9 0 O y w m c X V v d D t T Z W N 0 a W 9 u M S 9 i d G N Q c m l j Z S 9 B d X R v U m V t b 3 Z l Z E N v b H V t b n M x L n t D b 2 x 1 b W 4 y M S w y M H 0 m c X V v d D s s J n F 1 b 3 Q 7 U 2 V j d G l v b j E v Y n R j U H J p Y 2 U v Q X V 0 b 1 J l b W 9 2 Z W R D b 2 x 1 b W 5 z M S 5 7 Q 2 9 s d W 1 u M j I s M j F 9 J n F 1 b 3 Q 7 L C Z x d W 9 0 O 1 N l Y 3 R p b 2 4 x L 2 J 0 Y 1 B y a W N l L 0 F 1 d G 9 S Z W 1 v d m V k Q 2 9 s d W 1 u c z E u e 0 N v b H V t b j I z L D I y f S Z x d W 9 0 O y w m c X V v d D t T Z W N 0 a W 9 u M S 9 i d G N Q c m l j Z S 9 B d X R v U m V t b 3 Z l Z E N v b H V t b n M x L n t D b 2 x 1 b W 4 y N C w y M 3 0 m c X V v d D s s J n F 1 b 3 Q 7 U 2 V j d G l v b j E v Y n R j U H J p Y 2 U v Q X V 0 b 1 J l b W 9 2 Z W R D b 2 x 1 b W 5 z M S 5 7 Q 2 9 s d W 1 u M j U s M j R 9 J n F 1 b 3 Q 7 L C Z x d W 9 0 O 1 N l Y 3 R p b 2 4 x L 2 J 0 Y 1 B y a W N l L 0 F 1 d G 9 S Z W 1 v d m V k Q 2 9 s d W 1 u c z E u e 0 N v b H V t b j I 2 L D I 1 f S Z x d W 9 0 O y w m c X V v d D t T Z W N 0 a W 9 u M S 9 i d G N Q c m l j Z S 9 B d X R v U m V t b 3 Z l Z E N v b H V t b n M x L n t D b 2 x 1 b W 4 y N y w y N n 0 m c X V v d D s s J n F 1 b 3 Q 7 U 2 V j d G l v b j E v Y n R j U H J p Y 2 U v Q X V 0 b 1 J l b W 9 2 Z W R D b 2 x 1 b W 5 z M S 5 7 Q 2 9 s d W 1 u M j g s M j d 9 J n F 1 b 3 Q 7 L C Z x d W 9 0 O 1 N l Y 3 R p b 2 4 x L 2 J 0 Y 1 B y a W N l L 0 F 1 d G 9 S Z W 1 v d m V k Q 2 9 s d W 1 u c z E u e 0 N v b H V t b j I 5 L D I 4 f S Z x d W 9 0 O y w m c X V v d D t T Z W N 0 a W 9 u M S 9 i d G N Q c m l j Z S 9 B d X R v U m V t b 3 Z l Z E N v b H V t b n M x L n t D b 2 x 1 b W 4 z M C w y O X 0 m c X V v d D s s J n F 1 b 3 Q 7 U 2 V j d G l v b j E v Y n R j U H J p Y 2 U v Q X V 0 b 1 J l b W 9 2 Z W R D b 2 x 1 b W 5 z M S 5 7 Q 2 9 s d W 1 u M z E s M z B 9 J n F 1 b 3 Q 7 L C Z x d W 9 0 O 1 N l Y 3 R p b 2 4 x L 2 J 0 Y 1 B y a W N l L 0 F 1 d G 9 S Z W 1 v d m V k Q 2 9 s d W 1 u c z E u e 0 N v b H V t b j M y L D M x f S Z x d W 9 0 O y w m c X V v d D t T Z W N 0 a W 9 u M S 9 i d G N Q c m l j Z S 9 B d X R v U m V t b 3 Z l Z E N v b H V t b n M x L n t D b 2 x 1 b W 4 z M y w z M n 0 m c X V v d D s s J n F 1 b 3 Q 7 U 2 V j d G l v b j E v Y n R j U H J p Y 2 U v Q X V 0 b 1 J l b W 9 2 Z W R D b 2 x 1 b W 5 z M S 5 7 Q 2 9 s d W 1 u M z Q s M z N 9 J n F 1 b 3 Q 7 L C Z x d W 9 0 O 1 N l Y 3 R p b 2 4 x L 2 J 0 Y 1 B y a W N l L 0 F 1 d G 9 S Z W 1 v d m V k Q 2 9 s d W 1 u c z E u e 0 N v b H V t b j M 1 L D M 0 f S Z x d W 9 0 O y w m c X V v d D t T Z W N 0 a W 9 u M S 9 i d G N Q c m l j Z S 9 B d X R v U m V t b 3 Z l Z E N v b H V t b n M x L n t D b 2 x 1 b W 4 z N i w z N X 0 m c X V v d D s s J n F 1 b 3 Q 7 U 2 V j d G l v b j E v Y n R j U H J p Y 2 U v Q X V 0 b 1 J l b W 9 2 Z W R D b 2 x 1 b W 5 z M S 5 7 Q 2 9 s d W 1 u M z c s M z Z 9 J n F 1 b 3 Q 7 L C Z x d W 9 0 O 1 N l Y 3 R p b 2 4 x L 2 J 0 Y 1 B y a W N l L 0 F 1 d G 9 S Z W 1 v d m V k Q 2 9 s d W 1 u c z E u e 0 N v b H V t b j M 4 L D M 3 f S Z x d W 9 0 O y w m c X V v d D t T Z W N 0 a W 9 u M S 9 i d G N Q c m l j Z S 9 B d X R v U m V t b 3 Z l Z E N v b H V t b n M x L n t D b 2 x 1 b W 4 z O S w z O H 0 m c X V v d D s s J n F 1 b 3 Q 7 U 2 V j d G l v b j E v Y n R j U H J p Y 2 U v Q X V 0 b 1 J l b W 9 2 Z W R D b 2 x 1 b W 5 z M S 5 7 Q 2 9 s d W 1 u N D A s M z l 9 J n F 1 b 3 Q 7 L C Z x d W 9 0 O 1 N l Y 3 R p b 2 4 x L 2 J 0 Y 1 B y a W N l L 0 F 1 d G 9 S Z W 1 v d m V k Q 2 9 s d W 1 u c z E u e 0 N v b H V t b j Q x L D Q w f S Z x d W 9 0 O y w m c X V v d D t T Z W N 0 a W 9 u M S 9 i d G N Q c m l j Z S 9 B d X R v U m V t b 3 Z l Z E N v b H V t b n M x L n t D b 2 x 1 b W 4 0 M i w 0 M X 0 m c X V v d D s s J n F 1 b 3 Q 7 U 2 V j d G l v b j E v Y n R j U H J p Y 2 U v Q X V 0 b 1 J l b W 9 2 Z W R D b 2 x 1 b W 5 z M S 5 7 Q 2 9 s d W 1 u N D M s N D J 9 J n F 1 b 3 Q 7 L C Z x d W 9 0 O 1 N l Y 3 R p b 2 4 x L 2 J 0 Y 1 B y a W N l L 0 F 1 d G 9 S Z W 1 v d m V k Q 2 9 s d W 1 u c z E u e 0 N v b H V t b j Q 0 L D Q z f S Z x d W 9 0 O y w m c X V v d D t T Z W N 0 a W 9 u M S 9 i d G N Q c m l j Z S 9 B d X R v U m V t b 3 Z l Z E N v b H V t b n M x L n t D b 2 x 1 b W 4 0 N S w 0 N H 0 m c X V v d D s s J n F 1 b 3 Q 7 U 2 V j d G l v b j E v Y n R j U H J p Y 2 U v Q X V 0 b 1 J l b W 9 2 Z W R D b 2 x 1 b W 5 z M S 5 7 Q 2 9 s d W 1 u N D Y s N D V 9 J n F 1 b 3 Q 7 L C Z x d W 9 0 O 1 N l Y 3 R p b 2 4 x L 2 J 0 Y 1 B y a W N l L 0 F 1 d G 9 S Z W 1 v d m V k Q 2 9 s d W 1 u c z E u e 0 N v b H V t b j Q 3 L D Q 2 f S Z x d W 9 0 O y w m c X V v d D t T Z W N 0 a W 9 u M S 9 i d G N Q c m l j Z S 9 B d X R v U m V t b 3 Z l Z E N v b H V t b n M x L n t D b 2 x 1 b W 4 0 O C w 0 N 3 0 m c X V v d D s s J n F 1 b 3 Q 7 U 2 V j d G l v b j E v Y n R j U H J p Y 2 U v Q X V 0 b 1 J l b W 9 2 Z W R D b 2 x 1 b W 5 z M S 5 7 Q 2 9 s d W 1 u N D k s N D h 9 J n F 1 b 3 Q 7 L C Z x d W 9 0 O 1 N l Y 3 R p b 2 4 x L 2 J 0 Y 1 B y a W N l L 0 F 1 d G 9 S Z W 1 v d m V k Q 2 9 s d W 1 u c z E u e 0 N v b H V t b j U w L D Q 5 f S Z x d W 9 0 O y w m c X V v d D t T Z W N 0 a W 9 u M S 9 i d G N Q c m l j Z S 9 B d X R v U m V t b 3 Z l Z E N v b H V t b n M x L n t D b 2 x 1 b W 4 1 M S w 1 M H 0 m c X V v d D s s J n F 1 b 3 Q 7 U 2 V j d G l v b j E v Y n R j U H J p Y 2 U v Q X V 0 b 1 J l b W 9 2 Z W R D b 2 x 1 b W 5 z M S 5 7 Q 2 9 s d W 1 u N T I s N T F 9 J n F 1 b 3 Q 7 L C Z x d W 9 0 O 1 N l Y 3 R p b 2 4 x L 2 J 0 Y 1 B y a W N l L 0 F 1 d G 9 S Z W 1 v d m V k Q 2 9 s d W 1 u c z E u e 0 N v b H V t b j U z L D U y f S Z x d W 9 0 O y w m c X V v d D t T Z W N 0 a W 9 u M S 9 i d G N Q c m l j Z S 9 B d X R v U m V t b 3 Z l Z E N v b H V t b n M x L n t D b 2 x 1 b W 4 1 N C w 1 M 3 0 m c X V v d D s s J n F 1 b 3 Q 7 U 2 V j d G l v b j E v Y n R j U H J p Y 2 U v Q X V 0 b 1 J l b W 9 2 Z W R D b 2 x 1 b W 5 z M S 5 7 Q 2 9 s d W 1 u N T U s N T R 9 J n F 1 b 3 Q 7 L C Z x d W 9 0 O 1 N l Y 3 R p b 2 4 x L 2 J 0 Y 1 B y a W N l L 0 F 1 d G 9 S Z W 1 v d m V k Q 2 9 s d W 1 u c z E u e 0 N v b H V t b j U 2 L D U 1 f S Z x d W 9 0 O y w m c X V v d D t T Z W N 0 a W 9 u M S 9 i d G N Q c m l j Z S 9 B d X R v U m V t b 3 Z l Z E N v b H V t b n M x L n t D b 2 x 1 b W 4 1 N y w 1 N n 0 m c X V v d D s s J n F 1 b 3 Q 7 U 2 V j d G l v b j E v Y n R j U H J p Y 2 U v Q X V 0 b 1 J l b W 9 2 Z W R D b 2 x 1 b W 5 z M S 5 7 Q 2 9 s d W 1 u N T g s N T d 9 J n F 1 b 3 Q 7 L C Z x d W 9 0 O 1 N l Y 3 R p b 2 4 x L 2 J 0 Y 1 B y a W N l L 0 F 1 d G 9 S Z W 1 v d m V k Q 2 9 s d W 1 u c z E u e 0 N v b H V t b j U 5 L D U 4 f S Z x d W 9 0 O y w m c X V v d D t T Z W N 0 a W 9 u M S 9 i d G N Q c m l j Z S 9 B d X R v U m V t b 3 Z l Z E N v b H V t b n M x L n t D b 2 x 1 b W 4 2 M C w 1 O X 0 m c X V v d D s s J n F 1 b 3 Q 7 U 2 V j d G l v b j E v Y n R j U H J p Y 2 U v Q X V 0 b 1 J l b W 9 2 Z W R D b 2 x 1 b W 5 z M S 5 7 Q 2 9 s d W 1 u N j E s N j B 9 J n F 1 b 3 Q 7 L C Z x d W 9 0 O 1 N l Y 3 R p b 2 4 x L 2 J 0 Y 1 B y a W N l L 0 F 1 d G 9 S Z W 1 v d m V k Q 2 9 s d W 1 u c z E u e 0 N v b H V t b j Y y L D Y x f S Z x d W 9 0 O y w m c X V v d D t T Z W N 0 a W 9 u M S 9 i d G N Q c m l j Z S 9 B d X R v U m V t b 3 Z l Z E N v b H V t b n M x L n t D b 2 x 1 b W 4 2 M y w 2 M n 0 m c X V v d D s s J n F 1 b 3 Q 7 U 2 V j d G l v b j E v Y n R j U H J p Y 2 U v Q X V 0 b 1 J l b W 9 2 Z W R D b 2 x 1 b W 5 z M S 5 7 Q 2 9 s d W 1 u N j Q s N j N 9 J n F 1 b 3 Q 7 L C Z x d W 9 0 O 1 N l Y 3 R p b 2 4 x L 2 J 0 Y 1 B y a W N l L 0 F 1 d G 9 S Z W 1 v d m V k Q 2 9 s d W 1 u c z E u e 0 N v b H V t b j Y 1 L D Y 0 f S Z x d W 9 0 O y w m c X V v d D t T Z W N 0 a W 9 u M S 9 i d G N Q c m l j Z S 9 B d X R v U m V t b 3 Z l Z E N v b H V t b n M x L n t D b 2 x 1 b W 4 2 N i w 2 N X 0 m c X V v d D s s J n F 1 b 3 Q 7 U 2 V j d G l v b j E v Y n R j U H J p Y 2 U v Q X V 0 b 1 J l b W 9 2 Z W R D b 2 x 1 b W 5 z M S 5 7 Q 2 9 s d W 1 u N j c s N j Z 9 J n F 1 b 3 Q 7 L C Z x d W 9 0 O 1 N l Y 3 R p b 2 4 x L 2 J 0 Y 1 B y a W N l L 0 F 1 d G 9 S Z W 1 v d m V k Q 2 9 s d W 1 u c z E u e 0 N v b H V t b j Y 4 L D Y 3 f S Z x d W 9 0 O y w m c X V v d D t T Z W N 0 a W 9 u M S 9 i d G N Q c m l j Z S 9 B d X R v U m V t b 3 Z l Z E N v b H V t b n M x L n t D b 2 x 1 b W 4 2 O S w 2 O H 0 m c X V v d D s s J n F 1 b 3 Q 7 U 2 V j d G l v b j E v Y n R j U H J p Y 2 U v Q X V 0 b 1 J l b W 9 2 Z W R D b 2 x 1 b W 5 z M S 5 7 Q 2 9 s d W 1 u N z A s N j l 9 J n F 1 b 3 Q 7 L C Z x d W 9 0 O 1 N l Y 3 R p b 2 4 x L 2 J 0 Y 1 B y a W N l L 0 F 1 d G 9 S Z W 1 v d m V k Q 2 9 s d W 1 u c z E u e 0 N v b H V t b j c x L D c w f S Z x d W 9 0 O y w m c X V v d D t T Z W N 0 a W 9 u M S 9 i d G N Q c m l j Z S 9 B d X R v U m V t b 3 Z l Z E N v b H V t b n M x L n t D b 2 x 1 b W 4 3 M i w 3 M X 0 m c X V v d D s s J n F 1 b 3 Q 7 U 2 V j d G l v b j E v Y n R j U H J p Y 2 U v Q X V 0 b 1 J l b W 9 2 Z W R D b 2 x 1 b W 5 z M S 5 7 Q 2 9 s d W 1 u N z M s N z J 9 J n F 1 b 3 Q 7 L C Z x d W 9 0 O 1 N l Y 3 R p b 2 4 x L 2 J 0 Y 1 B y a W N l L 0 F 1 d G 9 S Z W 1 v d m V k Q 2 9 s d W 1 u c z E u e 0 N v b H V t b j c 0 L D c z f S Z x d W 9 0 O y w m c X V v d D t T Z W N 0 a W 9 u M S 9 i d G N Q c m l j Z S 9 B d X R v U m V t b 3 Z l Z E N v b H V t b n M x L n t D b 2 x 1 b W 4 3 N S w 3 N H 0 m c X V v d D s s J n F 1 b 3 Q 7 U 2 V j d G l v b j E v Y n R j U H J p Y 2 U v Q X V 0 b 1 J l b W 9 2 Z W R D b 2 x 1 b W 5 z M S 5 7 Q 2 9 s d W 1 u N z Y s N z V 9 J n F 1 b 3 Q 7 L C Z x d W 9 0 O 1 N l Y 3 R p b 2 4 x L 2 J 0 Y 1 B y a W N l L 0 F 1 d G 9 S Z W 1 v d m V k Q 2 9 s d W 1 u c z E u e 0 N v b H V t b j c 3 L D c 2 f S Z x d W 9 0 O y w m c X V v d D t T Z W N 0 a W 9 u M S 9 i d G N Q c m l j Z S 9 B d X R v U m V t b 3 Z l Z E N v b H V t b n M x L n t D b 2 x 1 b W 4 3 O C w 3 N 3 0 m c X V v d D s s J n F 1 b 3 Q 7 U 2 V j d G l v b j E v Y n R j U H J p Y 2 U v Q X V 0 b 1 J l b W 9 2 Z W R D b 2 x 1 b W 5 z M S 5 7 Q 2 9 s d W 1 u N z k s N z h 9 J n F 1 b 3 Q 7 L C Z x d W 9 0 O 1 N l Y 3 R p b 2 4 x L 2 J 0 Y 1 B y a W N l L 0 F 1 d G 9 S Z W 1 v d m V k Q 2 9 s d W 1 u c z E u e 0 N v b H V t b j g w L D c 5 f S Z x d W 9 0 O y w m c X V v d D t T Z W N 0 a W 9 u M S 9 i d G N Q c m l j Z S 9 B d X R v U m V t b 3 Z l Z E N v b H V t b n M x L n t D b 2 x 1 b W 4 4 M S w 4 M H 0 m c X V v d D s s J n F 1 b 3 Q 7 U 2 V j d G l v b j E v Y n R j U H J p Y 2 U v Q X V 0 b 1 J l b W 9 2 Z W R D b 2 x 1 b W 5 z M S 5 7 Q 2 9 s d W 1 u O D I s O D F 9 J n F 1 b 3 Q 7 L C Z x d W 9 0 O 1 N l Y 3 R p b 2 4 x L 2 J 0 Y 1 B y a W N l L 0 F 1 d G 9 S Z W 1 v d m V k Q 2 9 s d W 1 u c z E u e 0 N v b H V t b j g z L D g y f S Z x d W 9 0 O y w m c X V v d D t T Z W N 0 a W 9 u M S 9 i d G N Q c m l j Z S 9 B d X R v U m V t b 3 Z l Z E N v b H V t b n M x L n t D b 2 x 1 b W 4 4 N C w 4 M 3 0 m c X V v d D s s J n F 1 b 3 Q 7 U 2 V j d G l v b j E v Y n R j U H J p Y 2 U v Q X V 0 b 1 J l b W 9 2 Z W R D b 2 x 1 b W 5 z M S 5 7 Q 2 9 s d W 1 u O D U s O D R 9 J n F 1 b 3 Q 7 L C Z x d W 9 0 O 1 N l Y 3 R p b 2 4 x L 2 J 0 Y 1 B y a W N l L 0 F 1 d G 9 S Z W 1 v d m V k Q 2 9 s d W 1 u c z E u e 0 N v b H V t b j g 2 L D g 1 f S Z x d W 9 0 O y w m c X V v d D t T Z W N 0 a W 9 u M S 9 i d G N Q c m l j Z S 9 B d X R v U m V t b 3 Z l Z E N v b H V t b n M x L n t D b 2 x 1 b W 4 4 N y w 4 N n 0 m c X V v d D s s J n F 1 b 3 Q 7 U 2 V j d G l v b j E v Y n R j U H J p Y 2 U v Q X V 0 b 1 J l b W 9 2 Z W R D b 2 x 1 b W 5 z M S 5 7 Q 2 9 s d W 1 u O D g s O D d 9 J n F 1 b 3 Q 7 L C Z x d W 9 0 O 1 N l Y 3 R p b 2 4 x L 2 J 0 Y 1 B y a W N l L 0 F 1 d G 9 S Z W 1 v d m V k Q 2 9 s d W 1 u c z E u e 0 N v b H V t b j g 5 L D g 4 f S Z x d W 9 0 O y w m c X V v d D t T Z W N 0 a W 9 u M S 9 i d G N Q c m l j Z S 9 B d X R v U m V t b 3 Z l Z E N v b H V t b n M x L n t D b 2 x 1 b W 4 5 M C w 4 O X 0 m c X V v d D s s J n F 1 b 3 Q 7 U 2 V j d G l v b j E v Y n R j U H J p Y 2 U v Q X V 0 b 1 J l b W 9 2 Z W R D b 2 x 1 b W 5 z M S 5 7 Q 2 9 s d W 1 u O T E s O T B 9 J n F 1 b 3 Q 7 L C Z x d W 9 0 O 1 N l Y 3 R p b 2 4 x L 2 J 0 Y 1 B y a W N l L 0 F 1 d G 9 S Z W 1 v d m V k Q 2 9 s d W 1 u c z E u e 0 N v b H V t b j k y L D k x f S Z x d W 9 0 O y w m c X V v d D t T Z W N 0 a W 9 u M S 9 i d G N Q c m l j Z S 9 B d X R v U m V t b 3 Z l Z E N v b H V t b n M x L n t D b 2 x 1 b W 4 5 M y w 5 M n 0 m c X V v d D s s J n F 1 b 3 Q 7 U 2 V j d G l v b j E v Y n R j U H J p Y 2 U v Q X V 0 b 1 J l b W 9 2 Z W R D b 2 x 1 b W 5 z M S 5 7 Q 2 9 s d W 1 u O T Q s O T N 9 J n F 1 b 3 Q 7 L C Z x d W 9 0 O 1 N l Y 3 R p b 2 4 x L 2 J 0 Y 1 B y a W N l L 0 F 1 d G 9 S Z W 1 v d m V k Q 2 9 s d W 1 u c z E u e 0 N v b H V t b j k 1 L D k 0 f S Z x d W 9 0 O y w m c X V v d D t T Z W N 0 a W 9 u M S 9 i d G N Q c m l j Z S 9 B d X R v U m V t b 3 Z l Z E N v b H V t b n M x L n t D b 2 x 1 b W 4 5 N i w 5 N X 0 m c X V v d D s s J n F 1 b 3 Q 7 U 2 V j d G l v b j E v Y n R j U H J p Y 2 U v Q X V 0 b 1 J l b W 9 2 Z W R D b 2 x 1 b W 5 z M S 5 7 Q 2 9 s d W 1 u O T c s O T Z 9 J n F 1 b 3 Q 7 L C Z x d W 9 0 O 1 N l Y 3 R p b 2 4 x L 2 J 0 Y 1 B y a W N l L 0 F 1 d G 9 S Z W 1 v d m V k Q 2 9 s d W 1 u c z E u e 0 N v b H V t b j k 4 L D k 3 f S Z x d W 9 0 O y w m c X V v d D t T Z W N 0 a W 9 u M S 9 i d G N Q c m l j Z S 9 B d X R v U m V t b 3 Z l Z E N v b H V t b n M x L n t D b 2 x 1 b W 4 5 O S w 5 O H 0 m c X V v d D s s J n F 1 b 3 Q 7 U 2 V j d G l v b j E v Y n R j U H J p Y 2 U v Q X V 0 b 1 J l b W 9 2 Z W R D b 2 x 1 b W 5 z M S 5 7 Q 2 9 s d W 1 u M T A w L D k 5 f S Z x d W 9 0 O y w m c X V v d D t T Z W N 0 a W 9 u M S 9 i d G N Q c m l j Z S 9 B d X R v U m V t b 3 Z l Z E N v b H V t b n M x L n t D b 2 x 1 b W 4 x M D E s M T A w f S Z x d W 9 0 O y w m c X V v d D t T Z W N 0 a W 9 u M S 9 i d G N Q c m l j Z S 9 B d X R v U m V t b 3 Z l Z E N v b H V t b n M x L n t D b 2 x 1 b W 4 x M D I s M T A x f S Z x d W 9 0 O y w m c X V v d D t T Z W N 0 a W 9 u M S 9 i d G N Q c m l j Z S 9 B d X R v U m V t b 3 Z l Z E N v b H V t b n M x L n t D b 2 x 1 b W 4 x M D M s M T A y f S Z x d W 9 0 O y w m c X V v d D t T Z W N 0 a W 9 u M S 9 i d G N Q c m l j Z S 9 B d X R v U m V t b 3 Z l Z E N v b H V t b n M x L n t D b 2 x 1 b W 4 x M D Q s M T A z f S Z x d W 9 0 O y w m c X V v d D t T Z W N 0 a W 9 u M S 9 i d G N Q c m l j Z S 9 B d X R v U m V t b 3 Z l Z E N v b H V t b n M x L n t D b 2 x 1 b W 4 x M D U s M T A 0 f S Z x d W 9 0 O y w m c X V v d D t T Z W N 0 a W 9 u M S 9 i d G N Q c m l j Z S 9 B d X R v U m V t b 3 Z l Z E N v b H V t b n M x L n t D b 2 x 1 b W 4 x M D Y s M T A 1 f S Z x d W 9 0 O y w m c X V v d D t T Z W N 0 a W 9 u M S 9 i d G N Q c m l j Z S 9 B d X R v U m V t b 3 Z l Z E N v b H V t b n M x L n t D b 2 x 1 b W 4 x M D c s M T A 2 f S Z x d W 9 0 O y w m c X V v d D t T Z W N 0 a W 9 u M S 9 i d G N Q c m l j Z S 9 B d X R v U m V t b 3 Z l Z E N v b H V t b n M x L n t D b 2 x 1 b W 4 x M D g s M T A 3 f S Z x d W 9 0 O y w m c X V v d D t T Z W N 0 a W 9 u M S 9 i d G N Q c m l j Z S 9 B d X R v U m V t b 3 Z l Z E N v b H V t b n M x L n t D b 2 x 1 b W 4 x M D k s M T A 4 f S Z x d W 9 0 O y w m c X V v d D t T Z W N 0 a W 9 u M S 9 i d G N Q c m l j Z S 9 B d X R v U m V t b 3 Z l Z E N v b H V t b n M x L n t D b 2 x 1 b W 4 x M T A s M T A 5 f S Z x d W 9 0 O y w m c X V v d D t T Z W N 0 a W 9 u M S 9 i d G N Q c m l j Z S 9 B d X R v U m V t b 3 Z l Z E N v b H V t b n M x L n t D b 2 x 1 b W 4 x M T E s M T E w f S Z x d W 9 0 O y w m c X V v d D t T Z W N 0 a W 9 u M S 9 i d G N Q c m l j Z S 9 B d X R v U m V t b 3 Z l Z E N v b H V t b n M x L n t D b 2 x 1 b W 4 x M T I s M T E x f S Z x d W 9 0 O y w m c X V v d D t T Z W N 0 a W 9 u M S 9 i d G N Q c m l j Z S 9 B d X R v U m V t b 3 Z l Z E N v b H V t b n M x L n t D b 2 x 1 b W 4 x M T M s M T E y f S Z x d W 9 0 O y w m c X V v d D t T Z W N 0 a W 9 u M S 9 i d G N Q c m l j Z S 9 B d X R v U m V t b 3 Z l Z E N v b H V t b n M x L n t D b 2 x 1 b W 4 x M T Q s M T E z f S Z x d W 9 0 O y w m c X V v d D t T Z W N 0 a W 9 u M S 9 i d G N Q c m l j Z S 9 B d X R v U m V t b 3 Z l Z E N v b H V t b n M x L n t D b 2 x 1 b W 4 x M T U s M T E 0 f S Z x d W 9 0 O y w m c X V v d D t T Z W N 0 a W 9 u M S 9 i d G N Q c m l j Z S 9 B d X R v U m V t b 3 Z l Z E N v b H V t b n M x L n t D b 2 x 1 b W 4 x M T Y s M T E 1 f S Z x d W 9 0 O y w m c X V v d D t T Z W N 0 a W 9 u M S 9 i d G N Q c m l j Z S 9 B d X R v U m V t b 3 Z l Z E N v b H V t b n M x L n t D b 2 x 1 b W 4 x M T c s M T E 2 f S Z x d W 9 0 O y w m c X V v d D t T Z W N 0 a W 9 u M S 9 i d G N Q c m l j Z S 9 B d X R v U m V t b 3 Z l Z E N v b H V t b n M x L n t D b 2 x 1 b W 4 x M T g s M T E 3 f S Z x d W 9 0 O y w m c X V v d D t T Z W N 0 a W 9 u M S 9 i d G N Q c m l j Z S 9 B d X R v U m V t b 3 Z l Z E N v b H V t b n M x L n t D b 2 x 1 b W 4 x M T k s M T E 4 f S Z x d W 9 0 O y w m c X V v d D t T Z W N 0 a W 9 u M S 9 i d G N Q c m l j Z S 9 B d X R v U m V t b 3 Z l Z E N v b H V t b n M x L n t D b 2 x 1 b W 4 x M j A s M T E 5 f S Z x d W 9 0 O y w m c X V v d D t T Z W N 0 a W 9 u M S 9 i d G N Q c m l j Z S 9 B d X R v U m V t b 3 Z l Z E N v b H V t b n M x L n t D b 2 x 1 b W 4 x M j E s M T I w f S Z x d W 9 0 O y w m c X V v d D t T Z W N 0 a W 9 u M S 9 i d G N Q c m l j Z S 9 B d X R v U m V t b 3 Z l Z E N v b H V t b n M x L n t D b 2 x 1 b W 4 x M j I s M T I x f S Z x d W 9 0 O y w m c X V v d D t T Z W N 0 a W 9 u M S 9 i d G N Q c m l j Z S 9 B d X R v U m V t b 3 Z l Z E N v b H V t b n M x L n t D b 2 x 1 b W 4 x M j M s M T I y f S Z x d W 9 0 O y w m c X V v d D t T Z W N 0 a W 9 u M S 9 i d G N Q c m l j Z S 9 B d X R v U m V t b 3 Z l Z E N v b H V t b n M x L n t D b 2 x 1 b W 4 x M j Q s M T I z f S Z x d W 9 0 O y w m c X V v d D t T Z W N 0 a W 9 u M S 9 i d G N Q c m l j Z S 9 B d X R v U m V t b 3 Z l Z E N v b H V t b n M x L n t D b 2 x 1 b W 4 x M j U s M T I 0 f S Z x d W 9 0 O y w m c X V v d D t T Z W N 0 a W 9 u M S 9 i d G N Q c m l j Z S 9 B d X R v U m V t b 3 Z l Z E N v b H V t b n M x L n t D b 2 x 1 b W 4 x M j Y s M T I 1 f S Z x d W 9 0 O y w m c X V v d D t T Z W N 0 a W 9 u M S 9 i d G N Q c m l j Z S 9 B d X R v U m V t b 3 Z l Z E N v b H V t b n M x L n t D b 2 x 1 b W 4 x M j c s M T I 2 f S Z x d W 9 0 O y w m c X V v d D t T Z W N 0 a W 9 u M S 9 i d G N Q c m l j Z S 9 B d X R v U m V t b 3 Z l Z E N v b H V t b n M x L n t D b 2 x 1 b W 4 x M j g s M T I 3 f S Z x d W 9 0 O y w m c X V v d D t T Z W N 0 a W 9 u M S 9 i d G N Q c m l j Z S 9 B d X R v U m V t b 3 Z l Z E N v b H V t b n M x L n t D b 2 x 1 b W 4 x M j k s M T I 4 f S Z x d W 9 0 O y w m c X V v d D t T Z W N 0 a W 9 u M S 9 i d G N Q c m l j Z S 9 B d X R v U m V t b 3 Z l Z E N v b H V t b n M x L n t D b 2 x 1 b W 4 x M z A s M T I 5 f S Z x d W 9 0 O y w m c X V v d D t T Z W N 0 a W 9 u M S 9 i d G N Q c m l j Z S 9 B d X R v U m V t b 3 Z l Z E N v b H V t b n M x L n t D b 2 x 1 b W 4 x M z E s M T M w f S Z x d W 9 0 O y w m c X V v d D t T Z W N 0 a W 9 u M S 9 i d G N Q c m l j Z S 9 B d X R v U m V t b 3 Z l Z E N v b H V t b n M x L n t D b 2 x 1 b W 4 x M z I s M T M x f S Z x d W 9 0 O y w m c X V v d D t T Z W N 0 a W 9 u M S 9 i d G N Q c m l j Z S 9 B d X R v U m V t b 3 Z l Z E N v b H V t b n M x L n t D b 2 x 1 b W 4 x M z M s M T M y f S Z x d W 9 0 O y w m c X V v d D t T Z W N 0 a W 9 u M S 9 i d G N Q c m l j Z S 9 B d X R v U m V t b 3 Z l Z E N v b H V t b n M x L n t D b 2 x 1 b W 4 x M z Q s M T M z f S Z x d W 9 0 O y w m c X V v d D t T Z W N 0 a W 9 u M S 9 i d G N Q c m l j Z S 9 B d X R v U m V t b 3 Z l Z E N v b H V t b n M x L n t D b 2 x 1 b W 4 x M z U s M T M 0 f S Z x d W 9 0 O y w m c X V v d D t T Z W N 0 a W 9 u M S 9 i d G N Q c m l j Z S 9 B d X R v U m V t b 3 Z l Z E N v b H V t b n M x L n t D b 2 x 1 b W 4 x M z Y s M T M 1 f S Z x d W 9 0 O y w m c X V v d D t T Z W N 0 a W 9 u M S 9 i d G N Q c m l j Z S 9 B d X R v U m V t b 3 Z l Z E N v b H V t b n M x L n t D b 2 x 1 b W 4 x M z c s M T M 2 f S Z x d W 9 0 O y w m c X V v d D t T Z W N 0 a W 9 u M S 9 i d G N Q c m l j Z S 9 B d X R v U m V t b 3 Z l Z E N v b H V t b n M x L n t D b 2 x 1 b W 4 x M z g s M T M 3 f S Z x d W 9 0 O y w m c X V v d D t T Z W N 0 a W 9 u M S 9 i d G N Q c m l j Z S 9 B d X R v U m V t b 3 Z l Z E N v b H V t b n M x L n t D b 2 x 1 b W 4 x M z k s M T M 4 f S Z x d W 9 0 O y w m c X V v d D t T Z W N 0 a W 9 u M S 9 i d G N Q c m l j Z S 9 B d X R v U m V t b 3 Z l Z E N v b H V t b n M x L n t D b 2 x 1 b W 4 x N D A s M T M 5 f S Z x d W 9 0 O y w m c X V v d D t T Z W N 0 a W 9 u M S 9 i d G N Q c m l j Z S 9 B d X R v U m V t b 3 Z l Z E N v b H V t b n M x L n t D b 2 x 1 b W 4 x N D E s M T Q w f S Z x d W 9 0 O y w m c X V v d D t T Z W N 0 a W 9 u M S 9 i d G N Q c m l j Z S 9 B d X R v U m V t b 3 Z l Z E N v b H V t b n M x L n t D b 2 x 1 b W 4 x N D I s M T Q x f S Z x d W 9 0 O y w m c X V v d D t T Z W N 0 a W 9 u M S 9 i d G N Q c m l j Z S 9 B d X R v U m V t b 3 Z l Z E N v b H V t b n M x L n t D b 2 x 1 b W 4 x N D M s M T Q y f S Z x d W 9 0 O y w m c X V v d D t T Z W N 0 a W 9 u M S 9 i d G N Q c m l j Z S 9 B d X R v U m V t b 3 Z l Z E N v b H V t b n M x L n t D b 2 x 1 b W 4 x N D Q s M T Q z f S Z x d W 9 0 O y w m c X V v d D t T Z W N 0 a W 9 u M S 9 i d G N Q c m l j Z S 9 B d X R v U m V t b 3 Z l Z E N v b H V t b n M x L n t D b 2 x 1 b W 4 x N D U s M T Q 0 f S Z x d W 9 0 O y w m c X V v d D t T Z W N 0 a W 9 u M S 9 i d G N Q c m l j Z S 9 B d X R v U m V t b 3 Z l Z E N v b H V t b n M x L n t D b 2 x 1 b W 4 x N D Y s M T Q 1 f S Z x d W 9 0 O y w m c X V v d D t T Z W N 0 a W 9 u M S 9 i d G N Q c m l j Z S 9 B d X R v U m V t b 3 Z l Z E N v b H V t b n M x L n t D b 2 x 1 b W 4 x N D c s M T Q 2 f S Z x d W 9 0 O y w m c X V v d D t T Z W N 0 a W 9 u M S 9 i d G N Q c m l j Z S 9 B d X R v U m V t b 3 Z l Z E N v b H V t b n M x L n t D b 2 x 1 b W 4 x N D g s M T Q 3 f S Z x d W 9 0 O y w m c X V v d D t T Z W N 0 a W 9 u M S 9 i d G N Q c m l j Z S 9 B d X R v U m V t b 3 Z l Z E N v b H V t b n M x L n t D b 2 x 1 b W 4 x N D k s M T Q 4 f S Z x d W 9 0 O y w m c X V v d D t T Z W N 0 a W 9 u M S 9 i d G N Q c m l j Z S 9 B d X R v U m V t b 3 Z l Z E N v b H V t b n M x L n t D b 2 x 1 b W 4 x N T A s M T Q 5 f S Z x d W 9 0 O y w m c X V v d D t T Z W N 0 a W 9 u M S 9 i d G N Q c m l j Z S 9 B d X R v U m V t b 3 Z l Z E N v b H V t b n M x L n t D b 2 x 1 b W 4 x N T E s M T U w f S Z x d W 9 0 O y w m c X V v d D t T Z W N 0 a W 9 u M S 9 i d G N Q c m l j Z S 9 B d X R v U m V t b 3 Z l Z E N v b H V t b n M x L n t D b 2 x 1 b W 4 x N T I s M T U x f S Z x d W 9 0 O y w m c X V v d D t T Z W N 0 a W 9 u M S 9 i d G N Q c m l j Z S 9 B d X R v U m V t b 3 Z l Z E N v b H V t b n M x L n t D b 2 x 1 b W 4 x N T M s M T U y f S Z x d W 9 0 O y w m c X V v d D t T Z W N 0 a W 9 u M S 9 i d G N Q c m l j Z S 9 B d X R v U m V t b 3 Z l Z E N v b H V t b n M x L n t D b 2 x 1 b W 4 x N T Q s M T U z f S Z x d W 9 0 O y w m c X V v d D t T Z W N 0 a W 9 u M S 9 i d G N Q c m l j Z S 9 B d X R v U m V t b 3 Z l Z E N v b H V t b n M x L n t D b 2 x 1 b W 4 x N T U s M T U 0 f S Z x d W 9 0 O y w m c X V v d D t T Z W N 0 a W 9 u M S 9 i d G N Q c m l j Z S 9 B d X R v U m V t b 3 Z l Z E N v b H V t b n M x L n t D b 2 x 1 b W 4 x N T Y s M T U 1 f S Z x d W 9 0 O y w m c X V v d D t T Z W N 0 a W 9 u M S 9 i d G N Q c m l j Z S 9 B d X R v U m V t b 3 Z l Z E N v b H V t b n M x L n t D b 2 x 1 b W 4 x N T c s M T U 2 f S Z x d W 9 0 O y w m c X V v d D t T Z W N 0 a W 9 u M S 9 i d G N Q c m l j Z S 9 B d X R v U m V t b 3 Z l Z E N v b H V t b n M x L n t D b 2 x 1 b W 4 x N T g s M T U 3 f S Z x d W 9 0 O y w m c X V v d D t T Z W N 0 a W 9 u M S 9 i d G N Q c m l j Z S 9 B d X R v U m V t b 3 Z l Z E N v b H V t b n M x L n t D b 2 x 1 b W 4 x N T k s M T U 4 f S Z x d W 9 0 O y w m c X V v d D t T Z W N 0 a W 9 u M S 9 i d G N Q c m l j Z S 9 B d X R v U m V t b 3 Z l Z E N v b H V t b n M x L n t D b 2 x 1 b W 4 x N j A s M T U 5 f S Z x d W 9 0 O y w m c X V v d D t T Z W N 0 a W 9 u M S 9 i d G N Q c m l j Z S 9 B d X R v U m V t b 3 Z l Z E N v b H V t b n M x L n t D b 2 x 1 b W 4 x N j E s M T Y w f S Z x d W 9 0 O y w m c X V v d D t T Z W N 0 a W 9 u M S 9 i d G N Q c m l j Z S 9 B d X R v U m V t b 3 Z l Z E N v b H V t b n M x L n t D b 2 x 1 b W 4 x N j I s M T Y x f S Z x d W 9 0 O y w m c X V v d D t T Z W N 0 a W 9 u M S 9 i d G N Q c m l j Z S 9 B d X R v U m V t b 3 Z l Z E N v b H V t b n M x L n t D b 2 x 1 b W 4 x N j M s M T Y y f S Z x d W 9 0 O y w m c X V v d D t T Z W N 0 a W 9 u M S 9 i d G N Q c m l j Z S 9 B d X R v U m V t b 3 Z l Z E N v b H V t b n M x L n t D b 2 x 1 b W 4 x N j Q s M T Y z f S Z x d W 9 0 O y w m c X V v d D t T Z W N 0 a W 9 u M S 9 i d G N Q c m l j Z S 9 B d X R v U m V t b 3 Z l Z E N v b H V t b n M x L n t D b 2 x 1 b W 4 x N j U s M T Y 0 f S Z x d W 9 0 O y w m c X V v d D t T Z W N 0 a W 9 u M S 9 i d G N Q c m l j Z S 9 B d X R v U m V t b 3 Z l Z E N v b H V t b n M x L n t D b 2 x 1 b W 4 x N j Y s M T Y 1 f S Z x d W 9 0 O y w m c X V v d D t T Z W N 0 a W 9 u M S 9 i d G N Q c m l j Z S 9 B d X R v U m V t b 3 Z l Z E N v b H V t b n M x L n t D b 2 x 1 b W 4 x N j c s M T Y 2 f S Z x d W 9 0 O y w m c X V v d D t T Z W N 0 a W 9 u M S 9 i d G N Q c m l j Z S 9 B d X R v U m V t b 3 Z l Z E N v b H V t b n M x L n t D b 2 x 1 b W 4 x N j g s M T Y 3 f S Z x d W 9 0 O y w m c X V v d D t T Z W N 0 a W 9 u M S 9 i d G N Q c m l j Z S 9 B d X R v U m V t b 3 Z l Z E N v b H V t b n M x L n t D b 2 x 1 b W 4 x N j k s M T Y 4 f S Z x d W 9 0 O y w m c X V v d D t T Z W N 0 a W 9 u M S 9 i d G N Q c m l j Z S 9 B d X R v U m V t b 3 Z l Z E N v b H V t b n M x L n t D b 2 x 1 b W 4 x N z A s M T Y 5 f S Z x d W 9 0 O y w m c X V v d D t T Z W N 0 a W 9 u M S 9 i d G N Q c m l j Z S 9 B d X R v U m V t b 3 Z l Z E N v b H V t b n M x L n t D b 2 x 1 b W 4 x N z E s M T c w f S Z x d W 9 0 O y w m c X V v d D t T Z W N 0 a W 9 u M S 9 i d G N Q c m l j Z S 9 B d X R v U m V t b 3 Z l Z E N v b H V t b n M x L n t D b 2 x 1 b W 4 x N z I s M T c x f S Z x d W 9 0 O y w m c X V v d D t T Z W N 0 a W 9 u M S 9 i d G N Q c m l j Z S 9 B d X R v U m V t b 3 Z l Z E N v b H V t b n M x L n t D b 2 x 1 b W 4 x N z M s M T c y f S Z x d W 9 0 O y w m c X V v d D t T Z W N 0 a W 9 u M S 9 i d G N Q c m l j Z S 9 B d X R v U m V t b 3 Z l Z E N v b H V t b n M x L n t D b 2 x 1 b W 4 x N z Q s M T c z f S Z x d W 9 0 O y w m c X V v d D t T Z W N 0 a W 9 u M S 9 i d G N Q c m l j Z S 9 B d X R v U m V t b 3 Z l Z E N v b H V t b n M x L n t D b 2 x 1 b W 4 x N z U s M T c 0 f S Z x d W 9 0 O y w m c X V v d D t T Z W N 0 a W 9 u M S 9 i d G N Q c m l j Z S 9 B d X R v U m V t b 3 Z l Z E N v b H V t b n M x L n t D b 2 x 1 b W 4 x N z Y s M T c 1 f S Z x d W 9 0 O y w m c X V v d D t T Z W N 0 a W 9 u M S 9 i d G N Q c m l j Z S 9 B d X R v U m V t b 3 Z l Z E N v b H V t b n M x L n t D b 2 x 1 b W 4 x N z c s M T c 2 f S Z x d W 9 0 O y w m c X V v d D t T Z W N 0 a W 9 u M S 9 i d G N Q c m l j Z S 9 B d X R v U m V t b 3 Z l Z E N v b H V t b n M x L n t D b 2 x 1 b W 4 x N z g s M T c 3 f S Z x d W 9 0 O y w m c X V v d D t T Z W N 0 a W 9 u M S 9 i d G N Q c m l j Z S 9 B d X R v U m V t b 3 Z l Z E N v b H V t b n M x L n t D b 2 x 1 b W 4 x N z k s M T c 4 f S Z x d W 9 0 O y w m c X V v d D t T Z W N 0 a W 9 u M S 9 i d G N Q c m l j Z S 9 B d X R v U m V t b 3 Z l Z E N v b H V t b n M x L n t D b 2 x 1 b W 4 x O D A s M T c 5 f S Z x d W 9 0 O y w m c X V v d D t T Z W N 0 a W 9 u M S 9 i d G N Q c m l j Z S 9 B d X R v U m V t b 3 Z l Z E N v b H V t b n M x L n t D b 2 x 1 b W 4 x O D E s M T g w f S Z x d W 9 0 O y w m c X V v d D t T Z W N 0 a W 9 u M S 9 i d G N Q c m l j Z S 9 B d X R v U m V t b 3 Z l Z E N v b H V t b n M x L n t D b 2 x 1 b W 4 x O D I s M T g x f S Z x d W 9 0 O y w m c X V v d D t T Z W N 0 a W 9 u M S 9 i d G N Q c m l j Z S 9 B d X R v U m V t b 3 Z l Z E N v b H V t b n M x L n t D b 2 x 1 b W 4 x O D M s M T g y f S Z x d W 9 0 O y w m c X V v d D t T Z W N 0 a W 9 u M S 9 i d G N Q c m l j Z S 9 B d X R v U m V t b 3 Z l Z E N v b H V t b n M x L n t D b 2 x 1 b W 4 x O D Q s M T g z f S Z x d W 9 0 O y w m c X V v d D t T Z W N 0 a W 9 u M S 9 i d G N Q c m l j Z S 9 B d X R v U m V t b 3 Z l Z E N v b H V t b n M x L n t D b 2 x 1 b W 4 x O D U s M T g 0 f S Z x d W 9 0 O y w m c X V v d D t T Z W N 0 a W 9 u M S 9 i d G N Q c m l j Z S 9 B d X R v U m V t b 3 Z l Z E N v b H V t b n M x L n t D b 2 x 1 b W 4 x O D Y s M T g 1 f S Z x d W 9 0 O y w m c X V v d D t T Z W N 0 a W 9 u M S 9 i d G N Q c m l j Z S 9 B d X R v U m V t b 3 Z l Z E N v b H V t b n M x L n t D b 2 x 1 b W 4 x O D c s M T g 2 f S Z x d W 9 0 O y w m c X V v d D t T Z W N 0 a W 9 u M S 9 i d G N Q c m l j Z S 9 B d X R v U m V t b 3 Z l Z E N v b H V t b n M x L n t D b 2 x 1 b W 4 x O D g s M T g 3 f S Z x d W 9 0 O y w m c X V v d D t T Z W N 0 a W 9 u M S 9 i d G N Q c m l j Z S 9 B d X R v U m V t b 3 Z l Z E N v b H V t b n M x L n t D b 2 x 1 b W 4 x O D k s M T g 4 f S Z x d W 9 0 O y w m c X V v d D t T Z W N 0 a W 9 u M S 9 i d G N Q c m l j Z S 9 B d X R v U m V t b 3 Z l Z E N v b H V t b n M x L n t D b 2 x 1 b W 4 x O T A s M T g 5 f S Z x d W 9 0 O y w m c X V v d D t T Z W N 0 a W 9 u M S 9 i d G N Q c m l j Z S 9 B d X R v U m V t b 3 Z l Z E N v b H V t b n M x L n t D b 2 x 1 b W 4 x O T E s M T k w f S Z x d W 9 0 O y w m c X V v d D t T Z W N 0 a W 9 u M S 9 i d G N Q c m l j Z S 9 B d X R v U m V t b 3 Z l Z E N v b H V t b n M x L n t D b 2 x 1 b W 4 x O T I s M T k x f S Z x d W 9 0 O y w m c X V v d D t T Z W N 0 a W 9 u M S 9 i d G N Q c m l j Z S 9 B d X R v U m V t b 3 Z l Z E N v b H V t b n M x L n t D b 2 x 1 b W 4 x O T M s M T k y f S Z x d W 9 0 O y w m c X V v d D t T Z W N 0 a W 9 u M S 9 i d G N Q c m l j Z S 9 B d X R v U m V t b 3 Z l Z E N v b H V t b n M x L n t D b 2 x 1 b W 4 x O T Q s M T k z f S Z x d W 9 0 O y w m c X V v d D t T Z W N 0 a W 9 u M S 9 i d G N Q c m l j Z S 9 B d X R v U m V t b 3 Z l Z E N v b H V t b n M x L n t D b 2 x 1 b W 4 x O T U s M T k 0 f S Z x d W 9 0 O y w m c X V v d D t T Z W N 0 a W 9 u M S 9 i d G N Q c m l j Z S 9 B d X R v U m V t b 3 Z l Z E N v b H V t b n M x L n t D b 2 x 1 b W 4 x O T Y s M T k 1 f S Z x d W 9 0 O y w m c X V v d D t T Z W N 0 a W 9 u M S 9 i d G N Q c m l j Z S 9 B d X R v U m V t b 3 Z l Z E N v b H V t b n M x L n t D b 2 x 1 b W 4 x O T c s M T k 2 f S Z x d W 9 0 O y w m c X V v d D t T Z W N 0 a W 9 u M S 9 i d G N Q c m l j Z S 9 B d X R v U m V t b 3 Z l Z E N v b H V t b n M x L n t D b 2 x 1 b W 4 x O T g s M T k 3 f S Z x d W 9 0 O y w m c X V v d D t T Z W N 0 a W 9 u M S 9 i d G N Q c m l j Z S 9 B d X R v U m V t b 3 Z l Z E N v b H V t b n M x L n t D b 2 x 1 b W 4 x O T k s M T k 4 f S Z x d W 9 0 O y w m c X V v d D t T Z W N 0 a W 9 u M S 9 i d G N Q c m l j Z S 9 B d X R v U m V t b 3 Z l Z E N v b H V t b n M x L n t D b 2 x 1 b W 4 y M D A s M T k 5 f S Z x d W 9 0 O y w m c X V v d D t T Z W N 0 a W 9 u M S 9 i d G N Q c m l j Z S 9 B d X R v U m V t b 3 Z l Z E N v b H V t b n M x L n t D b 2 x 1 b W 4 y M D E s M j A w f S Z x d W 9 0 O y w m c X V v d D t T Z W N 0 a W 9 u M S 9 i d G N Q c m l j Z S 9 B d X R v U m V t b 3 Z l Z E N v b H V t b n M x L n t D b 2 x 1 b W 4 y M D I s M j A x f S Z x d W 9 0 O y w m c X V v d D t T Z W N 0 a W 9 u M S 9 i d G N Q c m l j Z S 9 B d X R v U m V t b 3 Z l Z E N v b H V t b n M x L n t D b 2 x 1 b W 4 y M D M s M j A y f S Z x d W 9 0 O y w m c X V v d D t T Z W N 0 a W 9 u M S 9 i d G N Q c m l j Z S 9 B d X R v U m V t b 3 Z l Z E N v b H V t b n M x L n t D b 2 x 1 b W 4 y M D Q s M j A z f S Z x d W 9 0 O y w m c X V v d D t T Z W N 0 a W 9 u M S 9 i d G N Q c m l j Z S 9 B d X R v U m V t b 3 Z l Z E N v b H V t b n M x L n t D b 2 x 1 b W 4 y M D U s M j A 0 f S Z x d W 9 0 O y w m c X V v d D t T Z W N 0 a W 9 u M S 9 i d G N Q c m l j Z S 9 B d X R v U m V t b 3 Z l Z E N v b H V t b n M x L n t D b 2 x 1 b W 4 y M D Y s M j A 1 f S Z x d W 9 0 O y w m c X V v d D t T Z W N 0 a W 9 u M S 9 i d G N Q c m l j Z S 9 B d X R v U m V t b 3 Z l Z E N v b H V t b n M x L n t D b 2 x 1 b W 4 y M D c s M j A 2 f S Z x d W 9 0 O y w m c X V v d D t T Z W N 0 a W 9 u M S 9 i d G N Q c m l j Z S 9 B d X R v U m V t b 3 Z l Z E N v b H V t b n M x L n t D b 2 x 1 b W 4 y M D g s M j A 3 f S Z x d W 9 0 O y w m c X V v d D t T Z W N 0 a W 9 u M S 9 i d G N Q c m l j Z S 9 B d X R v U m V t b 3 Z l Z E N v b H V t b n M x L n t D b 2 x 1 b W 4 y M D k s M j A 4 f S Z x d W 9 0 O y w m c X V v d D t T Z W N 0 a W 9 u M S 9 i d G N Q c m l j Z S 9 B d X R v U m V t b 3 Z l Z E N v b H V t b n M x L n t D b 2 x 1 b W 4 y M T A s M j A 5 f S Z x d W 9 0 O y w m c X V v d D t T Z W N 0 a W 9 u M S 9 i d G N Q c m l j Z S 9 B d X R v U m V t b 3 Z l Z E N v b H V t b n M x L n t D b 2 x 1 b W 4 y M T E s M j E w f S Z x d W 9 0 O y w m c X V v d D t T Z W N 0 a W 9 u M S 9 i d G N Q c m l j Z S 9 B d X R v U m V t b 3 Z l Z E N v b H V t b n M x L n t D b 2 x 1 b W 4 y M T I s M j E x f S Z x d W 9 0 O y w m c X V v d D t T Z W N 0 a W 9 u M S 9 i d G N Q c m l j Z S 9 B d X R v U m V t b 3 Z l Z E N v b H V t b n M x L n t D b 2 x 1 b W 4 y M T M s M j E y f S Z x d W 9 0 O y w m c X V v d D t T Z W N 0 a W 9 u M S 9 i d G N Q c m l j Z S 9 B d X R v U m V t b 3 Z l Z E N v b H V t b n M x L n t D b 2 x 1 b W 4 y M T Q s M j E z f S Z x d W 9 0 O y w m c X V v d D t T Z W N 0 a W 9 u M S 9 i d G N Q c m l j Z S 9 B d X R v U m V t b 3 Z l Z E N v b H V t b n M x L n t D b 2 x 1 b W 4 y M T U s M j E 0 f S Z x d W 9 0 O y w m c X V v d D t T Z W N 0 a W 9 u M S 9 i d G N Q c m l j Z S 9 B d X R v U m V t b 3 Z l Z E N v b H V t b n M x L n t D b 2 x 1 b W 4 y M T Y s M j E 1 f S Z x d W 9 0 O y w m c X V v d D t T Z W N 0 a W 9 u M S 9 i d G N Q c m l j Z S 9 B d X R v U m V t b 3 Z l Z E N v b H V t b n M x L n t D b 2 x 1 b W 4 y M T c s M j E 2 f S Z x d W 9 0 O y w m c X V v d D t T Z W N 0 a W 9 u M S 9 i d G N Q c m l j Z S 9 B d X R v U m V t b 3 Z l Z E N v b H V t b n M x L n t D b 2 x 1 b W 4 y M T g s M j E 3 f S Z x d W 9 0 O y w m c X V v d D t T Z W N 0 a W 9 u M S 9 i d G N Q c m l j Z S 9 B d X R v U m V t b 3 Z l Z E N v b H V t b n M x L n t D b 2 x 1 b W 4 y M T k s M j E 4 f S Z x d W 9 0 O y w m c X V v d D t T Z W N 0 a W 9 u M S 9 i d G N Q c m l j Z S 9 B d X R v U m V t b 3 Z l Z E N v b H V t b n M x L n t D b 2 x 1 b W 4 y M j A s M j E 5 f S Z x d W 9 0 O y w m c X V v d D t T Z W N 0 a W 9 u M S 9 i d G N Q c m l j Z S 9 B d X R v U m V t b 3 Z l Z E N v b H V t b n M x L n t D b 2 x 1 b W 4 y M j E s M j I w f S Z x d W 9 0 O y w m c X V v d D t T Z W N 0 a W 9 u M S 9 i d G N Q c m l j Z S 9 B d X R v U m V t b 3 Z l Z E N v b H V t b n M x L n t D b 2 x 1 b W 4 y M j I s M j I x f S Z x d W 9 0 O y w m c X V v d D t T Z W N 0 a W 9 u M S 9 i d G N Q c m l j Z S 9 B d X R v U m V t b 3 Z l Z E N v b H V t b n M x L n t D b 2 x 1 b W 4 y M j M s M j I y f S Z x d W 9 0 O y w m c X V v d D t T Z W N 0 a W 9 u M S 9 i d G N Q c m l j Z S 9 B d X R v U m V t b 3 Z l Z E N v b H V t b n M x L n t D b 2 x 1 b W 4 y M j Q s M j I z f S Z x d W 9 0 O y w m c X V v d D t T Z W N 0 a W 9 u M S 9 i d G N Q c m l j Z S 9 B d X R v U m V t b 3 Z l Z E N v b H V t b n M x L n t D b 2 x 1 b W 4 y M j U s M j I 0 f S Z x d W 9 0 O y w m c X V v d D t T Z W N 0 a W 9 u M S 9 i d G N Q c m l j Z S 9 B d X R v U m V t b 3 Z l Z E N v b H V t b n M x L n t D b 2 x 1 b W 4 y M j Y s M j I 1 f S Z x d W 9 0 O y w m c X V v d D t T Z W N 0 a W 9 u M S 9 i d G N Q c m l j Z S 9 B d X R v U m V t b 3 Z l Z E N v b H V t b n M x L n t D b 2 x 1 b W 4 y M j c s M j I 2 f S Z x d W 9 0 O y w m c X V v d D t T Z W N 0 a W 9 u M S 9 i d G N Q c m l j Z S 9 B d X R v U m V t b 3 Z l Z E N v b H V t b n M x L n t D b 2 x 1 b W 4 y M j g s M j I 3 f S Z x d W 9 0 O y w m c X V v d D t T Z W N 0 a W 9 u M S 9 i d G N Q c m l j Z S 9 B d X R v U m V t b 3 Z l Z E N v b H V t b n M x L n t D b 2 x 1 b W 4 y M j k s M j I 4 f S Z x d W 9 0 O y w m c X V v d D t T Z W N 0 a W 9 u M S 9 i d G N Q c m l j Z S 9 B d X R v U m V t b 3 Z l Z E N v b H V t b n M x L n t D b 2 x 1 b W 4 y M z A s M j I 5 f S Z x d W 9 0 O y w m c X V v d D t T Z W N 0 a W 9 u M S 9 i d G N Q c m l j Z S 9 B d X R v U m V t b 3 Z l Z E N v b H V t b n M x L n t D b 2 x 1 b W 4 y M z E s M j M w f S Z x d W 9 0 O y w m c X V v d D t T Z W N 0 a W 9 u M S 9 i d G N Q c m l j Z S 9 B d X R v U m V t b 3 Z l Z E N v b H V t b n M x L n t D b 2 x 1 b W 4 y M z I s M j M x f S Z x d W 9 0 O y w m c X V v d D t T Z W N 0 a W 9 u M S 9 i d G N Q c m l j Z S 9 B d X R v U m V t b 3 Z l Z E N v b H V t b n M x L n t D b 2 x 1 b W 4 y M z M s M j M y f S Z x d W 9 0 O y w m c X V v d D t T Z W N 0 a W 9 u M S 9 i d G N Q c m l j Z S 9 B d X R v U m V t b 3 Z l Z E N v b H V t b n M x L n t D b 2 x 1 b W 4 y M z Q s M j M z f S Z x d W 9 0 O y w m c X V v d D t T Z W N 0 a W 9 u M S 9 i d G N Q c m l j Z S 9 B d X R v U m V t b 3 Z l Z E N v b H V t b n M x L n t D b 2 x 1 b W 4 y M z U s M j M 0 f S Z x d W 9 0 O y w m c X V v d D t T Z W N 0 a W 9 u M S 9 i d G N Q c m l j Z S 9 B d X R v U m V t b 3 Z l Z E N v b H V t b n M x L n t D b 2 x 1 b W 4 y M z Y s M j M 1 f S Z x d W 9 0 O y w m c X V v d D t T Z W N 0 a W 9 u M S 9 i d G N Q c m l j Z S 9 B d X R v U m V t b 3 Z l Z E N v b H V t b n M x L n t D b 2 x 1 b W 4 y M z c s M j M 2 f S Z x d W 9 0 O y w m c X V v d D t T Z W N 0 a W 9 u M S 9 i d G N Q c m l j Z S 9 B d X R v U m V t b 3 Z l Z E N v b H V t b n M x L n t D b 2 x 1 b W 4 y M z g s M j M 3 f S Z x d W 9 0 O y w m c X V v d D t T Z W N 0 a W 9 u M S 9 i d G N Q c m l j Z S 9 B d X R v U m V t b 3 Z l Z E N v b H V t b n M x L n t D b 2 x 1 b W 4 y M z k s M j M 4 f S Z x d W 9 0 O y w m c X V v d D t T Z W N 0 a W 9 u M S 9 i d G N Q c m l j Z S 9 B d X R v U m V t b 3 Z l Z E N v b H V t b n M x L n t D b 2 x 1 b W 4 y N D A s M j M 5 f S Z x d W 9 0 O y w m c X V v d D t T Z W N 0 a W 9 u M S 9 i d G N Q c m l j Z S 9 B d X R v U m V t b 3 Z l Z E N v b H V t b n M x L n t D b 2 x 1 b W 4 y N D E s M j Q w f S Z x d W 9 0 O y w m c X V v d D t T Z W N 0 a W 9 u M S 9 i d G N Q c m l j Z S 9 B d X R v U m V t b 3 Z l Z E N v b H V t b n M x L n t D b 2 x 1 b W 4 y N D I s M j Q x f S Z x d W 9 0 O y w m c X V v d D t T Z W N 0 a W 9 u M S 9 i d G N Q c m l j Z S 9 B d X R v U m V t b 3 Z l Z E N v b H V t b n M x L n t D b 2 x 1 b W 4 y N D M s M j Q y f S Z x d W 9 0 O y w m c X V v d D t T Z W N 0 a W 9 u M S 9 i d G N Q c m l j Z S 9 B d X R v U m V t b 3 Z l Z E N v b H V t b n M x L n t D b 2 x 1 b W 4 y N D Q s M j Q z f S Z x d W 9 0 O y w m c X V v d D t T Z W N 0 a W 9 u M S 9 i d G N Q c m l j Z S 9 B d X R v U m V t b 3 Z l Z E N v b H V t b n M x L n t D b 2 x 1 b W 4 y N D U s M j Q 0 f S Z x d W 9 0 O y w m c X V v d D t T Z W N 0 a W 9 u M S 9 i d G N Q c m l j Z S 9 B d X R v U m V t b 3 Z l Z E N v b H V t b n M x L n t D b 2 x 1 b W 4 y N D Y s M j Q 1 f S Z x d W 9 0 O y w m c X V v d D t T Z W N 0 a W 9 u M S 9 i d G N Q c m l j Z S 9 B d X R v U m V t b 3 Z l Z E N v b H V t b n M x L n t D b 2 x 1 b W 4 y N D c s M j Q 2 f S Z x d W 9 0 O y w m c X V v d D t T Z W N 0 a W 9 u M S 9 i d G N Q c m l j Z S 9 B d X R v U m V t b 3 Z l Z E N v b H V t b n M x L n t D b 2 x 1 b W 4 y N D g s M j Q 3 f S Z x d W 9 0 O y w m c X V v d D t T Z W N 0 a W 9 u M S 9 i d G N Q c m l j Z S 9 B d X R v U m V t b 3 Z l Z E N v b H V t b n M x L n t D b 2 x 1 b W 4 y N D k s M j Q 4 f S Z x d W 9 0 O y w m c X V v d D t T Z W N 0 a W 9 u M S 9 i d G N Q c m l j Z S 9 B d X R v U m V t b 3 Z l Z E N v b H V t b n M x L n t D b 2 x 1 b W 4 y N T A s M j Q 5 f S Z x d W 9 0 O y w m c X V v d D t T Z W N 0 a W 9 u M S 9 i d G N Q c m l j Z S 9 B d X R v U m V t b 3 Z l Z E N v b H V t b n M x L n t D b 2 x 1 b W 4 y N T E s M j U w f S Z x d W 9 0 O y w m c X V v d D t T Z W N 0 a W 9 u M S 9 i d G N Q c m l j Z S 9 B d X R v U m V t b 3 Z l Z E N v b H V t b n M x L n t D b 2 x 1 b W 4 y N T I s M j U x f S Z x d W 9 0 O y w m c X V v d D t T Z W N 0 a W 9 u M S 9 i d G N Q c m l j Z S 9 B d X R v U m V t b 3 Z l Z E N v b H V t b n M x L n t D b 2 x 1 b W 4 y N T M s M j U y f S Z x d W 9 0 O y w m c X V v d D t T Z W N 0 a W 9 u M S 9 i d G N Q c m l j Z S 9 B d X R v U m V t b 3 Z l Z E N v b H V t b n M x L n t D b 2 x 1 b W 4 y N T Q s M j U z f S Z x d W 9 0 O y w m c X V v d D t T Z W N 0 a W 9 u M S 9 i d G N Q c m l j Z S 9 B d X R v U m V t b 3 Z l Z E N v b H V t b n M x L n t D b 2 x 1 b W 4 y N T U s M j U 0 f S Z x d W 9 0 O y w m c X V v d D t T Z W N 0 a W 9 u M S 9 i d G N Q c m l j Z S 9 B d X R v U m V t b 3 Z l Z E N v b H V t b n M x L n t D b 2 x 1 b W 4 y N T Y s M j U 1 f S Z x d W 9 0 O y w m c X V v d D t T Z W N 0 a W 9 u M S 9 i d G N Q c m l j Z S 9 B d X R v U m V t b 3 Z l Z E N v b H V t b n M x L n t D b 2 x 1 b W 4 y N T c s M j U 2 f S Z x d W 9 0 O y w m c X V v d D t T Z W N 0 a W 9 u M S 9 i d G N Q c m l j Z S 9 B d X R v U m V t b 3 Z l Z E N v b H V t b n M x L n t D b 2 x 1 b W 4 y N T g s M j U 3 f S Z x d W 9 0 O y w m c X V v d D t T Z W N 0 a W 9 u M S 9 i d G N Q c m l j Z S 9 B d X R v U m V t b 3 Z l Z E N v b H V t b n M x L n t D b 2 x 1 b W 4 y N T k s M j U 4 f S Z x d W 9 0 O y w m c X V v d D t T Z W N 0 a W 9 u M S 9 i d G N Q c m l j Z S 9 B d X R v U m V t b 3 Z l Z E N v b H V t b n M x L n t D b 2 x 1 b W 4 y N j A s M j U 5 f S Z x d W 9 0 O y w m c X V v d D t T Z W N 0 a W 9 u M S 9 i d G N Q c m l j Z S 9 B d X R v U m V t b 3 Z l Z E N v b H V t b n M x L n t D b 2 x 1 b W 4 y N j E s M j Y w f S Z x d W 9 0 O y w m c X V v d D t T Z W N 0 a W 9 u M S 9 i d G N Q c m l j Z S 9 B d X R v U m V t b 3 Z l Z E N v b H V t b n M x L n t D b 2 x 1 b W 4 y N j I s M j Y x f S Z x d W 9 0 O y w m c X V v d D t T Z W N 0 a W 9 u M S 9 i d G N Q c m l j Z S 9 B d X R v U m V t b 3 Z l Z E N v b H V t b n M x L n t D b 2 x 1 b W 4 y N j M s M j Y y f S Z x d W 9 0 O y w m c X V v d D t T Z W N 0 a W 9 u M S 9 i d G N Q c m l j Z S 9 B d X R v U m V t b 3 Z l Z E N v b H V t b n M x L n t D b 2 x 1 b W 4 y N j Q s M j Y z f S Z x d W 9 0 O y w m c X V v d D t T Z W N 0 a W 9 u M S 9 i d G N Q c m l j Z S 9 B d X R v U m V t b 3 Z l Z E N v b H V t b n M x L n t D b 2 x 1 b W 4 y N j U s M j Y 0 f S Z x d W 9 0 O y w m c X V v d D t T Z W N 0 a W 9 u M S 9 i d G N Q c m l j Z S 9 B d X R v U m V t b 3 Z l Z E N v b H V t b n M x L n t D b 2 x 1 b W 4 y N j Y s M j Y 1 f S Z x d W 9 0 O y w m c X V v d D t T Z W N 0 a W 9 u M S 9 i d G N Q c m l j Z S 9 B d X R v U m V t b 3 Z l Z E N v b H V t b n M x L n t D b 2 x 1 b W 4 y N j c s M j Y 2 f S Z x d W 9 0 O y w m c X V v d D t T Z W N 0 a W 9 u M S 9 i d G N Q c m l j Z S 9 B d X R v U m V t b 3 Z l Z E N v b H V t b n M x L n t D b 2 x 1 b W 4 y N j g s M j Y 3 f S Z x d W 9 0 O y w m c X V v d D t T Z W N 0 a W 9 u M S 9 i d G N Q c m l j Z S 9 B d X R v U m V t b 3 Z l Z E N v b H V t b n M x L n t D b 2 x 1 b W 4 y N j k s M j Y 4 f S Z x d W 9 0 O y w m c X V v d D t T Z W N 0 a W 9 u M S 9 i d G N Q c m l j Z S 9 B d X R v U m V t b 3 Z l Z E N v b H V t b n M x L n t D b 2 x 1 b W 4 y N z A s M j Y 5 f S Z x d W 9 0 O y w m c X V v d D t T Z W N 0 a W 9 u M S 9 i d G N Q c m l j Z S 9 B d X R v U m V t b 3 Z l Z E N v b H V t b n M x L n t D b 2 x 1 b W 4 y N z E s M j c w f S Z x d W 9 0 O y w m c X V v d D t T Z W N 0 a W 9 u M S 9 i d G N Q c m l j Z S 9 B d X R v U m V t b 3 Z l Z E N v b H V t b n M x L n t D b 2 x 1 b W 4 y N z I s M j c x f S Z x d W 9 0 O y w m c X V v d D t T Z W N 0 a W 9 u M S 9 i d G N Q c m l j Z S 9 B d X R v U m V t b 3 Z l Z E N v b H V t b n M x L n t D b 2 x 1 b W 4 y N z M s M j c y f S Z x d W 9 0 O y w m c X V v d D t T Z W N 0 a W 9 u M S 9 i d G N Q c m l j Z S 9 B d X R v U m V t b 3 Z l Z E N v b H V t b n M x L n t D b 2 x 1 b W 4 y N z Q s M j c z f S Z x d W 9 0 O y w m c X V v d D t T Z W N 0 a W 9 u M S 9 i d G N Q c m l j Z S 9 B d X R v U m V t b 3 Z l Z E N v b H V t b n M x L n t D b 2 x 1 b W 4 y N z U s M j c 0 f S Z x d W 9 0 O y w m c X V v d D t T Z W N 0 a W 9 u M S 9 i d G N Q c m l j Z S 9 B d X R v U m V t b 3 Z l Z E N v b H V t b n M x L n t D b 2 x 1 b W 4 y N z Y s M j c 1 f S Z x d W 9 0 O y w m c X V v d D t T Z W N 0 a W 9 u M S 9 i d G N Q c m l j Z S 9 B d X R v U m V t b 3 Z l Z E N v b H V t b n M x L n t D b 2 x 1 b W 4 y N z c s M j c 2 f S Z x d W 9 0 O y w m c X V v d D t T Z W N 0 a W 9 u M S 9 i d G N Q c m l j Z S 9 B d X R v U m V t b 3 Z l Z E N v b H V t b n M x L n t D b 2 x 1 b W 4 y N z g s M j c 3 f S Z x d W 9 0 O y w m c X V v d D t T Z W N 0 a W 9 u M S 9 i d G N Q c m l j Z S 9 B d X R v U m V t b 3 Z l Z E N v b H V t b n M x L n t D b 2 x 1 b W 4 y N z k s M j c 4 f S Z x d W 9 0 O y w m c X V v d D t T Z W N 0 a W 9 u M S 9 i d G N Q c m l j Z S 9 B d X R v U m V t b 3 Z l Z E N v b H V t b n M x L n t D b 2 x 1 b W 4 y O D A s M j c 5 f S Z x d W 9 0 O y w m c X V v d D t T Z W N 0 a W 9 u M S 9 i d G N Q c m l j Z S 9 B d X R v U m V t b 3 Z l Z E N v b H V t b n M x L n t D b 2 x 1 b W 4 y O D E s M j g w f S Z x d W 9 0 O y w m c X V v d D t T Z W N 0 a W 9 u M S 9 i d G N Q c m l j Z S 9 B d X R v U m V t b 3 Z l Z E N v b H V t b n M x L n t D b 2 x 1 b W 4 y O D I s M j g x f S Z x d W 9 0 O y w m c X V v d D t T Z W N 0 a W 9 u M S 9 i d G N Q c m l j Z S 9 B d X R v U m V t b 3 Z l Z E N v b H V t b n M x L n t D b 2 x 1 b W 4 y O D M s M j g y f S Z x d W 9 0 O y w m c X V v d D t T Z W N 0 a W 9 u M S 9 i d G N Q c m l j Z S 9 B d X R v U m V t b 3 Z l Z E N v b H V t b n M x L n t D b 2 x 1 b W 4 y O D Q s M j g z f S Z x d W 9 0 O y w m c X V v d D t T Z W N 0 a W 9 u M S 9 i d G N Q c m l j Z S 9 B d X R v U m V t b 3 Z l Z E N v b H V t b n M x L n t D b 2 x 1 b W 4 y O D U s M j g 0 f S Z x d W 9 0 O y w m c X V v d D t T Z W N 0 a W 9 u M S 9 i d G N Q c m l j Z S 9 B d X R v U m V t b 3 Z l Z E N v b H V t b n M x L n t D b 2 x 1 b W 4 y O D Y s M j g 1 f S Z x d W 9 0 O y w m c X V v d D t T Z W N 0 a W 9 u M S 9 i d G N Q c m l j Z S 9 B d X R v U m V t b 3 Z l Z E N v b H V t b n M x L n t D b 2 x 1 b W 4 y O D c s M j g 2 f S Z x d W 9 0 O y w m c X V v d D t T Z W N 0 a W 9 u M S 9 i d G N Q c m l j Z S 9 B d X R v U m V t b 3 Z l Z E N v b H V t b n M x L n t D b 2 x 1 b W 4 y O D g s M j g 3 f S Z x d W 9 0 O y w m c X V v d D t T Z W N 0 a W 9 u M S 9 i d G N Q c m l j Z S 9 B d X R v U m V t b 3 Z l Z E N v b H V t b n M x L n t D b 2 x 1 b W 4 y O D k s M j g 4 f S Z x d W 9 0 O y w m c X V v d D t T Z W N 0 a W 9 u M S 9 i d G N Q c m l j Z S 9 B d X R v U m V t b 3 Z l Z E N v b H V t b n M x L n t D b 2 x 1 b W 4 y O T A s M j g 5 f S Z x d W 9 0 O y w m c X V v d D t T Z W N 0 a W 9 u M S 9 i d G N Q c m l j Z S 9 B d X R v U m V t b 3 Z l Z E N v b H V t b n M x L n t D b 2 x 1 b W 4 y O T E s M j k w f S Z x d W 9 0 O y w m c X V v d D t T Z W N 0 a W 9 u M S 9 i d G N Q c m l j Z S 9 B d X R v U m V t b 3 Z l Z E N v b H V t b n M x L n t D b 2 x 1 b W 4 y O T I s M j k x f S Z x d W 9 0 O y w m c X V v d D t T Z W N 0 a W 9 u M S 9 i d G N Q c m l j Z S 9 B d X R v U m V t b 3 Z l Z E N v b H V t b n M x L n t D b 2 x 1 b W 4 y O T M s M j k y f S Z x d W 9 0 O y w m c X V v d D t T Z W N 0 a W 9 u M S 9 i d G N Q c m l j Z S 9 B d X R v U m V t b 3 Z l Z E N v b H V t b n M x L n t D b 2 x 1 b W 4 y O T Q s M j k z f S Z x d W 9 0 O y w m c X V v d D t T Z W N 0 a W 9 u M S 9 i d G N Q c m l j Z S 9 B d X R v U m V t b 3 Z l Z E N v b H V t b n M x L n t D b 2 x 1 b W 4 y O T U s M j k 0 f S Z x d W 9 0 O y w m c X V v d D t T Z W N 0 a W 9 u M S 9 i d G N Q c m l j Z S 9 B d X R v U m V t b 3 Z l Z E N v b H V t b n M x L n t D b 2 x 1 b W 4 y O T Y s M j k 1 f S Z x d W 9 0 O y w m c X V v d D t T Z W N 0 a W 9 u M S 9 i d G N Q c m l j Z S 9 B d X R v U m V t b 3 Z l Z E N v b H V t b n M x L n t D b 2 x 1 b W 4 y O T c s M j k 2 f S Z x d W 9 0 O y w m c X V v d D t T Z W N 0 a W 9 u M S 9 i d G N Q c m l j Z S 9 B d X R v U m V t b 3 Z l Z E N v b H V t b n M x L n t D b 2 x 1 b W 4 y O T g s M j k 3 f S Z x d W 9 0 O y w m c X V v d D t T Z W N 0 a W 9 u M S 9 i d G N Q c m l j Z S 9 B d X R v U m V t b 3 Z l Z E N v b H V t b n M x L n t D b 2 x 1 b W 4 y O T k s M j k 4 f S Z x d W 9 0 O y w m c X V v d D t T Z W N 0 a W 9 u M S 9 i d G N Q c m l j Z S 9 B d X R v U m V t b 3 Z l Z E N v b H V t b n M x L n t D b 2 x 1 b W 4 z M D A s M j k 5 f S Z x d W 9 0 O y w m c X V v d D t T Z W N 0 a W 9 u M S 9 i d G N Q c m l j Z S 9 B d X R v U m V t b 3 Z l Z E N v b H V t b n M x L n t D b 2 x 1 b W 4 z M D E s M z A w f S Z x d W 9 0 O y w m c X V v d D t T Z W N 0 a W 9 u M S 9 i d G N Q c m l j Z S 9 B d X R v U m V t b 3 Z l Z E N v b H V t b n M x L n t D b 2 x 1 b W 4 z M D I s M z A x f S Z x d W 9 0 O y w m c X V v d D t T Z W N 0 a W 9 u M S 9 i d G N Q c m l j Z S 9 B d X R v U m V t b 3 Z l Z E N v b H V t b n M x L n t D b 2 x 1 b W 4 z M D M s M z A y f S Z x d W 9 0 O y w m c X V v d D t T Z W N 0 a W 9 u M S 9 i d G N Q c m l j Z S 9 B d X R v U m V t b 3 Z l Z E N v b H V t b n M x L n t D b 2 x 1 b W 4 z M D Q s M z A z f S Z x d W 9 0 O y w m c X V v d D t T Z W N 0 a W 9 u M S 9 i d G N Q c m l j Z S 9 B d X R v U m V t b 3 Z l Z E N v b H V t b n M x L n t D b 2 x 1 b W 4 z M D U s M z A 0 f S Z x d W 9 0 O y w m c X V v d D t T Z W N 0 a W 9 u M S 9 i d G N Q c m l j Z S 9 B d X R v U m V t b 3 Z l Z E N v b H V t b n M x L n t D b 2 x 1 b W 4 z M D Y s M z A 1 f S Z x d W 9 0 O y w m c X V v d D t T Z W N 0 a W 9 u M S 9 i d G N Q c m l j Z S 9 B d X R v U m V t b 3 Z l Z E N v b H V t b n M x L n t D b 2 x 1 b W 4 z M D c s M z A 2 f S Z x d W 9 0 O y w m c X V v d D t T Z W N 0 a W 9 u M S 9 i d G N Q c m l j Z S 9 B d X R v U m V t b 3 Z l Z E N v b H V t b n M x L n t D b 2 x 1 b W 4 z M D g s M z A 3 f S Z x d W 9 0 O y w m c X V v d D t T Z W N 0 a W 9 u M S 9 i d G N Q c m l j Z S 9 B d X R v U m V t b 3 Z l Z E N v b H V t b n M x L n t D b 2 x 1 b W 4 z M D k s M z A 4 f S Z x d W 9 0 O y w m c X V v d D t T Z W N 0 a W 9 u M S 9 i d G N Q c m l j Z S 9 B d X R v U m V t b 3 Z l Z E N v b H V t b n M x L n t D b 2 x 1 b W 4 z M T A s M z A 5 f S Z x d W 9 0 O y w m c X V v d D t T Z W N 0 a W 9 u M S 9 i d G N Q c m l j Z S 9 B d X R v U m V t b 3 Z l Z E N v b H V t b n M x L n t D b 2 x 1 b W 4 z M T E s M z E w f S Z x d W 9 0 O y w m c X V v d D t T Z W N 0 a W 9 u M S 9 i d G N Q c m l j Z S 9 B d X R v U m V t b 3 Z l Z E N v b H V t b n M x L n t D b 2 x 1 b W 4 z M T I s M z E x f S Z x d W 9 0 O y w m c X V v d D t T Z W N 0 a W 9 u M S 9 i d G N Q c m l j Z S 9 B d X R v U m V t b 3 Z l Z E N v b H V t b n M x L n t D b 2 x 1 b W 4 z M T M s M z E y f S Z x d W 9 0 O y w m c X V v d D t T Z W N 0 a W 9 u M S 9 i d G N Q c m l j Z S 9 B d X R v U m V t b 3 Z l Z E N v b H V t b n M x L n t D b 2 x 1 b W 4 z M T Q s M z E z f S Z x d W 9 0 O y w m c X V v d D t T Z W N 0 a W 9 u M S 9 i d G N Q c m l j Z S 9 B d X R v U m V t b 3 Z l Z E N v b H V t b n M x L n t D b 2 x 1 b W 4 z M T U s M z E 0 f S Z x d W 9 0 O y w m c X V v d D t T Z W N 0 a W 9 u M S 9 i d G N Q c m l j Z S 9 B d X R v U m V t b 3 Z l Z E N v b H V t b n M x L n t D b 2 x 1 b W 4 z M T Y s M z E 1 f S Z x d W 9 0 O y w m c X V v d D t T Z W N 0 a W 9 u M S 9 i d G N Q c m l j Z S 9 B d X R v U m V t b 3 Z l Z E N v b H V t b n M x L n t D b 2 x 1 b W 4 z M T c s M z E 2 f S Z x d W 9 0 O y w m c X V v d D t T Z W N 0 a W 9 u M S 9 i d G N Q c m l j Z S 9 B d X R v U m V t b 3 Z l Z E N v b H V t b n M x L n t D b 2 x 1 b W 4 z M T g s M z E 3 f S Z x d W 9 0 O y w m c X V v d D t T Z W N 0 a W 9 u M S 9 i d G N Q c m l j Z S 9 B d X R v U m V t b 3 Z l Z E N v b H V t b n M x L n t D b 2 x 1 b W 4 z M T k s M z E 4 f S Z x d W 9 0 O y w m c X V v d D t T Z W N 0 a W 9 u M S 9 i d G N Q c m l j Z S 9 B d X R v U m V t b 3 Z l Z E N v b H V t b n M x L n t D b 2 x 1 b W 4 z M j A s M z E 5 f S Z x d W 9 0 O y w m c X V v d D t T Z W N 0 a W 9 u M S 9 i d G N Q c m l j Z S 9 B d X R v U m V t b 3 Z l Z E N v b H V t b n M x L n t D b 2 x 1 b W 4 z M j E s M z I w f S Z x d W 9 0 O y w m c X V v d D t T Z W N 0 a W 9 u M S 9 i d G N Q c m l j Z S 9 B d X R v U m V t b 3 Z l Z E N v b H V t b n M x L n t D b 2 x 1 b W 4 z M j I s M z I x f S Z x d W 9 0 O y w m c X V v d D t T Z W N 0 a W 9 u M S 9 i d G N Q c m l j Z S 9 B d X R v U m V t b 3 Z l Z E N v b H V t b n M x L n t D b 2 x 1 b W 4 z M j M s M z I y f S Z x d W 9 0 O y w m c X V v d D t T Z W N 0 a W 9 u M S 9 i d G N Q c m l j Z S 9 B d X R v U m V t b 3 Z l Z E N v b H V t b n M x L n t D b 2 x 1 b W 4 z M j Q s M z I z f S Z x d W 9 0 O y w m c X V v d D t T Z W N 0 a W 9 u M S 9 i d G N Q c m l j Z S 9 B d X R v U m V t b 3 Z l Z E N v b H V t b n M x L n t D b 2 x 1 b W 4 z M j U s M z I 0 f S Z x d W 9 0 O y w m c X V v d D t T Z W N 0 a W 9 u M S 9 i d G N Q c m l j Z S 9 B d X R v U m V t b 3 Z l Z E N v b H V t b n M x L n t D b 2 x 1 b W 4 z M j Y s M z I 1 f S Z x d W 9 0 O y w m c X V v d D t T Z W N 0 a W 9 u M S 9 i d G N Q c m l j Z S 9 B d X R v U m V t b 3 Z l Z E N v b H V t b n M x L n t D b 2 x 1 b W 4 z M j c s M z I 2 f S Z x d W 9 0 O y w m c X V v d D t T Z W N 0 a W 9 u M S 9 i d G N Q c m l j Z S 9 B d X R v U m V t b 3 Z l Z E N v b H V t b n M x L n t D b 2 x 1 b W 4 z M j g s M z I 3 f S Z x d W 9 0 O y w m c X V v d D t T Z W N 0 a W 9 u M S 9 i d G N Q c m l j Z S 9 B d X R v U m V t b 3 Z l Z E N v b H V t b n M x L n t D b 2 x 1 b W 4 z M j k s M z I 4 f S Z x d W 9 0 O y w m c X V v d D t T Z W N 0 a W 9 u M S 9 i d G N Q c m l j Z S 9 B d X R v U m V t b 3 Z l Z E N v b H V t b n M x L n t D b 2 x 1 b W 4 z M z A s M z I 5 f S Z x d W 9 0 O y w m c X V v d D t T Z W N 0 a W 9 u M S 9 i d G N Q c m l j Z S 9 B d X R v U m V t b 3 Z l Z E N v b H V t b n M x L n t D b 2 x 1 b W 4 z M z E s M z M w f S Z x d W 9 0 O y w m c X V v d D t T Z W N 0 a W 9 u M S 9 i d G N Q c m l j Z S 9 B d X R v U m V t b 3 Z l Z E N v b H V t b n M x L n t D b 2 x 1 b W 4 z M z I s M z M x f S Z x d W 9 0 O y w m c X V v d D t T Z W N 0 a W 9 u M S 9 i d G N Q c m l j Z S 9 B d X R v U m V t b 3 Z l Z E N v b H V t b n M x L n t D b 2 x 1 b W 4 z M z M s M z M y f S Z x d W 9 0 O y w m c X V v d D t T Z W N 0 a W 9 u M S 9 i d G N Q c m l j Z S 9 B d X R v U m V t b 3 Z l Z E N v b H V t b n M x L n t D b 2 x 1 b W 4 z M z Q s M z M z f S Z x d W 9 0 O y w m c X V v d D t T Z W N 0 a W 9 u M S 9 i d G N Q c m l j Z S 9 B d X R v U m V t b 3 Z l Z E N v b H V t b n M x L n t D b 2 x 1 b W 4 z M z U s M z M 0 f S Z x d W 9 0 O y w m c X V v d D t T Z W N 0 a W 9 u M S 9 i d G N Q c m l j Z S 9 B d X R v U m V t b 3 Z l Z E N v b H V t b n M x L n t D b 2 x 1 b W 4 z M z Y s M z M 1 f S Z x d W 9 0 O y w m c X V v d D t T Z W N 0 a W 9 u M S 9 i d G N Q c m l j Z S 9 B d X R v U m V t b 3 Z l Z E N v b H V t b n M x L n t D b 2 x 1 b W 4 z M z c s M z M 2 f S Z x d W 9 0 O y w m c X V v d D t T Z W N 0 a W 9 u M S 9 i d G N Q c m l j Z S 9 B d X R v U m V t b 3 Z l Z E N v b H V t b n M x L n t D b 2 x 1 b W 4 z M z g s M z M 3 f S Z x d W 9 0 O y w m c X V v d D t T Z W N 0 a W 9 u M S 9 i d G N Q c m l j Z S 9 B d X R v U m V t b 3 Z l Z E N v b H V t b n M x L n t D b 2 x 1 b W 4 z M z k s M z M 4 f S Z x d W 9 0 O y w m c X V v d D t T Z W N 0 a W 9 u M S 9 i d G N Q c m l j Z S 9 B d X R v U m V t b 3 Z l Z E N v b H V t b n M x L n t D b 2 x 1 b W 4 z N D A s M z M 5 f S Z x d W 9 0 O y w m c X V v d D t T Z W N 0 a W 9 u M S 9 i d G N Q c m l j Z S 9 B d X R v U m V t b 3 Z l Z E N v b H V t b n M x L n t D b 2 x 1 b W 4 z N D E s M z Q w f S Z x d W 9 0 O y w m c X V v d D t T Z W N 0 a W 9 u M S 9 i d G N Q c m l j Z S 9 B d X R v U m V t b 3 Z l Z E N v b H V t b n M x L n t D b 2 x 1 b W 4 z N D I s M z Q x f S Z x d W 9 0 O y w m c X V v d D t T Z W N 0 a W 9 u M S 9 i d G N Q c m l j Z S 9 B d X R v U m V t b 3 Z l Z E N v b H V t b n M x L n t D b 2 x 1 b W 4 z N D M s M z Q y f S Z x d W 9 0 O y w m c X V v d D t T Z W N 0 a W 9 u M S 9 i d G N Q c m l j Z S 9 B d X R v U m V t b 3 Z l Z E N v b H V t b n M x L n t D b 2 x 1 b W 4 z N D Q s M z Q z f S Z x d W 9 0 O y w m c X V v d D t T Z W N 0 a W 9 u M S 9 i d G N Q c m l j Z S 9 B d X R v U m V t b 3 Z l Z E N v b H V t b n M x L n t D b 2 x 1 b W 4 z N D U s M z Q 0 f S Z x d W 9 0 O y w m c X V v d D t T Z W N 0 a W 9 u M S 9 i d G N Q c m l j Z S 9 B d X R v U m V t b 3 Z l Z E N v b H V t b n M x L n t D b 2 x 1 b W 4 z N D Y s M z Q 1 f S Z x d W 9 0 O y w m c X V v d D t T Z W N 0 a W 9 u M S 9 i d G N Q c m l j Z S 9 B d X R v U m V t b 3 Z l Z E N v b H V t b n M x L n t D b 2 x 1 b W 4 z N D c s M z Q 2 f S Z x d W 9 0 O y w m c X V v d D t T Z W N 0 a W 9 u M S 9 i d G N Q c m l j Z S 9 B d X R v U m V t b 3 Z l Z E N v b H V t b n M x L n t D b 2 x 1 b W 4 z N D g s M z Q 3 f S Z x d W 9 0 O y w m c X V v d D t T Z W N 0 a W 9 u M S 9 i d G N Q c m l j Z S 9 B d X R v U m V t b 3 Z l Z E N v b H V t b n M x L n t D b 2 x 1 b W 4 z N D k s M z Q 4 f S Z x d W 9 0 O y w m c X V v d D t T Z W N 0 a W 9 u M S 9 i d G N Q c m l j Z S 9 B d X R v U m V t b 3 Z l Z E N v b H V t b n M x L n t D b 2 x 1 b W 4 z N T A s M z Q 5 f S Z x d W 9 0 O y w m c X V v d D t T Z W N 0 a W 9 u M S 9 i d G N Q c m l j Z S 9 B d X R v U m V t b 3 Z l Z E N v b H V t b n M x L n t D b 2 x 1 b W 4 z N T E s M z U w f S Z x d W 9 0 O y w m c X V v d D t T Z W N 0 a W 9 u M S 9 i d G N Q c m l j Z S 9 B d X R v U m V t b 3 Z l Z E N v b H V t b n M x L n t D b 2 x 1 b W 4 z N T I s M z U x f S Z x d W 9 0 O y w m c X V v d D t T Z W N 0 a W 9 u M S 9 i d G N Q c m l j Z S 9 B d X R v U m V t b 3 Z l Z E N v b H V t b n M x L n t D b 2 x 1 b W 4 z N T M s M z U y f S Z x d W 9 0 O y w m c X V v d D t T Z W N 0 a W 9 u M S 9 i d G N Q c m l j Z S 9 B d X R v U m V t b 3 Z l Z E N v b H V t b n M x L n t D b 2 x 1 b W 4 z N T Q s M z U z f S Z x d W 9 0 O y w m c X V v d D t T Z W N 0 a W 9 u M S 9 i d G N Q c m l j Z S 9 B d X R v U m V t b 3 Z l Z E N v b H V t b n M x L n t D b 2 x 1 b W 4 z N T U s M z U 0 f S Z x d W 9 0 O y w m c X V v d D t T Z W N 0 a W 9 u M S 9 i d G N Q c m l j Z S 9 B d X R v U m V t b 3 Z l Z E N v b H V t b n M x L n t D b 2 x 1 b W 4 z N T Y s M z U 1 f S Z x d W 9 0 O y w m c X V v d D t T Z W N 0 a W 9 u M S 9 i d G N Q c m l j Z S 9 B d X R v U m V t b 3 Z l Z E N v b H V t b n M x L n t D b 2 x 1 b W 4 z N T c s M z U 2 f S Z x d W 9 0 O y w m c X V v d D t T Z W N 0 a W 9 u M S 9 i d G N Q c m l j Z S 9 B d X R v U m V t b 3 Z l Z E N v b H V t b n M x L n t D b 2 x 1 b W 4 z N T g s M z U 3 f S Z x d W 9 0 O y w m c X V v d D t T Z W N 0 a W 9 u M S 9 i d G N Q c m l j Z S 9 B d X R v U m V t b 3 Z l Z E N v b H V t b n M x L n t D b 2 x 1 b W 4 z N T k s M z U 4 f S Z x d W 9 0 O y w m c X V v d D t T Z W N 0 a W 9 u M S 9 i d G N Q c m l j Z S 9 B d X R v U m V t b 3 Z l Z E N v b H V t b n M x L n t D b 2 x 1 b W 4 z N j A s M z U 5 f S Z x d W 9 0 O y w m c X V v d D t T Z W N 0 a W 9 u M S 9 i d G N Q c m l j Z S 9 B d X R v U m V t b 3 Z l Z E N v b H V t b n M x L n t D b 2 x 1 b W 4 z N j E s M z Y w f S Z x d W 9 0 O y w m c X V v d D t T Z W N 0 a W 9 u M S 9 i d G N Q c m l j Z S 9 B d X R v U m V t b 3 Z l Z E N v b H V t b n M x L n t D b 2 x 1 b W 4 z N j I s M z Y x f S Z x d W 9 0 O y w m c X V v d D t T Z W N 0 a W 9 u M S 9 i d G N Q c m l j Z S 9 B d X R v U m V t b 3 Z l Z E N v b H V t b n M x L n t D b 2 x 1 b W 4 z N j M s M z Y y f S Z x d W 9 0 O y w m c X V v d D t T Z W N 0 a W 9 u M S 9 i d G N Q c m l j Z S 9 B d X R v U m V t b 3 Z l Z E N v b H V t b n M x L n t D b 2 x 1 b W 4 z N j Q s M z Y z f S Z x d W 9 0 O y w m c X V v d D t T Z W N 0 a W 9 u M S 9 i d G N Q c m l j Z S 9 B d X R v U m V t b 3 Z l Z E N v b H V t b n M x L n t D b 2 x 1 b W 4 z N j U s M z Y 0 f S Z x d W 9 0 O y w m c X V v d D t T Z W N 0 a W 9 u M S 9 i d G N Q c m l j Z S 9 B d X R v U m V t b 3 Z l Z E N v b H V t b n M x L n t D b 2 x 1 b W 4 z N j Y s M z Y 1 f S Z x d W 9 0 O y w m c X V v d D t T Z W N 0 a W 9 u M S 9 i d G N Q c m l j Z S 9 B d X R v U m V t b 3 Z l Z E N v b H V t b n M x L n t D b 2 x 1 b W 4 z N j c s M z Y 2 f S Z x d W 9 0 O y w m c X V v d D t T Z W N 0 a W 9 u M S 9 i d G N Q c m l j Z S 9 B d X R v U m V t b 3 Z l Z E N v b H V t b n M x L n t D b 2 x 1 b W 4 z N j g s M z Y 3 f S Z x d W 9 0 O y w m c X V v d D t T Z W N 0 a W 9 u M S 9 i d G N Q c m l j Z S 9 B d X R v U m V t b 3 Z l Z E N v b H V t b n M x L n t D b 2 x 1 b W 4 z N j k s M z Y 4 f S Z x d W 9 0 O y w m c X V v d D t T Z W N 0 a W 9 u M S 9 i d G N Q c m l j Z S 9 B d X R v U m V t b 3 Z l Z E N v b H V t b n M x L n t D b 2 x 1 b W 4 z N z A s M z Y 5 f S Z x d W 9 0 O y w m c X V v d D t T Z W N 0 a W 9 u M S 9 i d G N Q c m l j Z S 9 B d X R v U m V t b 3 Z l Z E N v b H V t b n M x L n t D b 2 x 1 b W 4 z N z E s M z c w f S Z x d W 9 0 O y w m c X V v d D t T Z W N 0 a W 9 u M S 9 i d G N Q c m l j Z S 9 B d X R v U m V t b 3 Z l Z E N v b H V t b n M x L n t D b 2 x 1 b W 4 z N z I s M z c x f S Z x d W 9 0 O y w m c X V v d D t T Z W N 0 a W 9 u M S 9 i d G N Q c m l j Z S 9 B d X R v U m V t b 3 Z l Z E N v b H V t b n M x L n t D b 2 x 1 b W 4 z N z M s M z c y f S Z x d W 9 0 O y w m c X V v d D t T Z W N 0 a W 9 u M S 9 i d G N Q c m l j Z S 9 B d X R v U m V t b 3 Z l Z E N v b H V t b n M x L n t D b 2 x 1 b W 4 z N z Q s M z c z f S Z x d W 9 0 O y w m c X V v d D t T Z W N 0 a W 9 u M S 9 i d G N Q c m l j Z S 9 B d X R v U m V t b 3 Z l Z E N v b H V t b n M x L n t D b 2 x 1 b W 4 z N z U s M z c 0 f S Z x d W 9 0 O y w m c X V v d D t T Z W N 0 a W 9 u M S 9 i d G N Q c m l j Z S 9 B d X R v U m V t b 3 Z l Z E N v b H V t b n M x L n t D b 2 x 1 b W 4 z N z Y s M z c 1 f S Z x d W 9 0 O y w m c X V v d D t T Z W N 0 a W 9 u M S 9 i d G N Q c m l j Z S 9 B d X R v U m V t b 3 Z l Z E N v b H V t b n M x L n t D b 2 x 1 b W 4 z N z c s M z c 2 f S Z x d W 9 0 O y w m c X V v d D t T Z W N 0 a W 9 u M S 9 i d G N Q c m l j Z S 9 B d X R v U m V t b 3 Z l Z E N v b H V t b n M x L n t D b 2 x 1 b W 4 z N z g s M z c 3 f S Z x d W 9 0 O y w m c X V v d D t T Z W N 0 a W 9 u M S 9 i d G N Q c m l j Z S 9 B d X R v U m V t b 3 Z l Z E N v b H V t b n M x L n t D b 2 x 1 b W 4 z N z k s M z c 4 f S Z x d W 9 0 O y w m c X V v d D t T Z W N 0 a W 9 u M S 9 i d G N Q c m l j Z S 9 B d X R v U m V t b 3 Z l Z E N v b H V t b n M x L n t D b 2 x 1 b W 4 z O D A s M z c 5 f S Z x d W 9 0 O y w m c X V v d D t T Z W N 0 a W 9 u M S 9 i d G N Q c m l j Z S 9 B d X R v U m V t b 3 Z l Z E N v b H V t b n M x L n t D b 2 x 1 b W 4 z O D E s M z g w f S Z x d W 9 0 O y w m c X V v d D t T Z W N 0 a W 9 u M S 9 i d G N Q c m l j Z S 9 B d X R v U m V t b 3 Z l Z E N v b H V t b n M x L n t D b 2 x 1 b W 4 z O D I s M z g x f S Z x d W 9 0 O y w m c X V v d D t T Z W N 0 a W 9 u M S 9 i d G N Q c m l j Z S 9 B d X R v U m V t b 3 Z l Z E N v b H V t b n M x L n t D b 2 x 1 b W 4 z O D M s M z g y f S Z x d W 9 0 O y w m c X V v d D t T Z W N 0 a W 9 u M S 9 i d G N Q c m l j Z S 9 B d X R v U m V t b 3 Z l Z E N v b H V t b n M x L n t D b 2 x 1 b W 4 z O D Q s M z g z f S Z x d W 9 0 O y w m c X V v d D t T Z W N 0 a W 9 u M S 9 i d G N Q c m l j Z S 9 B d X R v U m V t b 3 Z l Z E N v b H V t b n M x L n t D b 2 x 1 b W 4 z O D U s M z g 0 f S Z x d W 9 0 O y w m c X V v d D t T Z W N 0 a W 9 u M S 9 i d G N Q c m l j Z S 9 B d X R v U m V t b 3 Z l Z E N v b H V t b n M x L n t D b 2 x 1 b W 4 z O D Y s M z g 1 f S Z x d W 9 0 O y w m c X V v d D t T Z W N 0 a W 9 u M S 9 i d G N Q c m l j Z S 9 B d X R v U m V t b 3 Z l Z E N v b H V t b n M x L n t D b 2 x 1 b W 4 z O D c s M z g 2 f S Z x d W 9 0 O y w m c X V v d D t T Z W N 0 a W 9 u M S 9 i d G N Q c m l j Z S 9 B d X R v U m V t b 3 Z l Z E N v b H V t b n M x L n t D b 2 x 1 b W 4 z O D g s M z g 3 f S Z x d W 9 0 O y w m c X V v d D t T Z W N 0 a W 9 u M S 9 i d G N Q c m l j Z S 9 B d X R v U m V t b 3 Z l Z E N v b H V t b n M x L n t D b 2 x 1 b W 4 z O D k s M z g 4 f S Z x d W 9 0 O y w m c X V v d D t T Z W N 0 a W 9 u M S 9 i d G N Q c m l j Z S 9 B d X R v U m V t b 3 Z l Z E N v b H V t b n M x L n t D b 2 x 1 b W 4 z O T A s M z g 5 f S Z x d W 9 0 O y w m c X V v d D t T Z W N 0 a W 9 u M S 9 i d G N Q c m l j Z S 9 B d X R v U m V t b 3 Z l Z E N v b H V t b n M x L n t D b 2 x 1 b W 4 z O T E s M z k w f S Z x d W 9 0 O y w m c X V v d D t T Z W N 0 a W 9 u M S 9 i d G N Q c m l j Z S 9 B d X R v U m V t b 3 Z l Z E N v b H V t b n M x L n t D b 2 x 1 b W 4 z O T I s M z k x f S Z x d W 9 0 O y w m c X V v d D t T Z W N 0 a W 9 u M S 9 i d G N Q c m l j Z S 9 B d X R v U m V t b 3 Z l Z E N v b H V t b n M x L n t D b 2 x 1 b W 4 z O T M s M z k y f S Z x d W 9 0 O y w m c X V v d D t T Z W N 0 a W 9 u M S 9 i d G N Q c m l j Z S 9 B d X R v U m V t b 3 Z l Z E N v b H V t b n M x L n t D b 2 x 1 b W 4 z O T Q s M z k z f S Z x d W 9 0 O y w m c X V v d D t T Z W N 0 a W 9 u M S 9 i d G N Q c m l j Z S 9 B d X R v U m V t b 3 Z l Z E N v b H V t b n M x L n t D b 2 x 1 b W 4 z O T U s M z k 0 f S Z x d W 9 0 O y w m c X V v d D t T Z W N 0 a W 9 u M S 9 i d G N Q c m l j Z S 9 B d X R v U m V t b 3 Z l Z E N v b H V t b n M x L n t D b 2 x 1 b W 4 z O T Y s M z k 1 f S Z x d W 9 0 O y w m c X V v d D t T Z W N 0 a W 9 u M S 9 i d G N Q c m l j Z S 9 B d X R v U m V t b 3 Z l Z E N v b H V t b n M x L n t D b 2 x 1 b W 4 z O T c s M z k 2 f S Z x d W 9 0 O y w m c X V v d D t T Z W N 0 a W 9 u M S 9 i d G N Q c m l j Z S 9 B d X R v U m V t b 3 Z l Z E N v b H V t b n M x L n t D b 2 x 1 b W 4 z O T g s M z k 3 f S Z x d W 9 0 O y w m c X V v d D t T Z W N 0 a W 9 u M S 9 i d G N Q c m l j Z S 9 B d X R v U m V t b 3 Z l Z E N v b H V t b n M x L n t D b 2 x 1 b W 4 z O T k s M z k 4 f S Z x d W 9 0 O y w m c X V v d D t T Z W N 0 a W 9 u M S 9 i d G N Q c m l j Z S 9 B d X R v U m V t b 3 Z l Z E N v b H V t b n M x L n t D b 2 x 1 b W 4 0 M D A s M z k 5 f S Z x d W 9 0 O y w m c X V v d D t T Z W N 0 a W 9 u M S 9 i d G N Q c m l j Z S 9 B d X R v U m V t b 3 Z l Z E N v b H V t b n M x L n t D b 2 x 1 b W 4 0 M D E s N D A w f S Z x d W 9 0 O y w m c X V v d D t T Z W N 0 a W 9 u M S 9 i d G N Q c m l j Z S 9 B d X R v U m V t b 3 Z l Z E N v b H V t b n M x L n t D b 2 x 1 b W 4 0 M D I s N D A x f S Z x d W 9 0 O y w m c X V v d D t T Z W N 0 a W 9 u M S 9 i d G N Q c m l j Z S 9 B d X R v U m V t b 3 Z l Z E N v b H V t b n M x L n t D b 2 x 1 b W 4 0 M D M s N D A y f S Z x d W 9 0 O y w m c X V v d D t T Z W N 0 a W 9 u M S 9 i d G N Q c m l j Z S 9 B d X R v U m V t b 3 Z l Z E N v b H V t b n M x L n t D b 2 x 1 b W 4 0 M D Q s N D A z f S Z x d W 9 0 O y w m c X V v d D t T Z W N 0 a W 9 u M S 9 i d G N Q c m l j Z S 9 B d X R v U m V t b 3 Z l Z E N v b H V t b n M x L n t D b 2 x 1 b W 4 0 M D U s N D A 0 f S Z x d W 9 0 O y w m c X V v d D t T Z W N 0 a W 9 u M S 9 i d G N Q c m l j Z S 9 B d X R v U m V t b 3 Z l Z E N v b H V t b n M x L n t D b 2 x 1 b W 4 0 M D Y s N D A 1 f S Z x d W 9 0 O y w m c X V v d D t T Z W N 0 a W 9 u M S 9 i d G N Q c m l j Z S 9 B d X R v U m V t b 3 Z l Z E N v b H V t b n M x L n t D b 2 x 1 b W 4 0 M D c s N D A 2 f S Z x d W 9 0 O y w m c X V v d D t T Z W N 0 a W 9 u M S 9 i d G N Q c m l j Z S 9 B d X R v U m V t b 3 Z l Z E N v b H V t b n M x L n t D b 2 x 1 b W 4 0 M D g s N D A 3 f S Z x d W 9 0 O y w m c X V v d D t T Z W N 0 a W 9 u M S 9 i d G N Q c m l j Z S 9 B d X R v U m V t b 3 Z l Z E N v b H V t b n M x L n t D b 2 x 1 b W 4 0 M D k s N D A 4 f S Z x d W 9 0 O y w m c X V v d D t T Z W N 0 a W 9 u M S 9 i d G N Q c m l j Z S 9 B d X R v U m V t b 3 Z l Z E N v b H V t b n M x L n t D b 2 x 1 b W 4 0 M T A s N D A 5 f S Z x d W 9 0 O y w m c X V v d D t T Z W N 0 a W 9 u M S 9 i d G N Q c m l j Z S 9 B d X R v U m V t b 3 Z l Z E N v b H V t b n M x L n t D b 2 x 1 b W 4 0 M T E s N D E w f S Z x d W 9 0 O y w m c X V v d D t T Z W N 0 a W 9 u M S 9 i d G N Q c m l j Z S 9 B d X R v U m V t b 3 Z l Z E N v b H V t b n M x L n t D b 2 x 1 b W 4 0 M T I s N D E x f S Z x d W 9 0 O y w m c X V v d D t T Z W N 0 a W 9 u M S 9 i d G N Q c m l j Z S 9 B d X R v U m V t b 3 Z l Z E N v b H V t b n M x L n t D b 2 x 1 b W 4 0 M T M s N D E y f S Z x d W 9 0 O y w m c X V v d D t T Z W N 0 a W 9 u M S 9 i d G N Q c m l j Z S 9 B d X R v U m V t b 3 Z l Z E N v b H V t b n M x L n t D b 2 x 1 b W 4 0 M T Q s N D E z f S Z x d W 9 0 O y w m c X V v d D t T Z W N 0 a W 9 u M S 9 i d G N Q c m l j Z S 9 B d X R v U m V t b 3 Z l Z E N v b H V t b n M x L n t D b 2 x 1 b W 4 0 M T U s N D E 0 f S Z x d W 9 0 O y w m c X V v d D t T Z W N 0 a W 9 u M S 9 i d G N Q c m l j Z S 9 B d X R v U m V t b 3 Z l Z E N v b H V t b n M x L n t D b 2 x 1 b W 4 0 M T Y s N D E 1 f S Z x d W 9 0 O y w m c X V v d D t T Z W N 0 a W 9 u M S 9 i d G N Q c m l j Z S 9 B d X R v U m V t b 3 Z l Z E N v b H V t b n M x L n t D b 2 x 1 b W 4 0 M T c s N D E 2 f S Z x d W 9 0 O y w m c X V v d D t T Z W N 0 a W 9 u M S 9 i d G N Q c m l j Z S 9 B d X R v U m V t b 3 Z l Z E N v b H V t b n M x L n t D b 2 x 1 b W 4 0 M T g s N D E 3 f S Z x d W 9 0 O y w m c X V v d D t T Z W N 0 a W 9 u M S 9 i d G N Q c m l j Z S 9 B d X R v U m V t b 3 Z l Z E N v b H V t b n M x L n t D b 2 x 1 b W 4 0 M T k s N D E 4 f S Z x d W 9 0 O y w m c X V v d D t T Z W N 0 a W 9 u M S 9 i d G N Q c m l j Z S 9 B d X R v U m V t b 3 Z l Z E N v b H V t b n M x L n t D b 2 x 1 b W 4 0 M j A s N D E 5 f S Z x d W 9 0 O y w m c X V v d D t T Z W N 0 a W 9 u M S 9 i d G N Q c m l j Z S 9 B d X R v U m V t b 3 Z l Z E N v b H V t b n M x L n t D b 2 x 1 b W 4 0 M j E s N D I w f S Z x d W 9 0 O y w m c X V v d D t T Z W N 0 a W 9 u M S 9 i d G N Q c m l j Z S 9 B d X R v U m V t b 3 Z l Z E N v b H V t b n M x L n t D b 2 x 1 b W 4 0 M j I s N D I x f S Z x d W 9 0 O y w m c X V v d D t T Z W N 0 a W 9 u M S 9 i d G N Q c m l j Z S 9 B d X R v U m V t b 3 Z l Z E N v b H V t b n M x L n t D b 2 x 1 b W 4 0 M j M s N D I y f S Z x d W 9 0 O y w m c X V v d D t T Z W N 0 a W 9 u M S 9 i d G N Q c m l j Z S 9 B d X R v U m V t b 3 Z l Z E N v b H V t b n M x L n t D b 2 x 1 b W 4 0 M j Q s N D I z f S Z x d W 9 0 O y w m c X V v d D t T Z W N 0 a W 9 u M S 9 i d G N Q c m l j Z S 9 B d X R v U m V t b 3 Z l Z E N v b H V t b n M x L n t D b 2 x 1 b W 4 0 M j U s N D I 0 f S Z x d W 9 0 O y w m c X V v d D t T Z W N 0 a W 9 u M S 9 i d G N Q c m l j Z S 9 B d X R v U m V t b 3 Z l Z E N v b H V t b n M x L n t D b 2 x 1 b W 4 0 M j Y s N D I 1 f S Z x d W 9 0 O y w m c X V v d D t T Z W N 0 a W 9 u M S 9 i d G N Q c m l j Z S 9 B d X R v U m V t b 3 Z l Z E N v b H V t b n M x L n t D b 2 x 1 b W 4 0 M j c s N D I 2 f S Z x d W 9 0 O y w m c X V v d D t T Z W N 0 a W 9 u M S 9 i d G N Q c m l j Z S 9 B d X R v U m V t b 3 Z l Z E N v b H V t b n M x L n t D b 2 x 1 b W 4 0 M j g s N D I 3 f S Z x d W 9 0 O y w m c X V v d D t T Z W N 0 a W 9 u M S 9 i d G N Q c m l j Z S 9 B d X R v U m V t b 3 Z l Z E N v b H V t b n M x L n t D b 2 x 1 b W 4 0 M j k s N D I 4 f S Z x d W 9 0 O y w m c X V v d D t T Z W N 0 a W 9 u M S 9 i d G N Q c m l j Z S 9 B d X R v U m V t b 3 Z l Z E N v b H V t b n M x L n t D b 2 x 1 b W 4 0 M z A s N D I 5 f S Z x d W 9 0 O y w m c X V v d D t T Z W N 0 a W 9 u M S 9 i d G N Q c m l j Z S 9 B d X R v U m V t b 3 Z l Z E N v b H V t b n M x L n t D b 2 x 1 b W 4 0 M z E s N D M w f S Z x d W 9 0 O y w m c X V v d D t T Z W N 0 a W 9 u M S 9 i d G N Q c m l j Z S 9 B d X R v U m V t b 3 Z l Z E N v b H V t b n M x L n t D b 2 x 1 b W 4 0 M z I s N D M x f S Z x d W 9 0 O y w m c X V v d D t T Z W N 0 a W 9 u M S 9 i d G N Q c m l j Z S 9 B d X R v U m V t b 3 Z l Z E N v b H V t b n M x L n t D b 2 x 1 b W 4 0 M z M s N D M y f S Z x d W 9 0 O y w m c X V v d D t T Z W N 0 a W 9 u M S 9 i d G N Q c m l j Z S 9 B d X R v U m V t b 3 Z l Z E N v b H V t b n M x L n t D b 2 x 1 b W 4 0 M z Q s N D M z f S Z x d W 9 0 O y w m c X V v d D t T Z W N 0 a W 9 u M S 9 i d G N Q c m l j Z S 9 B d X R v U m V t b 3 Z l Z E N v b H V t b n M x L n t D b 2 x 1 b W 4 0 M z U s N D M 0 f S Z x d W 9 0 O y w m c X V v d D t T Z W N 0 a W 9 u M S 9 i d G N Q c m l j Z S 9 B d X R v U m V t b 3 Z l Z E N v b H V t b n M x L n t D b 2 x 1 b W 4 0 M z Y s N D M 1 f S Z x d W 9 0 O y w m c X V v d D t T Z W N 0 a W 9 u M S 9 i d G N Q c m l j Z S 9 B d X R v U m V t b 3 Z l Z E N v b H V t b n M x L n t D b 2 x 1 b W 4 0 M z c s N D M 2 f S Z x d W 9 0 O y w m c X V v d D t T Z W N 0 a W 9 u M S 9 i d G N Q c m l j Z S 9 B d X R v U m V t b 3 Z l Z E N v b H V t b n M x L n t D b 2 x 1 b W 4 0 M z g s N D M 3 f S Z x d W 9 0 O y w m c X V v d D t T Z W N 0 a W 9 u M S 9 i d G N Q c m l j Z S 9 B d X R v U m V t b 3 Z l Z E N v b H V t b n M x L n t D b 2 x 1 b W 4 0 M z k s N D M 4 f S Z x d W 9 0 O y w m c X V v d D t T Z W N 0 a W 9 u M S 9 i d G N Q c m l j Z S 9 B d X R v U m V t b 3 Z l Z E N v b H V t b n M x L n t D b 2 x 1 b W 4 0 N D A s N D M 5 f S Z x d W 9 0 O y w m c X V v d D t T Z W N 0 a W 9 u M S 9 i d G N Q c m l j Z S 9 B d X R v U m V t b 3 Z l Z E N v b H V t b n M x L n t D b 2 x 1 b W 4 0 N D E s N D Q w f S Z x d W 9 0 O y w m c X V v d D t T Z W N 0 a W 9 u M S 9 i d G N Q c m l j Z S 9 B d X R v U m V t b 3 Z l Z E N v b H V t b n M x L n t D b 2 x 1 b W 4 0 N D I s N D Q x f S Z x d W 9 0 O y w m c X V v d D t T Z W N 0 a W 9 u M S 9 i d G N Q c m l j Z S 9 B d X R v U m V t b 3 Z l Z E N v b H V t b n M x L n t D b 2 x 1 b W 4 0 N D M s N D Q y f S Z x d W 9 0 O y w m c X V v d D t T Z W N 0 a W 9 u M S 9 i d G N Q c m l j Z S 9 B d X R v U m V t b 3 Z l Z E N v b H V t b n M x L n t D b 2 x 1 b W 4 0 N D Q s N D Q z f S Z x d W 9 0 O y w m c X V v d D t T Z W N 0 a W 9 u M S 9 i d G N Q c m l j Z S 9 B d X R v U m V t b 3 Z l Z E N v b H V t b n M x L n t D b 2 x 1 b W 4 0 N D U s N D Q 0 f S Z x d W 9 0 O y w m c X V v d D t T Z W N 0 a W 9 u M S 9 i d G N Q c m l j Z S 9 B d X R v U m V t b 3 Z l Z E N v b H V t b n M x L n t D b 2 x 1 b W 4 0 N D Y s N D Q 1 f S Z x d W 9 0 O y w m c X V v d D t T Z W N 0 a W 9 u M S 9 i d G N Q c m l j Z S 9 B d X R v U m V t b 3 Z l Z E N v b H V t b n M x L n t D b 2 x 1 b W 4 0 N D c s N D Q 2 f S Z x d W 9 0 O y w m c X V v d D t T Z W N 0 a W 9 u M S 9 i d G N Q c m l j Z S 9 B d X R v U m V t b 3 Z l Z E N v b H V t b n M x L n t D b 2 x 1 b W 4 0 N D g s N D Q 3 f S Z x d W 9 0 O y w m c X V v d D t T Z W N 0 a W 9 u M S 9 i d G N Q c m l j Z S 9 B d X R v U m V t b 3 Z l Z E N v b H V t b n M x L n t D b 2 x 1 b W 4 0 N D k s N D Q 4 f S Z x d W 9 0 O y w m c X V v d D t T Z W N 0 a W 9 u M S 9 i d G N Q c m l j Z S 9 B d X R v U m V t b 3 Z l Z E N v b H V t b n M x L n t D b 2 x 1 b W 4 0 N T A s N D Q 5 f S Z x d W 9 0 O y w m c X V v d D t T Z W N 0 a W 9 u M S 9 i d G N Q c m l j Z S 9 B d X R v U m V t b 3 Z l Z E N v b H V t b n M x L n t D b 2 x 1 b W 4 0 N T E s N D U w f S Z x d W 9 0 O y w m c X V v d D t T Z W N 0 a W 9 u M S 9 i d G N Q c m l j Z S 9 B d X R v U m V t b 3 Z l Z E N v b H V t b n M x L n t D b 2 x 1 b W 4 0 N T I s N D U x f S Z x d W 9 0 O y w m c X V v d D t T Z W N 0 a W 9 u M S 9 i d G N Q c m l j Z S 9 B d X R v U m V t b 3 Z l Z E N v b H V t b n M x L n t D b 2 x 1 b W 4 0 N T M s N D U y f S Z x d W 9 0 O y w m c X V v d D t T Z W N 0 a W 9 u M S 9 i d G N Q c m l j Z S 9 B d X R v U m V t b 3 Z l Z E N v b H V t b n M x L n t D b 2 x 1 b W 4 0 N T Q s N D U z f S Z x d W 9 0 O y w m c X V v d D t T Z W N 0 a W 9 u M S 9 i d G N Q c m l j Z S 9 B d X R v U m V t b 3 Z l Z E N v b H V t b n M x L n t D b 2 x 1 b W 4 0 N T U s N D U 0 f S Z x d W 9 0 O y w m c X V v d D t T Z W N 0 a W 9 u M S 9 i d G N Q c m l j Z S 9 B d X R v U m V t b 3 Z l Z E N v b H V t b n M x L n t D b 2 x 1 b W 4 0 N T Y s N D U 1 f S Z x d W 9 0 O y w m c X V v d D t T Z W N 0 a W 9 u M S 9 i d G N Q c m l j Z S 9 B d X R v U m V t b 3 Z l Z E N v b H V t b n M x L n t D b 2 x 1 b W 4 0 N T c s N D U 2 f S Z x d W 9 0 O y w m c X V v d D t T Z W N 0 a W 9 u M S 9 i d G N Q c m l j Z S 9 B d X R v U m V t b 3 Z l Z E N v b H V t b n M x L n t D b 2 x 1 b W 4 0 N T g s N D U 3 f S Z x d W 9 0 O y w m c X V v d D t T Z W N 0 a W 9 u M S 9 i d G N Q c m l j Z S 9 B d X R v U m V t b 3 Z l Z E N v b H V t b n M x L n t D b 2 x 1 b W 4 0 N T k s N D U 4 f S Z x d W 9 0 O y w m c X V v d D t T Z W N 0 a W 9 u M S 9 i d G N Q c m l j Z S 9 B d X R v U m V t b 3 Z l Z E N v b H V t b n M x L n t D b 2 x 1 b W 4 0 N j A s N D U 5 f S Z x d W 9 0 O y w m c X V v d D t T Z W N 0 a W 9 u M S 9 i d G N Q c m l j Z S 9 B d X R v U m V t b 3 Z l Z E N v b H V t b n M x L n t D b 2 x 1 b W 4 0 N j E s N D Y w f S Z x d W 9 0 O y w m c X V v d D t T Z W N 0 a W 9 u M S 9 i d G N Q c m l j Z S 9 B d X R v U m V t b 3 Z l Z E N v b H V t b n M x L n t D b 2 x 1 b W 4 0 N j I s N D Y x f S Z x d W 9 0 O y w m c X V v d D t T Z W N 0 a W 9 u M S 9 i d G N Q c m l j Z S 9 B d X R v U m V t b 3 Z l Z E N v b H V t b n M x L n t D b 2 x 1 b W 4 0 N j M s N D Y y f S Z x d W 9 0 O y w m c X V v d D t T Z W N 0 a W 9 u M S 9 i d G N Q c m l j Z S 9 B d X R v U m V t b 3 Z l Z E N v b H V t b n M x L n t D b 2 x 1 b W 4 0 N j Q s N D Y z f S Z x d W 9 0 O y w m c X V v d D t T Z W N 0 a W 9 u M S 9 i d G N Q c m l j Z S 9 B d X R v U m V t b 3 Z l Z E N v b H V t b n M x L n t D b 2 x 1 b W 4 0 N j U s N D Y 0 f S Z x d W 9 0 O y w m c X V v d D t T Z W N 0 a W 9 u M S 9 i d G N Q c m l j Z S 9 B d X R v U m V t b 3 Z l Z E N v b H V t b n M x L n t D b 2 x 1 b W 4 0 N j Y s N D Y 1 f S Z x d W 9 0 O y w m c X V v d D t T Z W N 0 a W 9 u M S 9 i d G N Q c m l j Z S 9 B d X R v U m V t b 3 Z l Z E N v b H V t b n M x L n t D b 2 x 1 b W 4 0 N j c s N D Y 2 f S Z x d W 9 0 O y w m c X V v d D t T Z W N 0 a W 9 u M S 9 i d G N Q c m l j Z S 9 B d X R v U m V t b 3 Z l Z E N v b H V t b n M x L n t D b 2 x 1 b W 4 0 N j g s N D Y 3 f S Z x d W 9 0 O y w m c X V v d D t T Z W N 0 a W 9 u M S 9 i d G N Q c m l j Z S 9 B d X R v U m V t b 3 Z l Z E N v b H V t b n M x L n t D b 2 x 1 b W 4 0 N j k s N D Y 4 f S Z x d W 9 0 O y w m c X V v d D t T Z W N 0 a W 9 u M S 9 i d G N Q c m l j Z S 9 B d X R v U m V t b 3 Z l Z E N v b H V t b n M x L n t D b 2 x 1 b W 4 0 N z A s N D Y 5 f S Z x d W 9 0 O y w m c X V v d D t T Z W N 0 a W 9 u M S 9 i d G N Q c m l j Z S 9 B d X R v U m V t b 3 Z l Z E N v b H V t b n M x L n t D b 2 x 1 b W 4 0 N z E s N D c w f S Z x d W 9 0 O y w m c X V v d D t T Z W N 0 a W 9 u M S 9 i d G N Q c m l j Z S 9 B d X R v U m V t b 3 Z l Z E N v b H V t b n M x L n t D b 2 x 1 b W 4 0 N z I s N D c x f S Z x d W 9 0 O y w m c X V v d D t T Z W N 0 a W 9 u M S 9 i d G N Q c m l j Z S 9 B d X R v U m V t b 3 Z l Z E N v b H V t b n M x L n t D b 2 x 1 b W 4 0 N z M s N D c y f S Z x d W 9 0 O y w m c X V v d D t T Z W N 0 a W 9 u M S 9 i d G N Q c m l j Z S 9 B d X R v U m V t b 3 Z l Z E N v b H V t b n M x L n t D b 2 x 1 b W 4 0 N z Q s N D c z f S Z x d W 9 0 O y w m c X V v d D t T Z W N 0 a W 9 u M S 9 i d G N Q c m l j Z S 9 B d X R v U m V t b 3 Z l Z E N v b H V t b n M x L n t D b 2 x 1 b W 4 0 N z U s N D c 0 f S Z x d W 9 0 O y w m c X V v d D t T Z W N 0 a W 9 u M S 9 i d G N Q c m l j Z S 9 B d X R v U m V t b 3 Z l Z E N v b H V t b n M x L n t D b 2 x 1 b W 4 0 N z Y s N D c 1 f S Z x d W 9 0 O y w m c X V v d D t T Z W N 0 a W 9 u M S 9 i d G N Q c m l j Z S 9 B d X R v U m V t b 3 Z l Z E N v b H V t b n M x L n t D b 2 x 1 b W 4 0 N z c s N D c 2 f S Z x d W 9 0 O y w m c X V v d D t T Z W N 0 a W 9 u M S 9 i d G N Q c m l j Z S 9 B d X R v U m V t b 3 Z l Z E N v b H V t b n M x L n t D b 2 x 1 b W 4 0 N z g s N D c 3 f S Z x d W 9 0 O y w m c X V v d D t T Z W N 0 a W 9 u M S 9 i d G N Q c m l j Z S 9 B d X R v U m V t b 3 Z l Z E N v b H V t b n M x L n t D b 2 x 1 b W 4 0 N z k s N D c 4 f S Z x d W 9 0 O y w m c X V v d D t T Z W N 0 a W 9 u M S 9 i d G N Q c m l j Z S 9 B d X R v U m V t b 3 Z l Z E N v b H V t b n M x L n t D b 2 x 1 b W 4 0 O D A s N D c 5 f S Z x d W 9 0 O y w m c X V v d D t T Z W N 0 a W 9 u M S 9 i d G N Q c m l j Z S 9 B d X R v U m V t b 3 Z l Z E N v b H V t b n M x L n t D b 2 x 1 b W 4 0 O D E s N D g w f S Z x d W 9 0 O y w m c X V v d D t T Z W N 0 a W 9 u M S 9 i d G N Q c m l j Z S 9 B d X R v U m V t b 3 Z l Z E N v b H V t b n M x L n t D b 2 x 1 b W 4 0 O D I s N D g x f S Z x d W 9 0 O y w m c X V v d D t T Z W N 0 a W 9 u M S 9 i d G N Q c m l j Z S 9 B d X R v U m V t b 3 Z l Z E N v b H V t b n M x L n t D b 2 x 1 b W 4 0 O D M s N D g y f S Z x d W 9 0 O y w m c X V v d D t T Z W N 0 a W 9 u M S 9 i d G N Q c m l j Z S 9 B d X R v U m V t b 3 Z l Z E N v b H V t b n M x L n t D b 2 x 1 b W 4 0 O D Q s N D g z f S Z x d W 9 0 O y w m c X V v d D t T Z W N 0 a W 9 u M S 9 i d G N Q c m l j Z S 9 B d X R v U m V t b 3 Z l Z E N v b H V t b n M x L n t D b 2 x 1 b W 4 0 O D U s N D g 0 f S Z x d W 9 0 O y w m c X V v d D t T Z W N 0 a W 9 u M S 9 i d G N Q c m l j Z S 9 B d X R v U m V t b 3 Z l Z E N v b H V t b n M x L n t D b 2 x 1 b W 4 0 O D Y s N D g 1 f S Z x d W 9 0 O y w m c X V v d D t T Z W N 0 a W 9 u M S 9 i d G N Q c m l j Z S 9 B d X R v U m V t b 3 Z l Z E N v b H V t b n M x L n t D b 2 x 1 b W 4 0 O D c s N D g 2 f S Z x d W 9 0 O y w m c X V v d D t T Z W N 0 a W 9 u M S 9 i d G N Q c m l j Z S 9 B d X R v U m V t b 3 Z l Z E N v b H V t b n M x L n t D b 2 x 1 b W 4 0 O D g s N D g 3 f S Z x d W 9 0 O y w m c X V v d D t T Z W N 0 a W 9 u M S 9 i d G N Q c m l j Z S 9 B d X R v U m V t b 3 Z l Z E N v b H V t b n M x L n t D b 2 x 1 b W 4 0 O D k s N D g 4 f S Z x d W 9 0 O y w m c X V v d D t T Z W N 0 a W 9 u M S 9 i d G N Q c m l j Z S 9 B d X R v U m V t b 3 Z l Z E N v b H V t b n M x L n t D b 2 x 1 b W 4 0 O T A s N D g 5 f S Z x d W 9 0 O y w m c X V v d D t T Z W N 0 a W 9 u M S 9 i d G N Q c m l j Z S 9 B d X R v U m V t b 3 Z l Z E N v b H V t b n M x L n t D b 2 x 1 b W 4 0 O T E s N D k w f S Z x d W 9 0 O y w m c X V v d D t T Z W N 0 a W 9 u M S 9 i d G N Q c m l j Z S 9 B d X R v U m V t b 3 Z l Z E N v b H V t b n M x L n t D b 2 x 1 b W 4 0 O T I s N D k x f S Z x d W 9 0 O y w m c X V v d D t T Z W N 0 a W 9 u M S 9 i d G N Q c m l j Z S 9 B d X R v U m V t b 3 Z l Z E N v b H V t b n M x L n t D b 2 x 1 b W 4 0 O T M s N D k y f S Z x d W 9 0 O y w m c X V v d D t T Z W N 0 a W 9 u M S 9 i d G N Q c m l j Z S 9 B d X R v U m V t b 3 Z l Z E N v b H V t b n M x L n t D b 2 x 1 b W 4 0 O T Q s N D k z f S Z x d W 9 0 O y w m c X V v d D t T Z W N 0 a W 9 u M S 9 i d G N Q c m l j Z S 9 B d X R v U m V t b 3 Z l Z E N v b H V t b n M x L n t D b 2 x 1 b W 4 0 O T U s N D k 0 f S Z x d W 9 0 O y w m c X V v d D t T Z W N 0 a W 9 u M S 9 i d G N Q c m l j Z S 9 B d X R v U m V t b 3 Z l Z E N v b H V t b n M x L n t D b 2 x 1 b W 4 0 O T Y s N D k 1 f S Z x d W 9 0 O y w m c X V v d D t T Z W N 0 a W 9 u M S 9 i d G N Q c m l j Z S 9 B d X R v U m V t b 3 Z l Z E N v b H V t b n M x L n t D b 2 x 1 b W 4 0 O T c s N D k 2 f S Z x d W 9 0 O y w m c X V v d D t T Z W N 0 a W 9 u M S 9 i d G N Q c m l j Z S 9 B d X R v U m V t b 3 Z l Z E N v b H V t b n M x L n t D b 2 x 1 b W 4 0 O T g s N D k 3 f S Z x d W 9 0 O y w m c X V v d D t T Z W N 0 a W 9 u M S 9 i d G N Q c m l j Z S 9 B d X R v U m V t b 3 Z l Z E N v b H V t b n M x L n t D b 2 x 1 b W 4 0 O T k s N D k 4 f S Z x d W 9 0 O y w m c X V v d D t T Z W N 0 a W 9 u M S 9 i d G N Q c m l j Z S 9 B d X R v U m V t b 3 Z l Z E N v b H V t b n M x L n t D b 2 x 1 b W 4 1 M D A s N D k 5 f S Z x d W 9 0 O y w m c X V v d D t T Z W N 0 a W 9 u M S 9 i d G N Q c m l j Z S 9 B d X R v U m V t b 3 Z l Z E N v b H V t b n M x L n t D b 2 x 1 b W 4 1 M D E s N T A w f S Z x d W 9 0 O y w m c X V v d D t T Z W N 0 a W 9 u M S 9 i d G N Q c m l j Z S 9 B d X R v U m V t b 3 Z l Z E N v b H V t b n M x L n t D b 2 x 1 b W 4 1 M D I s N T A x f S Z x d W 9 0 O y w m c X V v d D t T Z W N 0 a W 9 u M S 9 i d G N Q c m l j Z S 9 B d X R v U m V t b 3 Z l Z E N v b H V t b n M x L n t D b 2 x 1 b W 4 1 M D M s N T A y f S Z x d W 9 0 O y w m c X V v d D t T Z W N 0 a W 9 u M S 9 i d G N Q c m l j Z S 9 B d X R v U m V t b 3 Z l Z E N v b H V t b n M x L n t D b 2 x 1 b W 4 1 M D Q s N T A z f S Z x d W 9 0 O y w m c X V v d D t T Z W N 0 a W 9 u M S 9 i d G N Q c m l j Z S 9 B d X R v U m V t b 3 Z l Z E N v b H V t b n M x L n t D b 2 x 1 b W 4 1 M D U s N T A 0 f S Z x d W 9 0 O y w m c X V v d D t T Z W N 0 a W 9 u M S 9 i d G N Q c m l j Z S 9 B d X R v U m V t b 3 Z l Z E N v b H V t b n M x L n t D b 2 x 1 b W 4 1 M D Y s N T A 1 f S Z x d W 9 0 O y w m c X V v d D t T Z W N 0 a W 9 u M S 9 i d G N Q c m l j Z S 9 B d X R v U m V t b 3 Z l Z E N v b H V t b n M x L n t D b 2 x 1 b W 4 1 M D c s N T A 2 f S Z x d W 9 0 O y w m c X V v d D t T Z W N 0 a W 9 u M S 9 i d G N Q c m l j Z S 9 B d X R v U m V t b 3 Z l Z E N v b H V t b n M x L n t D b 2 x 1 b W 4 1 M D g s N T A 3 f S Z x d W 9 0 O y w m c X V v d D t T Z W N 0 a W 9 u M S 9 i d G N Q c m l j Z S 9 B d X R v U m V t b 3 Z l Z E N v b H V t b n M x L n t D b 2 x 1 b W 4 1 M D k s N T A 4 f S Z x d W 9 0 O y w m c X V v d D t T Z W N 0 a W 9 u M S 9 i d G N Q c m l j Z S 9 B d X R v U m V t b 3 Z l Z E N v b H V t b n M x L n t D b 2 x 1 b W 4 1 M T A s N T A 5 f S Z x d W 9 0 O y w m c X V v d D t T Z W N 0 a W 9 u M S 9 i d G N Q c m l j Z S 9 B d X R v U m V t b 3 Z l Z E N v b H V t b n M x L n t D b 2 x 1 b W 4 1 M T E s N T E w f S Z x d W 9 0 O y w m c X V v d D t T Z W N 0 a W 9 u M S 9 i d G N Q c m l j Z S 9 B d X R v U m V t b 3 Z l Z E N v b H V t b n M x L n t D b 2 x 1 b W 4 1 M T I s N T E x f S Z x d W 9 0 O y w m c X V v d D t T Z W N 0 a W 9 u M S 9 i d G N Q c m l j Z S 9 B d X R v U m V t b 3 Z l Z E N v b H V t b n M x L n t D b 2 x 1 b W 4 1 M T M s N T E y f S Z x d W 9 0 O y w m c X V v d D t T Z W N 0 a W 9 u M S 9 i d G N Q c m l j Z S 9 B d X R v U m V t b 3 Z l Z E N v b H V t b n M x L n t D b 2 x 1 b W 4 1 M T Q s N T E z f S Z x d W 9 0 O y w m c X V v d D t T Z W N 0 a W 9 u M S 9 i d G N Q c m l j Z S 9 B d X R v U m V t b 3 Z l Z E N v b H V t b n M x L n t D b 2 x 1 b W 4 1 M T U s N T E 0 f S Z x d W 9 0 O y w m c X V v d D t T Z W N 0 a W 9 u M S 9 i d G N Q c m l j Z S 9 B d X R v U m V t b 3 Z l Z E N v b H V t b n M x L n t D b 2 x 1 b W 4 1 M T Y s N T E 1 f S Z x d W 9 0 O y w m c X V v d D t T Z W N 0 a W 9 u M S 9 i d G N Q c m l j Z S 9 B d X R v U m V t b 3 Z l Z E N v b H V t b n M x L n t D b 2 x 1 b W 4 1 M T c s N T E 2 f S Z x d W 9 0 O y w m c X V v d D t T Z W N 0 a W 9 u M S 9 i d G N Q c m l j Z S 9 B d X R v U m V t b 3 Z l Z E N v b H V t b n M x L n t D b 2 x 1 b W 4 1 M T g s N T E 3 f S Z x d W 9 0 O y w m c X V v d D t T Z W N 0 a W 9 u M S 9 i d G N Q c m l j Z S 9 B d X R v U m V t b 3 Z l Z E N v b H V t b n M x L n t D b 2 x 1 b W 4 1 M T k s N T E 4 f S Z x d W 9 0 O y w m c X V v d D t T Z W N 0 a W 9 u M S 9 i d G N Q c m l j Z S 9 B d X R v U m V t b 3 Z l Z E N v b H V t b n M x L n t D b 2 x 1 b W 4 1 M j A s N T E 5 f S Z x d W 9 0 O y w m c X V v d D t T Z W N 0 a W 9 u M S 9 i d G N Q c m l j Z S 9 B d X R v U m V t b 3 Z l Z E N v b H V t b n M x L n t D b 2 x 1 b W 4 1 M j E s N T I w f S Z x d W 9 0 O y w m c X V v d D t T Z W N 0 a W 9 u M S 9 i d G N Q c m l j Z S 9 B d X R v U m V t b 3 Z l Z E N v b H V t b n M x L n t D b 2 x 1 b W 4 1 M j I s N T I x f S Z x d W 9 0 O y w m c X V v d D t T Z W N 0 a W 9 u M S 9 i d G N Q c m l j Z S 9 B d X R v U m V t b 3 Z l Z E N v b H V t b n M x L n t D b 2 x 1 b W 4 1 M j M s N T I y f S Z x d W 9 0 O y w m c X V v d D t T Z W N 0 a W 9 u M S 9 i d G N Q c m l j Z S 9 B d X R v U m V t b 3 Z l Z E N v b H V t b n M x L n t D b 2 x 1 b W 4 1 M j Q s N T I z f S Z x d W 9 0 O y w m c X V v d D t T Z W N 0 a W 9 u M S 9 i d G N Q c m l j Z S 9 B d X R v U m V t b 3 Z l Z E N v b H V t b n M x L n t D b 2 x 1 b W 4 1 M j U s N T I 0 f S Z x d W 9 0 O y w m c X V v d D t T Z W N 0 a W 9 u M S 9 i d G N Q c m l j Z S 9 B d X R v U m V t b 3 Z l Z E N v b H V t b n M x L n t D b 2 x 1 b W 4 1 M j Y s N T I 1 f S Z x d W 9 0 O y w m c X V v d D t T Z W N 0 a W 9 u M S 9 i d G N Q c m l j Z S 9 B d X R v U m V t b 3 Z l Z E N v b H V t b n M x L n t D b 2 x 1 b W 4 1 M j c s N T I 2 f S Z x d W 9 0 O y w m c X V v d D t T Z W N 0 a W 9 u M S 9 i d G N Q c m l j Z S 9 B d X R v U m V t b 3 Z l Z E N v b H V t b n M x L n t D b 2 x 1 b W 4 1 M j g s N T I 3 f S Z x d W 9 0 O y w m c X V v d D t T Z W N 0 a W 9 u M S 9 i d G N Q c m l j Z S 9 B d X R v U m V t b 3 Z l Z E N v b H V t b n M x L n t D b 2 x 1 b W 4 1 M j k s N T I 4 f S Z x d W 9 0 O y w m c X V v d D t T Z W N 0 a W 9 u M S 9 i d G N Q c m l j Z S 9 B d X R v U m V t b 3 Z l Z E N v b H V t b n M x L n t D b 2 x 1 b W 4 1 M z A s N T I 5 f S Z x d W 9 0 O y w m c X V v d D t T Z W N 0 a W 9 u M S 9 i d G N Q c m l j Z S 9 B d X R v U m V t b 3 Z l Z E N v b H V t b n M x L n t D b 2 x 1 b W 4 1 M z E s N T M w f S Z x d W 9 0 O y w m c X V v d D t T Z W N 0 a W 9 u M S 9 i d G N Q c m l j Z S 9 B d X R v U m V t b 3 Z l Z E N v b H V t b n M x L n t D b 2 x 1 b W 4 1 M z I s N T M x f S Z x d W 9 0 O y w m c X V v d D t T Z W N 0 a W 9 u M S 9 i d G N Q c m l j Z S 9 B d X R v U m V t b 3 Z l Z E N v b H V t b n M x L n t D b 2 x 1 b W 4 1 M z M s N T M y f S Z x d W 9 0 O y w m c X V v d D t T Z W N 0 a W 9 u M S 9 i d G N Q c m l j Z S 9 B d X R v U m V t b 3 Z l Z E N v b H V t b n M x L n t D b 2 x 1 b W 4 1 M z Q s N T M z f S Z x d W 9 0 O y w m c X V v d D t T Z W N 0 a W 9 u M S 9 i d G N Q c m l j Z S 9 B d X R v U m V t b 3 Z l Z E N v b H V t b n M x L n t D b 2 x 1 b W 4 1 M z U s N T M 0 f S Z x d W 9 0 O y w m c X V v d D t T Z W N 0 a W 9 u M S 9 i d G N Q c m l j Z S 9 B d X R v U m V t b 3 Z l Z E N v b H V t b n M x L n t D b 2 x 1 b W 4 1 M z Y s N T M 1 f S Z x d W 9 0 O y w m c X V v d D t T Z W N 0 a W 9 u M S 9 i d G N Q c m l j Z S 9 B d X R v U m V t b 3 Z l Z E N v b H V t b n M x L n t D b 2 x 1 b W 4 1 M z c s N T M 2 f S Z x d W 9 0 O y w m c X V v d D t T Z W N 0 a W 9 u M S 9 i d G N Q c m l j Z S 9 B d X R v U m V t b 3 Z l Z E N v b H V t b n M x L n t D b 2 x 1 b W 4 1 M z g s N T M 3 f S Z x d W 9 0 O y w m c X V v d D t T Z W N 0 a W 9 u M S 9 i d G N Q c m l j Z S 9 B d X R v U m V t b 3 Z l Z E N v b H V t b n M x L n t D b 2 x 1 b W 4 1 M z k s N T M 4 f S Z x d W 9 0 O y w m c X V v d D t T Z W N 0 a W 9 u M S 9 i d G N Q c m l j Z S 9 B d X R v U m V t b 3 Z l Z E N v b H V t b n M x L n t D b 2 x 1 b W 4 1 N D A s N T M 5 f S Z x d W 9 0 O y w m c X V v d D t T Z W N 0 a W 9 u M S 9 i d G N Q c m l j Z S 9 B d X R v U m V t b 3 Z l Z E N v b H V t b n M x L n t D b 2 x 1 b W 4 1 N D E s N T Q w f S Z x d W 9 0 O y w m c X V v d D t T Z W N 0 a W 9 u M S 9 i d G N Q c m l j Z S 9 B d X R v U m V t b 3 Z l Z E N v b H V t b n M x L n t D b 2 x 1 b W 4 1 N D I s N T Q x f S Z x d W 9 0 O y w m c X V v d D t T Z W N 0 a W 9 u M S 9 i d G N Q c m l j Z S 9 B d X R v U m V t b 3 Z l Z E N v b H V t b n M x L n t D b 2 x 1 b W 4 1 N D M s N T Q y f S Z x d W 9 0 O y w m c X V v d D t T Z W N 0 a W 9 u M S 9 i d G N Q c m l j Z S 9 B d X R v U m V t b 3 Z l Z E N v b H V t b n M x L n t D b 2 x 1 b W 4 1 N D Q s N T Q z f S Z x d W 9 0 O y w m c X V v d D t T Z W N 0 a W 9 u M S 9 i d G N Q c m l j Z S 9 B d X R v U m V t b 3 Z l Z E N v b H V t b n M x L n t D b 2 x 1 b W 4 1 N D U s N T Q 0 f S Z x d W 9 0 O y w m c X V v d D t T Z W N 0 a W 9 u M S 9 i d G N Q c m l j Z S 9 B d X R v U m V t b 3 Z l Z E N v b H V t b n M x L n t D b 2 x 1 b W 4 1 N D Y s N T Q 1 f S Z x d W 9 0 O y w m c X V v d D t T Z W N 0 a W 9 u M S 9 i d G N Q c m l j Z S 9 B d X R v U m V t b 3 Z l Z E N v b H V t b n M x L n t D b 2 x 1 b W 4 1 N D c s N T Q 2 f S Z x d W 9 0 O y w m c X V v d D t T Z W N 0 a W 9 u M S 9 i d G N Q c m l j Z S 9 B d X R v U m V t b 3 Z l Z E N v b H V t b n M x L n t D b 2 x 1 b W 4 1 N D g s N T Q 3 f S Z x d W 9 0 O y w m c X V v d D t T Z W N 0 a W 9 u M S 9 i d G N Q c m l j Z S 9 B d X R v U m V t b 3 Z l Z E N v b H V t b n M x L n t D b 2 x 1 b W 4 1 N D k s N T Q 4 f S Z x d W 9 0 O y w m c X V v d D t T Z W N 0 a W 9 u M S 9 i d G N Q c m l j Z S 9 B d X R v U m V t b 3 Z l Z E N v b H V t b n M x L n t D b 2 x 1 b W 4 1 N T A s N T Q 5 f S Z x d W 9 0 O y w m c X V v d D t T Z W N 0 a W 9 u M S 9 i d G N Q c m l j Z S 9 B d X R v U m V t b 3 Z l Z E N v b H V t b n M x L n t D b 2 x 1 b W 4 1 N T E s N T U w f S Z x d W 9 0 O y w m c X V v d D t T Z W N 0 a W 9 u M S 9 i d G N Q c m l j Z S 9 B d X R v U m V t b 3 Z l Z E N v b H V t b n M x L n t D b 2 x 1 b W 4 1 N T I s N T U x f S Z x d W 9 0 O y w m c X V v d D t T Z W N 0 a W 9 u M S 9 i d G N Q c m l j Z S 9 B d X R v U m V t b 3 Z l Z E N v b H V t b n M x L n t D b 2 x 1 b W 4 1 N T M s N T U y f S Z x d W 9 0 O y w m c X V v d D t T Z W N 0 a W 9 u M S 9 i d G N Q c m l j Z S 9 B d X R v U m V t b 3 Z l Z E N v b H V t b n M x L n t D b 2 x 1 b W 4 1 N T Q s N T U z f S Z x d W 9 0 O y w m c X V v d D t T Z W N 0 a W 9 u M S 9 i d G N Q c m l j Z S 9 B d X R v U m V t b 3 Z l Z E N v b H V t b n M x L n t D b 2 x 1 b W 4 1 N T U s N T U 0 f S Z x d W 9 0 O y w m c X V v d D t T Z W N 0 a W 9 u M S 9 i d G N Q c m l j Z S 9 B d X R v U m V t b 3 Z l Z E N v b H V t b n M x L n t D b 2 x 1 b W 4 1 N T Y s N T U 1 f S Z x d W 9 0 O y w m c X V v d D t T Z W N 0 a W 9 u M S 9 i d G N Q c m l j Z S 9 B d X R v U m V t b 3 Z l Z E N v b H V t b n M x L n t D b 2 x 1 b W 4 1 N T c s N T U 2 f S Z x d W 9 0 O y w m c X V v d D t T Z W N 0 a W 9 u M S 9 i d G N Q c m l j Z S 9 B d X R v U m V t b 3 Z l Z E N v b H V t b n M x L n t D b 2 x 1 b W 4 1 N T g s N T U 3 f S Z x d W 9 0 O y w m c X V v d D t T Z W N 0 a W 9 u M S 9 i d G N Q c m l j Z S 9 B d X R v U m V t b 3 Z l Z E N v b H V t b n M x L n t D b 2 x 1 b W 4 1 N T k s N T U 4 f S Z x d W 9 0 O y w m c X V v d D t T Z W N 0 a W 9 u M S 9 i d G N Q c m l j Z S 9 B d X R v U m V t b 3 Z l Z E N v b H V t b n M x L n t D b 2 x 1 b W 4 1 N j A s N T U 5 f S Z x d W 9 0 O y w m c X V v d D t T Z W N 0 a W 9 u M S 9 i d G N Q c m l j Z S 9 B d X R v U m V t b 3 Z l Z E N v b H V t b n M x L n t D b 2 x 1 b W 4 1 N j E s N T Y w f S Z x d W 9 0 O y w m c X V v d D t T Z W N 0 a W 9 u M S 9 i d G N Q c m l j Z S 9 B d X R v U m V t b 3 Z l Z E N v b H V t b n M x L n t D b 2 x 1 b W 4 1 N j I s N T Y x f S Z x d W 9 0 O y w m c X V v d D t T Z W N 0 a W 9 u M S 9 i d G N Q c m l j Z S 9 B d X R v U m V t b 3 Z l Z E N v b H V t b n M x L n t D b 2 x 1 b W 4 1 N j M s N T Y y f S Z x d W 9 0 O y w m c X V v d D t T Z W N 0 a W 9 u M S 9 i d G N Q c m l j Z S 9 B d X R v U m V t b 3 Z l Z E N v b H V t b n M x L n t D b 2 x 1 b W 4 1 N j Q s N T Y z f S Z x d W 9 0 O y w m c X V v d D t T Z W N 0 a W 9 u M S 9 i d G N Q c m l j Z S 9 B d X R v U m V t b 3 Z l Z E N v b H V t b n M x L n t D b 2 x 1 b W 4 1 N j U s N T Y 0 f S Z x d W 9 0 O y w m c X V v d D t T Z W N 0 a W 9 u M S 9 i d G N Q c m l j Z S 9 B d X R v U m V t b 3 Z l Z E N v b H V t b n M x L n t D b 2 x 1 b W 4 1 N j Y s N T Y 1 f S Z x d W 9 0 O y w m c X V v d D t T Z W N 0 a W 9 u M S 9 i d G N Q c m l j Z S 9 B d X R v U m V t b 3 Z l Z E N v b H V t b n M x L n t D b 2 x 1 b W 4 1 N j c s N T Y 2 f S Z x d W 9 0 O y w m c X V v d D t T Z W N 0 a W 9 u M S 9 i d G N Q c m l j Z S 9 B d X R v U m V t b 3 Z l Z E N v b H V t b n M x L n t D b 2 x 1 b W 4 1 N j g s N T Y 3 f S Z x d W 9 0 O y w m c X V v d D t T Z W N 0 a W 9 u M S 9 i d G N Q c m l j Z S 9 B d X R v U m V t b 3 Z l Z E N v b H V t b n M x L n t D b 2 x 1 b W 4 1 N j k s N T Y 4 f S Z x d W 9 0 O y w m c X V v d D t T Z W N 0 a W 9 u M S 9 i d G N Q c m l j Z S 9 B d X R v U m V t b 3 Z l Z E N v b H V t b n M x L n t D b 2 x 1 b W 4 1 N z A s N T Y 5 f S Z x d W 9 0 O y w m c X V v d D t T Z W N 0 a W 9 u M S 9 i d G N Q c m l j Z S 9 B d X R v U m V t b 3 Z l Z E N v b H V t b n M x L n t D b 2 x 1 b W 4 1 N z E s N T c w f S Z x d W 9 0 O y w m c X V v d D t T Z W N 0 a W 9 u M S 9 i d G N Q c m l j Z S 9 B d X R v U m V t b 3 Z l Z E N v b H V t b n M x L n t D b 2 x 1 b W 4 1 N z I s N T c x f S Z x d W 9 0 O y w m c X V v d D t T Z W N 0 a W 9 u M S 9 i d G N Q c m l j Z S 9 B d X R v U m V t b 3 Z l Z E N v b H V t b n M x L n t D b 2 x 1 b W 4 1 N z M s N T c y f S Z x d W 9 0 O y w m c X V v d D t T Z W N 0 a W 9 u M S 9 i d G N Q c m l j Z S 9 B d X R v U m V t b 3 Z l Z E N v b H V t b n M x L n t D b 2 x 1 b W 4 1 N z Q s N T c z f S Z x d W 9 0 O y w m c X V v d D t T Z W N 0 a W 9 u M S 9 i d G N Q c m l j Z S 9 B d X R v U m V t b 3 Z l Z E N v b H V t b n M x L n t D b 2 x 1 b W 4 1 N z U s N T c 0 f S Z x d W 9 0 O y w m c X V v d D t T Z W N 0 a W 9 u M S 9 i d G N Q c m l j Z S 9 B d X R v U m V t b 3 Z l Z E N v b H V t b n M x L n t D b 2 x 1 b W 4 1 N z Y s N T c 1 f S Z x d W 9 0 O y w m c X V v d D t T Z W N 0 a W 9 u M S 9 i d G N Q c m l j Z S 9 B d X R v U m V t b 3 Z l Z E N v b H V t b n M x L n t D b 2 x 1 b W 4 1 N z c s N T c 2 f S Z x d W 9 0 O y w m c X V v d D t T Z W N 0 a W 9 u M S 9 i d G N Q c m l j Z S 9 B d X R v U m V t b 3 Z l Z E N v b H V t b n M x L n t D b 2 x 1 b W 4 1 N z g s N T c 3 f S Z x d W 9 0 O y w m c X V v d D t T Z W N 0 a W 9 u M S 9 i d G N Q c m l j Z S 9 B d X R v U m V t b 3 Z l Z E N v b H V t b n M x L n t D b 2 x 1 b W 4 1 N z k s N T c 4 f S Z x d W 9 0 O y w m c X V v d D t T Z W N 0 a W 9 u M S 9 i d G N Q c m l j Z S 9 B d X R v U m V t b 3 Z l Z E N v b H V t b n M x L n t D b 2 x 1 b W 4 1 O D A s N T c 5 f S Z x d W 9 0 O y w m c X V v d D t T Z W N 0 a W 9 u M S 9 i d G N Q c m l j Z S 9 B d X R v U m V t b 3 Z l Z E N v b H V t b n M x L n t D b 2 x 1 b W 4 1 O D E s N T g w f S Z x d W 9 0 O y w m c X V v d D t T Z W N 0 a W 9 u M S 9 i d G N Q c m l j Z S 9 B d X R v U m V t b 3 Z l Z E N v b H V t b n M x L n t D b 2 x 1 b W 4 1 O D I s N T g x f S Z x d W 9 0 O y w m c X V v d D t T Z W N 0 a W 9 u M S 9 i d G N Q c m l j Z S 9 B d X R v U m V t b 3 Z l Z E N v b H V t b n M x L n t D b 2 x 1 b W 4 1 O D M s N T g y f S Z x d W 9 0 O y w m c X V v d D t T Z W N 0 a W 9 u M S 9 i d G N Q c m l j Z S 9 B d X R v U m V t b 3 Z l Z E N v b H V t b n M x L n t D b 2 x 1 b W 4 1 O D Q s N T g z f S Z x d W 9 0 O y w m c X V v d D t T Z W N 0 a W 9 u M S 9 i d G N Q c m l j Z S 9 B d X R v U m V t b 3 Z l Z E N v b H V t b n M x L n t D b 2 x 1 b W 4 1 O D U s N T g 0 f S Z x d W 9 0 O y w m c X V v d D t T Z W N 0 a W 9 u M S 9 i d G N Q c m l j Z S 9 B d X R v U m V t b 3 Z l Z E N v b H V t b n M x L n t D b 2 x 1 b W 4 1 O D Y s N T g 1 f S Z x d W 9 0 O y w m c X V v d D t T Z W N 0 a W 9 u M S 9 i d G N Q c m l j Z S 9 B d X R v U m V t b 3 Z l Z E N v b H V t b n M x L n t D b 2 x 1 b W 4 1 O D c s N T g 2 f S Z x d W 9 0 O y w m c X V v d D t T Z W N 0 a W 9 u M S 9 i d G N Q c m l j Z S 9 B d X R v U m V t b 3 Z l Z E N v b H V t b n M x L n t D b 2 x 1 b W 4 1 O D g s N T g 3 f S Z x d W 9 0 O y w m c X V v d D t T Z W N 0 a W 9 u M S 9 i d G N Q c m l j Z S 9 B d X R v U m V t b 3 Z l Z E N v b H V t b n M x L n t D b 2 x 1 b W 4 1 O D k s N T g 4 f S Z x d W 9 0 O y w m c X V v d D t T Z W N 0 a W 9 u M S 9 i d G N Q c m l j Z S 9 B d X R v U m V t b 3 Z l Z E N v b H V t b n M x L n t D b 2 x 1 b W 4 1 O T A s N T g 5 f S Z x d W 9 0 O y w m c X V v d D t T Z W N 0 a W 9 u M S 9 i d G N Q c m l j Z S 9 B d X R v U m V t b 3 Z l Z E N v b H V t b n M x L n t D b 2 x 1 b W 4 1 O T E s N T k w f S Z x d W 9 0 O y w m c X V v d D t T Z W N 0 a W 9 u M S 9 i d G N Q c m l j Z S 9 B d X R v U m V t b 3 Z l Z E N v b H V t b n M x L n t D b 2 x 1 b W 4 1 O T I s N T k x f S Z x d W 9 0 O y w m c X V v d D t T Z W N 0 a W 9 u M S 9 i d G N Q c m l j Z S 9 B d X R v U m V t b 3 Z l Z E N v b H V t b n M x L n t D b 2 x 1 b W 4 1 O T M s N T k y f S Z x d W 9 0 O y w m c X V v d D t T Z W N 0 a W 9 u M S 9 i d G N Q c m l j Z S 9 B d X R v U m V t b 3 Z l Z E N v b H V t b n M x L n t D b 2 x 1 b W 4 1 O T Q s N T k z f S Z x d W 9 0 O y w m c X V v d D t T Z W N 0 a W 9 u M S 9 i d G N Q c m l j Z S 9 B d X R v U m V t b 3 Z l Z E N v b H V t b n M x L n t D b 2 x 1 b W 4 1 O T U s N T k 0 f S Z x d W 9 0 O y w m c X V v d D t T Z W N 0 a W 9 u M S 9 i d G N Q c m l j Z S 9 B d X R v U m V t b 3 Z l Z E N v b H V t b n M x L n t D b 2 x 1 b W 4 1 O T Y s N T k 1 f S Z x d W 9 0 O y w m c X V v d D t T Z W N 0 a W 9 u M S 9 i d G N Q c m l j Z S 9 B d X R v U m V t b 3 Z l Z E N v b H V t b n M x L n t D b 2 x 1 b W 4 1 O T c s N T k 2 f S Z x d W 9 0 O y w m c X V v d D t T Z W N 0 a W 9 u M S 9 i d G N Q c m l j Z S 9 B d X R v U m V t b 3 Z l Z E N v b H V t b n M x L n t D b 2 x 1 b W 4 1 O T g s N T k 3 f S Z x d W 9 0 O y w m c X V v d D t T Z W N 0 a W 9 u M S 9 i d G N Q c m l j Z S 9 B d X R v U m V t b 3 Z l Z E N v b H V t b n M x L n t D b 2 x 1 b W 4 1 O T k s N T k 4 f S Z x d W 9 0 O y w m c X V v d D t T Z W N 0 a W 9 u M S 9 i d G N Q c m l j Z S 9 B d X R v U m V t b 3 Z l Z E N v b H V t b n M x L n t D b 2 x 1 b W 4 2 M D A s N T k 5 f S Z x d W 9 0 O y w m c X V v d D t T Z W N 0 a W 9 u M S 9 i d G N Q c m l j Z S 9 B d X R v U m V t b 3 Z l Z E N v b H V t b n M x L n t D b 2 x 1 b W 4 2 M D E s N j A w f S Z x d W 9 0 O y w m c X V v d D t T Z W N 0 a W 9 u M S 9 i d G N Q c m l j Z S 9 B d X R v U m V t b 3 Z l Z E N v b H V t b n M x L n t D b 2 x 1 b W 4 2 M D I s N j A x f S Z x d W 9 0 O y w m c X V v d D t T Z W N 0 a W 9 u M S 9 i d G N Q c m l j Z S 9 B d X R v U m V t b 3 Z l Z E N v b H V t b n M x L n t D b 2 x 1 b W 4 2 M D M s N j A y f S Z x d W 9 0 O y w m c X V v d D t T Z W N 0 a W 9 u M S 9 i d G N Q c m l j Z S 9 B d X R v U m V t b 3 Z l Z E N v b H V t b n M x L n t D b 2 x 1 b W 4 2 M D Q s N j A z f S Z x d W 9 0 O y w m c X V v d D t T Z W N 0 a W 9 u M S 9 i d G N Q c m l j Z S 9 B d X R v U m V t b 3 Z l Z E N v b H V t b n M x L n t D b 2 x 1 b W 4 2 M D U s N j A 0 f S Z x d W 9 0 O y w m c X V v d D t T Z W N 0 a W 9 u M S 9 i d G N Q c m l j Z S 9 B d X R v U m V t b 3 Z l Z E N v b H V t b n M x L n t D b 2 x 1 b W 4 2 M D Y s N j A 1 f S Z x d W 9 0 O y w m c X V v d D t T Z W N 0 a W 9 u M S 9 i d G N Q c m l j Z S 9 B d X R v U m V t b 3 Z l Z E N v b H V t b n M x L n t D b 2 x 1 b W 4 2 M D c s N j A 2 f S Z x d W 9 0 O y w m c X V v d D t T Z W N 0 a W 9 u M S 9 i d G N Q c m l j Z S 9 B d X R v U m V t b 3 Z l Z E N v b H V t b n M x L n t D b 2 x 1 b W 4 2 M D g s N j A 3 f S Z x d W 9 0 O y w m c X V v d D t T Z W N 0 a W 9 u M S 9 i d G N Q c m l j Z S 9 B d X R v U m V t b 3 Z l Z E N v b H V t b n M x L n t D b 2 x 1 b W 4 2 M D k s N j A 4 f S Z x d W 9 0 O y w m c X V v d D t T Z W N 0 a W 9 u M S 9 i d G N Q c m l j Z S 9 B d X R v U m V t b 3 Z l Z E N v b H V t b n M x L n t D b 2 x 1 b W 4 2 M T A s N j A 5 f S Z x d W 9 0 O y w m c X V v d D t T Z W N 0 a W 9 u M S 9 i d G N Q c m l j Z S 9 B d X R v U m V t b 3 Z l Z E N v b H V t b n M x L n t D b 2 x 1 b W 4 2 M T E s N j E w f S Z x d W 9 0 O y w m c X V v d D t T Z W N 0 a W 9 u M S 9 i d G N Q c m l j Z S 9 B d X R v U m V t b 3 Z l Z E N v b H V t b n M x L n t D b 2 x 1 b W 4 2 M T I s N j E x f S Z x d W 9 0 O y w m c X V v d D t T Z W N 0 a W 9 u M S 9 i d G N Q c m l j Z S 9 B d X R v U m V t b 3 Z l Z E N v b H V t b n M x L n t D b 2 x 1 b W 4 2 M T M s N j E y f S Z x d W 9 0 O y w m c X V v d D t T Z W N 0 a W 9 u M S 9 i d G N Q c m l j Z S 9 B d X R v U m V t b 3 Z l Z E N v b H V t b n M x L n t D b 2 x 1 b W 4 2 M T Q s N j E z f S Z x d W 9 0 O y w m c X V v d D t T Z W N 0 a W 9 u M S 9 i d G N Q c m l j Z S 9 B d X R v U m V t b 3 Z l Z E N v b H V t b n M x L n t D b 2 x 1 b W 4 2 M T U s N j E 0 f S Z x d W 9 0 O y w m c X V v d D t T Z W N 0 a W 9 u M S 9 i d G N Q c m l j Z S 9 B d X R v U m V t b 3 Z l Z E N v b H V t b n M x L n t D b 2 x 1 b W 4 2 M T Y s N j E 1 f S Z x d W 9 0 O y w m c X V v d D t T Z W N 0 a W 9 u M S 9 i d G N Q c m l j Z S 9 B d X R v U m V t b 3 Z l Z E N v b H V t b n M x L n t D b 2 x 1 b W 4 2 M T c s N j E 2 f S Z x d W 9 0 O y w m c X V v d D t T Z W N 0 a W 9 u M S 9 i d G N Q c m l j Z S 9 B d X R v U m V t b 3 Z l Z E N v b H V t b n M x L n t D b 2 x 1 b W 4 2 M T g s N j E 3 f S Z x d W 9 0 O y w m c X V v d D t T Z W N 0 a W 9 u M S 9 i d G N Q c m l j Z S 9 B d X R v U m V t b 3 Z l Z E N v b H V t b n M x L n t D b 2 x 1 b W 4 2 M T k s N j E 4 f S Z x d W 9 0 O y w m c X V v d D t T Z W N 0 a W 9 u M S 9 i d G N Q c m l j Z S 9 B d X R v U m V t b 3 Z l Z E N v b H V t b n M x L n t D b 2 x 1 b W 4 2 M j A s N j E 5 f S Z x d W 9 0 O y w m c X V v d D t T Z W N 0 a W 9 u M S 9 i d G N Q c m l j Z S 9 B d X R v U m V t b 3 Z l Z E N v b H V t b n M x L n t D b 2 x 1 b W 4 2 M j E s N j I w f S Z x d W 9 0 O y w m c X V v d D t T Z W N 0 a W 9 u M S 9 i d G N Q c m l j Z S 9 B d X R v U m V t b 3 Z l Z E N v b H V t b n M x L n t D b 2 x 1 b W 4 2 M j I s N j I x f S Z x d W 9 0 O y w m c X V v d D t T Z W N 0 a W 9 u M S 9 i d G N Q c m l j Z S 9 B d X R v U m V t b 3 Z l Z E N v b H V t b n M x L n t D b 2 x 1 b W 4 2 M j M s N j I y f S Z x d W 9 0 O y w m c X V v d D t T Z W N 0 a W 9 u M S 9 i d G N Q c m l j Z S 9 B d X R v U m V t b 3 Z l Z E N v b H V t b n M x L n t D b 2 x 1 b W 4 2 M j Q s N j I z f S Z x d W 9 0 O y w m c X V v d D t T Z W N 0 a W 9 u M S 9 i d G N Q c m l j Z S 9 B d X R v U m V t b 3 Z l Z E N v b H V t b n M x L n t D b 2 x 1 b W 4 2 M j U s N j I 0 f S Z x d W 9 0 O y w m c X V v d D t T Z W N 0 a W 9 u M S 9 i d G N Q c m l j Z S 9 B d X R v U m V t b 3 Z l Z E N v b H V t b n M x L n t D b 2 x 1 b W 4 2 M j Y s N j I 1 f S Z x d W 9 0 O y w m c X V v d D t T Z W N 0 a W 9 u M S 9 i d G N Q c m l j Z S 9 B d X R v U m V t b 3 Z l Z E N v b H V t b n M x L n t D b 2 x 1 b W 4 2 M j c s N j I 2 f S Z x d W 9 0 O y w m c X V v d D t T Z W N 0 a W 9 u M S 9 i d G N Q c m l j Z S 9 B d X R v U m V t b 3 Z l Z E N v b H V t b n M x L n t D b 2 x 1 b W 4 2 M j g s N j I 3 f S Z x d W 9 0 O y w m c X V v d D t T Z W N 0 a W 9 u M S 9 i d G N Q c m l j Z S 9 B d X R v U m V t b 3 Z l Z E N v b H V t b n M x L n t D b 2 x 1 b W 4 2 M j k s N j I 4 f S Z x d W 9 0 O y w m c X V v d D t T Z W N 0 a W 9 u M S 9 i d G N Q c m l j Z S 9 B d X R v U m V t b 3 Z l Z E N v b H V t b n M x L n t D b 2 x 1 b W 4 2 M z A s N j I 5 f S Z x d W 9 0 O y w m c X V v d D t T Z W N 0 a W 9 u M S 9 i d G N Q c m l j Z S 9 B d X R v U m V t b 3 Z l Z E N v b H V t b n M x L n t D b 2 x 1 b W 4 2 M z E s N j M w f S Z x d W 9 0 O y w m c X V v d D t T Z W N 0 a W 9 u M S 9 i d G N Q c m l j Z S 9 B d X R v U m V t b 3 Z l Z E N v b H V t b n M x L n t D b 2 x 1 b W 4 2 M z I s N j M x f S Z x d W 9 0 O y w m c X V v d D t T Z W N 0 a W 9 u M S 9 i d G N Q c m l j Z S 9 B d X R v U m V t b 3 Z l Z E N v b H V t b n M x L n t D b 2 x 1 b W 4 2 M z M s N j M y f S Z x d W 9 0 O y w m c X V v d D t T Z W N 0 a W 9 u M S 9 i d G N Q c m l j Z S 9 B d X R v U m V t b 3 Z l Z E N v b H V t b n M x L n t D b 2 x 1 b W 4 2 M z Q s N j M z f S Z x d W 9 0 O y w m c X V v d D t T Z W N 0 a W 9 u M S 9 i d G N Q c m l j Z S 9 B d X R v U m V t b 3 Z l Z E N v b H V t b n M x L n t D b 2 x 1 b W 4 2 M z U s N j M 0 f S Z x d W 9 0 O y w m c X V v d D t T Z W N 0 a W 9 u M S 9 i d G N Q c m l j Z S 9 B d X R v U m V t b 3 Z l Z E N v b H V t b n M x L n t D b 2 x 1 b W 4 2 M z Y s N j M 1 f S Z x d W 9 0 O y w m c X V v d D t T Z W N 0 a W 9 u M S 9 i d G N Q c m l j Z S 9 B d X R v U m V t b 3 Z l Z E N v b H V t b n M x L n t D b 2 x 1 b W 4 2 M z c s N j M 2 f S Z x d W 9 0 O y w m c X V v d D t T Z W N 0 a W 9 u M S 9 i d G N Q c m l j Z S 9 B d X R v U m V t b 3 Z l Z E N v b H V t b n M x L n t D b 2 x 1 b W 4 2 M z g s N j M 3 f S Z x d W 9 0 O y w m c X V v d D t T Z W N 0 a W 9 u M S 9 i d G N Q c m l j Z S 9 B d X R v U m V t b 3 Z l Z E N v b H V t b n M x L n t D b 2 x 1 b W 4 2 M z k s N j M 4 f S Z x d W 9 0 O y w m c X V v d D t T Z W N 0 a W 9 u M S 9 i d G N Q c m l j Z S 9 B d X R v U m V t b 3 Z l Z E N v b H V t b n M x L n t D b 2 x 1 b W 4 2 N D A s N j M 5 f S Z x d W 9 0 O y w m c X V v d D t T Z W N 0 a W 9 u M S 9 i d G N Q c m l j Z S 9 B d X R v U m V t b 3 Z l Z E N v b H V t b n M x L n t D b 2 x 1 b W 4 2 N D E s N j Q w f S Z x d W 9 0 O y w m c X V v d D t T Z W N 0 a W 9 u M S 9 i d G N Q c m l j Z S 9 B d X R v U m V t b 3 Z l Z E N v b H V t b n M x L n t D b 2 x 1 b W 4 2 N D I s N j Q x f S Z x d W 9 0 O y w m c X V v d D t T Z W N 0 a W 9 u M S 9 i d G N Q c m l j Z S 9 B d X R v U m V t b 3 Z l Z E N v b H V t b n M x L n t D b 2 x 1 b W 4 2 N D M s N j Q y f S Z x d W 9 0 O y w m c X V v d D t T Z W N 0 a W 9 u M S 9 i d G N Q c m l j Z S 9 B d X R v U m V t b 3 Z l Z E N v b H V t b n M x L n t D b 2 x 1 b W 4 2 N D Q s N j Q z f S Z x d W 9 0 O y w m c X V v d D t T Z W N 0 a W 9 u M S 9 i d G N Q c m l j Z S 9 B d X R v U m V t b 3 Z l Z E N v b H V t b n M x L n t D b 2 x 1 b W 4 2 N D U s N j Q 0 f S Z x d W 9 0 O y w m c X V v d D t T Z W N 0 a W 9 u M S 9 i d G N Q c m l j Z S 9 B d X R v U m V t b 3 Z l Z E N v b H V t b n M x L n t D b 2 x 1 b W 4 2 N D Y s N j Q 1 f S Z x d W 9 0 O y w m c X V v d D t T Z W N 0 a W 9 u M S 9 i d G N Q c m l j Z S 9 B d X R v U m V t b 3 Z l Z E N v b H V t b n M x L n t D b 2 x 1 b W 4 2 N D c s N j Q 2 f S Z x d W 9 0 O y w m c X V v d D t T Z W N 0 a W 9 u M S 9 i d G N Q c m l j Z S 9 B d X R v U m V t b 3 Z l Z E N v b H V t b n M x L n t D b 2 x 1 b W 4 2 N D g s N j Q 3 f S Z x d W 9 0 O y w m c X V v d D t T Z W N 0 a W 9 u M S 9 i d G N Q c m l j Z S 9 B d X R v U m V t b 3 Z l Z E N v b H V t b n M x L n t D b 2 x 1 b W 4 2 N D k s N j Q 4 f S Z x d W 9 0 O y w m c X V v d D t T Z W N 0 a W 9 u M S 9 i d G N Q c m l j Z S 9 B d X R v U m V t b 3 Z l Z E N v b H V t b n M x L n t D b 2 x 1 b W 4 2 N T A s N j Q 5 f S Z x d W 9 0 O y w m c X V v d D t T Z W N 0 a W 9 u M S 9 i d G N Q c m l j Z S 9 B d X R v U m V t b 3 Z l Z E N v b H V t b n M x L n t D b 2 x 1 b W 4 2 N T E s N j U w f S Z x d W 9 0 O y w m c X V v d D t T Z W N 0 a W 9 u M S 9 i d G N Q c m l j Z S 9 B d X R v U m V t b 3 Z l Z E N v b H V t b n M x L n t D b 2 x 1 b W 4 2 N T I s N j U x f S Z x d W 9 0 O y w m c X V v d D t T Z W N 0 a W 9 u M S 9 i d G N Q c m l j Z S 9 B d X R v U m V t b 3 Z l Z E N v b H V t b n M x L n t D b 2 x 1 b W 4 2 N T M s N j U y f S Z x d W 9 0 O y w m c X V v d D t T Z W N 0 a W 9 u M S 9 i d G N Q c m l j Z S 9 B d X R v U m V t b 3 Z l Z E N v b H V t b n M x L n t D b 2 x 1 b W 4 2 N T Q s N j U z f S Z x d W 9 0 O y w m c X V v d D t T Z W N 0 a W 9 u M S 9 i d G N Q c m l j Z S 9 B d X R v U m V t b 3 Z l Z E N v b H V t b n M x L n t D b 2 x 1 b W 4 2 N T U s N j U 0 f S Z x d W 9 0 O y w m c X V v d D t T Z W N 0 a W 9 u M S 9 i d G N Q c m l j Z S 9 B d X R v U m V t b 3 Z l Z E N v b H V t b n M x L n t D b 2 x 1 b W 4 2 N T Y s N j U 1 f S Z x d W 9 0 O y w m c X V v d D t T Z W N 0 a W 9 u M S 9 i d G N Q c m l j Z S 9 B d X R v U m V t b 3 Z l Z E N v b H V t b n M x L n t D b 2 x 1 b W 4 2 N T c s N j U 2 f S Z x d W 9 0 O y w m c X V v d D t T Z W N 0 a W 9 u M S 9 i d G N Q c m l j Z S 9 B d X R v U m V t b 3 Z l Z E N v b H V t b n M x L n t D b 2 x 1 b W 4 2 N T g s N j U 3 f S Z x d W 9 0 O y w m c X V v d D t T Z W N 0 a W 9 u M S 9 i d G N Q c m l j Z S 9 B d X R v U m V t b 3 Z l Z E N v b H V t b n M x L n t D b 2 x 1 b W 4 2 N T k s N j U 4 f S Z x d W 9 0 O y w m c X V v d D t T Z W N 0 a W 9 u M S 9 i d G N Q c m l j Z S 9 B d X R v U m V t b 3 Z l Z E N v b H V t b n M x L n t D b 2 x 1 b W 4 2 N j A s N j U 5 f S Z x d W 9 0 O y w m c X V v d D t T Z W N 0 a W 9 u M S 9 i d G N Q c m l j Z S 9 B d X R v U m V t b 3 Z l Z E N v b H V t b n M x L n t D b 2 x 1 b W 4 2 N j E s N j Y w f S Z x d W 9 0 O y w m c X V v d D t T Z W N 0 a W 9 u M S 9 i d G N Q c m l j Z S 9 B d X R v U m V t b 3 Z l Z E N v b H V t b n M x L n t D b 2 x 1 b W 4 2 N j I s N j Y x f S Z x d W 9 0 O y w m c X V v d D t T Z W N 0 a W 9 u M S 9 i d G N Q c m l j Z S 9 B d X R v U m V t b 3 Z l Z E N v b H V t b n M x L n t D b 2 x 1 b W 4 2 N j M s N j Y y f S Z x d W 9 0 O y w m c X V v d D t T Z W N 0 a W 9 u M S 9 i d G N Q c m l j Z S 9 B d X R v U m V t b 3 Z l Z E N v b H V t b n M x L n t D b 2 x 1 b W 4 2 N j Q s N j Y z f S Z x d W 9 0 O y w m c X V v d D t T Z W N 0 a W 9 u M S 9 i d G N Q c m l j Z S 9 B d X R v U m V t b 3 Z l Z E N v b H V t b n M x L n t D b 2 x 1 b W 4 2 N j U s N j Y 0 f S Z x d W 9 0 O y w m c X V v d D t T Z W N 0 a W 9 u M S 9 i d G N Q c m l j Z S 9 B d X R v U m V t b 3 Z l Z E N v b H V t b n M x L n t D b 2 x 1 b W 4 2 N j Y s N j Y 1 f S Z x d W 9 0 O y w m c X V v d D t T Z W N 0 a W 9 u M S 9 i d G N Q c m l j Z S 9 B d X R v U m V t b 3 Z l Z E N v b H V t b n M x L n t D b 2 x 1 b W 4 2 N j c s N j Y 2 f S Z x d W 9 0 O y w m c X V v d D t T Z W N 0 a W 9 u M S 9 i d G N Q c m l j Z S 9 B d X R v U m V t b 3 Z l Z E N v b H V t b n M x L n t D b 2 x 1 b W 4 2 N j g s N j Y 3 f S Z x d W 9 0 O y w m c X V v d D t T Z W N 0 a W 9 u M S 9 i d G N Q c m l j Z S 9 B d X R v U m V t b 3 Z l Z E N v b H V t b n M x L n t D b 2 x 1 b W 4 2 N j k s N j Y 4 f S Z x d W 9 0 O y w m c X V v d D t T Z W N 0 a W 9 u M S 9 i d G N Q c m l j Z S 9 B d X R v U m V t b 3 Z l Z E N v b H V t b n M x L n t D b 2 x 1 b W 4 2 N z A s N j Y 5 f S Z x d W 9 0 O y w m c X V v d D t T Z W N 0 a W 9 u M S 9 i d G N Q c m l j Z S 9 B d X R v U m V t b 3 Z l Z E N v b H V t b n M x L n t D b 2 x 1 b W 4 2 N z E s N j c w f S Z x d W 9 0 O y w m c X V v d D t T Z W N 0 a W 9 u M S 9 i d G N Q c m l j Z S 9 B d X R v U m V t b 3 Z l Z E N v b H V t b n M x L n t D b 2 x 1 b W 4 2 N z I s N j c x f S Z x d W 9 0 O y w m c X V v d D t T Z W N 0 a W 9 u M S 9 i d G N Q c m l j Z S 9 B d X R v U m V t b 3 Z l Z E N v b H V t b n M x L n t D b 2 x 1 b W 4 2 N z M s N j c y f S Z x d W 9 0 O y w m c X V v d D t T Z W N 0 a W 9 u M S 9 i d G N Q c m l j Z S 9 B d X R v U m V t b 3 Z l Z E N v b H V t b n M x L n t D b 2 x 1 b W 4 2 N z Q s N j c z f S Z x d W 9 0 O y w m c X V v d D t T Z W N 0 a W 9 u M S 9 i d G N Q c m l j Z S 9 B d X R v U m V t b 3 Z l Z E N v b H V t b n M x L n t D b 2 x 1 b W 4 2 N z U s N j c 0 f S Z x d W 9 0 O y w m c X V v d D t T Z W N 0 a W 9 u M S 9 i d G N Q c m l j Z S 9 B d X R v U m V t b 3 Z l Z E N v b H V t b n M x L n t D b 2 x 1 b W 4 2 N z Y s N j c 1 f S Z x d W 9 0 O y w m c X V v d D t T Z W N 0 a W 9 u M S 9 i d G N Q c m l j Z S 9 B d X R v U m V t b 3 Z l Z E N v b H V t b n M x L n t D b 2 x 1 b W 4 2 N z c s N j c 2 f S Z x d W 9 0 O y w m c X V v d D t T Z W N 0 a W 9 u M S 9 i d G N Q c m l j Z S 9 B d X R v U m V t b 3 Z l Z E N v b H V t b n M x L n t D b 2 x 1 b W 4 2 N z g s N j c 3 f S Z x d W 9 0 O y w m c X V v d D t T Z W N 0 a W 9 u M S 9 i d G N Q c m l j Z S 9 B d X R v U m V t b 3 Z l Z E N v b H V t b n M x L n t D b 2 x 1 b W 4 2 N z k s N j c 4 f S Z x d W 9 0 O y w m c X V v d D t T Z W N 0 a W 9 u M S 9 i d G N Q c m l j Z S 9 B d X R v U m V t b 3 Z l Z E N v b H V t b n M x L n t D b 2 x 1 b W 4 2 O D A s N j c 5 f S Z x d W 9 0 O y w m c X V v d D t T Z W N 0 a W 9 u M S 9 i d G N Q c m l j Z S 9 B d X R v U m V t b 3 Z l Z E N v b H V t b n M x L n t D b 2 x 1 b W 4 2 O D E s N j g w f S Z x d W 9 0 O y w m c X V v d D t T Z W N 0 a W 9 u M S 9 i d G N Q c m l j Z S 9 B d X R v U m V t b 3 Z l Z E N v b H V t b n M x L n t D b 2 x 1 b W 4 2 O D I s N j g x f S Z x d W 9 0 O y w m c X V v d D t T Z W N 0 a W 9 u M S 9 i d G N Q c m l j Z S 9 B d X R v U m V t b 3 Z l Z E N v b H V t b n M x L n t D b 2 x 1 b W 4 2 O D M s N j g y f S Z x d W 9 0 O y w m c X V v d D t T Z W N 0 a W 9 u M S 9 i d G N Q c m l j Z S 9 B d X R v U m V t b 3 Z l Z E N v b H V t b n M x L n t D b 2 x 1 b W 4 2 O D Q s N j g z f S Z x d W 9 0 O y w m c X V v d D t T Z W N 0 a W 9 u M S 9 i d G N Q c m l j Z S 9 B d X R v U m V t b 3 Z l Z E N v b H V t b n M x L n t D b 2 x 1 b W 4 2 O D U s N j g 0 f S Z x d W 9 0 O y w m c X V v d D t T Z W N 0 a W 9 u M S 9 i d G N Q c m l j Z S 9 B d X R v U m V t b 3 Z l Z E N v b H V t b n M x L n t D b 2 x 1 b W 4 2 O D Y s N j g 1 f S Z x d W 9 0 O y w m c X V v d D t T Z W N 0 a W 9 u M S 9 i d G N Q c m l j Z S 9 B d X R v U m V t b 3 Z l Z E N v b H V t b n M x L n t D b 2 x 1 b W 4 2 O D c s N j g 2 f S Z x d W 9 0 O y w m c X V v d D t T Z W N 0 a W 9 u M S 9 i d G N Q c m l j Z S 9 B d X R v U m V t b 3 Z l Z E N v b H V t b n M x L n t D b 2 x 1 b W 4 2 O D g s N j g 3 f S Z x d W 9 0 O y w m c X V v d D t T Z W N 0 a W 9 u M S 9 i d G N Q c m l j Z S 9 B d X R v U m V t b 3 Z l Z E N v b H V t b n M x L n t D b 2 x 1 b W 4 2 O D k s N j g 4 f S Z x d W 9 0 O y w m c X V v d D t T Z W N 0 a W 9 u M S 9 i d G N Q c m l j Z S 9 B d X R v U m V t b 3 Z l Z E N v b H V t b n M x L n t D b 2 x 1 b W 4 2 O T A s N j g 5 f S Z x d W 9 0 O y w m c X V v d D t T Z W N 0 a W 9 u M S 9 i d G N Q c m l j Z S 9 B d X R v U m V t b 3 Z l Z E N v b H V t b n M x L n t D b 2 x 1 b W 4 2 O T E s N j k w f S Z x d W 9 0 O y w m c X V v d D t T Z W N 0 a W 9 u M S 9 i d G N Q c m l j Z S 9 B d X R v U m V t b 3 Z l Z E N v b H V t b n M x L n t D b 2 x 1 b W 4 2 O T I s N j k x f S Z x d W 9 0 O y w m c X V v d D t T Z W N 0 a W 9 u M S 9 i d G N Q c m l j Z S 9 B d X R v U m V t b 3 Z l Z E N v b H V t b n M x L n t D b 2 x 1 b W 4 2 O T M s N j k y f S Z x d W 9 0 O y w m c X V v d D t T Z W N 0 a W 9 u M S 9 i d G N Q c m l j Z S 9 B d X R v U m V t b 3 Z l Z E N v b H V t b n M x L n t D b 2 x 1 b W 4 2 O T Q s N j k z f S Z x d W 9 0 O y w m c X V v d D t T Z W N 0 a W 9 u M S 9 i d G N Q c m l j Z S 9 B d X R v U m V t b 3 Z l Z E N v b H V t b n M x L n t D b 2 x 1 b W 4 2 O T U s N j k 0 f S Z x d W 9 0 O y w m c X V v d D t T Z W N 0 a W 9 u M S 9 i d G N Q c m l j Z S 9 B d X R v U m V t b 3 Z l Z E N v b H V t b n M x L n t D b 2 x 1 b W 4 2 O T Y s N j k 1 f S Z x d W 9 0 O y w m c X V v d D t T Z W N 0 a W 9 u M S 9 i d G N Q c m l j Z S 9 B d X R v U m V t b 3 Z l Z E N v b H V t b n M x L n t D b 2 x 1 b W 4 2 O T c s N j k 2 f S Z x d W 9 0 O y w m c X V v d D t T Z W N 0 a W 9 u M S 9 i d G N Q c m l j Z S 9 B d X R v U m V t b 3 Z l Z E N v b H V t b n M x L n t D b 2 x 1 b W 4 2 O T g s N j k 3 f S Z x d W 9 0 O y w m c X V v d D t T Z W N 0 a W 9 u M S 9 i d G N Q c m l j Z S 9 B d X R v U m V t b 3 Z l Z E N v b H V t b n M x L n t D b 2 x 1 b W 4 2 O T k s N j k 4 f S Z x d W 9 0 O y w m c X V v d D t T Z W N 0 a W 9 u M S 9 i d G N Q c m l j Z S 9 B d X R v U m V t b 3 Z l Z E N v b H V t b n M x L n t D b 2 x 1 b W 4 3 M D A s N j k 5 f S Z x d W 9 0 O y w m c X V v d D t T Z W N 0 a W 9 u M S 9 i d G N Q c m l j Z S 9 B d X R v U m V t b 3 Z l Z E N v b H V t b n M x L n t D b 2 x 1 b W 4 3 M D E s N z A w f S Z x d W 9 0 O y w m c X V v d D t T Z W N 0 a W 9 u M S 9 i d G N Q c m l j Z S 9 B d X R v U m V t b 3 Z l Z E N v b H V t b n M x L n t D b 2 x 1 b W 4 3 M D I s N z A x f S Z x d W 9 0 O y w m c X V v d D t T Z W N 0 a W 9 u M S 9 i d G N Q c m l j Z S 9 B d X R v U m V t b 3 Z l Z E N v b H V t b n M x L n t D b 2 x 1 b W 4 3 M D M s N z A y f S Z x d W 9 0 O y w m c X V v d D t T Z W N 0 a W 9 u M S 9 i d G N Q c m l j Z S 9 B d X R v U m V t b 3 Z l Z E N v b H V t b n M x L n t D b 2 x 1 b W 4 3 M D Q s N z A z f S Z x d W 9 0 O y w m c X V v d D t T Z W N 0 a W 9 u M S 9 i d G N Q c m l j Z S 9 B d X R v U m V t b 3 Z l Z E N v b H V t b n M x L n t D b 2 x 1 b W 4 3 M D U s N z A 0 f S Z x d W 9 0 O y w m c X V v d D t T Z W N 0 a W 9 u M S 9 i d G N Q c m l j Z S 9 B d X R v U m V t b 3 Z l Z E N v b H V t b n M x L n t D b 2 x 1 b W 4 3 M D Y s N z A 1 f S Z x d W 9 0 O y w m c X V v d D t T Z W N 0 a W 9 u M S 9 i d G N Q c m l j Z S 9 B d X R v U m V t b 3 Z l Z E N v b H V t b n M x L n t D b 2 x 1 b W 4 3 M D c s N z A 2 f S Z x d W 9 0 O y w m c X V v d D t T Z W N 0 a W 9 u M S 9 i d G N Q c m l j Z S 9 B d X R v U m V t b 3 Z l Z E N v b H V t b n M x L n t D b 2 x 1 b W 4 3 M D g s N z A 3 f S Z x d W 9 0 O y w m c X V v d D t T Z W N 0 a W 9 u M S 9 i d G N Q c m l j Z S 9 B d X R v U m V t b 3 Z l Z E N v b H V t b n M x L n t D b 2 x 1 b W 4 3 M D k s N z A 4 f S Z x d W 9 0 O y w m c X V v d D t T Z W N 0 a W 9 u M S 9 i d G N Q c m l j Z S 9 B d X R v U m V t b 3 Z l Z E N v b H V t b n M x L n t D b 2 x 1 b W 4 3 M T A s N z A 5 f S Z x d W 9 0 O y w m c X V v d D t T Z W N 0 a W 9 u M S 9 i d G N Q c m l j Z S 9 B d X R v U m V t b 3 Z l Z E N v b H V t b n M x L n t D b 2 x 1 b W 4 3 M T E s N z E w f S Z x d W 9 0 O y w m c X V v d D t T Z W N 0 a W 9 u M S 9 i d G N Q c m l j Z S 9 B d X R v U m V t b 3 Z l Z E N v b H V t b n M x L n t D b 2 x 1 b W 4 3 M T I s N z E x f S Z x d W 9 0 O y w m c X V v d D t T Z W N 0 a W 9 u M S 9 i d G N Q c m l j Z S 9 B d X R v U m V t b 3 Z l Z E N v b H V t b n M x L n t D b 2 x 1 b W 4 3 M T M s N z E y f S Z x d W 9 0 O y w m c X V v d D t T Z W N 0 a W 9 u M S 9 i d G N Q c m l j Z S 9 B d X R v U m V t b 3 Z l Z E N v b H V t b n M x L n t D b 2 x 1 b W 4 3 M T Q s N z E z f S Z x d W 9 0 O y w m c X V v d D t T Z W N 0 a W 9 u M S 9 i d G N Q c m l j Z S 9 B d X R v U m V t b 3 Z l Z E N v b H V t b n M x L n t D b 2 x 1 b W 4 3 M T U s N z E 0 f S Z x d W 9 0 O y w m c X V v d D t T Z W N 0 a W 9 u M S 9 i d G N Q c m l j Z S 9 B d X R v U m V t b 3 Z l Z E N v b H V t b n M x L n t D b 2 x 1 b W 4 3 M T Y s N z E 1 f S Z x d W 9 0 O y w m c X V v d D t T Z W N 0 a W 9 u M S 9 i d G N Q c m l j Z S 9 B d X R v U m V t b 3 Z l Z E N v b H V t b n M x L n t D b 2 x 1 b W 4 3 M T c s N z E 2 f S Z x d W 9 0 O y w m c X V v d D t T Z W N 0 a W 9 u M S 9 i d G N Q c m l j Z S 9 B d X R v U m V t b 3 Z l Z E N v b H V t b n M x L n t D b 2 x 1 b W 4 3 M T g s N z E 3 f S Z x d W 9 0 O y w m c X V v d D t T Z W N 0 a W 9 u M S 9 i d G N Q c m l j Z S 9 B d X R v U m V t b 3 Z l Z E N v b H V t b n M x L n t D b 2 x 1 b W 4 3 M T k s N z E 4 f S Z x d W 9 0 O y w m c X V v d D t T Z W N 0 a W 9 u M S 9 i d G N Q c m l j Z S 9 B d X R v U m V t b 3 Z l Z E N v b H V t b n M x L n t D b 2 x 1 b W 4 3 M j A s N z E 5 f S Z x d W 9 0 O y w m c X V v d D t T Z W N 0 a W 9 u M S 9 i d G N Q c m l j Z S 9 B d X R v U m V t b 3 Z l Z E N v b H V t b n M x L n t D b 2 x 1 b W 4 3 M j E s N z I w f S Z x d W 9 0 O y w m c X V v d D t T Z W N 0 a W 9 u M S 9 i d G N Q c m l j Z S 9 B d X R v U m V t b 3 Z l Z E N v b H V t b n M x L n t D b 2 x 1 b W 4 3 M j I s N z I x f S Z x d W 9 0 O y w m c X V v d D t T Z W N 0 a W 9 u M S 9 i d G N Q c m l j Z S 9 B d X R v U m V t b 3 Z l Z E N v b H V t b n M x L n t D b 2 x 1 b W 4 3 M j M s N z I y f S Z x d W 9 0 O y w m c X V v d D t T Z W N 0 a W 9 u M S 9 i d G N Q c m l j Z S 9 B d X R v U m V t b 3 Z l Z E N v b H V t b n M x L n t D b 2 x 1 b W 4 3 M j Q s N z I z f S Z x d W 9 0 O y w m c X V v d D t T Z W N 0 a W 9 u M S 9 i d G N Q c m l j Z S 9 B d X R v U m V t b 3 Z l Z E N v b H V t b n M x L n t D b 2 x 1 b W 4 3 M j U s N z I 0 f S Z x d W 9 0 O y w m c X V v d D t T Z W N 0 a W 9 u M S 9 i d G N Q c m l j Z S 9 B d X R v U m V t b 3 Z l Z E N v b H V t b n M x L n t D b 2 x 1 b W 4 3 M j Y s N z I 1 f S Z x d W 9 0 O y w m c X V v d D t T Z W N 0 a W 9 u M S 9 i d G N Q c m l j Z S 9 B d X R v U m V t b 3 Z l Z E N v b H V t b n M x L n t D b 2 x 1 b W 4 3 M j c s N z I 2 f S Z x d W 9 0 O y w m c X V v d D t T Z W N 0 a W 9 u M S 9 i d G N Q c m l j Z S 9 B d X R v U m V t b 3 Z l Z E N v b H V t b n M x L n t D b 2 x 1 b W 4 3 M j g s N z I 3 f S Z x d W 9 0 O y w m c X V v d D t T Z W N 0 a W 9 u M S 9 i d G N Q c m l j Z S 9 B d X R v U m V t b 3 Z l Z E N v b H V t b n M x L n t D b 2 x 1 b W 4 3 M j k s N z I 4 f S Z x d W 9 0 O y w m c X V v d D t T Z W N 0 a W 9 u M S 9 i d G N Q c m l j Z S 9 B d X R v U m V t b 3 Z l Z E N v b H V t b n M x L n t D b 2 x 1 b W 4 3 M z A s N z I 5 f S Z x d W 9 0 O y w m c X V v d D t T Z W N 0 a W 9 u M S 9 i d G N Q c m l j Z S 9 B d X R v U m V t b 3 Z l Z E N v b H V t b n M x L n t D b 2 x 1 b W 4 3 M z E s N z M w f S Z x d W 9 0 O y w m c X V v d D t T Z W N 0 a W 9 u M S 9 i d G N Q c m l j Z S 9 B d X R v U m V t b 3 Z l Z E N v b H V t b n M x L n t D b 2 x 1 b W 4 3 M z I s N z M x f S Z x d W 9 0 O y w m c X V v d D t T Z W N 0 a W 9 u M S 9 i d G N Q c m l j Z S 9 B d X R v U m V t b 3 Z l Z E N v b H V t b n M x L n t D b 2 x 1 b W 4 3 M z M s N z M y f S Z x d W 9 0 O y w m c X V v d D t T Z W N 0 a W 9 u M S 9 i d G N Q c m l j Z S 9 B d X R v U m V t b 3 Z l Z E N v b H V t b n M x L n t D b 2 x 1 b W 4 3 M z Q s N z M z f S Z x d W 9 0 O y w m c X V v d D t T Z W N 0 a W 9 u M S 9 i d G N Q c m l j Z S 9 B d X R v U m V t b 3 Z l Z E N v b H V t b n M x L n t D b 2 x 1 b W 4 3 M z U s N z M 0 f S Z x d W 9 0 O y w m c X V v d D t T Z W N 0 a W 9 u M S 9 i d G N Q c m l j Z S 9 B d X R v U m V t b 3 Z l Z E N v b H V t b n M x L n t D b 2 x 1 b W 4 3 M z Y s N z M 1 f S Z x d W 9 0 O y w m c X V v d D t T Z W N 0 a W 9 u M S 9 i d G N Q c m l j Z S 9 B d X R v U m V t b 3 Z l Z E N v b H V t b n M x L n t D b 2 x 1 b W 4 3 M z c s N z M 2 f S Z x d W 9 0 O y w m c X V v d D t T Z W N 0 a W 9 u M S 9 i d G N Q c m l j Z S 9 B d X R v U m V t b 3 Z l Z E N v b H V t b n M x L n t D b 2 x 1 b W 4 3 M z g s N z M 3 f S Z x d W 9 0 O y w m c X V v d D t T Z W N 0 a W 9 u M S 9 i d G N Q c m l j Z S 9 B d X R v U m V t b 3 Z l Z E N v b H V t b n M x L n t D b 2 x 1 b W 4 3 M z k s N z M 4 f S Z x d W 9 0 O y w m c X V v d D t T Z W N 0 a W 9 u M S 9 i d G N Q c m l j Z S 9 B d X R v U m V t b 3 Z l Z E N v b H V t b n M x L n t D b 2 x 1 b W 4 3 N D A s N z M 5 f S Z x d W 9 0 O y w m c X V v d D t T Z W N 0 a W 9 u M S 9 i d G N Q c m l j Z S 9 B d X R v U m V t b 3 Z l Z E N v b H V t b n M x L n t D b 2 x 1 b W 4 3 N D E s N z Q w f S Z x d W 9 0 O y w m c X V v d D t T Z W N 0 a W 9 u M S 9 i d G N Q c m l j Z S 9 B d X R v U m V t b 3 Z l Z E N v b H V t b n M x L n t D b 2 x 1 b W 4 3 N D I s N z Q x f S Z x d W 9 0 O y w m c X V v d D t T Z W N 0 a W 9 u M S 9 i d G N Q c m l j Z S 9 B d X R v U m V t b 3 Z l Z E N v b H V t b n M x L n t D b 2 x 1 b W 4 3 N D M s N z Q y f S Z x d W 9 0 O y w m c X V v d D t T Z W N 0 a W 9 u M S 9 i d G N Q c m l j Z S 9 B d X R v U m V t b 3 Z l Z E N v b H V t b n M x L n t D b 2 x 1 b W 4 3 N D Q s N z Q z f S Z x d W 9 0 O y w m c X V v d D t T Z W N 0 a W 9 u M S 9 i d G N Q c m l j Z S 9 B d X R v U m V t b 3 Z l Z E N v b H V t b n M x L n t D b 2 x 1 b W 4 3 N D U s N z Q 0 f S Z x d W 9 0 O y w m c X V v d D t T Z W N 0 a W 9 u M S 9 i d G N Q c m l j Z S 9 B d X R v U m V t b 3 Z l Z E N v b H V t b n M x L n t D b 2 x 1 b W 4 3 N D Y s N z Q 1 f S Z x d W 9 0 O y w m c X V v d D t T Z W N 0 a W 9 u M S 9 i d G N Q c m l j Z S 9 B d X R v U m V t b 3 Z l Z E N v b H V t b n M x L n t D b 2 x 1 b W 4 3 N D c s N z Q 2 f S Z x d W 9 0 O y w m c X V v d D t T Z W N 0 a W 9 u M S 9 i d G N Q c m l j Z S 9 B d X R v U m V t b 3 Z l Z E N v b H V t b n M x L n t D b 2 x 1 b W 4 3 N D g s N z Q 3 f S Z x d W 9 0 O y w m c X V v d D t T Z W N 0 a W 9 u M S 9 i d G N Q c m l j Z S 9 B d X R v U m V t b 3 Z l Z E N v b H V t b n M x L n t D b 2 x 1 b W 4 3 N D k s N z Q 4 f S Z x d W 9 0 O y w m c X V v d D t T Z W N 0 a W 9 u M S 9 i d G N Q c m l j Z S 9 B d X R v U m V t b 3 Z l Z E N v b H V t b n M x L n t D b 2 x 1 b W 4 3 N T A s N z Q 5 f S Z x d W 9 0 O y w m c X V v d D t T Z W N 0 a W 9 u M S 9 i d G N Q c m l j Z S 9 B d X R v U m V t b 3 Z l Z E N v b H V t b n M x L n t D b 2 x 1 b W 4 3 N T E s N z U w f S Z x d W 9 0 O y w m c X V v d D t T Z W N 0 a W 9 u M S 9 i d G N Q c m l j Z S 9 B d X R v U m V t b 3 Z l Z E N v b H V t b n M x L n t D b 2 x 1 b W 4 3 N T I s N z U x f S Z x d W 9 0 O y w m c X V v d D t T Z W N 0 a W 9 u M S 9 i d G N Q c m l j Z S 9 B d X R v U m V t b 3 Z l Z E N v b H V t b n M x L n t D b 2 x 1 b W 4 3 N T M s N z U y f S Z x d W 9 0 O y w m c X V v d D t T Z W N 0 a W 9 u M S 9 i d G N Q c m l j Z S 9 B d X R v U m V t b 3 Z l Z E N v b H V t b n M x L n t D b 2 x 1 b W 4 3 N T Q s N z U z f S Z x d W 9 0 O y w m c X V v d D t T Z W N 0 a W 9 u M S 9 i d G N Q c m l j Z S 9 B d X R v U m V t b 3 Z l Z E N v b H V t b n M x L n t D b 2 x 1 b W 4 3 N T U s N z U 0 f S Z x d W 9 0 O y w m c X V v d D t T Z W N 0 a W 9 u M S 9 i d G N Q c m l j Z S 9 B d X R v U m V t b 3 Z l Z E N v b H V t b n M x L n t D b 2 x 1 b W 4 3 N T Y s N z U 1 f S Z x d W 9 0 O y w m c X V v d D t T Z W N 0 a W 9 u M S 9 i d G N Q c m l j Z S 9 B d X R v U m V t b 3 Z l Z E N v b H V t b n M x L n t D b 2 x 1 b W 4 3 N T c s N z U 2 f S Z x d W 9 0 O y w m c X V v d D t T Z W N 0 a W 9 u M S 9 i d G N Q c m l j Z S 9 B d X R v U m V t b 3 Z l Z E N v b H V t b n M x L n t D b 2 x 1 b W 4 3 N T g s N z U 3 f S Z x d W 9 0 O y w m c X V v d D t T Z W N 0 a W 9 u M S 9 i d G N Q c m l j Z S 9 B d X R v U m V t b 3 Z l Z E N v b H V t b n M x L n t D b 2 x 1 b W 4 3 N T k s N z U 4 f S Z x d W 9 0 O y w m c X V v d D t T Z W N 0 a W 9 u M S 9 i d G N Q c m l j Z S 9 B d X R v U m V t b 3 Z l Z E N v b H V t b n M x L n t D b 2 x 1 b W 4 3 N j A s N z U 5 f S Z x d W 9 0 O y w m c X V v d D t T Z W N 0 a W 9 u M S 9 i d G N Q c m l j Z S 9 B d X R v U m V t b 3 Z l Z E N v b H V t b n M x L n t D b 2 x 1 b W 4 3 N j E s N z Y w f S Z x d W 9 0 O y w m c X V v d D t T Z W N 0 a W 9 u M S 9 i d G N Q c m l j Z S 9 B d X R v U m V t b 3 Z l Z E N v b H V t b n M x L n t D b 2 x 1 b W 4 3 N j I s N z Y x f S Z x d W 9 0 O y w m c X V v d D t T Z W N 0 a W 9 u M S 9 i d G N Q c m l j Z S 9 B d X R v U m V t b 3 Z l Z E N v b H V t b n M x L n t D b 2 x 1 b W 4 3 N j M s N z Y y f S Z x d W 9 0 O y w m c X V v d D t T Z W N 0 a W 9 u M S 9 i d G N Q c m l j Z S 9 B d X R v U m V t b 3 Z l Z E N v b H V t b n M x L n t D b 2 x 1 b W 4 3 N j Q s N z Y z f S Z x d W 9 0 O y w m c X V v d D t T Z W N 0 a W 9 u M S 9 i d G N Q c m l j Z S 9 B d X R v U m V t b 3 Z l Z E N v b H V t b n M x L n t D b 2 x 1 b W 4 3 N j U s N z Y 0 f S Z x d W 9 0 O y w m c X V v d D t T Z W N 0 a W 9 u M S 9 i d G N Q c m l j Z S 9 B d X R v U m V t b 3 Z l Z E N v b H V t b n M x L n t D b 2 x 1 b W 4 3 N j Y s N z Y 1 f S Z x d W 9 0 O y w m c X V v d D t T Z W N 0 a W 9 u M S 9 i d G N Q c m l j Z S 9 B d X R v U m V t b 3 Z l Z E N v b H V t b n M x L n t D b 2 x 1 b W 4 3 N j c s N z Y 2 f S Z x d W 9 0 O y w m c X V v d D t T Z W N 0 a W 9 u M S 9 i d G N Q c m l j Z S 9 B d X R v U m V t b 3 Z l Z E N v b H V t b n M x L n t D b 2 x 1 b W 4 3 N j g s N z Y 3 f S Z x d W 9 0 O y w m c X V v d D t T Z W N 0 a W 9 u M S 9 i d G N Q c m l j Z S 9 B d X R v U m V t b 3 Z l Z E N v b H V t b n M x L n t D b 2 x 1 b W 4 3 N j k s N z Y 4 f S Z x d W 9 0 O y w m c X V v d D t T Z W N 0 a W 9 u M S 9 i d G N Q c m l j Z S 9 B d X R v U m V t b 3 Z l Z E N v b H V t b n M x L n t D b 2 x 1 b W 4 3 N z A s N z Y 5 f S Z x d W 9 0 O y w m c X V v d D t T Z W N 0 a W 9 u M S 9 i d G N Q c m l j Z S 9 B d X R v U m V t b 3 Z l Z E N v b H V t b n M x L n t D b 2 x 1 b W 4 3 N z E s N z c w f S Z x d W 9 0 O y w m c X V v d D t T Z W N 0 a W 9 u M S 9 i d G N Q c m l j Z S 9 B d X R v U m V t b 3 Z l Z E N v b H V t b n M x L n t D b 2 x 1 b W 4 3 N z I s N z c x f S Z x d W 9 0 O y w m c X V v d D t T Z W N 0 a W 9 u M S 9 i d G N Q c m l j Z S 9 B d X R v U m V t b 3 Z l Z E N v b H V t b n M x L n t D b 2 x 1 b W 4 3 N z M s N z c y f S Z x d W 9 0 O y w m c X V v d D t T Z W N 0 a W 9 u M S 9 i d G N Q c m l j Z S 9 B d X R v U m V t b 3 Z l Z E N v b H V t b n M x L n t D b 2 x 1 b W 4 3 N z Q s N z c z f S Z x d W 9 0 O y w m c X V v d D t T Z W N 0 a W 9 u M S 9 i d G N Q c m l j Z S 9 B d X R v U m V t b 3 Z l Z E N v b H V t b n M x L n t D b 2 x 1 b W 4 3 N z U s N z c 0 f S Z x d W 9 0 O y w m c X V v d D t T Z W N 0 a W 9 u M S 9 i d G N Q c m l j Z S 9 B d X R v U m V t b 3 Z l Z E N v b H V t b n M x L n t D b 2 x 1 b W 4 3 N z Y s N z c 1 f S Z x d W 9 0 O y w m c X V v d D t T Z W N 0 a W 9 u M S 9 i d G N Q c m l j Z S 9 B d X R v U m V t b 3 Z l Z E N v b H V t b n M x L n t D b 2 x 1 b W 4 3 N z c s N z c 2 f S Z x d W 9 0 O y w m c X V v d D t T Z W N 0 a W 9 u M S 9 i d G N Q c m l j Z S 9 B d X R v U m V t b 3 Z l Z E N v b H V t b n M x L n t D b 2 x 1 b W 4 3 N z g s N z c 3 f S Z x d W 9 0 O y w m c X V v d D t T Z W N 0 a W 9 u M S 9 i d G N Q c m l j Z S 9 B d X R v U m V t b 3 Z l Z E N v b H V t b n M x L n t D b 2 x 1 b W 4 3 N z k s N z c 4 f S Z x d W 9 0 O y w m c X V v d D t T Z W N 0 a W 9 u M S 9 i d G N Q c m l j Z S 9 B d X R v U m V t b 3 Z l Z E N v b H V t b n M x L n t D b 2 x 1 b W 4 3 O D A s N z c 5 f S Z x d W 9 0 O y w m c X V v d D t T Z W N 0 a W 9 u M S 9 i d G N Q c m l j Z S 9 B d X R v U m V t b 3 Z l Z E N v b H V t b n M x L n t D b 2 x 1 b W 4 3 O D E s N z g w f S Z x d W 9 0 O y w m c X V v d D t T Z W N 0 a W 9 u M S 9 i d G N Q c m l j Z S 9 B d X R v U m V t b 3 Z l Z E N v b H V t b n M x L n t D b 2 x 1 b W 4 3 O D I s N z g x f S Z x d W 9 0 O y w m c X V v d D t T Z W N 0 a W 9 u M S 9 i d G N Q c m l j Z S 9 B d X R v U m V t b 3 Z l Z E N v b H V t b n M x L n t D b 2 x 1 b W 4 3 O D M s N z g y f S Z x d W 9 0 O y w m c X V v d D t T Z W N 0 a W 9 u M S 9 i d G N Q c m l j Z S 9 B d X R v U m V t b 3 Z l Z E N v b H V t b n M x L n t D b 2 x 1 b W 4 3 O D Q s N z g z f S Z x d W 9 0 O y w m c X V v d D t T Z W N 0 a W 9 u M S 9 i d G N Q c m l j Z S 9 B d X R v U m V t b 3 Z l Z E N v b H V t b n M x L n t D b 2 x 1 b W 4 3 O D U s N z g 0 f S Z x d W 9 0 O y w m c X V v d D t T Z W N 0 a W 9 u M S 9 i d G N Q c m l j Z S 9 B d X R v U m V t b 3 Z l Z E N v b H V t b n M x L n t D b 2 x 1 b W 4 3 O D Y s N z g 1 f S Z x d W 9 0 O y w m c X V v d D t T Z W N 0 a W 9 u M S 9 i d G N Q c m l j Z S 9 B d X R v U m V t b 3 Z l Z E N v b H V t b n M x L n t D b 2 x 1 b W 4 3 O D c s N z g 2 f S Z x d W 9 0 O y w m c X V v d D t T Z W N 0 a W 9 u M S 9 i d G N Q c m l j Z S 9 B d X R v U m V t b 3 Z l Z E N v b H V t b n M x L n t D b 2 x 1 b W 4 3 O D g s N z g 3 f S Z x d W 9 0 O y w m c X V v d D t T Z W N 0 a W 9 u M S 9 i d G N Q c m l j Z S 9 B d X R v U m V t b 3 Z l Z E N v b H V t b n M x L n t D b 2 x 1 b W 4 3 O D k s N z g 4 f S Z x d W 9 0 O y w m c X V v d D t T Z W N 0 a W 9 u M S 9 i d G N Q c m l j Z S 9 B d X R v U m V t b 3 Z l Z E N v b H V t b n M x L n t D b 2 x 1 b W 4 3 O T A s N z g 5 f S Z x d W 9 0 O y w m c X V v d D t T Z W N 0 a W 9 u M S 9 i d G N Q c m l j Z S 9 B d X R v U m V t b 3 Z l Z E N v b H V t b n M x L n t D b 2 x 1 b W 4 3 O T E s N z k w f S Z x d W 9 0 O y w m c X V v d D t T Z W N 0 a W 9 u M S 9 i d G N Q c m l j Z S 9 B d X R v U m V t b 3 Z l Z E N v b H V t b n M x L n t D b 2 x 1 b W 4 3 O T I s N z k x f S Z x d W 9 0 O y w m c X V v d D t T Z W N 0 a W 9 u M S 9 i d G N Q c m l j Z S 9 B d X R v U m V t b 3 Z l Z E N v b H V t b n M x L n t D b 2 x 1 b W 4 3 O T M s N z k y f S Z x d W 9 0 O y w m c X V v d D t T Z W N 0 a W 9 u M S 9 i d G N Q c m l j Z S 9 B d X R v U m V t b 3 Z l Z E N v b H V t b n M x L n t D b 2 x 1 b W 4 3 O T Q s N z k z f S Z x d W 9 0 O y w m c X V v d D t T Z W N 0 a W 9 u M S 9 i d G N Q c m l j Z S 9 B d X R v U m V t b 3 Z l Z E N v b H V t b n M x L n t D b 2 x 1 b W 4 3 O T U s N z k 0 f S Z x d W 9 0 O y w m c X V v d D t T Z W N 0 a W 9 u M S 9 i d G N Q c m l j Z S 9 B d X R v U m V t b 3 Z l Z E N v b H V t b n M x L n t D b 2 x 1 b W 4 3 O T Y s N z k 1 f S Z x d W 9 0 O y w m c X V v d D t T Z W N 0 a W 9 u M S 9 i d G N Q c m l j Z S 9 B d X R v U m V t b 3 Z l Z E N v b H V t b n M x L n t D b 2 x 1 b W 4 3 O T c s N z k 2 f S Z x d W 9 0 O y w m c X V v d D t T Z W N 0 a W 9 u M S 9 i d G N Q c m l j Z S 9 B d X R v U m V t b 3 Z l Z E N v b H V t b n M x L n t D b 2 x 1 b W 4 3 O T g s N z k 3 f S Z x d W 9 0 O y w m c X V v d D t T Z W N 0 a W 9 u M S 9 i d G N Q c m l j Z S 9 B d X R v U m V t b 3 Z l Z E N v b H V t b n M x L n t D b 2 x 1 b W 4 3 O T k s N z k 4 f S Z x d W 9 0 O y w m c X V v d D t T Z W N 0 a W 9 u M S 9 i d G N Q c m l j Z S 9 B d X R v U m V t b 3 Z l Z E N v b H V t b n M x L n t D b 2 x 1 b W 4 4 M D A s N z k 5 f S Z x d W 9 0 O y w m c X V v d D t T Z W N 0 a W 9 u M S 9 i d G N Q c m l j Z S 9 B d X R v U m V t b 3 Z l Z E N v b H V t b n M x L n t D b 2 x 1 b W 4 4 M D E s O D A w f S Z x d W 9 0 O y w m c X V v d D t T Z W N 0 a W 9 u M S 9 i d G N Q c m l j Z S 9 B d X R v U m V t b 3 Z l Z E N v b H V t b n M x L n t D b 2 x 1 b W 4 4 M D I s O D A x f S Z x d W 9 0 O y w m c X V v d D t T Z W N 0 a W 9 u M S 9 i d G N Q c m l j Z S 9 B d X R v U m V t b 3 Z l Z E N v b H V t b n M x L n t D b 2 x 1 b W 4 4 M D M s O D A y f S Z x d W 9 0 O y w m c X V v d D t T Z W N 0 a W 9 u M S 9 i d G N Q c m l j Z S 9 B d X R v U m V t b 3 Z l Z E N v b H V t b n M x L n t D b 2 x 1 b W 4 4 M D Q s O D A z f S Z x d W 9 0 O y w m c X V v d D t T Z W N 0 a W 9 u M S 9 i d G N Q c m l j Z S 9 B d X R v U m V t b 3 Z l Z E N v b H V t b n M x L n t D b 2 x 1 b W 4 4 M D U s O D A 0 f S Z x d W 9 0 O y w m c X V v d D t T Z W N 0 a W 9 u M S 9 i d G N Q c m l j Z S 9 B d X R v U m V t b 3 Z l Z E N v b H V t b n M x L n t D b 2 x 1 b W 4 4 M D Y s O D A 1 f S Z x d W 9 0 O y w m c X V v d D t T Z W N 0 a W 9 u M S 9 i d G N Q c m l j Z S 9 B d X R v U m V t b 3 Z l Z E N v b H V t b n M x L n t D b 2 x 1 b W 4 4 M D c s O D A 2 f S Z x d W 9 0 O y w m c X V v d D t T Z W N 0 a W 9 u M S 9 i d G N Q c m l j Z S 9 B d X R v U m V t b 3 Z l Z E N v b H V t b n M x L n t D b 2 x 1 b W 4 4 M D g s O D A 3 f S Z x d W 9 0 O y w m c X V v d D t T Z W N 0 a W 9 u M S 9 i d G N Q c m l j Z S 9 B d X R v U m V t b 3 Z l Z E N v b H V t b n M x L n t D b 2 x 1 b W 4 4 M D k s O D A 4 f S Z x d W 9 0 O y w m c X V v d D t T Z W N 0 a W 9 u M S 9 i d G N Q c m l j Z S 9 B d X R v U m V t b 3 Z l Z E N v b H V t b n M x L n t D b 2 x 1 b W 4 4 M T A s O D A 5 f S Z x d W 9 0 O y w m c X V v d D t T Z W N 0 a W 9 u M S 9 i d G N Q c m l j Z S 9 B d X R v U m V t b 3 Z l Z E N v b H V t b n M x L n t D b 2 x 1 b W 4 4 M T E s O D E w f S Z x d W 9 0 O y w m c X V v d D t T Z W N 0 a W 9 u M S 9 i d G N Q c m l j Z S 9 B d X R v U m V t b 3 Z l Z E N v b H V t b n M x L n t D b 2 x 1 b W 4 4 M T I s O D E x f S Z x d W 9 0 O y w m c X V v d D t T Z W N 0 a W 9 u M S 9 i d G N Q c m l j Z S 9 B d X R v U m V t b 3 Z l Z E N v b H V t b n M x L n t D b 2 x 1 b W 4 4 M T M s O D E y f S Z x d W 9 0 O y w m c X V v d D t T Z W N 0 a W 9 u M S 9 i d G N Q c m l j Z S 9 B d X R v U m V t b 3 Z l Z E N v b H V t b n M x L n t D b 2 x 1 b W 4 4 M T Q s O D E z f S Z x d W 9 0 O y w m c X V v d D t T Z W N 0 a W 9 u M S 9 i d G N Q c m l j Z S 9 B d X R v U m V t b 3 Z l Z E N v b H V t b n M x L n t D b 2 x 1 b W 4 4 M T U s O D E 0 f S Z x d W 9 0 O y w m c X V v d D t T Z W N 0 a W 9 u M S 9 i d G N Q c m l j Z S 9 B d X R v U m V t b 3 Z l Z E N v b H V t b n M x L n t D b 2 x 1 b W 4 4 M T Y s O D E 1 f S Z x d W 9 0 O y w m c X V v d D t T Z W N 0 a W 9 u M S 9 i d G N Q c m l j Z S 9 B d X R v U m V t b 3 Z l Z E N v b H V t b n M x L n t D b 2 x 1 b W 4 4 M T c s O D E 2 f S Z x d W 9 0 O y w m c X V v d D t T Z W N 0 a W 9 u M S 9 i d G N Q c m l j Z S 9 B d X R v U m V t b 3 Z l Z E N v b H V t b n M x L n t D b 2 x 1 b W 4 4 M T g s O D E 3 f S Z x d W 9 0 O y w m c X V v d D t T Z W N 0 a W 9 u M S 9 i d G N Q c m l j Z S 9 B d X R v U m V t b 3 Z l Z E N v b H V t b n M x L n t D b 2 x 1 b W 4 4 M T k s O D E 4 f S Z x d W 9 0 O y w m c X V v d D t T Z W N 0 a W 9 u M S 9 i d G N Q c m l j Z S 9 B d X R v U m V t b 3 Z l Z E N v b H V t b n M x L n t D b 2 x 1 b W 4 4 M j A s O D E 5 f S Z x d W 9 0 O y w m c X V v d D t T Z W N 0 a W 9 u M S 9 i d G N Q c m l j Z S 9 B d X R v U m V t b 3 Z l Z E N v b H V t b n M x L n t D b 2 x 1 b W 4 4 M j E s O D I w f S Z x d W 9 0 O y w m c X V v d D t T Z W N 0 a W 9 u M S 9 i d G N Q c m l j Z S 9 B d X R v U m V t b 3 Z l Z E N v b H V t b n M x L n t D b 2 x 1 b W 4 4 M j I s O D I x f S Z x d W 9 0 O y w m c X V v d D t T Z W N 0 a W 9 u M S 9 i d G N Q c m l j Z S 9 B d X R v U m V t b 3 Z l Z E N v b H V t b n M x L n t D b 2 x 1 b W 4 4 M j M s O D I y f S Z x d W 9 0 O y w m c X V v d D t T Z W N 0 a W 9 u M S 9 i d G N Q c m l j Z S 9 B d X R v U m V t b 3 Z l Z E N v b H V t b n M x L n t D b 2 x 1 b W 4 4 M j Q s O D I z f S Z x d W 9 0 O y w m c X V v d D t T Z W N 0 a W 9 u M S 9 i d G N Q c m l j Z S 9 B d X R v U m V t b 3 Z l Z E N v b H V t b n M x L n t D b 2 x 1 b W 4 4 M j U s O D I 0 f S Z x d W 9 0 O y w m c X V v d D t T Z W N 0 a W 9 u M S 9 i d G N Q c m l j Z S 9 B d X R v U m V t b 3 Z l Z E N v b H V t b n M x L n t D b 2 x 1 b W 4 4 M j Y s O D I 1 f S Z x d W 9 0 O y w m c X V v d D t T Z W N 0 a W 9 u M S 9 i d G N Q c m l j Z S 9 B d X R v U m V t b 3 Z l Z E N v b H V t b n M x L n t D b 2 x 1 b W 4 4 M j c s O D I 2 f S Z x d W 9 0 O y w m c X V v d D t T Z W N 0 a W 9 u M S 9 i d G N Q c m l j Z S 9 B d X R v U m V t b 3 Z l Z E N v b H V t b n M x L n t D b 2 x 1 b W 4 4 M j g s O D I 3 f S Z x d W 9 0 O y w m c X V v d D t T Z W N 0 a W 9 u M S 9 i d G N Q c m l j Z S 9 B d X R v U m V t b 3 Z l Z E N v b H V t b n M x L n t D b 2 x 1 b W 4 4 M j k s O D I 4 f S Z x d W 9 0 O y w m c X V v d D t T Z W N 0 a W 9 u M S 9 i d G N Q c m l j Z S 9 B d X R v U m V t b 3 Z l Z E N v b H V t b n M x L n t D b 2 x 1 b W 4 4 M z A s O D I 5 f S Z x d W 9 0 O y w m c X V v d D t T Z W N 0 a W 9 u M S 9 i d G N Q c m l j Z S 9 B d X R v U m V t b 3 Z l Z E N v b H V t b n M x L n t D b 2 x 1 b W 4 4 M z E s O D M w f S Z x d W 9 0 O y w m c X V v d D t T Z W N 0 a W 9 u M S 9 i d G N Q c m l j Z S 9 B d X R v U m V t b 3 Z l Z E N v b H V t b n M x L n t D b 2 x 1 b W 4 4 M z I s O D M x f S Z x d W 9 0 O y w m c X V v d D t T Z W N 0 a W 9 u M S 9 i d G N Q c m l j Z S 9 B d X R v U m V t b 3 Z l Z E N v b H V t b n M x L n t D b 2 x 1 b W 4 4 M z M s O D M y f S Z x d W 9 0 O y w m c X V v d D t T Z W N 0 a W 9 u M S 9 i d G N Q c m l j Z S 9 B d X R v U m V t b 3 Z l Z E N v b H V t b n M x L n t D b 2 x 1 b W 4 4 M z Q s O D M z f S Z x d W 9 0 O y w m c X V v d D t T Z W N 0 a W 9 u M S 9 i d G N Q c m l j Z S 9 B d X R v U m V t b 3 Z l Z E N v b H V t b n M x L n t D b 2 x 1 b W 4 4 M z U s O D M 0 f S Z x d W 9 0 O y w m c X V v d D t T Z W N 0 a W 9 u M S 9 i d G N Q c m l j Z S 9 B d X R v U m V t b 3 Z l Z E N v b H V t b n M x L n t D b 2 x 1 b W 4 4 M z Y s O D M 1 f S Z x d W 9 0 O y w m c X V v d D t T Z W N 0 a W 9 u M S 9 i d G N Q c m l j Z S 9 B d X R v U m V t b 3 Z l Z E N v b H V t b n M x L n t D b 2 x 1 b W 4 4 M z c s O D M 2 f S Z x d W 9 0 O y w m c X V v d D t T Z W N 0 a W 9 u M S 9 i d G N Q c m l j Z S 9 B d X R v U m V t b 3 Z l Z E N v b H V t b n M x L n t D b 2 x 1 b W 4 4 M z g s O D M 3 f S Z x d W 9 0 O y w m c X V v d D t T Z W N 0 a W 9 u M S 9 i d G N Q c m l j Z S 9 B d X R v U m V t b 3 Z l Z E N v b H V t b n M x L n t D b 2 x 1 b W 4 4 M z k s O D M 4 f S Z x d W 9 0 O y w m c X V v d D t T Z W N 0 a W 9 u M S 9 i d G N Q c m l j Z S 9 B d X R v U m V t b 3 Z l Z E N v b H V t b n M x L n t D b 2 x 1 b W 4 4 N D A s O D M 5 f S Z x d W 9 0 O y w m c X V v d D t T Z W N 0 a W 9 u M S 9 i d G N Q c m l j Z S 9 B d X R v U m V t b 3 Z l Z E N v b H V t b n M x L n t D b 2 x 1 b W 4 4 N D E s O D Q w f S Z x d W 9 0 O y w m c X V v d D t T Z W N 0 a W 9 u M S 9 i d G N Q c m l j Z S 9 B d X R v U m V t b 3 Z l Z E N v b H V t b n M x L n t D b 2 x 1 b W 4 4 N D I s O D Q x f S Z x d W 9 0 O y w m c X V v d D t T Z W N 0 a W 9 u M S 9 i d G N Q c m l j Z S 9 B d X R v U m V t b 3 Z l Z E N v b H V t b n M x L n t D b 2 x 1 b W 4 4 N D M s O D Q y f S Z x d W 9 0 O y w m c X V v d D t T Z W N 0 a W 9 u M S 9 i d G N Q c m l j Z S 9 B d X R v U m V t b 3 Z l Z E N v b H V t b n M x L n t D b 2 x 1 b W 4 4 N D Q s O D Q z f S Z x d W 9 0 O y w m c X V v d D t T Z W N 0 a W 9 u M S 9 i d G N Q c m l j Z S 9 B d X R v U m V t b 3 Z l Z E N v b H V t b n M x L n t D b 2 x 1 b W 4 4 N D U s O D Q 0 f S Z x d W 9 0 O y w m c X V v d D t T Z W N 0 a W 9 u M S 9 i d G N Q c m l j Z S 9 B d X R v U m V t b 3 Z l Z E N v b H V t b n M x L n t D b 2 x 1 b W 4 4 N D Y s O D Q 1 f S Z x d W 9 0 O y w m c X V v d D t T Z W N 0 a W 9 u M S 9 i d G N Q c m l j Z S 9 B d X R v U m V t b 3 Z l Z E N v b H V t b n M x L n t D b 2 x 1 b W 4 4 N D c s O D Q 2 f S Z x d W 9 0 O y w m c X V v d D t T Z W N 0 a W 9 u M S 9 i d G N Q c m l j Z S 9 B d X R v U m V t b 3 Z l Z E N v b H V t b n M x L n t D b 2 x 1 b W 4 4 N D g s O D Q 3 f S Z x d W 9 0 O y w m c X V v d D t T Z W N 0 a W 9 u M S 9 i d G N Q c m l j Z S 9 B d X R v U m V t b 3 Z l Z E N v b H V t b n M x L n t D b 2 x 1 b W 4 4 N D k s O D Q 4 f S Z x d W 9 0 O y w m c X V v d D t T Z W N 0 a W 9 u M S 9 i d G N Q c m l j Z S 9 B d X R v U m V t b 3 Z l Z E N v b H V t b n M x L n t D b 2 x 1 b W 4 4 N T A s O D Q 5 f S Z x d W 9 0 O y w m c X V v d D t T Z W N 0 a W 9 u M S 9 i d G N Q c m l j Z S 9 B d X R v U m V t b 3 Z l Z E N v b H V t b n M x L n t D b 2 x 1 b W 4 4 N T E s O D U w f S Z x d W 9 0 O y w m c X V v d D t T Z W N 0 a W 9 u M S 9 i d G N Q c m l j Z S 9 B d X R v U m V t b 3 Z l Z E N v b H V t b n M x L n t D b 2 x 1 b W 4 4 N T I s O D U x f S Z x d W 9 0 O y w m c X V v d D t T Z W N 0 a W 9 u M S 9 i d G N Q c m l j Z S 9 B d X R v U m V t b 3 Z l Z E N v b H V t b n M x L n t D b 2 x 1 b W 4 4 N T M s O D U y f S Z x d W 9 0 O y w m c X V v d D t T Z W N 0 a W 9 u M S 9 i d G N Q c m l j Z S 9 B d X R v U m V t b 3 Z l Z E N v b H V t b n M x L n t D b 2 x 1 b W 4 4 N T Q s O D U z f S Z x d W 9 0 O y w m c X V v d D t T Z W N 0 a W 9 u M S 9 i d G N Q c m l j Z S 9 B d X R v U m V t b 3 Z l Z E N v b H V t b n M x L n t D b 2 x 1 b W 4 4 N T U s O D U 0 f S Z x d W 9 0 O y w m c X V v d D t T Z W N 0 a W 9 u M S 9 i d G N Q c m l j Z S 9 B d X R v U m V t b 3 Z l Z E N v b H V t b n M x L n t D b 2 x 1 b W 4 4 N T Y s O D U 1 f S Z x d W 9 0 O y w m c X V v d D t T Z W N 0 a W 9 u M S 9 i d G N Q c m l j Z S 9 B d X R v U m V t b 3 Z l Z E N v b H V t b n M x L n t D b 2 x 1 b W 4 4 N T c s O D U 2 f S Z x d W 9 0 O y w m c X V v d D t T Z W N 0 a W 9 u M S 9 i d G N Q c m l j Z S 9 B d X R v U m V t b 3 Z l Z E N v b H V t b n M x L n t D b 2 x 1 b W 4 4 N T g s O D U 3 f S Z x d W 9 0 O y w m c X V v d D t T Z W N 0 a W 9 u M S 9 i d G N Q c m l j Z S 9 B d X R v U m V t b 3 Z l Z E N v b H V t b n M x L n t D b 2 x 1 b W 4 4 N T k s O D U 4 f S Z x d W 9 0 O y w m c X V v d D t T Z W N 0 a W 9 u M S 9 i d G N Q c m l j Z S 9 B d X R v U m V t b 3 Z l Z E N v b H V t b n M x L n t D b 2 x 1 b W 4 4 N j A s O D U 5 f S Z x d W 9 0 O y w m c X V v d D t T Z W N 0 a W 9 u M S 9 i d G N Q c m l j Z S 9 B d X R v U m V t b 3 Z l Z E N v b H V t b n M x L n t D b 2 x 1 b W 4 4 N j E s O D Y w f S Z x d W 9 0 O y w m c X V v d D t T Z W N 0 a W 9 u M S 9 i d G N Q c m l j Z S 9 B d X R v U m V t b 3 Z l Z E N v b H V t b n M x L n t D b 2 x 1 b W 4 4 N j I s O D Y x f S Z x d W 9 0 O y w m c X V v d D t T Z W N 0 a W 9 u M S 9 i d G N Q c m l j Z S 9 B d X R v U m V t b 3 Z l Z E N v b H V t b n M x L n t D b 2 x 1 b W 4 4 N j M s O D Y y f S Z x d W 9 0 O y w m c X V v d D t T Z W N 0 a W 9 u M S 9 i d G N Q c m l j Z S 9 B d X R v U m V t b 3 Z l Z E N v b H V t b n M x L n t D b 2 x 1 b W 4 4 N j Q s O D Y z f S Z x d W 9 0 O y w m c X V v d D t T Z W N 0 a W 9 u M S 9 i d G N Q c m l j Z S 9 B d X R v U m V t b 3 Z l Z E N v b H V t b n M x L n t D b 2 x 1 b W 4 4 N j U s O D Y 0 f S Z x d W 9 0 O y w m c X V v d D t T Z W N 0 a W 9 u M S 9 i d G N Q c m l j Z S 9 B d X R v U m V t b 3 Z l Z E N v b H V t b n M x L n t D b 2 x 1 b W 4 4 N j Y s O D Y 1 f S Z x d W 9 0 O y w m c X V v d D t T Z W N 0 a W 9 u M S 9 i d G N Q c m l j Z S 9 B d X R v U m V t b 3 Z l Z E N v b H V t b n M x L n t D b 2 x 1 b W 4 4 N j c s O D Y 2 f S Z x d W 9 0 O y w m c X V v d D t T Z W N 0 a W 9 u M S 9 i d G N Q c m l j Z S 9 B d X R v U m V t b 3 Z l Z E N v b H V t b n M x L n t D b 2 x 1 b W 4 4 N j g s O D Y 3 f S Z x d W 9 0 O y w m c X V v d D t T Z W N 0 a W 9 u M S 9 i d G N Q c m l j Z S 9 B d X R v U m V t b 3 Z l Z E N v b H V t b n M x L n t D b 2 x 1 b W 4 4 N j k s O D Y 4 f S Z x d W 9 0 O y w m c X V v d D t T Z W N 0 a W 9 u M S 9 i d G N Q c m l j Z S 9 B d X R v U m V t b 3 Z l Z E N v b H V t b n M x L n t D b 2 x 1 b W 4 4 N z A s O D Y 5 f S Z x d W 9 0 O y w m c X V v d D t T Z W N 0 a W 9 u M S 9 i d G N Q c m l j Z S 9 B d X R v U m V t b 3 Z l Z E N v b H V t b n M x L n t D b 2 x 1 b W 4 4 N z E s O D c w f S Z x d W 9 0 O y w m c X V v d D t T Z W N 0 a W 9 u M S 9 i d G N Q c m l j Z S 9 B d X R v U m V t b 3 Z l Z E N v b H V t b n M x L n t D b 2 x 1 b W 4 4 N z I s O D c x f S Z x d W 9 0 O y w m c X V v d D t T Z W N 0 a W 9 u M S 9 i d G N Q c m l j Z S 9 B d X R v U m V t b 3 Z l Z E N v b H V t b n M x L n t D b 2 x 1 b W 4 4 N z M s O D c y f S Z x d W 9 0 O y w m c X V v d D t T Z W N 0 a W 9 u M S 9 i d G N Q c m l j Z S 9 B d X R v U m V t b 3 Z l Z E N v b H V t b n M x L n t D b 2 x 1 b W 4 4 N z Q s O D c z f S Z x d W 9 0 O y w m c X V v d D t T Z W N 0 a W 9 u M S 9 i d G N Q c m l j Z S 9 B d X R v U m V t b 3 Z l Z E N v b H V t b n M x L n t D b 2 x 1 b W 4 4 N z U s O D c 0 f S Z x d W 9 0 O y w m c X V v d D t T Z W N 0 a W 9 u M S 9 i d G N Q c m l j Z S 9 B d X R v U m V t b 3 Z l Z E N v b H V t b n M x L n t D b 2 x 1 b W 4 4 N z Y s O D c 1 f S Z x d W 9 0 O y w m c X V v d D t T Z W N 0 a W 9 u M S 9 i d G N Q c m l j Z S 9 B d X R v U m V t b 3 Z l Z E N v b H V t b n M x L n t D b 2 x 1 b W 4 4 N z c s O D c 2 f S Z x d W 9 0 O y w m c X V v d D t T Z W N 0 a W 9 u M S 9 i d G N Q c m l j Z S 9 B d X R v U m V t b 3 Z l Z E N v b H V t b n M x L n t D b 2 x 1 b W 4 4 N z g s O D c 3 f S Z x d W 9 0 O y w m c X V v d D t T Z W N 0 a W 9 u M S 9 i d G N Q c m l j Z S 9 B d X R v U m V t b 3 Z l Z E N v b H V t b n M x L n t D b 2 x 1 b W 4 4 N z k s O D c 4 f S Z x d W 9 0 O y w m c X V v d D t T Z W N 0 a W 9 u M S 9 i d G N Q c m l j Z S 9 B d X R v U m V t b 3 Z l Z E N v b H V t b n M x L n t D b 2 x 1 b W 4 4 O D A s O D c 5 f S Z x d W 9 0 O y w m c X V v d D t T Z W N 0 a W 9 u M S 9 i d G N Q c m l j Z S 9 B d X R v U m V t b 3 Z l Z E N v b H V t b n M x L n t D b 2 x 1 b W 4 4 O D E s O D g w f S Z x d W 9 0 O y w m c X V v d D t T Z W N 0 a W 9 u M S 9 i d G N Q c m l j Z S 9 B d X R v U m V t b 3 Z l Z E N v b H V t b n M x L n t D b 2 x 1 b W 4 4 O D I s O D g x f S Z x d W 9 0 O y w m c X V v d D t T Z W N 0 a W 9 u M S 9 i d G N Q c m l j Z S 9 B d X R v U m V t b 3 Z l Z E N v b H V t b n M x L n t D b 2 x 1 b W 4 4 O D M s O D g y f S Z x d W 9 0 O y w m c X V v d D t T Z W N 0 a W 9 u M S 9 i d G N Q c m l j Z S 9 B d X R v U m V t b 3 Z l Z E N v b H V t b n M x L n t D b 2 x 1 b W 4 4 O D Q s O D g z f S Z x d W 9 0 O y w m c X V v d D t T Z W N 0 a W 9 u M S 9 i d G N Q c m l j Z S 9 B d X R v U m V t b 3 Z l Z E N v b H V t b n M x L n t D b 2 x 1 b W 4 4 O D U s O D g 0 f S Z x d W 9 0 O y w m c X V v d D t T Z W N 0 a W 9 u M S 9 i d G N Q c m l j Z S 9 B d X R v U m V t b 3 Z l Z E N v b H V t b n M x L n t D b 2 x 1 b W 4 4 O D Y s O D g 1 f S Z x d W 9 0 O y w m c X V v d D t T Z W N 0 a W 9 u M S 9 i d G N Q c m l j Z S 9 B d X R v U m V t b 3 Z l Z E N v b H V t b n M x L n t D b 2 x 1 b W 4 4 O D c s O D g 2 f S Z x d W 9 0 O y w m c X V v d D t T Z W N 0 a W 9 u M S 9 i d G N Q c m l j Z S 9 B d X R v U m V t b 3 Z l Z E N v b H V t b n M x L n t D b 2 x 1 b W 4 4 O D g s O D g 3 f S Z x d W 9 0 O y w m c X V v d D t T Z W N 0 a W 9 u M S 9 i d G N Q c m l j Z S 9 B d X R v U m V t b 3 Z l Z E N v b H V t b n M x L n t D b 2 x 1 b W 4 4 O D k s O D g 4 f S Z x d W 9 0 O y w m c X V v d D t T Z W N 0 a W 9 u M S 9 i d G N Q c m l j Z S 9 B d X R v U m V t b 3 Z l Z E N v b H V t b n M x L n t D b 2 x 1 b W 4 4 O T A s O D g 5 f S Z x d W 9 0 O y w m c X V v d D t T Z W N 0 a W 9 u M S 9 i d G N Q c m l j Z S 9 B d X R v U m V t b 3 Z l Z E N v b H V t b n M x L n t D b 2 x 1 b W 4 4 O T E s O D k w f S Z x d W 9 0 O y w m c X V v d D t T Z W N 0 a W 9 u M S 9 i d G N Q c m l j Z S 9 B d X R v U m V t b 3 Z l Z E N v b H V t b n M x L n t D b 2 x 1 b W 4 4 O T I s O D k x f S Z x d W 9 0 O y w m c X V v d D t T Z W N 0 a W 9 u M S 9 i d G N Q c m l j Z S 9 B d X R v U m V t b 3 Z l Z E N v b H V t b n M x L n t D b 2 x 1 b W 4 4 O T M s O D k y f S Z x d W 9 0 O y w m c X V v d D t T Z W N 0 a W 9 u M S 9 i d G N Q c m l j Z S 9 B d X R v U m V t b 3 Z l Z E N v b H V t b n M x L n t D b 2 x 1 b W 4 4 O T Q s O D k z f S Z x d W 9 0 O y w m c X V v d D t T Z W N 0 a W 9 u M S 9 i d G N Q c m l j Z S 9 B d X R v U m V t b 3 Z l Z E N v b H V t b n M x L n t D b 2 x 1 b W 4 4 O T U s O D k 0 f S Z x d W 9 0 O y w m c X V v d D t T Z W N 0 a W 9 u M S 9 i d G N Q c m l j Z S 9 B d X R v U m V t b 3 Z l Z E N v b H V t b n M x L n t D b 2 x 1 b W 4 4 O T Y s O D k 1 f S Z x d W 9 0 O y w m c X V v d D t T Z W N 0 a W 9 u M S 9 i d G N Q c m l j Z S 9 B d X R v U m V t b 3 Z l Z E N v b H V t b n M x L n t D b 2 x 1 b W 4 4 O T c s O D k 2 f S Z x d W 9 0 O y w m c X V v d D t T Z W N 0 a W 9 u M S 9 i d G N Q c m l j Z S 9 B d X R v U m V t b 3 Z l Z E N v b H V t b n M x L n t D b 2 x 1 b W 4 4 O T g s O D k 3 f S Z x d W 9 0 O y w m c X V v d D t T Z W N 0 a W 9 u M S 9 i d G N Q c m l j Z S 9 B d X R v U m V t b 3 Z l Z E N v b H V t b n M x L n t D b 2 x 1 b W 4 4 O T k s O D k 4 f S Z x d W 9 0 O y w m c X V v d D t T Z W N 0 a W 9 u M S 9 i d G N Q c m l j Z S 9 B d X R v U m V t b 3 Z l Z E N v b H V t b n M x L n t D b 2 x 1 b W 4 5 M D A s O D k 5 f S Z x d W 9 0 O y w m c X V v d D t T Z W N 0 a W 9 u M S 9 i d G N Q c m l j Z S 9 B d X R v U m V t b 3 Z l Z E N v b H V t b n M x L n t D b 2 x 1 b W 4 5 M D E s O T A w f S Z x d W 9 0 O y w m c X V v d D t T Z W N 0 a W 9 u M S 9 i d G N Q c m l j Z S 9 B d X R v U m V t b 3 Z l Z E N v b H V t b n M x L n t D b 2 x 1 b W 4 5 M D I s O T A x f S Z x d W 9 0 O y w m c X V v d D t T Z W N 0 a W 9 u M S 9 i d G N Q c m l j Z S 9 B d X R v U m V t b 3 Z l Z E N v b H V t b n M x L n t D b 2 x 1 b W 4 5 M D M s O T A y f S Z x d W 9 0 O y w m c X V v d D t T Z W N 0 a W 9 u M S 9 i d G N Q c m l j Z S 9 B d X R v U m V t b 3 Z l Z E N v b H V t b n M x L n t D b 2 x 1 b W 4 5 M D Q s O T A z f S Z x d W 9 0 O y w m c X V v d D t T Z W N 0 a W 9 u M S 9 i d G N Q c m l j Z S 9 B d X R v U m V t b 3 Z l Z E N v b H V t b n M x L n t D b 2 x 1 b W 4 5 M D U s O T A 0 f S Z x d W 9 0 O y w m c X V v d D t T Z W N 0 a W 9 u M S 9 i d G N Q c m l j Z S 9 B d X R v U m V t b 3 Z l Z E N v b H V t b n M x L n t D b 2 x 1 b W 4 5 M D Y s O T A 1 f S Z x d W 9 0 O y w m c X V v d D t T Z W N 0 a W 9 u M S 9 i d G N Q c m l j Z S 9 B d X R v U m V t b 3 Z l Z E N v b H V t b n M x L n t D b 2 x 1 b W 4 5 M D c s O T A 2 f S Z x d W 9 0 O y w m c X V v d D t T Z W N 0 a W 9 u M S 9 i d G N Q c m l j Z S 9 B d X R v U m V t b 3 Z l Z E N v b H V t b n M x L n t D b 2 x 1 b W 4 5 M D g s O T A 3 f S Z x d W 9 0 O y w m c X V v d D t T Z W N 0 a W 9 u M S 9 i d G N Q c m l j Z S 9 B d X R v U m V t b 3 Z l Z E N v b H V t b n M x L n t D b 2 x 1 b W 4 5 M D k s O T A 4 f S Z x d W 9 0 O y w m c X V v d D t T Z W N 0 a W 9 u M S 9 i d G N Q c m l j Z S 9 B d X R v U m V t b 3 Z l Z E N v b H V t b n M x L n t D b 2 x 1 b W 4 5 M T A s O T A 5 f S Z x d W 9 0 O y w m c X V v d D t T Z W N 0 a W 9 u M S 9 i d G N Q c m l j Z S 9 B d X R v U m V t b 3 Z l Z E N v b H V t b n M x L n t D b 2 x 1 b W 4 5 M T E s O T E w f S Z x d W 9 0 O y w m c X V v d D t T Z W N 0 a W 9 u M S 9 i d G N Q c m l j Z S 9 B d X R v U m V t b 3 Z l Z E N v b H V t b n M x L n t D b 2 x 1 b W 4 5 M T I s O T E x f S Z x d W 9 0 O y w m c X V v d D t T Z W N 0 a W 9 u M S 9 i d G N Q c m l j Z S 9 B d X R v U m V t b 3 Z l Z E N v b H V t b n M x L n t D b 2 x 1 b W 4 5 M T M s O T E y f S Z x d W 9 0 O y w m c X V v d D t T Z W N 0 a W 9 u M S 9 i d G N Q c m l j Z S 9 B d X R v U m V t b 3 Z l Z E N v b H V t b n M x L n t D b 2 x 1 b W 4 5 M T Q s O T E z f S Z x d W 9 0 O y w m c X V v d D t T Z W N 0 a W 9 u M S 9 i d G N Q c m l j Z S 9 B d X R v U m V t b 3 Z l Z E N v b H V t b n M x L n t D b 2 x 1 b W 4 5 M T U s O T E 0 f S Z x d W 9 0 O y w m c X V v d D t T Z W N 0 a W 9 u M S 9 i d G N Q c m l j Z S 9 B d X R v U m V t b 3 Z l Z E N v b H V t b n M x L n t D b 2 x 1 b W 4 5 M T Y s O T E 1 f S Z x d W 9 0 O y w m c X V v d D t T Z W N 0 a W 9 u M S 9 i d G N Q c m l j Z S 9 B d X R v U m V t b 3 Z l Z E N v b H V t b n M x L n t D b 2 x 1 b W 4 5 M T c s O T E 2 f S Z x d W 9 0 O y w m c X V v d D t T Z W N 0 a W 9 u M S 9 i d G N Q c m l j Z S 9 B d X R v U m V t b 3 Z l Z E N v b H V t b n M x L n t D b 2 x 1 b W 4 5 M T g s O T E 3 f S Z x d W 9 0 O y w m c X V v d D t T Z W N 0 a W 9 u M S 9 i d G N Q c m l j Z S 9 B d X R v U m V t b 3 Z l Z E N v b H V t b n M x L n t D b 2 x 1 b W 4 5 M T k s O T E 4 f S Z x d W 9 0 O y w m c X V v d D t T Z W N 0 a W 9 u M S 9 i d G N Q c m l j Z S 9 B d X R v U m V t b 3 Z l Z E N v b H V t b n M x L n t D b 2 x 1 b W 4 5 M j A s O T E 5 f S Z x d W 9 0 O y w m c X V v d D t T Z W N 0 a W 9 u M S 9 i d G N Q c m l j Z S 9 B d X R v U m V t b 3 Z l Z E N v b H V t b n M x L n t D b 2 x 1 b W 4 5 M j E s O T I w f S Z x d W 9 0 O y w m c X V v d D t T Z W N 0 a W 9 u M S 9 i d G N Q c m l j Z S 9 B d X R v U m V t b 3 Z l Z E N v b H V t b n M x L n t D b 2 x 1 b W 4 5 M j I s O T I x f S Z x d W 9 0 O y w m c X V v d D t T Z W N 0 a W 9 u M S 9 i d G N Q c m l j Z S 9 B d X R v U m V t b 3 Z l Z E N v b H V t b n M x L n t D b 2 x 1 b W 4 5 M j M s O T I y f S Z x d W 9 0 O y w m c X V v d D t T Z W N 0 a W 9 u M S 9 i d G N Q c m l j Z S 9 B d X R v U m V t b 3 Z l Z E N v b H V t b n M x L n t D b 2 x 1 b W 4 5 M j Q s O T I z f S Z x d W 9 0 O y w m c X V v d D t T Z W N 0 a W 9 u M S 9 i d G N Q c m l j Z S 9 B d X R v U m V t b 3 Z l Z E N v b H V t b n M x L n t D b 2 x 1 b W 4 5 M j U s O T I 0 f S Z x d W 9 0 O y w m c X V v d D t T Z W N 0 a W 9 u M S 9 i d G N Q c m l j Z S 9 B d X R v U m V t b 3 Z l Z E N v b H V t b n M x L n t D b 2 x 1 b W 4 5 M j Y s O T I 1 f S Z x d W 9 0 O y w m c X V v d D t T Z W N 0 a W 9 u M S 9 i d G N Q c m l j Z S 9 B d X R v U m V t b 3 Z l Z E N v b H V t b n M x L n t D b 2 x 1 b W 4 5 M j c s O T I 2 f S Z x d W 9 0 O y w m c X V v d D t T Z W N 0 a W 9 u M S 9 i d G N Q c m l j Z S 9 B d X R v U m V t b 3 Z l Z E N v b H V t b n M x L n t D b 2 x 1 b W 4 5 M j g s O T I 3 f S Z x d W 9 0 O y w m c X V v d D t T Z W N 0 a W 9 u M S 9 i d G N Q c m l j Z S 9 B d X R v U m V t b 3 Z l Z E N v b H V t b n M x L n t D b 2 x 1 b W 4 5 M j k s O T I 4 f S Z x d W 9 0 O y w m c X V v d D t T Z W N 0 a W 9 u M S 9 i d G N Q c m l j Z S 9 B d X R v U m V t b 3 Z l Z E N v b H V t b n M x L n t D b 2 x 1 b W 4 5 M z A s O T I 5 f S Z x d W 9 0 O y w m c X V v d D t T Z W N 0 a W 9 u M S 9 i d G N Q c m l j Z S 9 B d X R v U m V t b 3 Z l Z E N v b H V t b n M x L n t D b 2 x 1 b W 4 5 M z E s O T M w f S Z x d W 9 0 O y w m c X V v d D t T Z W N 0 a W 9 u M S 9 i d G N Q c m l j Z S 9 B d X R v U m V t b 3 Z l Z E N v b H V t b n M x L n t D b 2 x 1 b W 4 5 M z I s O T M x f S Z x d W 9 0 O y w m c X V v d D t T Z W N 0 a W 9 u M S 9 i d G N Q c m l j Z S 9 B d X R v U m V t b 3 Z l Z E N v b H V t b n M x L n t D b 2 x 1 b W 4 5 M z M s O T M y f S Z x d W 9 0 O y w m c X V v d D t T Z W N 0 a W 9 u M S 9 i d G N Q c m l j Z S 9 B d X R v U m V t b 3 Z l Z E N v b H V t b n M x L n t D b 2 x 1 b W 4 5 M z Q s O T M z f S Z x d W 9 0 O y w m c X V v d D t T Z W N 0 a W 9 u M S 9 i d G N Q c m l j Z S 9 B d X R v U m V t b 3 Z l Z E N v b H V t b n M x L n t D b 2 x 1 b W 4 5 M z U s O T M 0 f S Z x d W 9 0 O y w m c X V v d D t T Z W N 0 a W 9 u M S 9 i d G N Q c m l j Z S 9 B d X R v U m V t b 3 Z l Z E N v b H V t b n M x L n t D b 2 x 1 b W 4 5 M z Y s O T M 1 f S Z x d W 9 0 O y w m c X V v d D t T Z W N 0 a W 9 u M S 9 i d G N Q c m l j Z S 9 B d X R v U m V t b 3 Z l Z E N v b H V t b n M x L n t D b 2 x 1 b W 4 5 M z c s O T M 2 f S Z x d W 9 0 O y w m c X V v d D t T Z W N 0 a W 9 u M S 9 i d G N Q c m l j Z S 9 B d X R v U m V t b 3 Z l Z E N v b H V t b n M x L n t D b 2 x 1 b W 4 5 M z g s O T M 3 f S Z x d W 9 0 O y w m c X V v d D t T Z W N 0 a W 9 u M S 9 i d G N Q c m l j Z S 9 B d X R v U m V t b 3 Z l Z E N v b H V t b n M x L n t D b 2 x 1 b W 4 5 M z k s O T M 4 f S Z x d W 9 0 O y w m c X V v d D t T Z W N 0 a W 9 u M S 9 i d G N Q c m l j Z S 9 B d X R v U m V t b 3 Z l Z E N v b H V t b n M x L n t D b 2 x 1 b W 4 5 N D A s O T M 5 f S Z x d W 9 0 O y w m c X V v d D t T Z W N 0 a W 9 u M S 9 i d G N Q c m l j Z S 9 B d X R v U m V t b 3 Z l Z E N v b H V t b n M x L n t D b 2 x 1 b W 4 5 N D E s O T Q w f S Z x d W 9 0 O y w m c X V v d D t T Z W N 0 a W 9 u M S 9 i d G N Q c m l j Z S 9 B d X R v U m V t b 3 Z l Z E N v b H V t b n M x L n t D b 2 x 1 b W 4 5 N D I s O T Q x f S Z x d W 9 0 O y w m c X V v d D t T Z W N 0 a W 9 u M S 9 i d G N Q c m l j Z S 9 B d X R v U m V t b 3 Z l Z E N v b H V t b n M x L n t D b 2 x 1 b W 4 5 N D M s O T Q y f S Z x d W 9 0 O y w m c X V v d D t T Z W N 0 a W 9 u M S 9 i d G N Q c m l j Z S 9 B d X R v U m V t b 3 Z l Z E N v b H V t b n M x L n t D b 2 x 1 b W 4 5 N D Q s O T Q z f S Z x d W 9 0 O y w m c X V v d D t T Z W N 0 a W 9 u M S 9 i d G N Q c m l j Z S 9 B d X R v U m V t b 3 Z l Z E N v b H V t b n M x L n t D b 2 x 1 b W 4 5 N D U s O T Q 0 f S Z x d W 9 0 O y w m c X V v d D t T Z W N 0 a W 9 u M S 9 i d G N Q c m l j Z S 9 B d X R v U m V t b 3 Z l Z E N v b H V t b n M x L n t D b 2 x 1 b W 4 5 N D Y s O T Q 1 f S Z x d W 9 0 O y w m c X V v d D t T Z W N 0 a W 9 u M S 9 i d G N Q c m l j Z S 9 B d X R v U m V t b 3 Z l Z E N v b H V t b n M x L n t D b 2 x 1 b W 4 5 N D c s O T Q 2 f S Z x d W 9 0 O y w m c X V v d D t T Z W N 0 a W 9 u M S 9 i d G N Q c m l j Z S 9 B d X R v U m V t b 3 Z l Z E N v b H V t b n M x L n t D b 2 x 1 b W 4 5 N D g s O T Q 3 f S Z x d W 9 0 O y w m c X V v d D t T Z W N 0 a W 9 u M S 9 i d G N Q c m l j Z S 9 B d X R v U m V t b 3 Z l Z E N v b H V t b n M x L n t D b 2 x 1 b W 4 5 N D k s O T Q 4 f S Z x d W 9 0 O y w m c X V v d D t T Z W N 0 a W 9 u M S 9 i d G N Q c m l j Z S 9 B d X R v U m V t b 3 Z l Z E N v b H V t b n M x L n t D b 2 x 1 b W 4 5 N T A s O T Q 5 f S Z x d W 9 0 O y w m c X V v d D t T Z W N 0 a W 9 u M S 9 i d G N Q c m l j Z S 9 B d X R v U m V t b 3 Z l Z E N v b H V t b n M x L n t D b 2 x 1 b W 4 5 N T E s O T U w f S Z x d W 9 0 O y w m c X V v d D t T Z W N 0 a W 9 u M S 9 i d G N Q c m l j Z S 9 B d X R v U m V t b 3 Z l Z E N v b H V t b n M x L n t D b 2 x 1 b W 4 5 N T I s O T U x f S Z x d W 9 0 O y w m c X V v d D t T Z W N 0 a W 9 u M S 9 i d G N Q c m l j Z S 9 B d X R v U m V t b 3 Z l Z E N v b H V t b n M x L n t D b 2 x 1 b W 4 5 N T M s O T U y f S Z x d W 9 0 O y w m c X V v d D t T Z W N 0 a W 9 u M S 9 i d G N Q c m l j Z S 9 B d X R v U m V t b 3 Z l Z E N v b H V t b n M x L n t D b 2 x 1 b W 4 5 N T Q s O T U z f S Z x d W 9 0 O y w m c X V v d D t T Z W N 0 a W 9 u M S 9 i d G N Q c m l j Z S 9 B d X R v U m V t b 3 Z l Z E N v b H V t b n M x L n t D b 2 x 1 b W 4 5 N T U s O T U 0 f S Z x d W 9 0 O y w m c X V v d D t T Z W N 0 a W 9 u M S 9 i d G N Q c m l j Z S 9 B d X R v U m V t b 3 Z l Z E N v b H V t b n M x L n t D b 2 x 1 b W 4 5 N T Y s O T U 1 f S Z x d W 9 0 O y w m c X V v d D t T Z W N 0 a W 9 u M S 9 i d G N Q c m l j Z S 9 B d X R v U m V t b 3 Z l Z E N v b H V t b n M x L n t D b 2 x 1 b W 4 5 N T c s O T U 2 f S Z x d W 9 0 O y w m c X V v d D t T Z W N 0 a W 9 u M S 9 i d G N Q c m l j Z S 9 B d X R v U m V t b 3 Z l Z E N v b H V t b n M x L n t D b 2 x 1 b W 4 5 N T g s O T U 3 f S Z x d W 9 0 O y w m c X V v d D t T Z W N 0 a W 9 u M S 9 i d G N Q c m l j Z S 9 B d X R v U m V t b 3 Z l Z E N v b H V t b n M x L n t D b 2 x 1 b W 4 5 N T k s O T U 4 f S Z x d W 9 0 O y w m c X V v d D t T Z W N 0 a W 9 u M S 9 i d G N Q c m l j Z S 9 B d X R v U m V t b 3 Z l Z E N v b H V t b n M x L n t D b 2 x 1 b W 4 5 N j A s O T U 5 f S Z x d W 9 0 O y w m c X V v d D t T Z W N 0 a W 9 u M S 9 i d G N Q c m l j Z S 9 B d X R v U m V t b 3 Z l Z E N v b H V t b n M x L n t D b 2 x 1 b W 4 5 N j E s O T Y w f S Z x d W 9 0 O y w m c X V v d D t T Z W N 0 a W 9 u M S 9 i d G N Q c m l j Z S 9 B d X R v U m V t b 3 Z l Z E N v b H V t b n M x L n t D b 2 x 1 b W 4 5 N j I s O T Y x f S Z x d W 9 0 O y w m c X V v d D t T Z W N 0 a W 9 u M S 9 i d G N Q c m l j Z S 9 B d X R v U m V t b 3 Z l Z E N v b H V t b n M x L n t D b 2 x 1 b W 4 5 N j M s O T Y y f S Z x d W 9 0 O y w m c X V v d D t T Z W N 0 a W 9 u M S 9 i d G N Q c m l j Z S 9 B d X R v U m V t b 3 Z l Z E N v b H V t b n M x L n t D b 2 x 1 b W 4 5 N j Q s O T Y z f S Z x d W 9 0 O y w m c X V v d D t T Z W N 0 a W 9 u M S 9 i d G N Q c m l j Z S 9 B d X R v U m V t b 3 Z l Z E N v b H V t b n M x L n t D b 2 x 1 b W 4 5 N j U s O T Y 0 f S Z x d W 9 0 O y w m c X V v d D t T Z W N 0 a W 9 u M S 9 i d G N Q c m l j Z S 9 B d X R v U m V t b 3 Z l Z E N v b H V t b n M x L n t D b 2 x 1 b W 4 5 N j Y s O T Y 1 f S Z x d W 9 0 O y w m c X V v d D t T Z W N 0 a W 9 u M S 9 i d G N Q c m l j Z S 9 B d X R v U m V t b 3 Z l Z E N v b H V t b n M x L n t D b 2 x 1 b W 4 5 N j c s O T Y 2 f S Z x d W 9 0 O y w m c X V v d D t T Z W N 0 a W 9 u M S 9 i d G N Q c m l j Z S 9 B d X R v U m V t b 3 Z l Z E N v b H V t b n M x L n t D b 2 x 1 b W 4 5 N j g s O T Y 3 f S Z x d W 9 0 O y w m c X V v d D t T Z W N 0 a W 9 u M S 9 i d G N Q c m l j Z S 9 B d X R v U m V t b 3 Z l Z E N v b H V t b n M x L n t D b 2 x 1 b W 4 5 N j k s O T Y 4 f S Z x d W 9 0 O y w m c X V v d D t T Z W N 0 a W 9 u M S 9 i d G N Q c m l j Z S 9 B d X R v U m V t b 3 Z l Z E N v b H V t b n M x L n t D b 2 x 1 b W 4 5 N z A s O T Y 5 f S Z x d W 9 0 O y w m c X V v d D t T Z W N 0 a W 9 u M S 9 i d G N Q c m l j Z S 9 B d X R v U m V t b 3 Z l Z E N v b H V t b n M x L n t D b 2 x 1 b W 4 5 N z E s O T c w f S Z x d W 9 0 O y w m c X V v d D t T Z W N 0 a W 9 u M S 9 i d G N Q c m l j Z S 9 B d X R v U m V t b 3 Z l Z E N v b H V t b n M x L n t D b 2 x 1 b W 4 5 N z I s O T c x f S Z x d W 9 0 O y w m c X V v d D t T Z W N 0 a W 9 u M S 9 i d G N Q c m l j Z S 9 B d X R v U m V t b 3 Z l Z E N v b H V t b n M x L n t D b 2 x 1 b W 4 5 N z M s O T c y f S Z x d W 9 0 O y w m c X V v d D t T Z W N 0 a W 9 u M S 9 i d G N Q c m l j Z S 9 B d X R v U m V t b 3 Z l Z E N v b H V t b n M x L n t D b 2 x 1 b W 4 5 N z Q s O T c z f S Z x d W 9 0 O y w m c X V v d D t T Z W N 0 a W 9 u M S 9 i d G N Q c m l j Z S 9 B d X R v U m V t b 3 Z l Z E N v b H V t b n M x L n t D b 2 x 1 b W 4 5 N z U s O T c 0 f S Z x d W 9 0 O y w m c X V v d D t T Z W N 0 a W 9 u M S 9 i d G N Q c m l j Z S 9 B d X R v U m V t b 3 Z l Z E N v b H V t b n M x L n t D b 2 x 1 b W 4 5 N z Y s O T c 1 f S Z x d W 9 0 O y w m c X V v d D t T Z W N 0 a W 9 u M S 9 i d G N Q c m l j Z S 9 B d X R v U m V t b 3 Z l Z E N v b H V t b n M x L n t D b 2 x 1 b W 4 5 N z c s O T c 2 f S Z x d W 9 0 O y w m c X V v d D t T Z W N 0 a W 9 u M S 9 i d G N Q c m l j Z S 9 B d X R v U m V t b 3 Z l Z E N v b H V t b n M x L n t D b 2 x 1 b W 4 5 N z g s O T c 3 f S Z x d W 9 0 O y w m c X V v d D t T Z W N 0 a W 9 u M S 9 i d G N Q c m l j Z S 9 B d X R v U m V t b 3 Z l Z E N v b H V t b n M x L n t D b 2 x 1 b W 4 5 N z k s O T c 4 f S Z x d W 9 0 O y w m c X V v d D t T Z W N 0 a W 9 u M S 9 i d G N Q c m l j Z S 9 B d X R v U m V t b 3 Z l Z E N v b H V t b n M x L n t D b 2 x 1 b W 4 5 O D A s O T c 5 f S Z x d W 9 0 O y w m c X V v d D t T Z W N 0 a W 9 u M S 9 i d G N Q c m l j Z S 9 B d X R v U m V t b 3 Z l Z E N v b H V t b n M x L n t D b 2 x 1 b W 4 5 O D E s O T g w f S Z x d W 9 0 O y w m c X V v d D t T Z W N 0 a W 9 u M S 9 i d G N Q c m l j Z S 9 B d X R v U m V t b 3 Z l Z E N v b H V t b n M x L n t D b 2 x 1 b W 4 5 O D I s O T g x f S Z x d W 9 0 O y w m c X V v d D t T Z W N 0 a W 9 u M S 9 i d G N Q c m l j Z S 9 B d X R v U m V t b 3 Z l Z E N v b H V t b n M x L n t D b 2 x 1 b W 4 5 O D M s O T g y f S Z x d W 9 0 O y w m c X V v d D t T Z W N 0 a W 9 u M S 9 i d G N Q c m l j Z S 9 B d X R v U m V t b 3 Z l Z E N v b H V t b n M x L n t D b 2 x 1 b W 4 5 O D Q s O T g z f S Z x d W 9 0 O y w m c X V v d D t T Z W N 0 a W 9 u M S 9 i d G N Q c m l j Z S 9 B d X R v U m V t b 3 Z l Z E N v b H V t b n M x L n t D b 2 x 1 b W 4 5 O D U s O T g 0 f S Z x d W 9 0 O y w m c X V v d D t T Z W N 0 a W 9 u M S 9 i d G N Q c m l j Z S 9 B d X R v U m V t b 3 Z l Z E N v b H V t b n M x L n t D b 2 x 1 b W 4 5 O D Y s O T g 1 f S Z x d W 9 0 O y w m c X V v d D t T Z W N 0 a W 9 u M S 9 i d G N Q c m l j Z S 9 B d X R v U m V t b 3 Z l Z E N v b H V t b n M x L n t D b 2 x 1 b W 4 5 O D c s O T g 2 f S Z x d W 9 0 O y w m c X V v d D t T Z W N 0 a W 9 u M S 9 i d G N Q c m l j Z S 9 B d X R v U m V t b 3 Z l Z E N v b H V t b n M x L n t D b 2 x 1 b W 4 5 O D g s O T g 3 f S Z x d W 9 0 O y w m c X V v d D t T Z W N 0 a W 9 u M S 9 i d G N Q c m l j Z S 9 B d X R v U m V t b 3 Z l Z E N v b H V t b n M x L n t D b 2 x 1 b W 4 5 O D k s O T g 4 f S Z x d W 9 0 O y w m c X V v d D t T Z W N 0 a W 9 u M S 9 i d G N Q c m l j Z S 9 B d X R v U m V t b 3 Z l Z E N v b H V t b n M x L n t D b 2 x 1 b W 4 5 O T A s O T g 5 f S Z x d W 9 0 O y w m c X V v d D t T Z W N 0 a W 9 u M S 9 i d G N Q c m l j Z S 9 B d X R v U m V t b 3 Z l Z E N v b H V t b n M x L n t D b 2 x 1 b W 4 5 O T E s O T k w f S Z x d W 9 0 O y w m c X V v d D t T Z W N 0 a W 9 u M S 9 i d G N Q c m l j Z S 9 B d X R v U m V t b 3 Z l Z E N v b H V t b n M x L n t D b 2 x 1 b W 4 5 O T I s O T k x f S Z x d W 9 0 O y w m c X V v d D t T Z W N 0 a W 9 u M S 9 i d G N Q c m l j Z S 9 B d X R v U m V t b 3 Z l Z E N v b H V t b n M x L n t D b 2 x 1 b W 4 5 O T M s O T k y f S Z x d W 9 0 O y w m c X V v d D t T Z W N 0 a W 9 u M S 9 i d G N Q c m l j Z S 9 B d X R v U m V t b 3 Z l Z E N v b H V t b n M x L n t D b 2 x 1 b W 4 5 O T Q s O T k z f S Z x d W 9 0 O y w m c X V v d D t T Z W N 0 a W 9 u M S 9 i d G N Q c m l j Z S 9 B d X R v U m V t b 3 Z l Z E N v b H V t b n M x L n t D b 2 x 1 b W 4 5 O T U s O T k 0 f S Z x d W 9 0 O y w m c X V v d D t T Z W N 0 a W 9 u M S 9 i d G N Q c m l j Z S 9 B d X R v U m V t b 3 Z l Z E N v b H V t b n M x L n t D b 2 x 1 b W 4 5 O T Y s O T k 1 f S Z x d W 9 0 O y w m c X V v d D t T Z W N 0 a W 9 u M S 9 i d G N Q c m l j Z S 9 B d X R v U m V t b 3 Z l Z E N v b H V t b n M x L n t D b 2 x 1 b W 4 5 O T c s O T k 2 f S Z x d W 9 0 O y w m c X V v d D t T Z W N 0 a W 9 u M S 9 i d G N Q c m l j Z S 9 B d X R v U m V t b 3 Z l Z E N v b H V t b n M x L n t D b 2 x 1 b W 4 5 O T g s O T k 3 f S Z x d W 9 0 O y w m c X V v d D t T Z W N 0 a W 9 u M S 9 i d G N Q c m l j Z S 9 B d X R v U m V t b 3 Z l Z E N v b H V t b n M x L n t D b 2 x 1 b W 4 5 O T k s O T k 4 f S Z x d W 9 0 O y w m c X V v d D t T Z W N 0 a W 9 u M S 9 i d G N Q c m l j Z S 9 B d X R v U m V t b 3 Z l Z E N v b H V t b n M x L n t D b 2 x 1 b W 4 x M D A w L D k 5 O X 0 m c X V v d D s s J n F 1 b 3 Q 7 U 2 V j d G l v b j E v Y n R j U H J p Y 2 U v Q X V 0 b 1 J l b W 9 2 Z W R D b 2 x 1 b W 5 z M S 5 7 Q 2 9 s d W 1 u M T A w M S w x M D A w f S Z x d W 9 0 O y w m c X V v d D t T Z W N 0 a W 9 u M S 9 i d G N Q c m l j Z S 9 B d X R v U m V t b 3 Z l Z E N v b H V t b n M x L n t D b 2 x 1 b W 4 x M D A y L D E w M D F 9 J n F 1 b 3 Q 7 L C Z x d W 9 0 O 1 N l Y 3 R p b 2 4 x L 2 J 0 Y 1 B y a W N l L 0 F 1 d G 9 S Z W 1 v d m V k Q 2 9 s d W 1 u c z E u e 0 N v b H V t b j E w M D M s M T A w M n 0 m c X V v d D s s J n F 1 b 3 Q 7 U 2 V j d G l v b j E v Y n R j U H J p Y 2 U v Q X V 0 b 1 J l b W 9 2 Z W R D b 2 x 1 b W 5 z M S 5 7 Q 2 9 s d W 1 u M T A w N C w x M D A z f S Z x d W 9 0 O y w m c X V v d D t T Z W N 0 a W 9 u M S 9 i d G N Q c m l j Z S 9 B d X R v U m V t b 3 Z l Z E N v b H V t b n M x L n t D b 2 x 1 b W 4 x M D A 1 L D E w M D R 9 J n F 1 b 3 Q 7 L C Z x d W 9 0 O 1 N l Y 3 R p b 2 4 x L 2 J 0 Y 1 B y a W N l L 0 F 1 d G 9 S Z W 1 v d m V k Q 2 9 s d W 1 u c z E u e 0 N v b H V t b j E w M D Y s M T A w N X 0 m c X V v d D s s J n F 1 b 3 Q 7 U 2 V j d G l v b j E v Y n R j U H J p Y 2 U v Q X V 0 b 1 J l b W 9 2 Z W R D b 2 x 1 b W 5 z M S 5 7 Q 2 9 s d W 1 u M T A w N y w x M D A 2 f S Z x d W 9 0 O y w m c X V v d D t T Z W N 0 a W 9 u M S 9 i d G N Q c m l j Z S 9 B d X R v U m V t b 3 Z l Z E N v b H V t b n M x L n t D b 2 x 1 b W 4 x M D A 4 L D E w M D d 9 J n F 1 b 3 Q 7 L C Z x d W 9 0 O 1 N l Y 3 R p b 2 4 x L 2 J 0 Y 1 B y a W N l L 0 F 1 d G 9 S Z W 1 v d m V k Q 2 9 s d W 1 u c z E u e 0 N v b H V t b j E w M D k s M T A w O H 0 m c X V v d D s s J n F 1 b 3 Q 7 U 2 V j d G l v b j E v Y n R j U H J p Y 2 U v Q X V 0 b 1 J l b W 9 2 Z W R D b 2 x 1 b W 5 z M S 5 7 Q 2 9 s d W 1 u M T A x M C w x M D A 5 f S Z x d W 9 0 O y w m c X V v d D t T Z W N 0 a W 9 u M S 9 i d G N Q c m l j Z S 9 B d X R v U m V t b 3 Z l Z E N v b H V t b n M x L n t D b 2 x 1 b W 4 x M D E x L D E w M T B 9 J n F 1 b 3 Q 7 L C Z x d W 9 0 O 1 N l Y 3 R p b 2 4 x L 2 J 0 Y 1 B y a W N l L 0 F 1 d G 9 S Z W 1 v d m V k Q 2 9 s d W 1 u c z E u e 0 N v b H V t b j E w M T I s M T A x M X 0 m c X V v d D s s J n F 1 b 3 Q 7 U 2 V j d G l v b j E v Y n R j U H J p Y 2 U v Q X V 0 b 1 J l b W 9 2 Z W R D b 2 x 1 b W 5 z M S 5 7 Q 2 9 s d W 1 u M T A x M y w x M D E y f S Z x d W 9 0 O y w m c X V v d D t T Z W N 0 a W 9 u M S 9 i d G N Q c m l j Z S 9 B d X R v U m V t b 3 Z l Z E N v b H V t b n M x L n t D b 2 x 1 b W 4 x M D E 0 L D E w M T N 9 J n F 1 b 3 Q 7 L C Z x d W 9 0 O 1 N l Y 3 R p b 2 4 x L 2 J 0 Y 1 B y a W N l L 0 F 1 d G 9 S Z W 1 v d m V k Q 2 9 s d W 1 u c z E u e 0 N v b H V t b j E w M T U s M T A x N H 0 m c X V v d D s s J n F 1 b 3 Q 7 U 2 V j d G l v b j E v Y n R j U H J p Y 2 U v Q X V 0 b 1 J l b W 9 2 Z W R D b 2 x 1 b W 5 z M S 5 7 Q 2 9 s d W 1 u M T A x N i w x M D E 1 f S Z x d W 9 0 O y w m c X V v d D t T Z W N 0 a W 9 u M S 9 i d G N Q c m l j Z S 9 B d X R v U m V t b 3 Z l Z E N v b H V t b n M x L n t D b 2 x 1 b W 4 x M D E 3 L D E w M T Z 9 J n F 1 b 3 Q 7 L C Z x d W 9 0 O 1 N l Y 3 R p b 2 4 x L 2 J 0 Y 1 B y a W N l L 0 F 1 d G 9 S Z W 1 v d m V k Q 2 9 s d W 1 u c z E u e 0 N v b H V t b j E w M T g s M T A x N 3 0 m c X V v d D s s J n F 1 b 3 Q 7 U 2 V j d G l v b j E v Y n R j U H J p Y 2 U v Q X V 0 b 1 J l b W 9 2 Z W R D b 2 x 1 b W 5 z M S 5 7 Q 2 9 s d W 1 u M T A x O S w x M D E 4 f S Z x d W 9 0 O y w m c X V v d D t T Z W N 0 a W 9 u M S 9 i d G N Q c m l j Z S 9 B d X R v U m V t b 3 Z l Z E N v b H V t b n M x L n t D b 2 x 1 b W 4 x M D I w L D E w M T l 9 J n F 1 b 3 Q 7 L C Z x d W 9 0 O 1 N l Y 3 R p b 2 4 x L 2 J 0 Y 1 B y a W N l L 0 F 1 d G 9 S Z W 1 v d m V k Q 2 9 s d W 1 u c z E u e 0 N v b H V t b j E w M j E s M T A y M H 0 m c X V v d D s s J n F 1 b 3 Q 7 U 2 V j d G l v b j E v Y n R j U H J p Y 2 U v Q X V 0 b 1 J l b W 9 2 Z W R D b 2 x 1 b W 5 z M S 5 7 Q 2 9 s d W 1 u M T A y M i w x M D I x f S Z x d W 9 0 O y w m c X V v d D t T Z W N 0 a W 9 u M S 9 i d G N Q c m l j Z S 9 B d X R v U m V t b 3 Z l Z E N v b H V t b n M x L n t D b 2 x 1 b W 4 x M D I z L D E w M j J 9 J n F 1 b 3 Q 7 L C Z x d W 9 0 O 1 N l Y 3 R p b 2 4 x L 2 J 0 Y 1 B y a W N l L 0 F 1 d G 9 S Z W 1 v d m V k Q 2 9 s d W 1 u c z E u e 0 N v b H V t b j E w M j Q s M T A y M 3 0 m c X V v d D s s J n F 1 b 3 Q 7 U 2 V j d G l v b j E v Y n R j U H J p Y 2 U v Q X V 0 b 1 J l b W 9 2 Z W R D b 2 x 1 b W 5 z M S 5 7 Q 2 9 s d W 1 u M T A y N S w x M D I 0 f S Z x d W 9 0 O y w m c X V v d D t T Z W N 0 a W 9 u M S 9 i d G N Q c m l j Z S 9 B d X R v U m V t b 3 Z l Z E N v b H V t b n M x L n t D b 2 x 1 b W 4 x M D I 2 L D E w M j V 9 J n F 1 b 3 Q 7 L C Z x d W 9 0 O 1 N l Y 3 R p b 2 4 x L 2 J 0 Y 1 B y a W N l L 0 F 1 d G 9 S Z W 1 v d m V k Q 2 9 s d W 1 u c z E u e 0 N v b H V t b j E w M j c s M T A y N n 0 m c X V v d D s s J n F 1 b 3 Q 7 U 2 V j d G l v b j E v Y n R j U H J p Y 2 U v Q X V 0 b 1 J l b W 9 2 Z W R D b 2 x 1 b W 5 z M S 5 7 Q 2 9 s d W 1 u M T A y O C w x M D I 3 f S Z x d W 9 0 O y w m c X V v d D t T Z W N 0 a W 9 u M S 9 i d G N Q c m l j Z S 9 B d X R v U m V t b 3 Z l Z E N v b H V t b n M x L n t D b 2 x 1 b W 4 x M D I 5 L D E w M j h 9 J n F 1 b 3 Q 7 L C Z x d W 9 0 O 1 N l Y 3 R p b 2 4 x L 2 J 0 Y 1 B y a W N l L 0 F 1 d G 9 S Z W 1 v d m V k Q 2 9 s d W 1 u c z E u e 0 N v b H V t b j E w M z A s M T A y O X 0 m c X V v d D s s J n F 1 b 3 Q 7 U 2 V j d G l v b j E v Y n R j U H J p Y 2 U v Q X V 0 b 1 J l b W 9 2 Z W R D b 2 x 1 b W 5 z M S 5 7 Q 2 9 s d W 1 u M T A z M S w x M D M w f S Z x d W 9 0 O y w m c X V v d D t T Z W N 0 a W 9 u M S 9 i d G N Q c m l j Z S 9 B d X R v U m V t b 3 Z l Z E N v b H V t b n M x L n t D b 2 x 1 b W 4 x M D M y L D E w M z F 9 J n F 1 b 3 Q 7 L C Z x d W 9 0 O 1 N l Y 3 R p b 2 4 x L 2 J 0 Y 1 B y a W N l L 0 F 1 d G 9 S Z W 1 v d m V k Q 2 9 s d W 1 u c z E u e 0 N v b H V t b j E w M z M s M T A z M n 0 m c X V v d D s s J n F 1 b 3 Q 7 U 2 V j d G l v b j E v Y n R j U H J p Y 2 U v Q X V 0 b 1 J l b W 9 2 Z W R D b 2 x 1 b W 5 z M S 5 7 Q 2 9 s d W 1 u M T A z N C w x M D M z f S Z x d W 9 0 O y w m c X V v d D t T Z W N 0 a W 9 u M S 9 i d G N Q c m l j Z S 9 B d X R v U m V t b 3 Z l Z E N v b H V t b n M x L n t D b 2 x 1 b W 4 x M D M 1 L D E w M z R 9 J n F 1 b 3 Q 7 L C Z x d W 9 0 O 1 N l Y 3 R p b 2 4 x L 2 J 0 Y 1 B y a W N l L 0 F 1 d G 9 S Z W 1 v d m V k Q 2 9 s d W 1 u c z E u e 0 N v b H V t b j E w M z Y s M T A z N X 0 m c X V v d D s s J n F 1 b 3 Q 7 U 2 V j d G l v b j E v Y n R j U H J p Y 2 U v Q X V 0 b 1 J l b W 9 2 Z W R D b 2 x 1 b W 5 z M S 5 7 Q 2 9 s d W 1 u M T A z N y w x M D M 2 f S Z x d W 9 0 O y w m c X V v d D t T Z W N 0 a W 9 u M S 9 i d G N Q c m l j Z S 9 B d X R v U m V t b 3 Z l Z E N v b H V t b n M x L n t D b 2 x 1 b W 4 x M D M 4 L D E w M z d 9 J n F 1 b 3 Q 7 L C Z x d W 9 0 O 1 N l Y 3 R p b 2 4 x L 2 J 0 Y 1 B y a W N l L 0 F 1 d G 9 S Z W 1 v d m V k Q 2 9 s d W 1 u c z E u e 0 N v b H V t b j E w M z k s M T A z O H 0 m c X V v d D s s J n F 1 b 3 Q 7 U 2 V j d G l v b j E v Y n R j U H J p Y 2 U v Q X V 0 b 1 J l b W 9 2 Z W R D b 2 x 1 b W 5 z M S 5 7 Q 2 9 s d W 1 u M T A 0 M C w x M D M 5 f S Z x d W 9 0 O y w m c X V v d D t T Z W N 0 a W 9 u M S 9 i d G N Q c m l j Z S 9 B d X R v U m V t b 3 Z l Z E N v b H V t b n M x L n t D b 2 x 1 b W 4 x M D Q x L D E w N D B 9 J n F 1 b 3 Q 7 L C Z x d W 9 0 O 1 N l Y 3 R p b 2 4 x L 2 J 0 Y 1 B y a W N l L 0 F 1 d G 9 S Z W 1 v d m V k Q 2 9 s d W 1 u c z E u e 0 N v b H V t b j E w N D I s M T A 0 M X 0 m c X V v d D s s J n F 1 b 3 Q 7 U 2 V j d G l v b j E v Y n R j U H J p Y 2 U v Q X V 0 b 1 J l b W 9 2 Z W R D b 2 x 1 b W 5 z M S 5 7 Q 2 9 s d W 1 u M T A 0 M y w x M D Q y f S Z x d W 9 0 O y w m c X V v d D t T Z W N 0 a W 9 u M S 9 i d G N Q c m l j Z S 9 B d X R v U m V t b 3 Z l Z E N v b H V t b n M x L n t D b 2 x 1 b W 4 x M D Q 0 L D E w N D N 9 J n F 1 b 3 Q 7 L C Z x d W 9 0 O 1 N l Y 3 R p b 2 4 x L 2 J 0 Y 1 B y a W N l L 0 F 1 d G 9 S Z W 1 v d m V k Q 2 9 s d W 1 u c z E u e 0 N v b H V t b j E w N D U s M T A 0 N H 0 m c X V v d D s s J n F 1 b 3 Q 7 U 2 V j d G l v b j E v Y n R j U H J p Y 2 U v Q X V 0 b 1 J l b W 9 2 Z W R D b 2 x 1 b W 5 z M S 5 7 Q 2 9 s d W 1 u M T A 0 N i w x M D Q 1 f S Z x d W 9 0 O y w m c X V v d D t T Z W N 0 a W 9 u M S 9 i d G N Q c m l j Z S 9 B d X R v U m V t b 3 Z l Z E N v b H V t b n M x L n t D b 2 x 1 b W 4 x M D Q 3 L D E w N D Z 9 J n F 1 b 3 Q 7 L C Z x d W 9 0 O 1 N l Y 3 R p b 2 4 x L 2 J 0 Y 1 B y a W N l L 0 F 1 d G 9 S Z W 1 v d m V k Q 2 9 s d W 1 u c z E u e 0 N v b H V t b j E w N D g s M T A 0 N 3 0 m c X V v d D s s J n F 1 b 3 Q 7 U 2 V j d G l v b j E v Y n R j U H J p Y 2 U v Q X V 0 b 1 J l b W 9 2 Z W R D b 2 x 1 b W 5 z M S 5 7 Q 2 9 s d W 1 u M T A 0 O S w x M D Q 4 f S Z x d W 9 0 O y w m c X V v d D t T Z W N 0 a W 9 u M S 9 i d G N Q c m l j Z S 9 B d X R v U m V t b 3 Z l Z E N v b H V t b n M x L n t D b 2 x 1 b W 4 x M D U w L D E w N D l 9 J n F 1 b 3 Q 7 L C Z x d W 9 0 O 1 N l Y 3 R p b 2 4 x L 2 J 0 Y 1 B y a W N l L 0 F 1 d G 9 S Z W 1 v d m V k Q 2 9 s d W 1 u c z E u e 0 N v b H V t b j E w N T E s M T A 1 M H 0 m c X V v d D s s J n F 1 b 3 Q 7 U 2 V j d G l v b j E v Y n R j U H J p Y 2 U v Q X V 0 b 1 J l b W 9 2 Z W R D b 2 x 1 b W 5 z M S 5 7 Q 2 9 s d W 1 u M T A 1 M i w x M D U x f S Z x d W 9 0 O y w m c X V v d D t T Z W N 0 a W 9 u M S 9 i d G N Q c m l j Z S 9 B d X R v U m V t b 3 Z l Z E N v b H V t b n M x L n t D b 2 x 1 b W 4 x M D U z L D E w N T J 9 J n F 1 b 3 Q 7 L C Z x d W 9 0 O 1 N l Y 3 R p b 2 4 x L 2 J 0 Y 1 B y a W N l L 0 F 1 d G 9 S Z W 1 v d m V k Q 2 9 s d W 1 u c z E u e 0 N v b H V t b j E w N T Q s M T A 1 M 3 0 m c X V v d D s s J n F 1 b 3 Q 7 U 2 V j d G l v b j E v Y n R j U H J p Y 2 U v Q X V 0 b 1 J l b W 9 2 Z W R D b 2 x 1 b W 5 z M S 5 7 Q 2 9 s d W 1 u M T A 1 N S w x M D U 0 f S Z x d W 9 0 O y w m c X V v d D t T Z W N 0 a W 9 u M S 9 i d G N Q c m l j Z S 9 B d X R v U m V t b 3 Z l Z E N v b H V t b n M x L n t D b 2 x 1 b W 4 x M D U 2 L D E w N T V 9 J n F 1 b 3 Q 7 L C Z x d W 9 0 O 1 N l Y 3 R p b 2 4 x L 2 J 0 Y 1 B y a W N l L 0 F 1 d G 9 S Z W 1 v d m V k Q 2 9 s d W 1 u c z E u e 0 N v b H V t b j E w N T c s M T A 1 N n 0 m c X V v d D s s J n F 1 b 3 Q 7 U 2 V j d G l v b j E v Y n R j U H J p Y 2 U v Q X V 0 b 1 J l b W 9 2 Z W R D b 2 x 1 b W 5 z M S 5 7 Q 2 9 s d W 1 u M T A 1 O C w x M D U 3 f S Z x d W 9 0 O y w m c X V v d D t T Z W N 0 a W 9 u M S 9 i d G N Q c m l j Z S 9 B d X R v U m V t b 3 Z l Z E N v b H V t b n M x L n t D b 2 x 1 b W 4 x M D U 5 L D E w N T h 9 J n F 1 b 3 Q 7 L C Z x d W 9 0 O 1 N l Y 3 R p b 2 4 x L 2 J 0 Y 1 B y a W N l L 0 F 1 d G 9 S Z W 1 v d m V k Q 2 9 s d W 1 u c z E u e 0 N v b H V t b j E w N j A s M T A 1 O X 0 m c X V v d D s s J n F 1 b 3 Q 7 U 2 V j d G l v b j E v Y n R j U H J p Y 2 U v Q X V 0 b 1 J l b W 9 2 Z W R D b 2 x 1 b W 5 z M S 5 7 Q 2 9 s d W 1 u M T A 2 M S w x M D Y w f S Z x d W 9 0 O y w m c X V v d D t T Z W N 0 a W 9 u M S 9 i d G N Q c m l j Z S 9 B d X R v U m V t b 3 Z l Z E N v b H V t b n M x L n t D b 2 x 1 b W 4 x M D Y y L D E w N j F 9 J n F 1 b 3 Q 7 L C Z x d W 9 0 O 1 N l Y 3 R p b 2 4 x L 2 J 0 Y 1 B y a W N l L 0 F 1 d G 9 S Z W 1 v d m V k Q 2 9 s d W 1 u c z E u e 0 N v b H V t b j E w N j M s M T A 2 M n 0 m c X V v d D s s J n F 1 b 3 Q 7 U 2 V j d G l v b j E v Y n R j U H J p Y 2 U v Q X V 0 b 1 J l b W 9 2 Z W R D b 2 x 1 b W 5 z M S 5 7 Q 2 9 s d W 1 u M T A 2 N C w x M D Y z f S Z x d W 9 0 O y w m c X V v d D t T Z W N 0 a W 9 u M S 9 i d G N Q c m l j Z S 9 B d X R v U m V t b 3 Z l Z E N v b H V t b n M x L n t D b 2 x 1 b W 4 x M D Y 1 L D E w N j R 9 J n F 1 b 3 Q 7 L C Z x d W 9 0 O 1 N l Y 3 R p b 2 4 x L 2 J 0 Y 1 B y a W N l L 0 F 1 d G 9 S Z W 1 v d m V k Q 2 9 s d W 1 u c z E u e 0 N v b H V t b j E w N j Y s M T A 2 N X 0 m c X V v d D s s J n F 1 b 3 Q 7 U 2 V j d G l v b j E v Y n R j U H J p Y 2 U v Q X V 0 b 1 J l b W 9 2 Z W R D b 2 x 1 b W 5 z M S 5 7 Q 2 9 s d W 1 u M T A 2 N y w x M D Y 2 f S Z x d W 9 0 O y w m c X V v d D t T Z W N 0 a W 9 u M S 9 i d G N Q c m l j Z S 9 B d X R v U m V t b 3 Z l Z E N v b H V t b n M x L n t D b 2 x 1 b W 4 x M D Y 4 L D E w N j d 9 J n F 1 b 3 Q 7 L C Z x d W 9 0 O 1 N l Y 3 R p b 2 4 x L 2 J 0 Y 1 B y a W N l L 0 F 1 d G 9 S Z W 1 v d m V k Q 2 9 s d W 1 u c z E u e 0 N v b H V t b j E w N j k s M T A 2 O H 0 m c X V v d D s s J n F 1 b 3 Q 7 U 2 V j d G l v b j E v Y n R j U H J p Y 2 U v Q X V 0 b 1 J l b W 9 2 Z W R D b 2 x 1 b W 5 z M S 5 7 Q 2 9 s d W 1 u M T A 3 M C w x M D Y 5 f S Z x d W 9 0 O y w m c X V v d D t T Z W N 0 a W 9 u M S 9 i d G N Q c m l j Z S 9 B d X R v U m V t b 3 Z l Z E N v b H V t b n M x L n t D b 2 x 1 b W 4 x M D c x L D E w N z B 9 J n F 1 b 3 Q 7 L C Z x d W 9 0 O 1 N l Y 3 R p b 2 4 x L 2 J 0 Y 1 B y a W N l L 0 F 1 d G 9 S Z W 1 v d m V k Q 2 9 s d W 1 u c z E u e 0 N v b H V t b j E w N z I s M T A 3 M X 0 m c X V v d D s s J n F 1 b 3 Q 7 U 2 V j d G l v b j E v Y n R j U H J p Y 2 U v Q X V 0 b 1 J l b W 9 2 Z W R D b 2 x 1 b W 5 z M S 5 7 Q 2 9 s d W 1 u M T A 3 M y w x M D c y f S Z x d W 9 0 O y w m c X V v d D t T Z W N 0 a W 9 u M S 9 i d G N Q c m l j Z S 9 B d X R v U m V t b 3 Z l Z E N v b H V t b n M x L n t D b 2 x 1 b W 4 x M D c 0 L D E w N z N 9 J n F 1 b 3 Q 7 L C Z x d W 9 0 O 1 N l Y 3 R p b 2 4 x L 2 J 0 Y 1 B y a W N l L 0 F 1 d G 9 S Z W 1 v d m V k Q 2 9 s d W 1 u c z E u e 0 N v b H V t b j E w N z U s M T A 3 N H 0 m c X V v d D s s J n F 1 b 3 Q 7 U 2 V j d G l v b j E v Y n R j U H J p Y 2 U v Q X V 0 b 1 J l b W 9 2 Z W R D b 2 x 1 b W 5 z M S 5 7 Q 2 9 s d W 1 u M T A 3 N i w x M D c 1 f S Z x d W 9 0 O y w m c X V v d D t T Z W N 0 a W 9 u M S 9 i d G N Q c m l j Z S 9 B d X R v U m V t b 3 Z l Z E N v b H V t b n M x L n t D b 2 x 1 b W 4 x M D c 3 L D E w N z Z 9 J n F 1 b 3 Q 7 L C Z x d W 9 0 O 1 N l Y 3 R p b 2 4 x L 2 J 0 Y 1 B y a W N l L 0 F 1 d G 9 S Z W 1 v d m V k Q 2 9 s d W 1 u c z E u e 0 N v b H V t b j E w N z g s M T A 3 N 3 0 m c X V v d D s s J n F 1 b 3 Q 7 U 2 V j d G l v b j E v Y n R j U H J p Y 2 U v Q X V 0 b 1 J l b W 9 2 Z W R D b 2 x 1 b W 5 z M S 5 7 Q 2 9 s d W 1 u M T A 3 O S w x M D c 4 f S Z x d W 9 0 O y w m c X V v d D t T Z W N 0 a W 9 u M S 9 i d G N Q c m l j Z S 9 B d X R v U m V t b 3 Z l Z E N v b H V t b n M x L n t D b 2 x 1 b W 4 x M D g w L D E w N z l 9 J n F 1 b 3 Q 7 L C Z x d W 9 0 O 1 N l Y 3 R p b 2 4 x L 2 J 0 Y 1 B y a W N l L 0 F 1 d G 9 S Z W 1 v d m V k Q 2 9 s d W 1 u c z E u e 0 N v b H V t b j E w O D E s M T A 4 M H 0 m c X V v d D s s J n F 1 b 3 Q 7 U 2 V j d G l v b j E v Y n R j U H J p Y 2 U v Q X V 0 b 1 J l b W 9 2 Z W R D b 2 x 1 b W 5 z M S 5 7 Q 2 9 s d W 1 u M T A 4 M i w x M D g x f S Z x d W 9 0 O y w m c X V v d D t T Z W N 0 a W 9 u M S 9 i d G N Q c m l j Z S 9 B d X R v U m V t b 3 Z l Z E N v b H V t b n M x L n t D b 2 x 1 b W 4 x M D g z L D E w O D J 9 J n F 1 b 3 Q 7 L C Z x d W 9 0 O 1 N l Y 3 R p b 2 4 x L 2 J 0 Y 1 B y a W N l L 0 F 1 d G 9 S Z W 1 v d m V k Q 2 9 s d W 1 u c z E u e 0 N v b H V t b j E w O D Q s M T A 4 M 3 0 m c X V v d D s s J n F 1 b 3 Q 7 U 2 V j d G l v b j E v Y n R j U H J p Y 2 U v Q X V 0 b 1 J l b W 9 2 Z W R D b 2 x 1 b W 5 z M S 5 7 Q 2 9 s d W 1 u M T A 4 N S w x M D g 0 f S Z x d W 9 0 O y w m c X V v d D t T Z W N 0 a W 9 u M S 9 i d G N Q c m l j Z S 9 B d X R v U m V t b 3 Z l Z E N v b H V t b n M x L n t D b 2 x 1 b W 4 x M D g 2 L D E w O D V 9 J n F 1 b 3 Q 7 L C Z x d W 9 0 O 1 N l Y 3 R p b 2 4 x L 2 J 0 Y 1 B y a W N l L 0 F 1 d G 9 S Z W 1 v d m V k Q 2 9 s d W 1 u c z E u e 0 N v b H V t b j E w O D c s M T A 4 N n 0 m c X V v d D s s J n F 1 b 3 Q 7 U 2 V j d G l v b j E v Y n R j U H J p Y 2 U v Q X V 0 b 1 J l b W 9 2 Z W R D b 2 x 1 b W 5 z M S 5 7 Q 2 9 s d W 1 u M T A 4 O C w x M D g 3 f S Z x d W 9 0 O y w m c X V v d D t T Z W N 0 a W 9 u M S 9 i d G N Q c m l j Z S 9 B d X R v U m V t b 3 Z l Z E N v b H V t b n M x L n t D b 2 x 1 b W 4 x M D g 5 L D E w O D h 9 J n F 1 b 3 Q 7 L C Z x d W 9 0 O 1 N l Y 3 R p b 2 4 x L 2 J 0 Y 1 B y a W N l L 0 F 1 d G 9 S Z W 1 v d m V k Q 2 9 s d W 1 u c z E u e 0 N v b H V t b j E w O T A s M T A 4 O X 0 m c X V v d D s s J n F 1 b 3 Q 7 U 2 V j d G l v b j E v Y n R j U H J p Y 2 U v Q X V 0 b 1 J l b W 9 2 Z W R D b 2 x 1 b W 5 z M S 5 7 Q 2 9 s d W 1 u M T A 5 M S w x M D k w f S Z x d W 9 0 O y w m c X V v d D t T Z W N 0 a W 9 u M S 9 i d G N Q c m l j Z S 9 B d X R v U m V t b 3 Z l Z E N v b H V t b n M x L n t D b 2 x 1 b W 4 x M D k y L D E w O T F 9 J n F 1 b 3 Q 7 L C Z x d W 9 0 O 1 N l Y 3 R p b 2 4 x L 2 J 0 Y 1 B y a W N l L 0 F 1 d G 9 S Z W 1 v d m V k Q 2 9 s d W 1 u c z E u e 0 N v b H V t b j E w O T M s M T A 5 M n 0 m c X V v d D s s J n F 1 b 3 Q 7 U 2 V j d G l v b j E v Y n R j U H J p Y 2 U v Q X V 0 b 1 J l b W 9 2 Z W R D b 2 x 1 b W 5 z M S 5 7 Q 2 9 s d W 1 u M T A 5 N C w x M D k z f S Z x d W 9 0 O y w m c X V v d D t T Z W N 0 a W 9 u M S 9 i d G N Q c m l j Z S 9 B d X R v U m V t b 3 Z l Z E N v b H V t b n M x L n t D b 2 x 1 b W 4 x M D k 1 L D E w O T R 9 J n F 1 b 3 Q 7 L C Z x d W 9 0 O 1 N l Y 3 R p b 2 4 x L 2 J 0 Y 1 B y a W N l L 0 F 1 d G 9 S Z W 1 v d m V k Q 2 9 s d W 1 u c z E u e 0 N v b H V t b j E w O T Y s M T A 5 N X 0 m c X V v d D s s J n F 1 b 3 Q 7 U 2 V j d G l v b j E v Y n R j U H J p Y 2 U v Q X V 0 b 1 J l b W 9 2 Z W R D b 2 x 1 b W 5 z M S 5 7 Q 2 9 s d W 1 u M T A 5 N y w x M D k 2 f S Z x d W 9 0 O y w m c X V v d D t T Z W N 0 a W 9 u M S 9 i d G N Q c m l j Z S 9 B d X R v U m V t b 3 Z l Z E N v b H V t b n M x L n t D b 2 x 1 b W 4 x M D k 4 L D E w O T d 9 J n F 1 b 3 Q 7 L C Z x d W 9 0 O 1 N l Y 3 R p b 2 4 x L 2 J 0 Y 1 B y a W N l L 0 F 1 d G 9 S Z W 1 v d m V k Q 2 9 s d W 1 u c z E u e 0 N v b H V t b j E w O T k s M T A 5 O H 0 m c X V v d D s s J n F 1 b 3 Q 7 U 2 V j d G l v b j E v Y n R j U H J p Y 2 U v Q X V 0 b 1 J l b W 9 2 Z W R D b 2 x 1 b W 5 z M S 5 7 Q 2 9 s d W 1 u M T E w M C w x M D k 5 f S Z x d W 9 0 O y w m c X V v d D t T Z W N 0 a W 9 u M S 9 i d G N Q c m l j Z S 9 B d X R v U m V t b 3 Z l Z E N v b H V t b n M x L n t D b 2 x 1 b W 4 x M T A x L D E x M D B 9 J n F 1 b 3 Q 7 L C Z x d W 9 0 O 1 N l Y 3 R p b 2 4 x L 2 J 0 Y 1 B y a W N l L 0 F 1 d G 9 S Z W 1 v d m V k Q 2 9 s d W 1 u c z E u e 0 N v b H V t b j E x M D I s M T E w M X 0 m c X V v d D s s J n F 1 b 3 Q 7 U 2 V j d G l v b j E v Y n R j U H J p Y 2 U v Q X V 0 b 1 J l b W 9 2 Z W R D b 2 x 1 b W 5 z M S 5 7 Q 2 9 s d W 1 u M T E w M y w x M T A y f S Z x d W 9 0 O y w m c X V v d D t T Z W N 0 a W 9 u M S 9 i d G N Q c m l j Z S 9 B d X R v U m V t b 3 Z l Z E N v b H V t b n M x L n t D b 2 x 1 b W 4 x M T A 0 L D E x M D N 9 J n F 1 b 3 Q 7 L C Z x d W 9 0 O 1 N l Y 3 R p b 2 4 x L 2 J 0 Y 1 B y a W N l L 0 F 1 d G 9 S Z W 1 v d m V k Q 2 9 s d W 1 u c z E u e 0 N v b H V t b j E x M D U s M T E w N H 0 m c X V v d D s s J n F 1 b 3 Q 7 U 2 V j d G l v b j E v Y n R j U H J p Y 2 U v Q X V 0 b 1 J l b W 9 2 Z W R D b 2 x 1 b W 5 z M S 5 7 Q 2 9 s d W 1 u M T E w N i w x M T A 1 f S Z x d W 9 0 O y w m c X V v d D t T Z W N 0 a W 9 u M S 9 i d G N Q c m l j Z S 9 B d X R v U m V t b 3 Z l Z E N v b H V t b n M x L n t D b 2 x 1 b W 4 x M T A 3 L D E x M D Z 9 J n F 1 b 3 Q 7 L C Z x d W 9 0 O 1 N l Y 3 R p b 2 4 x L 2 J 0 Y 1 B y a W N l L 0 F 1 d G 9 S Z W 1 v d m V k Q 2 9 s d W 1 u c z E u e 0 N v b H V t b j E x M D g s M T E w N 3 0 m c X V v d D s s J n F 1 b 3 Q 7 U 2 V j d G l v b j E v Y n R j U H J p Y 2 U v Q X V 0 b 1 J l b W 9 2 Z W R D b 2 x 1 b W 5 z M S 5 7 Q 2 9 s d W 1 u M T E w O S w x M T A 4 f S Z x d W 9 0 O y w m c X V v d D t T Z W N 0 a W 9 u M S 9 i d G N Q c m l j Z S 9 B d X R v U m V t b 3 Z l Z E N v b H V t b n M x L n t D b 2 x 1 b W 4 x M T E w L D E x M D l 9 J n F 1 b 3 Q 7 L C Z x d W 9 0 O 1 N l Y 3 R p b 2 4 x L 2 J 0 Y 1 B y a W N l L 0 F 1 d G 9 S Z W 1 v d m V k Q 2 9 s d W 1 u c z E u e 0 N v b H V t b j E x M T E s M T E x M H 0 m c X V v d D s s J n F 1 b 3 Q 7 U 2 V j d G l v b j E v Y n R j U H J p Y 2 U v Q X V 0 b 1 J l b W 9 2 Z W R D b 2 x 1 b W 5 z M S 5 7 Q 2 9 s d W 1 u M T E x M i w x M T E x f S Z x d W 9 0 O y w m c X V v d D t T Z W N 0 a W 9 u M S 9 i d G N Q c m l j Z S 9 B d X R v U m V t b 3 Z l Z E N v b H V t b n M x L n t D b 2 x 1 b W 4 x M T E z L D E x M T J 9 J n F 1 b 3 Q 7 L C Z x d W 9 0 O 1 N l Y 3 R p b 2 4 x L 2 J 0 Y 1 B y a W N l L 0 F 1 d G 9 S Z W 1 v d m V k Q 2 9 s d W 1 u c z E u e 0 N v b H V t b j E x M T Q s M T E x M 3 0 m c X V v d D s s J n F 1 b 3 Q 7 U 2 V j d G l v b j E v Y n R j U H J p Y 2 U v Q X V 0 b 1 J l b W 9 2 Z W R D b 2 x 1 b W 5 z M S 5 7 Q 2 9 s d W 1 u M T E x N S w x M T E 0 f S Z x d W 9 0 O y w m c X V v d D t T Z W N 0 a W 9 u M S 9 i d G N Q c m l j Z S 9 B d X R v U m V t b 3 Z l Z E N v b H V t b n M x L n t D b 2 x 1 b W 4 x M T E 2 L D E x M T V 9 J n F 1 b 3 Q 7 L C Z x d W 9 0 O 1 N l Y 3 R p b 2 4 x L 2 J 0 Y 1 B y a W N l L 0 F 1 d G 9 S Z W 1 v d m V k Q 2 9 s d W 1 u c z E u e 0 N v b H V t b j E x M T c s M T E x N n 0 m c X V v d D s s J n F 1 b 3 Q 7 U 2 V j d G l v b j E v Y n R j U H J p Y 2 U v Q X V 0 b 1 J l b W 9 2 Z W R D b 2 x 1 b W 5 z M S 5 7 Q 2 9 s d W 1 u M T E x O C w x M T E 3 f S Z x d W 9 0 O y w m c X V v d D t T Z W N 0 a W 9 u M S 9 i d G N Q c m l j Z S 9 B d X R v U m V t b 3 Z l Z E N v b H V t b n M x L n t D b 2 x 1 b W 4 x M T E 5 L D E x M T h 9 J n F 1 b 3 Q 7 L C Z x d W 9 0 O 1 N l Y 3 R p b 2 4 x L 2 J 0 Y 1 B y a W N l L 0 F 1 d G 9 S Z W 1 v d m V k Q 2 9 s d W 1 u c z E u e 0 N v b H V t b j E x M j A s M T E x O X 0 m c X V v d D s s J n F 1 b 3 Q 7 U 2 V j d G l v b j E v Y n R j U H J p Y 2 U v Q X V 0 b 1 J l b W 9 2 Z W R D b 2 x 1 b W 5 z M S 5 7 Q 2 9 s d W 1 u M T E y M S w x M T I w f S Z x d W 9 0 O y w m c X V v d D t T Z W N 0 a W 9 u M S 9 i d G N Q c m l j Z S 9 B d X R v U m V t b 3 Z l Z E N v b H V t b n M x L n t D b 2 x 1 b W 4 x M T I y L D E x M j F 9 J n F 1 b 3 Q 7 L C Z x d W 9 0 O 1 N l Y 3 R p b 2 4 x L 2 J 0 Y 1 B y a W N l L 0 F 1 d G 9 S Z W 1 v d m V k Q 2 9 s d W 1 u c z E u e 0 N v b H V t b j E x M j M s M T E y M n 0 m c X V v d D s s J n F 1 b 3 Q 7 U 2 V j d G l v b j E v Y n R j U H J p Y 2 U v Q X V 0 b 1 J l b W 9 2 Z W R D b 2 x 1 b W 5 z M S 5 7 Q 2 9 s d W 1 u M T E y N C w x M T I z f S Z x d W 9 0 O y w m c X V v d D t T Z W N 0 a W 9 u M S 9 i d G N Q c m l j Z S 9 B d X R v U m V t b 3 Z l Z E N v b H V t b n M x L n t D b 2 x 1 b W 4 x M T I 1 L D E x M j R 9 J n F 1 b 3 Q 7 L C Z x d W 9 0 O 1 N l Y 3 R p b 2 4 x L 2 J 0 Y 1 B y a W N l L 0 F 1 d G 9 S Z W 1 v d m V k Q 2 9 s d W 1 u c z E u e 0 N v b H V t b j E x M j Y s M T E y N X 0 m c X V v d D s s J n F 1 b 3 Q 7 U 2 V j d G l v b j E v Y n R j U H J p Y 2 U v Q X V 0 b 1 J l b W 9 2 Z W R D b 2 x 1 b W 5 z M S 5 7 Q 2 9 s d W 1 u M T E y N y w x M T I 2 f S Z x d W 9 0 O y w m c X V v d D t T Z W N 0 a W 9 u M S 9 i d G N Q c m l j Z S 9 B d X R v U m V t b 3 Z l Z E N v b H V t b n M x L n t D b 2 x 1 b W 4 x M T I 4 L D E x M j d 9 J n F 1 b 3 Q 7 L C Z x d W 9 0 O 1 N l Y 3 R p b 2 4 x L 2 J 0 Y 1 B y a W N l L 0 F 1 d G 9 S Z W 1 v d m V k Q 2 9 s d W 1 u c z E u e 0 N v b H V t b j E x M j k s M T E y O H 0 m c X V v d D s s J n F 1 b 3 Q 7 U 2 V j d G l v b j E v Y n R j U H J p Y 2 U v Q X V 0 b 1 J l b W 9 2 Z W R D b 2 x 1 b W 5 z M S 5 7 Q 2 9 s d W 1 u M T E z M C w x M T I 5 f S Z x d W 9 0 O y w m c X V v d D t T Z W N 0 a W 9 u M S 9 i d G N Q c m l j Z S 9 B d X R v U m V t b 3 Z l Z E N v b H V t b n M x L n t D b 2 x 1 b W 4 x M T M x L D E x M z B 9 J n F 1 b 3 Q 7 L C Z x d W 9 0 O 1 N l Y 3 R p b 2 4 x L 2 J 0 Y 1 B y a W N l L 0 F 1 d G 9 S Z W 1 v d m V k Q 2 9 s d W 1 u c z E u e 0 N v b H V t b j E x M z I s M T E z M X 0 m c X V v d D s s J n F 1 b 3 Q 7 U 2 V j d G l v b j E v Y n R j U H J p Y 2 U v Q X V 0 b 1 J l b W 9 2 Z W R D b 2 x 1 b W 5 z M S 5 7 Q 2 9 s d W 1 u M T E z M y w x M T M y f S Z x d W 9 0 O y w m c X V v d D t T Z W N 0 a W 9 u M S 9 i d G N Q c m l j Z S 9 B d X R v U m V t b 3 Z l Z E N v b H V t b n M x L n t D b 2 x 1 b W 4 x M T M 0 L D E x M z N 9 J n F 1 b 3 Q 7 L C Z x d W 9 0 O 1 N l Y 3 R p b 2 4 x L 2 J 0 Y 1 B y a W N l L 0 F 1 d G 9 S Z W 1 v d m V k Q 2 9 s d W 1 u c z E u e 0 N v b H V t b j E x M z U s M T E z N H 0 m c X V v d D s s J n F 1 b 3 Q 7 U 2 V j d G l v b j E v Y n R j U H J p Y 2 U v Q X V 0 b 1 J l b W 9 2 Z W R D b 2 x 1 b W 5 z M S 5 7 Q 2 9 s d W 1 u M T E z N i w x M T M 1 f S Z x d W 9 0 O y w m c X V v d D t T Z W N 0 a W 9 u M S 9 i d G N Q c m l j Z S 9 B d X R v U m V t b 3 Z l Z E N v b H V t b n M x L n t D b 2 x 1 b W 4 x M T M 3 L D E x M z Z 9 J n F 1 b 3 Q 7 L C Z x d W 9 0 O 1 N l Y 3 R p b 2 4 x L 2 J 0 Y 1 B y a W N l L 0 F 1 d G 9 S Z W 1 v d m V k Q 2 9 s d W 1 u c z E u e 0 N v b H V t b j E x M z g s M T E z N 3 0 m c X V v d D s s J n F 1 b 3 Q 7 U 2 V j d G l v b j E v Y n R j U H J p Y 2 U v Q X V 0 b 1 J l b W 9 2 Z W R D b 2 x 1 b W 5 z M S 5 7 Q 2 9 s d W 1 u M T E z O S w x M T M 4 f S Z x d W 9 0 O y w m c X V v d D t T Z W N 0 a W 9 u M S 9 i d G N Q c m l j Z S 9 B d X R v U m V t b 3 Z l Z E N v b H V t b n M x L n t D b 2 x 1 b W 4 x M T Q w L D E x M z l 9 J n F 1 b 3 Q 7 L C Z x d W 9 0 O 1 N l Y 3 R p b 2 4 x L 2 J 0 Y 1 B y a W N l L 0 F 1 d G 9 S Z W 1 v d m V k Q 2 9 s d W 1 u c z E u e 0 N v b H V t b j E x N D E s M T E 0 M H 0 m c X V v d D s s J n F 1 b 3 Q 7 U 2 V j d G l v b j E v Y n R j U H J p Y 2 U v Q X V 0 b 1 J l b W 9 2 Z W R D b 2 x 1 b W 5 z M S 5 7 Q 2 9 s d W 1 u M T E 0 M i w x M T Q x f S Z x d W 9 0 O y w m c X V v d D t T Z W N 0 a W 9 u M S 9 i d G N Q c m l j Z S 9 B d X R v U m V t b 3 Z l Z E N v b H V t b n M x L n t D b 2 x 1 b W 4 x M T Q z L D E x N D J 9 J n F 1 b 3 Q 7 L C Z x d W 9 0 O 1 N l Y 3 R p b 2 4 x L 2 J 0 Y 1 B y a W N l L 0 F 1 d G 9 S Z W 1 v d m V k Q 2 9 s d W 1 u c z E u e 0 N v b H V t b j E x N D Q s M T E 0 M 3 0 m c X V v d D s s J n F 1 b 3 Q 7 U 2 V j d G l v b j E v Y n R j U H J p Y 2 U v Q X V 0 b 1 J l b W 9 2 Z W R D b 2 x 1 b W 5 z M S 5 7 Q 2 9 s d W 1 u M T E 0 N S w x M T Q 0 f S Z x d W 9 0 O y w m c X V v d D t T Z W N 0 a W 9 u M S 9 i d G N Q c m l j Z S 9 B d X R v U m V t b 3 Z l Z E N v b H V t b n M x L n t D b 2 x 1 b W 4 x M T Q 2 L D E x N D V 9 J n F 1 b 3 Q 7 L C Z x d W 9 0 O 1 N l Y 3 R p b 2 4 x L 2 J 0 Y 1 B y a W N l L 0 F 1 d G 9 S Z W 1 v d m V k Q 2 9 s d W 1 u c z E u e 0 N v b H V t b j E x N D c s M T E 0 N n 0 m c X V v d D s s J n F 1 b 3 Q 7 U 2 V j d G l v b j E v Y n R j U H J p Y 2 U v Q X V 0 b 1 J l b W 9 2 Z W R D b 2 x 1 b W 5 z M S 5 7 Q 2 9 s d W 1 u M T E 0 O C w x M T Q 3 f S Z x d W 9 0 O y w m c X V v d D t T Z W N 0 a W 9 u M S 9 i d G N Q c m l j Z S 9 B d X R v U m V t b 3 Z l Z E N v b H V t b n M x L n t D b 2 x 1 b W 4 x M T Q 5 L D E x N D h 9 J n F 1 b 3 Q 7 L C Z x d W 9 0 O 1 N l Y 3 R p b 2 4 x L 2 J 0 Y 1 B y a W N l L 0 F 1 d G 9 S Z W 1 v d m V k Q 2 9 s d W 1 u c z E u e 0 N v b H V t b j E x N T A s M T E 0 O X 0 m c X V v d D s s J n F 1 b 3 Q 7 U 2 V j d G l v b j E v Y n R j U H J p Y 2 U v Q X V 0 b 1 J l b W 9 2 Z W R D b 2 x 1 b W 5 z M S 5 7 Q 2 9 s d W 1 u M T E 1 M S w x M T U w f S Z x d W 9 0 O y w m c X V v d D t T Z W N 0 a W 9 u M S 9 i d G N Q c m l j Z S 9 B d X R v U m V t b 3 Z l Z E N v b H V t b n M x L n t D b 2 x 1 b W 4 x M T U y L D E x N T F 9 J n F 1 b 3 Q 7 L C Z x d W 9 0 O 1 N l Y 3 R p b 2 4 x L 2 J 0 Y 1 B y a W N l L 0 F 1 d G 9 S Z W 1 v d m V k Q 2 9 s d W 1 u c z E u e 0 N v b H V t b j E x N T M s M T E 1 M n 0 m c X V v d D s s J n F 1 b 3 Q 7 U 2 V j d G l v b j E v Y n R j U H J p Y 2 U v Q X V 0 b 1 J l b W 9 2 Z W R D b 2 x 1 b W 5 z M S 5 7 Q 2 9 s d W 1 u M T E 1 N C w x M T U z f S Z x d W 9 0 O y w m c X V v d D t T Z W N 0 a W 9 u M S 9 i d G N Q c m l j Z S 9 B d X R v U m V t b 3 Z l Z E N v b H V t b n M x L n t D b 2 x 1 b W 4 x M T U 1 L D E x N T R 9 J n F 1 b 3 Q 7 L C Z x d W 9 0 O 1 N l Y 3 R p b 2 4 x L 2 J 0 Y 1 B y a W N l L 0 F 1 d G 9 S Z W 1 v d m V k Q 2 9 s d W 1 u c z E u e 0 N v b H V t b j E x N T Y s M T E 1 N X 0 m c X V v d D s s J n F 1 b 3 Q 7 U 2 V j d G l v b j E v Y n R j U H J p Y 2 U v Q X V 0 b 1 J l b W 9 2 Z W R D b 2 x 1 b W 5 z M S 5 7 Q 2 9 s d W 1 u M T E 1 N y w x M T U 2 f S Z x d W 9 0 O y w m c X V v d D t T Z W N 0 a W 9 u M S 9 i d G N Q c m l j Z S 9 B d X R v U m V t b 3 Z l Z E N v b H V t b n M x L n t D b 2 x 1 b W 4 x M T U 4 L D E x N T d 9 J n F 1 b 3 Q 7 L C Z x d W 9 0 O 1 N l Y 3 R p b 2 4 x L 2 J 0 Y 1 B y a W N l L 0 F 1 d G 9 S Z W 1 v d m V k Q 2 9 s d W 1 u c z E u e 0 N v b H V t b j E x N T k s M T E 1 O H 0 m c X V v d D s s J n F 1 b 3 Q 7 U 2 V j d G l v b j E v Y n R j U H J p Y 2 U v Q X V 0 b 1 J l b W 9 2 Z W R D b 2 x 1 b W 5 z M S 5 7 Q 2 9 s d W 1 u M T E 2 M C w x M T U 5 f S Z x d W 9 0 O y w m c X V v d D t T Z W N 0 a W 9 u M S 9 i d G N Q c m l j Z S 9 B d X R v U m V t b 3 Z l Z E N v b H V t b n M x L n t D b 2 x 1 b W 4 x M T Y x L D E x N j B 9 J n F 1 b 3 Q 7 L C Z x d W 9 0 O 1 N l Y 3 R p b 2 4 x L 2 J 0 Y 1 B y a W N l L 0 F 1 d G 9 S Z W 1 v d m V k Q 2 9 s d W 1 u c z E u e 0 N v b H V t b j E x N j I s M T E 2 M X 0 m c X V v d D s s J n F 1 b 3 Q 7 U 2 V j d G l v b j E v Y n R j U H J p Y 2 U v Q X V 0 b 1 J l b W 9 2 Z W R D b 2 x 1 b W 5 z M S 5 7 Q 2 9 s d W 1 u M T E 2 M y w x M T Y y f S Z x d W 9 0 O y w m c X V v d D t T Z W N 0 a W 9 u M S 9 i d G N Q c m l j Z S 9 B d X R v U m V t b 3 Z l Z E N v b H V t b n M x L n t D b 2 x 1 b W 4 x M T Y 0 L D E x N j N 9 J n F 1 b 3 Q 7 L C Z x d W 9 0 O 1 N l Y 3 R p b 2 4 x L 2 J 0 Y 1 B y a W N l L 0 F 1 d G 9 S Z W 1 v d m V k Q 2 9 s d W 1 u c z E u e 0 N v b H V t b j E x N j U s M T E 2 N H 0 m c X V v d D s s J n F 1 b 3 Q 7 U 2 V j d G l v b j E v Y n R j U H J p Y 2 U v Q X V 0 b 1 J l b W 9 2 Z W R D b 2 x 1 b W 5 z M S 5 7 Q 2 9 s d W 1 u M T E 2 N i w x M T Y 1 f S Z x d W 9 0 O y w m c X V v d D t T Z W N 0 a W 9 u M S 9 i d G N Q c m l j Z S 9 B d X R v U m V t b 3 Z l Z E N v b H V t b n M x L n t D b 2 x 1 b W 4 x M T Y 3 L D E x N j Z 9 J n F 1 b 3 Q 7 L C Z x d W 9 0 O 1 N l Y 3 R p b 2 4 x L 2 J 0 Y 1 B y a W N l L 0 F 1 d G 9 S Z W 1 v d m V k Q 2 9 s d W 1 u c z E u e 0 N v b H V t b j E x N j g s M T E 2 N 3 0 m c X V v d D s s J n F 1 b 3 Q 7 U 2 V j d G l v b j E v Y n R j U H J p Y 2 U v Q X V 0 b 1 J l b W 9 2 Z W R D b 2 x 1 b W 5 z M S 5 7 Q 2 9 s d W 1 u M T E 2 O S w x M T Y 4 f S Z x d W 9 0 O y w m c X V v d D t T Z W N 0 a W 9 u M S 9 i d G N Q c m l j Z S 9 B d X R v U m V t b 3 Z l Z E N v b H V t b n M x L n t D b 2 x 1 b W 4 x M T c w L D E x N j l 9 J n F 1 b 3 Q 7 L C Z x d W 9 0 O 1 N l Y 3 R p b 2 4 x L 2 J 0 Y 1 B y a W N l L 0 F 1 d G 9 S Z W 1 v d m V k Q 2 9 s d W 1 u c z E u e 0 N v b H V t b j E x N z E s M T E 3 M H 0 m c X V v d D s s J n F 1 b 3 Q 7 U 2 V j d G l v b j E v Y n R j U H J p Y 2 U v Q X V 0 b 1 J l b W 9 2 Z W R D b 2 x 1 b W 5 z M S 5 7 Q 2 9 s d W 1 u M T E 3 M i w x M T c x f S Z x d W 9 0 O y w m c X V v d D t T Z W N 0 a W 9 u M S 9 i d G N Q c m l j Z S 9 B d X R v U m V t b 3 Z l Z E N v b H V t b n M x L n t D b 2 x 1 b W 4 x M T c z L D E x N z J 9 J n F 1 b 3 Q 7 L C Z x d W 9 0 O 1 N l Y 3 R p b 2 4 x L 2 J 0 Y 1 B y a W N l L 0 F 1 d G 9 S Z W 1 v d m V k Q 2 9 s d W 1 u c z E u e 0 N v b H V t b j E x N z Q s M T E 3 M 3 0 m c X V v d D s s J n F 1 b 3 Q 7 U 2 V j d G l v b j E v Y n R j U H J p Y 2 U v Q X V 0 b 1 J l b W 9 2 Z W R D b 2 x 1 b W 5 z M S 5 7 Q 2 9 s d W 1 u M T E 3 N S w x M T c 0 f S Z x d W 9 0 O y w m c X V v d D t T Z W N 0 a W 9 u M S 9 i d G N Q c m l j Z S 9 B d X R v U m V t b 3 Z l Z E N v b H V t b n M x L n t D b 2 x 1 b W 4 x M T c 2 L D E x N z V 9 J n F 1 b 3 Q 7 L C Z x d W 9 0 O 1 N l Y 3 R p b 2 4 x L 2 J 0 Y 1 B y a W N l L 0 F 1 d G 9 S Z W 1 v d m V k Q 2 9 s d W 1 u c z E u e 0 N v b H V t b j E x N z c s M T E 3 N n 0 m c X V v d D s s J n F 1 b 3 Q 7 U 2 V j d G l v b j E v Y n R j U H J p Y 2 U v Q X V 0 b 1 J l b W 9 2 Z W R D b 2 x 1 b W 5 z M S 5 7 Q 2 9 s d W 1 u M T E 3 O C w x M T c 3 f S Z x d W 9 0 O y w m c X V v d D t T Z W N 0 a W 9 u M S 9 i d G N Q c m l j Z S 9 B d X R v U m V t b 3 Z l Z E N v b H V t b n M x L n t D b 2 x 1 b W 4 x M T c 5 L D E x N z h 9 J n F 1 b 3 Q 7 L C Z x d W 9 0 O 1 N l Y 3 R p b 2 4 x L 2 J 0 Y 1 B y a W N l L 0 F 1 d G 9 S Z W 1 v d m V k Q 2 9 s d W 1 u c z E u e 0 N v b H V t b j E x O D A s M T E 3 O X 0 m c X V v d D s s J n F 1 b 3 Q 7 U 2 V j d G l v b j E v Y n R j U H J p Y 2 U v Q X V 0 b 1 J l b W 9 2 Z W R D b 2 x 1 b W 5 z M S 5 7 Q 2 9 s d W 1 u M T E 4 M S w x M T g w f S Z x d W 9 0 O y w m c X V v d D t T Z W N 0 a W 9 u M S 9 i d G N Q c m l j Z S 9 B d X R v U m V t b 3 Z l Z E N v b H V t b n M x L n t D b 2 x 1 b W 4 x M T g y L D E x O D F 9 J n F 1 b 3 Q 7 L C Z x d W 9 0 O 1 N l Y 3 R p b 2 4 x L 2 J 0 Y 1 B y a W N l L 0 F 1 d G 9 S Z W 1 v d m V k Q 2 9 s d W 1 u c z E u e 0 N v b H V t b j E x O D M s M T E 4 M n 0 m c X V v d D s s J n F 1 b 3 Q 7 U 2 V j d G l v b j E v Y n R j U H J p Y 2 U v Q X V 0 b 1 J l b W 9 2 Z W R D b 2 x 1 b W 5 z M S 5 7 Q 2 9 s d W 1 u M T E 4 N C w x M T g z f S Z x d W 9 0 O y w m c X V v d D t T Z W N 0 a W 9 u M S 9 i d G N Q c m l j Z S 9 B d X R v U m V t b 3 Z l Z E N v b H V t b n M x L n t D b 2 x 1 b W 4 x M T g 1 L D E x O D R 9 J n F 1 b 3 Q 7 L C Z x d W 9 0 O 1 N l Y 3 R p b 2 4 x L 2 J 0 Y 1 B y a W N l L 0 F 1 d G 9 S Z W 1 v d m V k Q 2 9 s d W 1 u c z E u e 0 N v b H V t b j E x O D Y s M T E 4 N X 0 m c X V v d D s s J n F 1 b 3 Q 7 U 2 V j d G l v b j E v Y n R j U H J p Y 2 U v Q X V 0 b 1 J l b W 9 2 Z W R D b 2 x 1 b W 5 z M S 5 7 Q 2 9 s d W 1 u M T E 4 N y w x M T g 2 f S Z x d W 9 0 O y w m c X V v d D t T Z W N 0 a W 9 u M S 9 i d G N Q c m l j Z S 9 B d X R v U m V t b 3 Z l Z E N v b H V t b n M x L n t D b 2 x 1 b W 4 x M T g 4 L D E x O D d 9 J n F 1 b 3 Q 7 L C Z x d W 9 0 O 1 N l Y 3 R p b 2 4 x L 2 J 0 Y 1 B y a W N l L 0 F 1 d G 9 S Z W 1 v d m V k Q 2 9 s d W 1 u c z E u e 0 N v b H V t b j E x O D k s M T E 4 O H 0 m c X V v d D s s J n F 1 b 3 Q 7 U 2 V j d G l v b j E v Y n R j U H J p Y 2 U v Q X V 0 b 1 J l b W 9 2 Z W R D b 2 x 1 b W 5 z M S 5 7 Q 2 9 s d W 1 u M T E 5 M C w x M T g 5 f S Z x d W 9 0 O y w m c X V v d D t T Z W N 0 a W 9 u M S 9 i d G N Q c m l j Z S 9 B d X R v U m V t b 3 Z l Z E N v b H V t b n M x L n t D b 2 x 1 b W 4 x M T k x L D E x O T B 9 J n F 1 b 3 Q 7 L C Z x d W 9 0 O 1 N l Y 3 R p b 2 4 x L 2 J 0 Y 1 B y a W N l L 0 F 1 d G 9 S Z W 1 v d m V k Q 2 9 s d W 1 u c z E u e 0 N v b H V t b j E x O T I s M T E 5 M X 0 m c X V v d D s s J n F 1 b 3 Q 7 U 2 V j d G l v b j E v Y n R j U H J p Y 2 U v Q X V 0 b 1 J l b W 9 2 Z W R D b 2 x 1 b W 5 z M S 5 7 Q 2 9 s d W 1 u M T E 5 M y w x M T k y f S Z x d W 9 0 O y w m c X V v d D t T Z W N 0 a W 9 u M S 9 i d G N Q c m l j Z S 9 B d X R v U m V t b 3 Z l Z E N v b H V t b n M x L n t D b 2 x 1 b W 4 x M T k 0 L D E x O T N 9 J n F 1 b 3 Q 7 L C Z x d W 9 0 O 1 N l Y 3 R p b 2 4 x L 2 J 0 Y 1 B y a W N l L 0 F 1 d G 9 S Z W 1 v d m V k Q 2 9 s d W 1 u c z E u e 0 N v b H V t b j E x O T U s M T E 5 N H 0 m c X V v d D s s J n F 1 b 3 Q 7 U 2 V j d G l v b j E v Y n R j U H J p Y 2 U v Q X V 0 b 1 J l b W 9 2 Z W R D b 2 x 1 b W 5 z M S 5 7 Q 2 9 s d W 1 u M T E 5 N i w x M T k 1 f S Z x d W 9 0 O y w m c X V v d D t T Z W N 0 a W 9 u M S 9 i d G N Q c m l j Z S 9 B d X R v U m V t b 3 Z l Z E N v b H V t b n M x L n t D b 2 x 1 b W 4 x M T k 3 L D E x O T Z 9 J n F 1 b 3 Q 7 L C Z x d W 9 0 O 1 N l Y 3 R p b 2 4 x L 2 J 0 Y 1 B y a W N l L 0 F 1 d G 9 S Z W 1 v d m V k Q 2 9 s d W 1 u c z E u e 0 N v b H V t b j E x O T g s M T E 5 N 3 0 m c X V v d D s s J n F 1 b 3 Q 7 U 2 V j d G l v b j E v Y n R j U H J p Y 2 U v Q X V 0 b 1 J l b W 9 2 Z W R D b 2 x 1 b W 5 z M S 5 7 Q 2 9 s d W 1 u M T E 5 O S w x M T k 4 f S Z x d W 9 0 O y w m c X V v d D t T Z W N 0 a W 9 u M S 9 i d G N Q c m l j Z S 9 B d X R v U m V t b 3 Z l Z E N v b H V t b n M x L n t D b 2 x 1 b W 4 x M j A w L D E x O T l 9 J n F 1 b 3 Q 7 L C Z x d W 9 0 O 1 N l Y 3 R p b 2 4 x L 2 J 0 Y 1 B y a W N l L 0 F 1 d G 9 S Z W 1 v d m V k Q 2 9 s d W 1 u c z E u e 0 N v b H V t b j E y M D E s M T I w M H 0 m c X V v d D s s J n F 1 b 3 Q 7 U 2 V j d G l v b j E v Y n R j U H J p Y 2 U v Q X V 0 b 1 J l b W 9 2 Z W R D b 2 x 1 b W 5 z M S 5 7 Q 2 9 s d W 1 u M T I w M i w x M j A x f S Z x d W 9 0 O y w m c X V v d D t T Z W N 0 a W 9 u M S 9 i d G N Q c m l j Z S 9 B d X R v U m V t b 3 Z l Z E N v b H V t b n M x L n t D b 2 x 1 b W 4 x M j A z L D E y M D J 9 J n F 1 b 3 Q 7 L C Z x d W 9 0 O 1 N l Y 3 R p b 2 4 x L 2 J 0 Y 1 B y a W N l L 0 F 1 d G 9 S Z W 1 v d m V k Q 2 9 s d W 1 u c z E u e 0 N v b H V t b j E y M D Q s M T I w M 3 0 m c X V v d D s s J n F 1 b 3 Q 7 U 2 V j d G l v b j E v Y n R j U H J p Y 2 U v Q X V 0 b 1 J l b W 9 2 Z W R D b 2 x 1 b W 5 z M S 5 7 Q 2 9 s d W 1 u M T I w N S w x M j A 0 f S Z x d W 9 0 O y w m c X V v d D t T Z W N 0 a W 9 u M S 9 i d G N Q c m l j Z S 9 B d X R v U m V t b 3 Z l Z E N v b H V t b n M x L n t D b 2 x 1 b W 4 x M j A 2 L D E y M D V 9 J n F 1 b 3 Q 7 L C Z x d W 9 0 O 1 N l Y 3 R p b 2 4 x L 2 J 0 Y 1 B y a W N l L 0 F 1 d G 9 S Z W 1 v d m V k Q 2 9 s d W 1 u c z E u e 0 N v b H V t b j E y M D c s M T I w N n 0 m c X V v d D s s J n F 1 b 3 Q 7 U 2 V j d G l v b j E v Y n R j U H J p Y 2 U v Q X V 0 b 1 J l b W 9 2 Z W R D b 2 x 1 b W 5 z M S 5 7 Q 2 9 s d W 1 u M T I w O C w x M j A 3 f S Z x d W 9 0 O y w m c X V v d D t T Z W N 0 a W 9 u M S 9 i d G N Q c m l j Z S 9 B d X R v U m V t b 3 Z l Z E N v b H V t b n M x L n t D b 2 x 1 b W 4 x M j A 5 L D E y M D h 9 J n F 1 b 3 Q 7 L C Z x d W 9 0 O 1 N l Y 3 R p b 2 4 x L 2 J 0 Y 1 B y a W N l L 0 F 1 d G 9 S Z W 1 v d m V k Q 2 9 s d W 1 u c z E u e 0 N v b H V t b j E y M T A s M T I w O X 0 m c X V v d D s s J n F 1 b 3 Q 7 U 2 V j d G l v b j E v Y n R j U H J p Y 2 U v Q X V 0 b 1 J l b W 9 2 Z W R D b 2 x 1 b W 5 z M S 5 7 Q 2 9 s d W 1 u M T I x M S w x M j E w f S Z x d W 9 0 O y w m c X V v d D t T Z W N 0 a W 9 u M S 9 i d G N Q c m l j Z S 9 B d X R v U m V t b 3 Z l Z E N v b H V t b n M x L n t D b 2 x 1 b W 4 x M j E y L D E y M T F 9 J n F 1 b 3 Q 7 L C Z x d W 9 0 O 1 N l Y 3 R p b 2 4 x L 2 J 0 Y 1 B y a W N l L 0 F 1 d G 9 S Z W 1 v d m V k Q 2 9 s d W 1 u c z E u e 0 N v b H V t b j E y M T M s M T I x M n 0 m c X V v d D s s J n F 1 b 3 Q 7 U 2 V j d G l v b j E v Y n R j U H J p Y 2 U v Q X V 0 b 1 J l b W 9 2 Z W R D b 2 x 1 b W 5 z M S 5 7 Q 2 9 s d W 1 u M T I x N C w x M j E z f S Z x d W 9 0 O y w m c X V v d D t T Z W N 0 a W 9 u M S 9 i d G N Q c m l j Z S 9 B d X R v U m V t b 3 Z l Z E N v b H V t b n M x L n t D b 2 x 1 b W 4 x M j E 1 L D E y M T R 9 J n F 1 b 3 Q 7 L C Z x d W 9 0 O 1 N l Y 3 R p b 2 4 x L 2 J 0 Y 1 B y a W N l L 0 F 1 d G 9 S Z W 1 v d m V k Q 2 9 s d W 1 u c z E u e 0 N v b H V t b j E y M T Y s M T I x N X 0 m c X V v d D s s J n F 1 b 3 Q 7 U 2 V j d G l v b j E v Y n R j U H J p Y 2 U v Q X V 0 b 1 J l b W 9 2 Z W R D b 2 x 1 b W 5 z M S 5 7 Q 2 9 s d W 1 u M T I x N y w x M j E 2 f S Z x d W 9 0 O y w m c X V v d D t T Z W N 0 a W 9 u M S 9 i d G N Q c m l j Z S 9 B d X R v U m V t b 3 Z l Z E N v b H V t b n M x L n t D b 2 x 1 b W 4 x M j E 4 L D E y M T d 9 J n F 1 b 3 Q 7 L C Z x d W 9 0 O 1 N l Y 3 R p b 2 4 x L 2 J 0 Y 1 B y a W N l L 0 F 1 d G 9 S Z W 1 v d m V k Q 2 9 s d W 1 u c z E u e 0 N v b H V t b j E y M T k s M T I x O H 0 m c X V v d D s s J n F 1 b 3 Q 7 U 2 V j d G l v b j E v Y n R j U H J p Y 2 U v Q X V 0 b 1 J l b W 9 2 Z W R D b 2 x 1 b W 5 z M S 5 7 Q 2 9 s d W 1 u M T I y M C w x M j E 5 f S Z x d W 9 0 O y w m c X V v d D t T Z W N 0 a W 9 u M S 9 i d G N Q c m l j Z S 9 B d X R v U m V t b 3 Z l Z E N v b H V t b n M x L n t D b 2 x 1 b W 4 x M j I x L D E y M j B 9 J n F 1 b 3 Q 7 L C Z x d W 9 0 O 1 N l Y 3 R p b 2 4 x L 2 J 0 Y 1 B y a W N l L 0 F 1 d G 9 S Z W 1 v d m V k Q 2 9 s d W 1 u c z E u e 0 N v b H V t b j E y M j I s M T I y M X 0 m c X V v d D s s J n F 1 b 3 Q 7 U 2 V j d G l v b j E v Y n R j U H J p Y 2 U v Q X V 0 b 1 J l b W 9 2 Z W R D b 2 x 1 b W 5 z M S 5 7 Q 2 9 s d W 1 u M T I y M y w x M j I y f S Z x d W 9 0 O y w m c X V v d D t T Z W N 0 a W 9 u M S 9 i d G N Q c m l j Z S 9 B d X R v U m V t b 3 Z l Z E N v b H V t b n M x L n t D b 2 x 1 b W 4 x M j I 0 L D E y M j N 9 J n F 1 b 3 Q 7 L C Z x d W 9 0 O 1 N l Y 3 R p b 2 4 x L 2 J 0 Y 1 B y a W N l L 0 F 1 d G 9 S Z W 1 v d m V k Q 2 9 s d W 1 u c z E u e 0 N v b H V t b j E y M j U s M T I y N H 0 m c X V v d D s s J n F 1 b 3 Q 7 U 2 V j d G l v b j E v Y n R j U H J p Y 2 U v Q X V 0 b 1 J l b W 9 2 Z W R D b 2 x 1 b W 5 z M S 5 7 Q 2 9 s d W 1 u M T I y N i w x M j I 1 f S Z x d W 9 0 O y w m c X V v d D t T Z W N 0 a W 9 u M S 9 i d G N Q c m l j Z S 9 B d X R v U m V t b 3 Z l Z E N v b H V t b n M x L n t D b 2 x 1 b W 4 x M j I 3 L D E y M j Z 9 J n F 1 b 3 Q 7 L C Z x d W 9 0 O 1 N l Y 3 R p b 2 4 x L 2 J 0 Y 1 B y a W N l L 0 F 1 d G 9 S Z W 1 v d m V k Q 2 9 s d W 1 u c z E u e 0 N v b H V t b j E y M j g s M T I y N 3 0 m c X V v d D s s J n F 1 b 3 Q 7 U 2 V j d G l v b j E v Y n R j U H J p Y 2 U v Q X V 0 b 1 J l b W 9 2 Z W R D b 2 x 1 b W 5 z M S 5 7 Q 2 9 s d W 1 u M T I y O S w x M j I 4 f S Z x d W 9 0 O y w m c X V v d D t T Z W N 0 a W 9 u M S 9 i d G N Q c m l j Z S 9 B d X R v U m V t b 3 Z l Z E N v b H V t b n M x L n t D b 2 x 1 b W 4 x M j M w L D E y M j l 9 J n F 1 b 3 Q 7 L C Z x d W 9 0 O 1 N l Y 3 R p b 2 4 x L 2 J 0 Y 1 B y a W N l L 0 F 1 d G 9 S Z W 1 v d m V k Q 2 9 s d W 1 u c z E u e 0 N v b H V t b j E y M z E s M T I z M H 0 m c X V v d D s s J n F 1 b 3 Q 7 U 2 V j d G l v b j E v Y n R j U H J p Y 2 U v Q X V 0 b 1 J l b W 9 2 Z W R D b 2 x 1 b W 5 z M S 5 7 Q 2 9 s d W 1 u M T I z M i w x M j M x f S Z x d W 9 0 O y w m c X V v d D t T Z W N 0 a W 9 u M S 9 i d G N Q c m l j Z S 9 B d X R v U m V t b 3 Z l Z E N v b H V t b n M x L n t D b 2 x 1 b W 4 x M j M z L D E y M z J 9 J n F 1 b 3 Q 7 L C Z x d W 9 0 O 1 N l Y 3 R p b 2 4 x L 2 J 0 Y 1 B y a W N l L 0 F 1 d G 9 S Z W 1 v d m V k Q 2 9 s d W 1 u c z E u e 0 N v b H V t b j E y M z Q s M T I z M 3 0 m c X V v d D s s J n F 1 b 3 Q 7 U 2 V j d G l v b j E v Y n R j U H J p Y 2 U v Q X V 0 b 1 J l b W 9 2 Z W R D b 2 x 1 b W 5 z M S 5 7 Q 2 9 s d W 1 u M T I z N S w x M j M 0 f S Z x d W 9 0 O y w m c X V v d D t T Z W N 0 a W 9 u M S 9 i d G N Q c m l j Z S 9 B d X R v U m V t b 3 Z l Z E N v b H V t b n M x L n t D b 2 x 1 b W 4 x M j M 2 L D E y M z V 9 J n F 1 b 3 Q 7 L C Z x d W 9 0 O 1 N l Y 3 R p b 2 4 x L 2 J 0 Y 1 B y a W N l L 0 F 1 d G 9 S Z W 1 v d m V k Q 2 9 s d W 1 u c z E u e 0 N v b H V t b j E y M z c s M T I z N n 0 m c X V v d D s s J n F 1 b 3 Q 7 U 2 V j d G l v b j E v Y n R j U H J p Y 2 U v Q X V 0 b 1 J l b W 9 2 Z W R D b 2 x 1 b W 5 z M S 5 7 Q 2 9 s d W 1 u M T I z O C w x M j M 3 f S Z x d W 9 0 O y w m c X V v d D t T Z W N 0 a W 9 u M S 9 i d G N Q c m l j Z S 9 B d X R v U m V t b 3 Z l Z E N v b H V t b n M x L n t D b 2 x 1 b W 4 x M j M 5 L D E y M z h 9 J n F 1 b 3 Q 7 L C Z x d W 9 0 O 1 N l Y 3 R p b 2 4 x L 2 J 0 Y 1 B y a W N l L 0 F 1 d G 9 S Z W 1 v d m V k Q 2 9 s d W 1 u c z E u e 0 N v b H V t b j E y N D A s M T I z O X 0 m c X V v d D s s J n F 1 b 3 Q 7 U 2 V j d G l v b j E v Y n R j U H J p Y 2 U v Q X V 0 b 1 J l b W 9 2 Z W R D b 2 x 1 b W 5 z M S 5 7 Q 2 9 s d W 1 u M T I 0 M S w x M j Q w f S Z x d W 9 0 O y w m c X V v d D t T Z W N 0 a W 9 u M S 9 i d G N Q c m l j Z S 9 B d X R v U m V t b 3 Z l Z E N v b H V t b n M x L n t D b 2 x 1 b W 4 x M j Q y L D E y N D F 9 J n F 1 b 3 Q 7 L C Z x d W 9 0 O 1 N l Y 3 R p b 2 4 x L 2 J 0 Y 1 B y a W N l L 0 F 1 d G 9 S Z W 1 v d m V k Q 2 9 s d W 1 u c z E u e 0 N v b H V t b j E y N D M s M T I 0 M n 0 m c X V v d D s s J n F 1 b 3 Q 7 U 2 V j d G l v b j E v Y n R j U H J p Y 2 U v Q X V 0 b 1 J l b W 9 2 Z W R D b 2 x 1 b W 5 z M S 5 7 Q 2 9 s d W 1 u M T I 0 N C w x M j Q z f S Z x d W 9 0 O y w m c X V v d D t T Z W N 0 a W 9 u M S 9 i d G N Q c m l j Z S 9 B d X R v U m V t b 3 Z l Z E N v b H V t b n M x L n t D b 2 x 1 b W 4 x M j Q 1 L D E y N D R 9 J n F 1 b 3 Q 7 L C Z x d W 9 0 O 1 N l Y 3 R p b 2 4 x L 2 J 0 Y 1 B y a W N l L 0 F 1 d G 9 S Z W 1 v d m V k Q 2 9 s d W 1 u c z E u e 0 N v b H V t b j E y N D Y s M T I 0 N X 0 m c X V v d D s s J n F 1 b 3 Q 7 U 2 V j d G l v b j E v Y n R j U H J p Y 2 U v Q X V 0 b 1 J l b W 9 2 Z W R D b 2 x 1 b W 5 z M S 5 7 Q 2 9 s d W 1 u M T I 0 N y w x M j Q 2 f S Z x d W 9 0 O y w m c X V v d D t T Z W N 0 a W 9 u M S 9 i d G N Q c m l j Z S 9 B d X R v U m V t b 3 Z l Z E N v b H V t b n M x L n t D b 2 x 1 b W 4 x M j Q 4 L D E y N D d 9 J n F 1 b 3 Q 7 L C Z x d W 9 0 O 1 N l Y 3 R p b 2 4 x L 2 J 0 Y 1 B y a W N l L 0 F 1 d G 9 S Z W 1 v d m V k Q 2 9 s d W 1 u c z E u e 0 N v b H V t b j E y N D k s M T I 0 O H 0 m c X V v d D s s J n F 1 b 3 Q 7 U 2 V j d G l v b j E v Y n R j U H J p Y 2 U v Q X V 0 b 1 J l b W 9 2 Z W R D b 2 x 1 b W 5 z M S 5 7 Q 2 9 s d W 1 u M T I 1 M C w x M j Q 5 f S Z x d W 9 0 O y w m c X V v d D t T Z W N 0 a W 9 u M S 9 i d G N Q c m l j Z S 9 B d X R v U m V t b 3 Z l Z E N v b H V t b n M x L n t D b 2 x 1 b W 4 x M j U x L D E y N T B 9 J n F 1 b 3 Q 7 L C Z x d W 9 0 O 1 N l Y 3 R p b 2 4 x L 2 J 0 Y 1 B y a W N l L 0 F 1 d G 9 S Z W 1 v d m V k Q 2 9 s d W 1 u c z E u e 0 N v b H V t b j E y N T I s M T I 1 M X 0 m c X V v d D s s J n F 1 b 3 Q 7 U 2 V j d G l v b j E v Y n R j U H J p Y 2 U v Q X V 0 b 1 J l b W 9 2 Z W R D b 2 x 1 b W 5 z M S 5 7 Q 2 9 s d W 1 u M T I 1 M y w x M j U y f S Z x d W 9 0 O y w m c X V v d D t T Z W N 0 a W 9 u M S 9 i d G N Q c m l j Z S 9 B d X R v U m V t b 3 Z l Z E N v b H V t b n M x L n t D b 2 x 1 b W 4 x M j U 0 L D E y N T N 9 J n F 1 b 3 Q 7 L C Z x d W 9 0 O 1 N l Y 3 R p b 2 4 x L 2 J 0 Y 1 B y a W N l L 0 F 1 d G 9 S Z W 1 v d m V k Q 2 9 s d W 1 u c z E u e 0 N v b H V t b j E y N T U s M T I 1 N H 0 m c X V v d D s s J n F 1 b 3 Q 7 U 2 V j d G l v b j E v Y n R j U H J p Y 2 U v Q X V 0 b 1 J l b W 9 2 Z W R D b 2 x 1 b W 5 z M S 5 7 Q 2 9 s d W 1 u M T I 1 N i w x M j U 1 f S Z x d W 9 0 O y w m c X V v d D t T Z W N 0 a W 9 u M S 9 i d G N Q c m l j Z S 9 B d X R v U m V t b 3 Z l Z E N v b H V t b n M x L n t D b 2 x 1 b W 4 x M j U 3 L D E y N T Z 9 J n F 1 b 3 Q 7 L C Z x d W 9 0 O 1 N l Y 3 R p b 2 4 x L 2 J 0 Y 1 B y a W N l L 0 F 1 d G 9 S Z W 1 v d m V k Q 2 9 s d W 1 u c z E u e 0 N v b H V t b j E y N T g s M T I 1 N 3 0 m c X V v d D s s J n F 1 b 3 Q 7 U 2 V j d G l v b j E v Y n R j U H J p Y 2 U v Q X V 0 b 1 J l b W 9 2 Z W R D b 2 x 1 b W 5 z M S 5 7 Q 2 9 s d W 1 u M T I 1 O S w x M j U 4 f S Z x d W 9 0 O y w m c X V v d D t T Z W N 0 a W 9 u M S 9 i d G N Q c m l j Z S 9 B d X R v U m V t b 3 Z l Z E N v b H V t b n M x L n t D b 2 x 1 b W 4 x M j Y w L D E y N T l 9 J n F 1 b 3 Q 7 L C Z x d W 9 0 O 1 N l Y 3 R p b 2 4 x L 2 J 0 Y 1 B y a W N l L 0 F 1 d G 9 S Z W 1 v d m V k Q 2 9 s d W 1 u c z E u e 0 N v b H V t b j E y N j E s M T I 2 M H 0 m c X V v d D s s J n F 1 b 3 Q 7 U 2 V j d G l v b j E v Y n R j U H J p Y 2 U v Q X V 0 b 1 J l b W 9 2 Z W R D b 2 x 1 b W 5 z M S 5 7 Q 2 9 s d W 1 u M T I 2 M i w x M j Y x f S Z x d W 9 0 O y w m c X V v d D t T Z W N 0 a W 9 u M S 9 i d G N Q c m l j Z S 9 B d X R v U m V t b 3 Z l Z E N v b H V t b n M x L n t D b 2 x 1 b W 4 x M j Y z L D E y N j J 9 J n F 1 b 3 Q 7 L C Z x d W 9 0 O 1 N l Y 3 R p b 2 4 x L 2 J 0 Y 1 B y a W N l L 0 F 1 d G 9 S Z W 1 v d m V k Q 2 9 s d W 1 u c z E u e 0 N v b H V t b j E y N j Q s M T I 2 M 3 0 m c X V v d D s s J n F 1 b 3 Q 7 U 2 V j d G l v b j E v Y n R j U H J p Y 2 U v Q X V 0 b 1 J l b W 9 2 Z W R D b 2 x 1 b W 5 z M S 5 7 Q 2 9 s d W 1 u M T I 2 N S w x M j Y 0 f S Z x d W 9 0 O y w m c X V v d D t T Z W N 0 a W 9 u M S 9 i d G N Q c m l j Z S 9 B d X R v U m V t b 3 Z l Z E N v b H V t b n M x L n t D b 2 x 1 b W 4 x M j Y 2 L D E y N j V 9 J n F 1 b 3 Q 7 L C Z x d W 9 0 O 1 N l Y 3 R p b 2 4 x L 2 J 0 Y 1 B y a W N l L 0 F 1 d G 9 S Z W 1 v d m V k Q 2 9 s d W 1 u c z E u e 0 N v b H V t b j E y N j c s M T I 2 N n 0 m c X V v d D s s J n F 1 b 3 Q 7 U 2 V j d G l v b j E v Y n R j U H J p Y 2 U v Q X V 0 b 1 J l b W 9 2 Z W R D b 2 x 1 b W 5 z M S 5 7 Q 2 9 s d W 1 u M T I 2 O C w x M j Y 3 f S Z x d W 9 0 O y w m c X V v d D t T Z W N 0 a W 9 u M S 9 i d G N Q c m l j Z S 9 B d X R v U m V t b 3 Z l Z E N v b H V t b n M x L n t D b 2 x 1 b W 4 x M j Y 5 L D E y N j h 9 J n F 1 b 3 Q 7 L C Z x d W 9 0 O 1 N l Y 3 R p b 2 4 x L 2 J 0 Y 1 B y a W N l L 0 F 1 d G 9 S Z W 1 v d m V k Q 2 9 s d W 1 u c z E u e 0 N v b H V t b j E y N z A s M T I 2 O X 0 m c X V v d D s s J n F 1 b 3 Q 7 U 2 V j d G l v b j E v Y n R j U H J p Y 2 U v Q X V 0 b 1 J l b W 9 2 Z W R D b 2 x 1 b W 5 z M S 5 7 Q 2 9 s d W 1 u M T I 3 M S w x M j c w f S Z x d W 9 0 O y w m c X V v d D t T Z W N 0 a W 9 u M S 9 i d G N Q c m l j Z S 9 B d X R v U m V t b 3 Z l Z E N v b H V t b n M x L n t D b 2 x 1 b W 4 x M j c y L D E y N z F 9 J n F 1 b 3 Q 7 L C Z x d W 9 0 O 1 N l Y 3 R p b 2 4 x L 2 J 0 Y 1 B y a W N l L 0 F 1 d G 9 S Z W 1 v d m V k Q 2 9 s d W 1 u c z E u e 0 N v b H V t b j E y N z M s M T I 3 M n 0 m c X V v d D s s J n F 1 b 3 Q 7 U 2 V j d G l v b j E v Y n R j U H J p Y 2 U v Q X V 0 b 1 J l b W 9 2 Z W R D b 2 x 1 b W 5 z M S 5 7 Q 2 9 s d W 1 u M T I 3 N C w x M j c z f S Z x d W 9 0 O y w m c X V v d D t T Z W N 0 a W 9 u M S 9 i d G N Q c m l j Z S 9 B d X R v U m V t b 3 Z l Z E N v b H V t b n M x L n t D b 2 x 1 b W 4 x M j c 1 L D E y N z R 9 J n F 1 b 3 Q 7 L C Z x d W 9 0 O 1 N l Y 3 R p b 2 4 x L 2 J 0 Y 1 B y a W N l L 0 F 1 d G 9 S Z W 1 v d m V k Q 2 9 s d W 1 u c z E u e 0 N v b H V t b j E y N z Y s M T I 3 N X 0 m c X V v d D s s J n F 1 b 3 Q 7 U 2 V j d G l v b j E v Y n R j U H J p Y 2 U v Q X V 0 b 1 J l b W 9 2 Z W R D b 2 x 1 b W 5 z M S 5 7 Q 2 9 s d W 1 u M T I 3 N y w x M j c 2 f S Z x d W 9 0 O y w m c X V v d D t T Z W N 0 a W 9 u M S 9 i d G N Q c m l j Z S 9 B d X R v U m V t b 3 Z l Z E N v b H V t b n M x L n t D b 2 x 1 b W 4 x M j c 4 L D E y N z d 9 J n F 1 b 3 Q 7 L C Z x d W 9 0 O 1 N l Y 3 R p b 2 4 x L 2 J 0 Y 1 B y a W N l L 0 F 1 d G 9 S Z W 1 v d m V k Q 2 9 s d W 1 u c z E u e 0 N v b H V t b j E y N z k s M T I 3 O H 0 m c X V v d D s s J n F 1 b 3 Q 7 U 2 V j d G l v b j E v Y n R j U H J p Y 2 U v Q X V 0 b 1 J l b W 9 2 Z W R D b 2 x 1 b W 5 z M S 5 7 Q 2 9 s d W 1 u M T I 4 M C w x M j c 5 f S Z x d W 9 0 O y w m c X V v d D t T Z W N 0 a W 9 u M S 9 i d G N Q c m l j Z S 9 B d X R v U m V t b 3 Z l Z E N v b H V t b n M x L n t D b 2 x 1 b W 4 x M j g x L D E y O D B 9 J n F 1 b 3 Q 7 L C Z x d W 9 0 O 1 N l Y 3 R p b 2 4 x L 2 J 0 Y 1 B y a W N l L 0 F 1 d G 9 S Z W 1 v d m V k Q 2 9 s d W 1 u c z E u e 0 N v b H V t b j E y O D I s M T I 4 M X 0 m c X V v d D s s J n F 1 b 3 Q 7 U 2 V j d G l v b j E v Y n R j U H J p Y 2 U v Q X V 0 b 1 J l b W 9 2 Z W R D b 2 x 1 b W 5 z M S 5 7 Q 2 9 s d W 1 u M T I 4 M y w x M j g y f S Z x d W 9 0 O y w m c X V v d D t T Z W N 0 a W 9 u M S 9 i d G N Q c m l j Z S 9 B d X R v U m V t b 3 Z l Z E N v b H V t b n M x L n t D b 2 x 1 b W 4 x M j g 0 L D E y O D N 9 J n F 1 b 3 Q 7 L C Z x d W 9 0 O 1 N l Y 3 R p b 2 4 x L 2 J 0 Y 1 B y a W N l L 0 F 1 d G 9 S Z W 1 v d m V k Q 2 9 s d W 1 u c z E u e 0 N v b H V t b j E y O D U s M T I 4 N H 0 m c X V v d D s s J n F 1 b 3 Q 7 U 2 V j d G l v b j E v Y n R j U H J p Y 2 U v Q X V 0 b 1 J l b W 9 2 Z W R D b 2 x 1 b W 5 z M S 5 7 Q 2 9 s d W 1 u M T I 4 N i w x M j g 1 f S Z x d W 9 0 O y w m c X V v d D t T Z W N 0 a W 9 u M S 9 i d G N Q c m l j Z S 9 B d X R v U m V t b 3 Z l Z E N v b H V t b n M x L n t D b 2 x 1 b W 4 x M j g 3 L D E y O D Z 9 J n F 1 b 3 Q 7 L C Z x d W 9 0 O 1 N l Y 3 R p b 2 4 x L 2 J 0 Y 1 B y a W N l L 0 F 1 d G 9 S Z W 1 v d m V k Q 2 9 s d W 1 u c z E u e 0 N v b H V t b j E y O D g s M T I 4 N 3 0 m c X V v d D s s J n F 1 b 3 Q 7 U 2 V j d G l v b j E v Y n R j U H J p Y 2 U v Q X V 0 b 1 J l b W 9 2 Z W R D b 2 x 1 b W 5 z M S 5 7 Q 2 9 s d W 1 u M T I 4 O S w x M j g 4 f S Z x d W 9 0 O y w m c X V v d D t T Z W N 0 a W 9 u M S 9 i d G N Q c m l j Z S 9 B d X R v U m V t b 3 Z l Z E N v b H V t b n M x L n t D b 2 x 1 b W 4 x M j k w L D E y O D l 9 J n F 1 b 3 Q 7 L C Z x d W 9 0 O 1 N l Y 3 R p b 2 4 x L 2 J 0 Y 1 B y a W N l L 0 F 1 d G 9 S Z W 1 v d m V k Q 2 9 s d W 1 u c z E u e 0 N v b H V t b j E y O T E s M T I 5 M H 0 m c X V v d D s s J n F 1 b 3 Q 7 U 2 V j d G l v b j E v Y n R j U H J p Y 2 U v Q X V 0 b 1 J l b W 9 2 Z W R D b 2 x 1 b W 5 z M S 5 7 Q 2 9 s d W 1 u M T I 5 M i w x M j k x f S Z x d W 9 0 O y w m c X V v d D t T Z W N 0 a W 9 u M S 9 i d G N Q c m l j Z S 9 B d X R v U m V t b 3 Z l Z E N v b H V t b n M x L n t D b 2 x 1 b W 4 x M j k z L D E y O T J 9 J n F 1 b 3 Q 7 L C Z x d W 9 0 O 1 N l Y 3 R p b 2 4 x L 2 J 0 Y 1 B y a W N l L 0 F 1 d G 9 S Z W 1 v d m V k Q 2 9 s d W 1 u c z E u e 0 N v b H V t b j E y O T Q s M T I 5 M 3 0 m c X V v d D s s J n F 1 b 3 Q 7 U 2 V j d G l v b j E v Y n R j U H J p Y 2 U v Q X V 0 b 1 J l b W 9 2 Z W R D b 2 x 1 b W 5 z M S 5 7 Q 2 9 s d W 1 u M T I 5 N S w x M j k 0 f S Z x d W 9 0 O y w m c X V v d D t T Z W N 0 a W 9 u M S 9 i d G N Q c m l j Z S 9 B d X R v U m V t b 3 Z l Z E N v b H V t b n M x L n t D b 2 x 1 b W 4 x M j k 2 L D E y O T V 9 J n F 1 b 3 Q 7 L C Z x d W 9 0 O 1 N l Y 3 R p b 2 4 x L 2 J 0 Y 1 B y a W N l L 0 F 1 d G 9 S Z W 1 v d m V k Q 2 9 s d W 1 u c z E u e 0 N v b H V t b j E y O T c s M T I 5 N n 0 m c X V v d D s s J n F 1 b 3 Q 7 U 2 V j d G l v b j E v Y n R j U H J p Y 2 U v Q X V 0 b 1 J l b W 9 2 Z W R D b 2 x 1 b W 5 z M S 5 7 Q 2 9 s d W 1 u M T I 5 O C w x M j k 3 f S Z x d W 9 0 O y w m c X V v d D t T Z W N 0 a W 9 u M S 9 i d G N Q c m l j Z S 9 B d X R v U m V t b 3 Z l Z E N v b H V t b n M x L n t D b 2 x 1 b W 4 x M j k 5 L D E y O T h 9 J n F 1 b 3 Q 7 L C Z x d W 9 0 O 1 N l Y 3 R p b 2 4 x L 2 J 0 Y 1 B y a W N l L 0 F 1 d G 9 S Z W 1 v d m V k Q 2 9 s d W 1 u c z E u e 0 N v b H V t b j E z M D A s M T I 5 O X 0 m c X V v d D s s J n F 1 b 3 Q 7 U 2 V j d G l v b j E v Y n R j U H J p Y 2 U v Q X V 0 b 1 J l b W 9 2 Z W R D b 2 x 1 b W 5 z M S 5 7 Q 2 9 s d W 1 u M T M w M S w x M z A w f S Z x d W 9 0 O y w m c X V v d D t T Z W N 0 a W 9 u M S 9 i d G N Q c m l j Z S 9 B d X R v U m V t b 3 Z l Z E N v b H V t b n M x L n t D b 2 x 1 b W 4 x M z A y L D E z M D F 9 J n F 1 b 3 Q 7 L C Z x d W 9 0 O 1 N l Y 3 R p b 2 4 x L 2 J 0 Y 1 B y a W N l L 0 F 1 d G 9 S Z W 1 v d m V k Q 2 9 s d W 1 u c z E u e 0 N v b H V t b j E z M D M s M T M w M n 0 m c X V v d D s s J n F 1 b 3 Q 7 U 2 V j d G l v b j E v Y n R j U H J p Y 2 U v Q X V 0 b 1 J l b W 9 2 Z W R D b 2 x 1 b W 5 z M S 5 7 Q 2 9 s d W 1 u M T M w N C w x M z A z f S Z x d W 9 0 O y w m c X V v d D t T Z W N 0 a W 9 u M S 9 i d G N Q c m l j Z S 9 B d X R v U m V t b 3 Z l Z E N v b H V t b n M x L n t D b 2 x 1 b W 4 x M z A 1 L D E z M D R 9 J n F 1 b 3 Q 7 L C Z x d W 9 0 O 1 N l Y 3 R p b 2 4 x L 2 J 0 Y 1 B y a W N l L 0 F 1 d G 9 S Z W 1 v d m V k Q 2 9 s d W 1 u c z E u e 0 N v b H V t b j E z M D Y s M T M w N X 0 m c X V v d D s s J n F 1 b 3 Q 7 U 2 V j d G l v b j E v Y n R j U H J p Y 2 U v Q X V 0 b 1 J l b W 9 2 Z W R D b 2 x 1 b W 5 z M S 5 7 Q 2 9 s d W 1 u M T M w N y w x M z A 2 f S Z x d W 9 0 O y w m c X V v d D t T Z W N 0 a W 9 u M S 9 i d G N Q c m l j Z S 9 B d X R v U m V t b 3 Z l Z E N v b H V t b n M x L n t D b 2 x 1 b W 4 x M z A 4 L D E z M D d 9 J n F 1 b 3 Q 7 L C Z x d W 9 0 O 1 N l Y 3 R p b 2 4 x L 2 J 0 Y 1 B y a W N l L 0 F 1 d G 9 S Z W 1 v d m V k Q 2 9 s d W 1 u c z E u e 0 N v b H V t b j E z M D k s M T M w O H 0 m c X V v d D s s J n F 1 b 3 Q 7 U 2 V j d G l v b j E v Y n R j U H J p Y 2 U v Q X V 0 b 1 J l b W 9 2 Z W R D b 2 x 1 b W 5 z M S 5 7 Q 2 9 s d W 1 u M T M x M C w x M z A 5 f S Z x d W 9 0 O y w m c X V v d D t T Z W N 0 a W 9 u M S 9 i d G N Q c m l j Z S 9 B d X R v U m V t b 3 Z l Z E N v b H V t b n M x L n t D b 2 x 1 b W 4 x M z E x L D E z M T B 9 J n F 1 b 3 Q 7 L C Z x d W 9 0 O 1 N l Y 3 R p b 2 4 x L 2 J 0 Y 1 B y a W N l L 0 F 1 d G 9 S Z W 1 v d m V k Q 2 9 s d W 1 u c z E u e 0 N v b H V t b j E z M T I s M T M x M X 0 m c X V v d D s s J n F 1 b 3 Q 7 U 2 V j d G l v b j E v Y n R j U H J p Y 2 U v Q X V 0 b 1 J l b W 9 2 Z W R D b 2 x 1 b W 5 z M S 5 7 Q 2 9 s d W 1 u M T M x M y w x M z E y f S Z x d W 9 0 O y w m c X V v d D t T Z W N 0 a W 9 u M S 9 i d G N Q c m l j Z S 9 B d X R v U m V t b 3 Z l Z E N v b H V t b n M x L n t D b 2 x 1 b W 4 x M z E 0 L D E z M T N 9 J n F 1 b 3 Q 7 L C Z x d W 9 0 O 1 N l Y 3 R p b 2 4 x L 2 J 0 Y 1 B y a W N l L 0 F 1 d G 9 S Z W 1 v d m V k Q 2 9 s d W 1 u c z E u e 0 N v b H V t b j E z M T U s M T M x N H 0 m c X V v d D s s J n F 1 b 3 Q 7 U 2 V j d G l v b j E v Y n R j U H J p Y 2 U v Q X V 0 b 1 J l b W 9 2 Z W R D b 2 x 1 b W 5 z M S 5 7 Q 2 9 s d W 1 u M T M x N i w x M z E 1 f S Z x d W 9 0 O y w m c X V v d D t T Z W N 0 a W 9 u M S 9 i d G N Q c m l j Z S 9 B d X R v U m V t b 3 Z l Z E N v b H V t b n M x L n t D b 2 x 1 b W 4 x M z E 3 L D E z M T Z 9 J n F 1 b 3 Q 7 L C Z x d W 9 0 O 1 N l Y 3 R p b 2 4 x L 2 J 0 Y 1 B y a W N l L 0 F 1 d G 9 S Z W 1 v d m V k Q 2 9 s d W 1 u c z E u e 0 N v b H V t b j E z M T g s M T M x N 3 0 m c X V v d D s s J n F 1 b 3 Q 7 U 2 V j d G l v b j E v Y n R j U H J p Y 2 U v Q X V 0 b 1 J l b W 9 2 Z W R D b 2 x 1 b W 5 z M S 5 7 Q 2 9 s d W 1 u M T M x O S w x M z E 4 f S Z x d W 9 0 O y w m c X V v d D t T Z W N 0 a W 9 u M S 9 i d G N Q c m l j Z S 9 B d X R v U m V t b 3 Z l Z E N v b H V t b n M x L n t D b 2 x 1 b W 4 x M z I w L D E z M T l 9 J n F 1 b 3 Q 7 L C Z x d W 9 0 O 1 N l Y 3 R p b 2 4 x L 2 J 0 Y 1 B y a W N l L 0 F 1 d G 9 S Z W 1 v d m V k Q 2 9 s d W 1 u c z E u e 0 N v b H V t b j E z M j E s M T M y M H 0 m c X V v d D s s J n F 1 b 3 Q 7 U 2 V j d G l v b j E v Y n R j U H J p Y 2 U v Q X V 0 b 1 J l b W 9 2 Z W R D b 2 x 1 b W 5 z M S 5 7 Q 2 9 s d W 1 u M T M y M i w x M z I x f S Z x d W 9 0 O y w m c X V v d D t T Z W N 0 a W 9 u M S 9 i d G N Q c m l j Z S 9 B d X R v U m V t b 3 Z l Z E N v b H V t b n M x L n t D b 2 x 1 b W 4 x M z I z L D E z M j J 9 J n F 1 b 3 Q 7 L C Z x d W 9 0 O 1 N l Y 3 R p b 2 4 x L 2 J 0 Y 1 B y a W N l L 0 F 1 d G 9 S Z W 1 v d m V k Q 2 9 s d W 1 u c z E u e 0 N v b H V t b j E z M j Q s M T M y M 3 0 m c X V v d D s s J n F 1 b 3 Q 7 U 2 V j d G l v b j E v Y n R j U H J p Y 2 U v Q X V 0 b 1 J l b W 9 2 Z W R D b 2 x 1 b W 5 z M S 5 7 Q 2 9 s d W 1 u M T M y N S w x M z I 0 f S Z x d W 9 0 O y w m c X V v d D t T Z W N 0 a W 9 u M S 9 i d G N Q c m l j Z S 9 B d X R v U m V t b 3 Z l Z E N v b H V t b n M x L n t D b 2 x 1 b W 4 x M z I 2 L D E z M j V 9 J n F 1 b 3 Q 7 L C Z x d W 9 0 O 1 N l Y 3 R p b 2 4 x L 2 J 0 Y 1 B y a W N l L 0 F 1 d G 9 S Z W 1 v d m V k Q 2 9 s d W 1 u c z E u e 0 N v b H V t b j E z M j c s M T M y N n 0 m c X V v d D s s J n F 1 b 3 Q 7 U 2 V j d G l v b j E v Y n R j U H J p Y 2 U v Q X V 0 b 1 J l b W 9 2 Z W R D b 2 x 1 b W 5 z M S 5 7 Q 2 9 s d W 1 u M T M y O C w x M z I 3 f S Z x d W 9 0 O y w m c X V v d D t T Z W N 0 a W 9 u M S 9 i d G N Q c m l j Z S 9 B d X R v U m V t b 3 Z l Z E N v b H V t b n M x L n t D b 2 x 1 b W 4 x M z I 5 L D E z M j h 9 J n F 1 b 3 Q 7 L C Z x d W 9 0 O 1 N l Y 3 R p b 2 4 x L 2 J 0 Y 1 B y a W N l L 0 F 1 d G 9 S Z W 1 v d m V k Q 2 9 s d W 1 u c z E u e 0 N v b H V t b j E z M z A s M T M y O X 0 m c X V v d D s s J n F 1 b 3 Q 7 U 2 V j d G l v b j E v Y n R j U H J p Y 2 U v Q X V 0 b 1 J l b W 9 2 Z W R D b 2 x 1 b W 5 z M S 5 7 Q 2 9 s d W 1 u M T M z M S w x M z M w f S Z x d W 9 0 O y w m c X V v d D t T Z W N 0 a W 9 u M S 9 i d G N Q c m l j Z S 9 B d X R v U m V t b 3 Z l Z E N v b H V t b n M x L n t D b 2 x 1 b W 4 x M z M y L D E z M z F 9 J n F 1 b 3 Q 7 L C Z x d W 9 0 O 1 N l Y 3 R p b 2 4 x L 2 J 0 Y 1 B y a W N l L 0 F 1 d G 9 S Z W 1 v d m V k Q 2 9 s d W 1 u c z E u e 0 N v b H V t b j E z M z M s M T M z M n 0 m c X V v d D s s J n F 1 b 3 Q 7 U 2 V j d G l v b j E v Y n R j U H J p Y 2 U v Q X V 0 b 1 J l b W 9 2 Z W R D b 2 x 1 b W 5 z M S 5 7 Q 2 9 s d W 1 u M T M z N C w x M z M z f S Z x d W 9 0 O y w m c X V v d D t T Z W N 0 a W 9 u M S 9 i d G N Q c m l j Z S 9 B d X R v U m V t b 3 Z l Z E N v b H V t b n M x L n t D b 2 x 1 b W 4 x M z M 1 L D E z M z R 9 J n F 1 b 3 Q 7 L C Z x d W 9 0 O 1 N l Y 3 R p b 2 4 x L 2 J 0 Y 1 B y a W N l L 0 F 1 d G 9 S Z W 1 v d m V k Q 2 9 s d W 1 u c z E u e 0 N v b H V t b j E z M z Y s M T M z N X 0 m c X V v d D s s J n F 1 b 3 Q 7 U 2 V j d G l v b j E v Y n R j U H J p Y 2 U v Q X V 0 b 1 J l b W 9 2 Z W R D b 2 x 1 b W 5 z M S 5 7 Q 2 9 s d W 1 u M T M z N y w x M z M 2 f S Z x d W 9 0 O y w m c X V v d D t T Z W N 0 a W 9 u M S 9 i d G N Q c m l j Z S 9 B d X R v U m V t b 3 Z l Z E N v b H V t b n M x L n t D b 2 x 1 b W 4 x M z M 4 L D E z M z d 9 J n F 1 b 3 Q 7 L C Z x d W 9 0 O 1 N l Y 3 R p b 2 4 x L 2 J 0 Y 1 B y a W N l L 0 F 1 d G 9 S Z W 1 v d m V k Q 2 9 s d W 1 u c z E u e 0 N v b H V t b j E z M z k s M T M z O H 0 m c X V v d D s s J n F 1 b 3 Q 7 U 2 V j d G l v b j E v Y n R j U H J p Y 2 U v Q X V 0 b 1 J l b W 9 2 Z W R D b 2 x 1 b W 5 z M S 5 7 Q 2 9 s d W 1 u M T M 0 M C w x M z M 5 f S Z x d W 9 0 O y w m c X V v d D t T Z W N 0 a W 9 u M S 9 i d G N Q c m l j Z S 9 B d X R v U m V t b 3 Z l Z E N v b H V t b n M x L n t D b 2 x 1 b W 4 x M z Q x L D E z N D B 9 J n F 1 b 3 Q 7 L C Z x d W 9 0 O 1 N l Y 3 R p b 2 4 x L 2 J 0 Y 1 B y a W N l L 0 F 1 d G 9 S Z W 1 v d m V k Q 2 9 s d W 1 u c z E u e 0 N v b H V t b j E z N D I s M T M 0 M X 0 m c X V v d D s s J n F 1 b 3 Q 7 U 2 V j d G l v b j E v Y n R j U H J p Y 2 U v Q X V 0 b 1 J l b W 9 2 Z W R D b 2 x 1 b W 5 z M S 5 7 Q 2 9 s d W 1 u M T M 0 M y w x M z Q y f S Z x d W 9 0 O y w m c X V v d D t T Z W N 0 a W 9 u M S 9 i d G N Q c m l j Z S 9 B d X R v U m V t b 3 Z l Z E N v b H V t b n M x L n t D b 2 x 1 b W 4 x M z Q 0 L D E z N D N 9 J n F 1 b 3 Q 7 L C Z x d W 9 0 O 1 N l Y 3 R p b 2 4 x L 2 J 0 Y 1 B y a W N l L 0 F 1 d G 9 S Z W 1 v d m V k Q 2 9 s d W 1 u c z E u e 0 N v b H V t b j E z N D U s M T M 0 N H 0 m c X V v d D s s J n F 1 b 3 Q 7 U 2 V j d G l v b j E v Y n R j U H J p Y 2 U v Q X V 0 b 1 J l b W 9 2 Z W R D b 2 x 1 b W 5 z M S 5 7 Q 2 9 s d W 1 u M T M 0 N i w x M z Q 1 f S Z x d W 9 0 O y w m c X V v d D t T Z W N 0 a W 9 u M S 9 i d G N Q c m l j Z S 9 B d X R v U m V t b 3 Z l Z E N v b H V t b n M x L n t D b 2 x 1 b W 4 x M z Q 3 L D E z N D Z 9 J n F 1 b 3 Q 7 L C Z x d W 9 0 O 1 N l Y 3 R p b 2 4 x L 2 J 0 Y 1 B y a W N l L 0 F 1 d G 9 S Z W 1 v d m V k Q 2 9 s d W 1 u c z E u e 0 N v b H V t b j E z N D g s M T M 0 N 3 0 m c X V v d D s s J n F 1 b 3 Q 7 U 2 V j d G l v b j E v Y n R j U H J p Y 2 U v Q X V 0 b 1 J l b W 9 2 Z W R D b 2 x 1 b W 5 z M S 5 7 Q 2 9 s d W 1 u M T M 0 O S w x M z Q 4 f S Z x d W 9 0 O y w m c X V v d D t T Z W N 0 a W 9 u M S 9 i d G N Q c m l j Z S 9 B d X R v U m V t b 3 Z l Z E N v b H V t b n M x L n t D b 2 x 1 b W 4 x M z U w L D E z N D l 9 J n F 1 b 3 Q 7 L C Z x d W 9 0 O 1 N l Y 3 R p b 2 4 x L 2 J 0 Y 1 B y a W N l L 0 F 1 d G 9 S Z W 1 v d m V k Q 2 9 s d W 1 u c z E u e 0 N v b H V t b j E z N T E s M T M 1 M H 0 m c X V v d D s s J n F 1 b 3 Q 7 U 2 V j d G l v b j E v Y n R j U H J p Y 2 U v Q X V 0 b 1 J l b W 9 2 Z W R D b 2 x 1 b W 5 z M S 5 7 Q 2 9 s d W 1 u M T M 1 M i w x M z U x f S Z x d W 9 0 O y w m c X V v d D t T Z W N 0 a W 9 u M S 9 i d G N Q c m l j Z S 9 B d X R v U m V t b 3 Z l Z E N v b H V t b n M x L n t D b 2 x 1 b W 4 x M z U z L D E z N T J 9 J n F 1 b 3 Q 7 L C Z x d W 9 0 O 1 N l Y 3 R p b 2 4 x L 2 J 0 Y 1 B y a W N l L 0 F 1 d G 9 S Z W 1 v d m V k Q 2 9 s d W 1 u c z E u e 0 N v b H V t b j E z N T Q s M T M 1 M 3 0 m c X V v d D s s J n F 1 b 3 Q 7 U 2 V j d G l v b j E v Y n R j U H J p Y 2 U v Q X V 0 b 1 J l b W 9 2 Z W R D b 2 x 1 b W 5 z M S 5 7 Q 2 9 s d W 1 u M T M 1 N S w x M z U 0 f S Z x d W 9 0 O y w m c X V v d D t T Z W N 0 a W 9 u M S 9 i d G N Q c m l j Z S 9 B d X R v U m V t b 3 Z l Z E N v b H V t b n M x L n t D b 2 x 1 b W 4 x M z U 2 L D E z N T V 9 J n F 1 b 3 Q 7 L C Z x d W 9 0 O 1 N l Y 3 R p b 2 4 x L 2 J 0 Y 1 B y a W N l L 0 F 1 d G 9 S Z W 1 v d m V k Q 2 9 s d W 1 u c z E u e 0 N v b H V t b j E z N T c s M T M 1 N n 0 m c X V v d D s s J n F 1 b 3 Q 7 U 2 V j d G l v b j E v Y n R j U H J p Y 2 U v Q X V 0 b 1 J l b W 9 2 Z W R D b 2 x 1 b W 5 z M S 5 7 Q 2 9 s d W 1 u M T M 1 O C w x M z U 3 f S Z x d W 9 0 O y w m c X V v d D t T Z W N 0 a W 9 u M S 9 i d G N Q c m l j Z S 9 B d X R v U m V t b 3 Z l Z E N v b H V t b n M x L n t D b 2 x 1 b W 4 x M z U 5 L D E z N T h 9 J n F 1 b 3 Q 7 L C Z x d W 9 0 O 1 N l Y 3 R p b 2 4 x L 2 J 0 Y 1 B y a W N l L 0 F 1 d G 9 S Z W 1 v d m V k Q 2 9 s d W 1 u c z E u e 0 N v b H V t b j E z N j A s M T M 1 O X 0 m c X V v d D s s J n F 1 b 3 Q 7 U 2 V j d G l v b j E v Y n R j U H J p Y 2 U v Q X V 0 b 1 J l b W 9 2 Z W R D b 2 x 1 b W 5 z M S 5 7 Q 2 9 s d W 1 u M T M 2 M S w x M z Y w f S Z x d W 9 0 O y w m c X V v d D t T Z W N 0 a W 9 u M S 9 i d G N Q c m l j Z S 9 B d X R v U m V t b 3 Z l Z E N v b H V t b n M x L n t D b 2 x 1 b W 4 x M z Y y L D E z N j F 9 J n F 1 b 3 Q 7 L C Z x d W 9 0 O 1 N l Y 3 R p b 2 4 x L 2 J 0 Y 1 B y a W N l L 0 F 1 d G 9 S Z W 1 v d m V k Q 2 9 s d W 1 u c z E u e 0 N v b H V t b j E z N j M s M T M 2 M n 0 m c X V v d D s s J n F 1 b 3 Q 7 U 2 V j d G l v b j E v Y n R j U H J p Y 2 U v Q X V 0 b 1 J l b W 9 2 Z W R D b 2 x 1 b W 5 z M S 5 7 Q 2 9 s d W 1 u M T M 2 N C w x M z Y z f S Z x d W 9 0 O y w m c X V v d D t T Z W N 0 a W 9 u M S 9 i d G N Q c m l j Z S 9 B d X R v U m V t b 3 Z l Z E N v b H V t b n M x L n t D b 2 x 1 b W 4 x M z Y 1 L D E z N j R 9 J n F 1 b 3 Q 7 L C Z x d W 9 0 O 1 N l Y 3 R p b 2 4 x L 2 J 0 Y 1 B y a W N l L 0 F 1 d G 9 S Z W 1 v d m V k Q 2 9 s d W 1 u c z E u e 0 N v b H V t b j E z N j Y s M T M 2 N X 0 m c X V v d D s s J n F 1 b 3 Q 7 U 2 V j d G l v b j E v Y n R j U H J p Y 2 U v Q X V 0 b 1 J l b W 9 2 Z W R D b 2 x 1 b W 5 z M S 5 7 Q 2 9 s d W 1 u M T M 2 N y w x M z Y 2 f S Z x d W 9 0 O y w m c X V v d D t T Z W N 0 a W 9 u M S 9 i d G N Q c m l j Z S 9 B d X R v U m V t b 3 Z l Z E N v b H V t b n M x L n t D b 2 x 1 b W 4 x M z Y 4 L D E z N j d 9 J n F 1 b 3 Q 7 L C Z x d W 9 0 O 1 N l Y 3 R p b 2 4 x L 2 J 0 Y 1 B y a W N l L 0 F 1 d G 9 S Z W 1 v d m V k Q 2 9 s d W 1 u c z E u e 0 N v b H V t b j E z N j k s M T M 2 O H 0 m c X V v d D s s J n F 1 b 3 Q 7 U 2 V j d G l v b j E v Y n R j U H J p Y 2 U v Q X V 0 b 1 J l b W 9 2 Z W R D b 2 x 1 b W 5 z M S 5 7 Q 2 9 s d W 1 u M T M 3 M C w x M z Y 5 f S Z x d W 9 0 O y w m c X V v d D t T Z W N 0 a W 9 u M S 9 i d G N Q c m l j Z S 9 B d X R v U m V t b 3 Z l Z E N v b H V t b n M x L n t D b 2 x 1 b W 4 x M z c x L D E z N z B 9 J n F 1 b 3 Q 7 L C Z x d W 9 0 O 1 N l Y 3 R p b 2 4 x L 2 J 0 Y 1 B y a W N l L 0 F 1 d G 9 S Z W 1 v d m V k Q 2 9 s d W 1 u c z E u e 0 N v b H V t b j E z N z I s M T M 3 M X 0 m c X V v d D s s J n F 1 b 3 Q 7 U 2 V j d G l v b j E v Y n R j U H J p Y 2 U v Q X V 0 b 1 J l b W 9 2 Z W R D b 2 x 1 b W 5 z M S 5 7 Q 2 9 s d W 1 u M T M 3 M y w x M z c y f S Z x d W 9 0 O y w m c X V v d D t T Z W N 0 a W 9 u M S 9 i d G N Q c m l j Z S 9 B d X R v U m V t b 3 Z l Z E N v b H V t b n M x L n t D b 2 x 1 b W 4 x M z c 0 L D E z N z N 9 J n F 1 b 3 Q 7 L C Z x d W 9 0 O 1 N l Y 3 R p b 2 4 x L 2 J 0 Y 1 B y a W N l L 0 F 1 d G 9 S Z W 1 v d m V k Q 2 9 s d W 1 u c z E u e 0 N v b H V t b j E z N z U s M T M 3 N H 0 m c X V v d D s s J n F 1 b 3 Q 7 U 2 V j d G l v b j E v Y n R j U H J p Y 2 U v Q X V 0 b 1 J l b W 9 2 Z W R D b 2 x 1 b W 5 z M S 5 7 Q 2 9 s d W 1 u M T M 3 N i w x M z c 1 f S Z x d W 9 0 O y w m c X V v d D t T Z W N 0 a W 9 u M S 9 i d G N Q c m l j Z S 9 B d X R v U m V t b 3 Z l Z E N v b H V t b n M x L n t D b 2 x 1 b W 4 x M z c 3 L D E z N z Z 9 J n F 1 b 3 Q 7 L C Z x d W 9 0 O 1 N l Y 3 R p b 2 4 x L 2 J 0 Y 1 B y a W N l L 0 F 1 d G 9 S Z W 1 v d m V k Q 2 9 s d W 1 u c z E u e 0 N v b H V t b j E z N z g s M T M 3 N 3 0 m c X V v d D s s J n F 1 b 3 Q 7 U 2 V j d G l v b j E v Y n R j U H J p Y 2 U v Q X V 0 b 1 J l b W 9 2 Z W R D b 2 x 1 b W 5 z M S 5 7 Q 2 9 s d W 1 u M T M 3 O S w x M z c 4 f S Z x d W 9 0 O y w m c X V v d D t T Z W N 0 a W 9 u M S 9 i d G N Q c m l j Z S 9 B d X R v U m V t b 3 Z l Z E N v b H V t b n M x L n t D b 2 x 1 b W 4 x M z g w L D E z N z l 9 J n F 1 b 3 Q 7 L C Z x d W 9 0 O 1 N l Y 3 R p b 2 4 x L 2 J 0 Y 1 B y a W N l L 0 F 1 d G 9 S Z W 1 v d m V k Q 2 9 s d W 1 u c z E u e 0 N v b H V t b j E z O D E s M T M 4 M H 0 m c X V v d D s s J n F 1 b 3 Q 7 U 2 V j d G l v b j E v Y n R j U H J p Y 2 U v Q X V 0 b 1 J l b W 9 2 Z W R D b 2 x 1 b W 5 z M S 5 7 Q 2 9 s d W 1 u M T M 4 M i w x M z g x f S Z x d W 9 0 O y w m c X V v d D t T Z W N 0 a W 9 u M S 9 i d G N Q c m l j Z S 9 B d X R v U m V t b 3 Z l Z E N v b H V t b n M x L n t D b 2 x 1 b W 4 x M z g z L D E z O D J 9 J n F 1 b 3 Q 7 L C Z x d W 9 0 O 1 N l Y 3 R p b 2 4 x L 2 J 0 Y 1 B y a W N l L 0 F 1 d G 9 S Z W 1 v d m V k Q 2 9 s d W 1 u c z E u e 0 N v b H V t b j E z O D Q s M T M 4 M 3 0 m c X V v d D s s J n F 1 b 3 Q 7 U 2 V j d G l v b j E v Y n R j U H J p Y 2 U v Q X V 0 b 1 J l b W 9 2 Z W R D b 2 x 1 b W 5 z M S 5 7 Q 2 9 s d W 1 u M T M 4 N S w x M z g 0 f S Z x d W 9 0 O y w m c X V v d D t T Z W N 0 a W 9 u M S 9 i d G N Q c m l j Z S 9 B d X R v U m V t b 3 Z l Z E N v b H V t b n M x L n t D b 2 x 1 b W 4 x M z g 2 L D E z O D V 9 J n F 1 b 3 Q 7 L C Z x d W 9 0 O 1 N l Y 3 R p b 2 4 x L 2 J 0 Y 1 B y a W N l L 0 F 1 d G 9 S Z W 1 v d m V k Q 2 9 s d W 1 u c z E u e 0 N v b H V t b j E z O D c s M T M 4 N n 0 m c X V v d D s s J n F 1 b 3 Q 7 U 2 V j d G l v b j E v Y n R j U H J p Y 2 U v Q X V 0 b 1 J l b W 9 2 Z W R D b 2 x 1 b W 5 z M S 5 7 Q 2 9 s d W 1 u M T M 4 O C w x M z g 3 f S Z x d W 9 0 O y w m c X V v d D t T Z W N 0 a W 9 u M S 9 i d G N Q c m l j Z S 9 B d X R v U m V t b 3 Z l Z E N v b H V t b n M x L n t D b 2 x 1 b W 4 x M z g 5 L D E z O D h 9 J n F 1 b 3 Q 7 L C Z x d W 9 0 O 1 N l Y 3 R p b 2 4 x L 2 J 0 Y 1 B y a W N l L 0 F 1 d G 9 S Z W 1 v d m V k Q 2 9 s d W 1 u c z E u e 0 N v b H V t b j E z O T A s M T M 4 O X 0 m c X V v d D s s J n F 1 b 3 Q 7 U 2 V j d G l v b j E v Y n R j U H J p Y 2 U v Q X V 0 b 1 J l b W 9 2 Z W R D b 2 x 1 b W 5 z M S 5 7 Q 2 9 s d W 1 u M T M 5 M S w x M z k w f S Z x d W 9 0 O y w m c X V v d D t T Z W N 0 a W 9 u M S 9 i d G N Q c m l j Z S 9 B d X R v U m V t b 3 Z l Z E N v b H V t b n M x L n t D b 2 x 1 b W 4 x M z k y L D E z O T F 9 J n F 1 b 3 Q 7 L C Z x d W 9 0 O 1 N l Y 3 R p b 2 4 x L 2 J 0 Y 1 B y a W N l L 0 F 1 d G 9 S Z W 1 v d m V k Q 2 9 s d W 1 u c z E u e 0 N v b H V t b j E z O T M s M T M 5 M n 0 m c X V v d D s s J n F 1 b 3 Q 7 U 2 V j d G l v b j E v Y n R j U H J p Y 2 U v Q X V 0 b 1 J l b W 9 2 Z W R D b 2 x 1 b W 5 z M S 5 7 Q 2 9 s d W 1 u M T M 5 N C w x M z k z f S Z x d W 9 0 O y w m c X V v d D t T Z W N 0 a W 9 u M S 9 i d G N Q c m l j Z S 9 B d X R v U m V t b 3 Z l Z E N v b H V t b n M x L n t D b 2 x 1 b W 4 x M z k 1 L D E z O T R 9 J n F 1 b 3 Q 7 L C Z x d W 9 0 O 1 N l Y 3 R p b 2 4 x L 2 J 0 Y 1 B y a W N l L 0 F 1 d G 9 S Z W 1 v d m V k Q 2 9 s d W 1 u c z E u e 0 N v b H V t b j E z O T Y s M T M 5 N X 0 m c X V v d D s s J n F 1 b 3 Q 7 U 2 V j d G l v b j E v Y n R j U H J p Y 2 U v Q X V 0 b 1 J l b W 9 2 Z W R D b 2 x 1 b W 5 z M S 5 7 Q 2 9 s d W 1 u M T M 5 N y w x M z k 2 f S Z x d W 9 0 O y w m c X V v d D t T Z W N 0 a W 9 u M S 9 i d G N Q c m l j Z S 9 B d X R v U m V t b 3 Z l Z E N v b H V t b n M x L n t D b 2 x 1 b W 4 x M z k 4 L D E z O T d 9 J n F 1 b 3 Q 7 L C Z x d W 9 0 O 1 N l Y 3 R p b 2 4 x L 2 J 0 Y 1 B y a W N l L 0 F 1 d G 9 S Z W 1 v d m V k Q 2 9 s d W 1 u c z E u e 0 N v b H V t b j E z O T k s M T M 5 O H 0 m c X V v d D s s J n F 1 b 3 Q 7 U 2 V j d G l v b j E v Y n R j U H J p Y 2 U v Q X V 0 b 1 J l b W 9 2 Z W R D b 2 x 1 b W 5 z M S 5 7 Q 2 9 s d W 1 u M T Q w M C w x M z k 5 f S Z x d W 9 0 O y w m c X V v d D t T Z W N 0 a W 9 u M S 9 i d G N Q c m l j Z S 9 B d X R v U m V t b 3 Z l Z E N v b H V t b n M x L n t D b 2 x 1 b W 4 x N D A x L D E 0 M D B 9 J n F 1 b 3 Q 7 L C Z x d W 9 0 O 1 N l Y 3 R p b 2 4 x L 2 J 0 Y 1 B y a W N l L 0 F 1 d G 9 S Z W 1 v d m V k Q 2 9 s d W 1 u c z E u e 0 N v b H V t b j E 0 M D I s M T Q w M X 0 m c X V v d D s s J n F 1 b 3 Q 7 U 2 V j d G l v b j E v Y n R j U H J p Y 2 U v Q X V 0 b 1 J l b W 9 2 Z W R D b 2 x 1 b W 5 z M S 5 7 Q 2 9 s d W 1 u M T Q w M y w x N D A y f S Z x d W 9 0 O y w m c X V v d D t T Z W N 0 a W 9 u M S 9 i d G N Q c m l j Z S 9 B d X R v U m V t b 3 Z l Z E N v b H V t b n M x L n t D b 2 x 1 b W 4 x N D A 0 L D E 0 M D N 9 J n F 1 b 3 Q 7 L C Z x d W 9 0 O 1 N l Y 3 R p b 2 4 x L 2 J 0 Y 1 B y a W N l L 0 F 1 d G 9 S Z W 1 v d m V k Q 2 9 s d W 1 u c z E u e 0 N v b H V t b j E 0 M D U s M T Q w N H 0 m c X V v d D s s J n F 1 b 3 Q 7 U 2 V j d G l v b j E v Y n R j U H J p Y 2 U v Q X V 0 b 1 J l b W 9 2 Z W R D b 2 x 1 b W 5 z M S 5 7 Q 2 9 s d W 1 u M T Q w N i w x N D A 1 f S Z x d W 9 0 O y w m c X V v d D t T Z W N 0 a W 9 u M S 9 i d G N Q c m l j Z S 9 B d X R v U m V t b 3 Z l Z E N v b H V t b n M x L n t D b 2 x 1 b W 4 x N D A 3 L D E 0 M D Z 9 J n F 1 b 3 Q 7 L C Z x d W 9 0 O 1 N l Y 3 R p b 2 4 x L 2 J 0 Y 1 B y a W N l L 0 F 1 d G 9 S Z W 1 v d m V k Q 2 9 s d W 1 u c z E u e 0 N v b H V t b j E 0 M D g s M T Q w N 3 0 m c X V v d D s s J n F 1 b 3 Q 7 U 2 V j d G l v b j E v Y n R j U H J p Y 2 U v Q X V 0 b 1 J l b W 9 2 Z W R D b 2 x 1 b W 5 z M S 5 7 Q 2 9 s d W 1 u M T Q w O S w x N D A 4 f S Z x d W 9 0 O y w m c X V v d D t T Z W N 0 a W 9 u M S 9 i d G N Q c m l j Z S 9 B d X R v U m V t b 3 Z l Z E N v b H V t b n M x L n t D b 2 x 1 b W 4 x N D E w L D E 0 M D l 9 J n F 1 b 3 Q 7 L C Z x d W 9 0 O 1 N l Y 3 R p b 2 4 x L 2 J 0 Y 1 B y a W N l L 0 F 1 d G 9 S Z W 1 v d m V k Q 2 9 s d W 1 u c z E u e 0 N v b H V t b j E 0 M T E s M T Q x M H 0 m c X V v d D s s J n F 1 b 3 Q 7 U 2 V j d G l v b j E v Y n R j U H J p Y 2 U v Q X V 0 b 1 J l b W 9 2 Z W R D b 2 x 1 b W 5 z M S 5 7 Q 2 9 s d W 1 u M T Q x M i w x N D E x f S Z x d W 9 0 O y w m c X V v d D t T Z W N 0 a W 9 u M S 9 i d G N Q c m l j Z S 9 B d X R v U m V t b 3 Z l Z E N v b H V t b n M x L n t D b 2 x 1 b W 4 x N D E z L D E 0 M T J 9 J n F 1 b 3 Q 7 L C Z x d W 9 0 O 1 N l Y 3 R p b 2 4 x L 2 J 0 Y 1 B y a W N l L 0 F 1 d G 9 S Z W 1 v d m V k Q 2 9 s d W 1 u c z E u e 0 N v b H V t b j E 0 M T Q s M T Q x M 3 0 m c X V v d D s s J n F 1 b 3 Q 7 U 2 V j d G l v b j E v Y n R j U H J p Y 2 U v Q X V 0 b 1 J l b W 9 2 Z W R D b 2 x 1 b W 5 z M S 5 7 Q 2 9 s d W 1 u M T Q x N S w x N D E 0 f S Z x d W 9 0 O y w m c X V v d D t T Z W N 0 a W 9 u M S 9 i d G N Q c m l j Z S 9 B d X R v U m V t b 3 Z l Z E N v b H V t b n M x L n t D b 2 x 1 b W 4 x N D E 2 L D E 0 M T V 9 J n F 1 b 3 Q 7 L C Z x d W 9 0 O 1 N l Y 3 R p b 2 4 x L 2 J 0 Y 1 B y a W N l L 0 F 1 d G 9 S Z W 1 v d m V k Q 2 9 s d W 1 u c z E u e 0 N v b H V t b j E 0 M T c s M T Q x N n 0 m c X V v d D s s J n F 1 b 3 Q 7 U 2 V j d G l v b j E v Y n R j U H J p Y 2 U v Q X V 0 b 1 J l b W 9 2 Z W R D b 2 x 1 b W 5 z M S 5 7 Q 2 9 s d W 1 u M T Q x O C w x N D E 3 f S Z x d W 9 0 O y w m c X V v d D t T Z W N 0 a W 9 u M S 9 i d G N Q c m l j Z S 9 B d X R v U m V t b 3 Z l Z E N v b H V t b n M x L n t D b 2 x 1 b W 4 x N D E 5 L D E 0 M T h 9 J n F 1 b 3 Q 7 L C Z x d W 9 0 O 1 N l Y 3 R p b 2 4 x L 2 J 0 Y 1 B y a W N l L 0 F 1 d G 9 S Z W 1 v d m V k Q 2 9 s d W 1 u c z E u e 0 N v b H V t b j E 0 M j A s M T Q x O X 0 m c X V v d D s s J n F 1 b 3 Q 7 U 2 V j d G l v b j E v Y n R j U H J p Y 2 U v Q X V 0 b 1 J l b W 9 2 Z W R D b 2 x 1 b W 5 z M S 5 7 Q 2 9 s d W 1 u M T Q y M S w x N D I w f S Z x d W 9 0 O y w m c X V v d D t T Z W N 0 a W 9 u M S 9 i d G N Q c m l j Z S 9 B d X R v U m V t b 3 Z l Z E N v b H V t b n M x L n t D b 2 x 1 b W 4 x N D I y L D E 0 M j F 9 J n F 1 b 3 Q 7 L C Z x d W 9 0 O 1 N l Y 3 R p b 2 4 x L 2 J 0 Y 1 B y a W N l L 0 F 1 d G 9 S Z W 1 v d m V k Q 2 9 s d W 1 u c z E u e 0 N v b H V t b j E 0 M j M s M T Q y M n 0 m c X V v d D s s J n F 1 b 3 Q 7 U 2 V j d G l v b j E v Y n R j U H J p Y 2 U v Q X V 0 b 1 J l b W 9 2 Z W R D b 2 x 1 b W 5 z M S 5 7 Q 2 9 s d W 1 u M T Q y N C w x N D I z f S Z x d W 9 0 O y w m c X V v d D t T Z W N 0 a W 9 u M S 9 i d G N Q c m l j Z S 9 B d X R v U m V t b 3 Z l Z E N v b H V t b n M x L n t D b 2 x 1 b W 4 x N D I 1 L D E 0 M j R 9 J n F 1 b 3 Q 7 L C Z x d W 9 0 O 1 N l Y 3 R p b 2 4 x L 2 J 0 Y 1 B y a W N l L 0 F 1 d G 9 S Z W 1 v d m V k Q 2 9 s d W 1 u c z E u e 0 N v b H V t b j E 0 M j Y s M T Q y N X 0 m c X V v d D s s J n F 1 b 3 Q 7 U 2 V j d G l v b j E v Y n R j U H J p Y 2 U v Q X V 0 b 1 J l b W 9 2 Z W R D b 2 x 1 b W 5 z M S 5 7 Q 2 9 s d W 1 u M T Q y N y w x N D I 2 f S Z x d W 9 0 O y w m c X V v d D t T Z W N 0 a W 9 u M S 9 i d G N Q c m l j Z S 9 B d X R v U m V t b 3 Z l Z E N v b H V t b n M x L n t D b 2 x 1 b W 4 x N D I 4 L D E 0 M j d 9 J n F 1 b 3 Q 7 L C Z x d W 9 0 O 1 N l Y 3 R p b 2 4 x L 2 J 0 Y 1 B y a W N l L 0 F 1 d G 9 S Z W 1 v d m V k Q 2 9 s d W 1 u c z E u e 0 N v b H V t b j E 0 M j k s M T Q y O H 0 m c X V v d D s s J n F 1 b 3 Q 7 U 2 V j d G l v b j E v Y n R j U H J p Y 2 U v Q X V 0 b 1 J l b W 9 2 Z W R D b 2 x 1 b W 5 z M S 5 7 Q 2 9 s d W 1 u M T Q z M C w x N D I 5 f S Z x d W 9 0 O y w m c X V v d D t T Z W N 0 a W 9 u M S 9 i d G N Q c m l j Z S 9 B d X R v U m V t b 3 Z l Z E N v b H V t b n M x L n t D b 2 x 1 b W 4 x N D M x L D E 0 M z B 9 J n F 1 b 3 Q 7 L C Z x d W 9 0 O 1 N l Y 3 R p b 2 4 x L 2 J 0 Y 1 B y a W N l L 0 F 1 d G 9 S Z W 1 v d m V k Q 2 9 s d W 1 u c z E u e 0 N v b H V t b j E 0 M z I s M T Q z M X 0 m c X V v d D s s J n F 1 b 3 Q 7 U 2 V j d G l v b j E v Y n R j U H J p Y 2 U v Q X V 0 b 1 J l b W 9 2 Z W R D b 2 x 1 b W 5 z M S 5 7 Q 2 9 s d W 1 u M T Q z M y w x N D M y f S Z x d W 9 0 O y w m c X V v d D t T Z W N 0 a W 9 u M S 9 i d G N Q c m l j Z S 9 B d X R v U m V t b 3 Z l Z E N v b H V t b n M x L n t D b 2 x 1 b W 4 x N D M 0 L D E 0 M z N 9 J n F 1 b 3 Q 7 L C Z x d W 9 0 O 1 N l Y 3 R p b 2 4 x L 2 J 0 Y 1 B y a W N l L 0 F 1 d G 9 S Z W 1 v d m V k Q 2 9 s d W 1 u c z E u e 0 N v b H V t b j E 0 M z U s M T Q z N H 0 m c X V v d D s s J n F 1 b 3 Q 7 U 2 V j d G l v b j E v Y n R j U H J p Y 2 U v Q X V 0 b 1 J l b W 9 2 Z W R D b 2 x 1 b W 5 z M S 5 7 Q 2 9 s d W 1 u M T Q z N i w x N D M 1 f S Z x d W 9 0 O y w m c X V v d D t T Z W N 0 a W 9 u M S 9 i d G N Q c m l j Z S 9 B d X R v U m V t b 3 Z l Z E N v b H V t b n M x L n t D b 2 x 1 b W 4 x N D M 3 L D E 0 M z Z 9 J n F 1 b 3 Q 7 L C Z x d W 9 0 O 1 N l Y 3 R p b 2 4 x L 2 J 0 Y 1 B y a W N l L 0 F 1 d G 9 S Z W 1 v d m V k Q 2 9 s d W 1 u c z E u e 0 N v b H V t b j E 0 M z g s M T Q z N 3 0 m c X V v d D s s J n F 1 b 3 Q 7 U 2 V j d G l v b j E v Y n R j U H J p Y 2 U v Q X V 0 b 1 J l b W 9 2 Z W R D b 2 x 1 b W 5 z M S 5 7 Q 2 9 s d W 1 u M T Q z O S w x N D M 4 f S Z x d W 9 0 O y w m c X V v d D t T Z W N 0 a W 9 u M S 9 i d G N Q c m l j Z S 9 B d X R v U m V t b 3 Z l Z E N v b H V t b n M x L n t D b 2 x 1 b W 4 x N D Q w L D E 0 M z l 9 J n F 1 b 3 Q 7 L C Z x d W 9 0 O 1 N l Y 3 R p b 2 4 x L 2 J 0 Y 1 B y a W N l L 0 F 1 d G 9 S Z W 1 v d m V k Q 2 9 s d W 1 u c z E u e 0 N v b H V t b j E 0 N D E s M T Q 0 M H 0 m c X V v d D s s J n F 1 b 3 Q 7 U 2 V j d G l v b j E v Y n R j U H J p Y 2 U v Q X V 0 b 1 J l b W 9 2 Z W R D b 2 x 1 b W 5 z M S 5 7 Q 2 9 s d W 1 u M T Q 0 M i w x N D Q x f S Z x d W 9 0 O y w m c X V v d D t T Z W N 0 a W 9 u M S 9 i d G N Q c m l j Z S 9 B d X R v U m V t b 3 Z l Z E N v b H V t b n M x L n t D b 2 x 1 b W 4 x N D Q z L D E 0 N D J 9 J n F 1 b 3 Q 7 L C Z x d W 9 0 O 1 N l Y 3 R p b 2 4 x L 2 J 0 Y 1 B y a W N l L 0 F 1 d G 9 S Z W 1 v d m V k Q 2 9 s d W 1 u c z E u e 0 N v b H V t b j E 0 N D Q s M T Q 0 M 3 0 m c X V v d D s s J n F 1 b 3 Q 7 U 2 V j d G l v b j E v Y n R j U H J p Y 2 U v Q X V 0 b 1 J l b W 9 2 Z W R D b 2 x 1 b W 5 z M S 5 7 Q 2 9 s d W 1 u M T Q 0 N S w x N D Q 0 f S Z x d W 9 0 O y w m c X V v d D t T Z W N 0 a W 9 u M S 9 i d G N Q c m l j Z S 9 B d X R v U m V t b 3 Z l Z E N v b H V t b n M x L n t D b 2 x 1 b W 4 x N D Q 2 L D E 0 N D V 9 J n F 1 b 3 Q 7 L C Z x d W 9 0 O 1 N l Y 3 R p b 2 4 x L 2 J 0 Y 1 B y a W N l L 0 F 1 d G 9 S Z W 1 v d m V k Q 2 9 s d W 1 u c z E u e 0 N v b H V t b j E 0 N D c s M T Q 0 N n 0 m c X V v d D s s J n F 1 b 3 Q 7 U 2 V j d G l v b j E v Y n R j U H J p Y 2 U v Q X V 0 b 1 J l b W 9 2 Z W R D b 2 x 1 b W 5 z M S 5 7 Q 2 9 s d W 1 u M T Q 0 O C w x N D Q 3 f S Z x d W 9 0 O y w m c X V v d D t T Z W N 0 a W 9 u M S 9 i d G N Q c m l j Z S 9 B d X R v U m V t b 3 Z l Z E N v b H V t b n M x L n t D b 2 x 1 b W 4 x N D Q 5 L D E 0 N D h 9 J n F 1 b 3 Q 7 L C Z x d W 9 0 O 1 N l Y 3 R p b 2 4 x L 2 J 0 Y 1 B y a W N l L 0 F 1 d G 9 S Z W 1 v d m V k Q 2 9 s d W 1 u c z E u e 0 N v b H V t b j E 0 N T A s M T Q 0 O X 0 m c X V v d D s s J n F 1 b 3 Q 7 U 2 V j d G l v b j E v Y n R j U H J p Y 2 U v Q X V 0 b 1 J l b W 9 2 Z W R D b 2 x 1 b W 5 z M S 5 7 Q 2 9 s d W 1 u M T Q 1 M S w x N D U w f S Z x d W 9 0 O y w m c X V v d D t T Z W N 0 a W 9 u M S 9 i d G N Q c m l j Z S 9 B d X R v U m V t b 3 Z l Z E N v b H V t b n M x L n t D b 2 x 1 b W 4 x N D U y L D E 0 N T F 9 J n F 1 b 3 Q 7 L C Z x d W 9 0 O 1 N l Y 3 R p b 2 4 x L 2 J 0 Y 1 B y a W N l L 0 F 1 d G 9 S Z W 1 v d m V k Q 2 9 s d W 1 u c z E u e 0 N v b H V t b j E 0 N T M s M T Q 1 M n 0 m c X V v d D s s J n F 1 b 3 Q 7 U 2 V j d G l v b j E v Y n R j U H J p Y 2 U v Q X V 0 b 1 J l b W 9 2 Z W R D b 2 x 1 b W 5 z M S 5 7 Q 2 9 s d W 1 u M T Q 1 N C w x N D U z f S Z x d W 9 0 O y w m c X V v d D t T Z W N 0 a W 9 u M S 9 i d G N Q c m l j Z S 9 B d X R v U m V t b 3 Z l Z E N v b H V t b n M x L n t D b 2 x 1 b W 4 x N D U 1 L D E 0 N T R 9 J n F 1 b 3 Q 7 L C Z x d W 9 0 O 1 N l Y 3 R p b 2 4 x L 2 J 0 Y 1 B y a W N l L 0 F 1 d G 9 S Z W 1 v d m V k Q 2 9 s d W 1 u c z E u e 0 N v b H V t b j E 0 N T Y s M T Q 1 N X 0 m c X V v d D s s J n F 1 b 3 Q 7 U 2 V j d G l v b j E v Y n R j U H J p Y 2 U v Q X V 0 b 1 J l b W 9 2 Z W R D b 2 x 1 b W 5 z M S 5 7 Q 2 9 s d W 1 u M T Q 1 N y w x N D U 2 f S Z x d W 9 0 O y w m c X V v d D t T Z W N 0 a W 9 u M S 9 i d G N Q c m l j Z S 9 B d X R v U m V t b 3 Z l Z E N v b H V t b n M x L n t D b 2 x 1 b W 4 x N D U 4 L D E 0 N T d 9 J n F 1 b 3 Q 7 L C Z x d W 9 0 O 1 N l Y 3 R p b 2 4 x L 2 J 0 Y 1 B y a W N l L 0 F 1 d G 9 S Z W 1 v d m V k Q 2 9 s d W 1 u c z E u e 0 N v b H V t b j E 0 N T k s M T Q 1 O H 0 m c X V v d D s s J n F 1 b 3 Q 7 U 2 V j d G l v b j E v Y n R j U H J p Y 2 U v Q X V 0 b 1 J l b W 9 2 Z W R D b 2 x 1 b W 5 z M S 5 7 Q 2 9 s d W 1 u M T Q 2 M C w x N D U 5 f S Z x d W 9 0 O y w m c X V v d D t T Z W N 0 a W 9 u M S 9 i d G N Q c m l j Z S 9 B d X R v U m V t b 3 Z l Z E N v b H V t b n M x L n t D b 2 x 1 b W 4 x N D Y x L D E 0 N j B 9 J n F 1 b 3 Q 7 L C Z x d W 9 0 O 1 N l Y 3 R p b 2 4 x L 2 J 0 Y 1 B y a W N l L 0 F 1 d G 9 S Z W 1 v d m V k Q 2 9 s d W 1 u c z E u e 0 N v b H V t b j E 0 N j I s M T Q 2 M X 0 m c X V v d D s s J n F 1 b 3 Q 7 U 2 V j d G l v b j E v Y n R j U H J p Y 2 U v Q X V 0 b 1 J l b W 9 2 Z W R D b 2 x 1 b W 5 z M S 5 7 Q 2 9 s d W 1 u M T Q 2 M y w x N D Y y f S Z x d W 9 0 O y w m c X V v d D t T Z W N 0 a W 9 u M S 9 i d G N Q c m l j Z S 9 B d X R v U m V t b 3 Z l Z E N v b H V t b n M x L n t D b 2 x 1 b W 4 x N D Y 0 L D E 0 N j N 9 J n F 1 b 3 Q 7 L C Z x d W 9 0 O 1 N l Y 3 R p b 2 4 x L 2 J 0 Y 1 B y a W N l L 0 F 1 d G 9 S Z W 1 v d m V k Q 2 9 s d W 1 u c z E u e 0 N v b H V t b j E 0 N j U s M T Q 2 N H 0 m c X V v d D s s J n F 1 b 3 Q 7 U 2 V j d G l v b j E v Y n R j U H J p Y 2 U v Q X V 0 b 1 J l b W 9 2 Z W R D b 2 x 1 b W 5 z M S 5 7 Q 2 9 s d W 1 u M T Q 2 N i w x N D Y 1 f S Z x d W 9 0 O y w m c X V v d D t T Z W N 0 a W 9 u M S 9 i d G N Q c m l j Z S 9 B d X R v U m V t b 3 Z l Z E N v b H V t b n M x L n t D b 2 x 1 b W 4 x N D Y 3 L D E 0 N j Z 9 J n F 1 b 3 Q 7 L C Z x d W 9 0 O 1 N l Y 3 R p b 2 4 x L 2 J 0 Y 1 B y a W N l L 0 F 1 d G 9 S Z W 1 v d m V k Q 2 9 s d W 1 u c z E u e 0 N v b H V t b j E 0 N j g s M T Q 2 N 3 0 m c X V v d D s s J n F 1 b 3 Q 7 U 2 V j d G l v b j E v Y n R j U H J p Y 2 U v Q X V 0 b 1 J l b W 9 2 Z W R D b 2 x 1 b W 5 z M S 5 7 Q 2 9 s d W 1 u M T Q 2 O S w x N D Y 4 f S Z x d W 9 0 O y w m c X V v d D t T Z W N 0 a W 9 u M S 9 i d G N Q c m l j Z S 9 B d X R v U m V t b 3 Z l Z E N v b H V t b n M x L n t D b 2 x 1 b W 4 x N D c w L D E 0 N j l 9 J n F 1 b 3 Q 7 L C Z x d W 9 0 O 1 N l Y 3 R p b 2 4 x L 2 J 0 Y 1 B y a W N l L 0 F 1 d G 9 S Z W 1 v d m V k Q 2 9 s d W 1 u c z E u e 0 N v b H V t b j E 0 N z E s M T Q 3 M H 0 m c X V v d D s s J n F 1 b 3 Q 7 U 2 V j d G l v b j E v Y n R j U H J p Y 2 U v Q X V 0 b 1 J l b W 9 2 Z W R D b 2 x 1 b W 5 z M S 5 7 Q 2 9 s d W 1 u M T Q 3 M i w x N D c x f S Z x d W 9 0 O y w m c X V v d D t T Z W N 0 a W 9 u M S 9 i d G N Q c m l j Z S 9 B d X R v U m V t b 3 Z l Z E N v b H V t b n M x L n t D b 2 x 1 b W 4 x N D c z L D E 0 N z J 9 J n F 1 b 3 Q 7 L C Z x d W 9 0 O 1 N l Y 3 R p b 2 4 x L 2 J 0 Y 1 B y a W N l L 0 F 1 d G 9 S Z W 1 v d m V k Q 2 9 s d W 1 u c z E u e 0 N v b H V t b j E 0 N z Q s M T Q 3 M 3 0 m c X V v d D s s J n F 1 b 3 Q 7 U 2 V j d G l v b j E v Y n R j U H J p Y 2 U v Q X V 0 b 1 J l b W 9 2 Z W R D b 2 x 1 b W 5 z M S 5 7 Q 2 9 s d W 1 u M T Q 3 N S w x N D c 0 f S Z x d W 9 0 O y w m c X V v d D t T Z W N 0 a W 9 u M S 9 i d G N Q c m l j Z S 9 B d X R v U m V t b 3 Z l Z E N v b H V t b n M x L n t D b 2 x 1 b W 4 x N D c 2 L D E 0 N z V 9 J n F 1 b 3 Q 7 L C Z x d W 9 0 O 1 N l Y 3 R p b 2 4 x L 2 J 0 Y 1 B y a W N l L 0 F 1 d G 9 S Z W 1 v d m V k Q 2 9 s d W 1 u c z E u e 0 N v b H V t b j E 0 N z c s M T Q 3 N n 0 m c X V v d D s s J n F 1 b 3 Q 7 U 2 V j d G l v b j E v Y n R j U H J p Y 2 U v Q X V 0 b 1 J l b W 9 2 Z W R D b 2 x 1 b W 5 z M S 5 7 Q 2 9 s d W 1 u M T Q 3 O C w x N D c 3 f S Z x d W 9 0 O y w m c X V v d D t T Z W N 0 a W 9 u M S 9 i d G N Q c m l j Z S 9 B d X R v U m V t b 3 Z l Z E N v b H V t b n M x L n t D b 2 x 1 b W 4 x N D c 5 L D E 0 N z h 9 J n F 1 b 3 Q 7 L C Z x d W 9 0 O 1 N l Y 3 R p b 2 4 x L 2 J 0 Y 1 B y a W N l L 0 F 1 d G 9 S Z W 1 v d m V k Q 2 9 s d W 1 u c z E u e 0 N v b H V t b j E 0 O D A s M T Q 3 O X 0 m c X V v d D s s J n F 1 b 3 Q 7 U 2 V j d G l v b j E v Y n R j U H J p Y 2 U v Q X V 0 b 1 J l b W 9 2 Z W R D b 2 x 1 b W 5 z M S 5 7 Q 2 9 s d W 1 u M T Q 4 M S w x N D g w f S Z x d W 9 0 O y w m c X V v d D t T Z W N 0 a W 9 u M S 9 i d G N Q c m l j Z S 9 B d X R v U m V t b 3 Z l Z E N v b H V t b n M x L n t D b 2 x 1 b W 4 x N D g y L D E 0 O D F 9 J n F 1 b 3 Q 7 L C Z x d W 9 0 O 1 N l Y 3 R p b 2 4 x L 2 J 0 Y 1 B y a W N l L 0 F 1 d G 9 S Z W 1 v d m V k Q 2 9 s d W 1 u c z E u e 0 N v b H V t b j E 0 O D M s M T Q 4 M n 0 m c X V v d D s s J n F 1 b 3 Q 7 U 2 V j d G l v b j E v Y n R j U H J p Y 2 U v Q X V 0 b 1 J l b W 9 2 Z W R D b 2 x 1 b W 5 z M S 5 7 Q 2 9 s d W 1 u M T Q 4 N C w x N D g z f S Z x d W 9 0 O y w m c X V v d D t T Z W N 0 a W 9 u M S 9 i d G N Q c m l j Z S 9 B d X R v U m V t b 3 Z l Z E N v b H V t b n M x L n t D b 2 x 1 b W 4 x N D g 1 L D E 0 O D R 9 J n F 1 b 3 Q 7 L C Z x d W 9 0 O 1 N l Y 3 R p b 2 4 x L 2 J 0 Y 1 B y a W N l L 0 F 1 d G 9 S Z W 1 v d m V k Q 2 9 s d W 1 u c z E u e 0 N v b H V t b j E 0 O D Y s M T Q 4 N X 0 m c X V v d D s s J n F 1 b 3 Q 7 U 2 V j d G l v b j E v Y n R j U H J p Y 2 U v Q X V 0 b 1 J l b W 9 2 Z W R D b 2 x 1 b W 5 z M S 5 7 Q 2 9 s d W 1 u M T Q 4 N y w x N D g 2 f S Z x d W 9 0 O y w m c X V v d D t T Z W N 0 a W 9 u M S 9 i d G N Q c m l j Z S 9 B d X R v U m V t b 3 Z l Z E N v b H V t b n M x L n t D b 2 x 1 b W 4 x N D g 4 L D E 0 O D d 9 J n F 1 b 3 Q 7 L C Z x d W 9 0 O 1 N l Y 3 R p b 2 4 x L 2 J 0 Y 1 B y a W N l L 0 F 1 d G 9 S Z W 1 v d m V k Q 2 9 s d W 1 u c z E u e 0 N v b H V t b j E 0 O D k s M T Q 4 O H 0 m c X V v d D s s J n F 1 b 3 Q 7 U 2 V j d G l v b j E v Y n R j U H J p Y 2 U v Q X V 0 b 1 J l b W 9 2 Z W R D b 2 x 1 b W 5 z M S 5 7 Q 2 9 s d W 1 u M T Q 5 M C w x N D g 5 f S Z x d W 9 0 O y w m c X V v d D t T Z W N 0 a W 9 u M S 9 i d G N Q c m l j Z S 9 B d X R v U m V t b 3 Z l Z E N v b H V t b n M x L n t D b 2 x 1 b W 4 x N D k x L D E 0 O T B 9 J n F 1 b 3 Q 7 L C Z x d W 9 0 O 1 N l Y 3 R p b 2 4 x L 2 J 0 Y 1 B y a W N l L 0 F 1 d G 9 S Z W 1 v d m V k Q 2 9 s d W 1 u c z E u e 0 N v b H V t b j E 0 O T I s M T Q 5 M X 0 m c X V v d D s s J n F 1 b 3 Q 7 U 2 V j d G l v b j E v Y n R j U H J p Y 2 U v Q X V 0 b 1 J l b W 9 2 Z W R D b 2 x 1 b W 5 z M S 5 7 Q 2 9 s d W 1 u M T Q 5 M y w x N D k y f S Z x d W 9 0 O y w m c X V v d D t T Z W N 0 a W 9 u M S 9 i d G N Q c m l j Z S 9 B d X R v U m V t b 3 Z l Z E N v b H V t b n M x L n t D b 2 x 1 b W 4 x N D k 0 L D E 0 O T N 9 J n F 1 b 3 Q 7 L C Z x d W 9 0 O 1 N l Y 3 R p b 2 4 x L 2 J 0 Y 1 B y a W N l L 0 F 1 d G 9 S Z W 1 v d m V k Q 2 9 s d W 1 u c z E u e 0 N v b H V t b j E 0 O T U s M T Q 5 N H 0 m c X V v d D s s J n F 1 b 3 Q 7 U 2 V j d G l v b j E v Y n R j U H J p Y 2 U v Q X V 0 b 1 J l b W 9 2 Z W R D b 2 x 1 b W 5 z M S 5 7 Q 2 9 s d W 1 u M T Q 5 N i w x N D k 1 f S Z x d W 9 0 O y w m c X V v d D t T Z W N 0 a W 9 u M S 9 i d G N Q c m l j Z S 9 B d X R v U m V t b 3 Z l Z E N v b H V t b n M x L n t D b 2 x 1 b W 4 x N D k 3 L D E 0 O T Z 9 J n F 1 b 3 Q 7 L C Z x d W 9 0 O 1 N l Y 3 R p b 2 4 x L 2 J 0 Y 1 B y a W N l L 0 F 1 d G 9 S Z W 1 v d m V k Q 2 9 s d W 1 u c z E u e 0 N v b H V t b j E 0 O T g s M T Q 5 N 3 0 m c X V v d D s s J n F 1 b 3 Q 7 U 2 V j d G l v b j E v Y n R j U H J p Y 2 U v Q X V 0 b 1 J l b W 9 2 Z W R D b 2 x 1 b W 5 z M S 5 7 Q 2 9 s d W 1 u M T Q 5 O S w x N D k 4 f S Z x d W 9 0 O y w m c X V v d D t T Z W N 0 a W 9 u M S 9 i d G N Q c m l j Z S 9 B d X R v U m V t b 3 Z l Z E N v b H V t b n M x L n t D b 2 x 1 b W 4 x N T A w L D E 0 O T l 9 J n F 1 b 3 Q 7 L C Z x d W 9 0 O 1 N l Y 3 R p b 2 4 x L 2 J 0 Y 1 B y a W N l L 0 F 1 d G 9 S Z W 1 v d m V k Q 2 9 s d W 1 u c z E u e 0 N v b H V t b j E 1 M D E s M T U w M H 0 m c X V v d D s s J n F 1 b 3 Q 7 U 2 V j d G l v b j E v Y n R j U H J p Y 2 U v Q X V 0 b 1 J l b W 9 2 Z W R D b 2 x 1 b W 5 z M S 5 7 Q 2 9 s d W 1 u M T U w M i w x N T A x f S Z x d W 9 0 O y w m c X V v d D t T Z W N 0 a W 9 u M S 9 i d G N Q c m l j Z S 9 B d X R v U m V t b 3 Z l Z E N v b H V t b n M x L n t D b 2 x 1 b W 4 x N T A z L D E 1 M D J 9 J n F 1 b 3 Q 7 L C Z x d W 9 0 O 1 N l Y 3 R p b 2 4 x L 2 J 0 Y 1 B y a W N l L 0 F 1 d G 9 S Z W 1 v d m V k Q 2 9 s d W 1 u c z E u e 0 N v b H V t b j E 1 M D Q s M T U w M 3 0 m c X V v d D s s J n F 1 b 3 Q 7 U 2 V j d G l v b j E v Y n R j U H J p Y 2 U v Q X V 0 b 1 J l b W 9 2 Z W R D b 2 x 1 b W 5 z M S 5 7 Q 2 9 s d W 1 u M T U w N S w x N T A 0 f S Z x d W 9 0 O y w m c X V v d D t T Z W N 0 a W 9 u M S 9 i d G N Q c m l j Z S 9 B d X R v U m V t b 3 Z l Z E N v b H V t b n M x L n t D b 2 x 1 b W 4 x N T A 2 L D E 1 M D V 9 J n F 1 b 3 Q 7 L C Z x d W 9 0 O 1 N l Y 3 R p b 2 4 x L 2 J 0 Y 1 B y a W N l L 0 F 1 d G 9 S Z W 1 v d m V k Q 2 9 s d W 1 u c z E u e 0 N v b H V t b j E 1 M D c s M T U w N n 0 m c X V v d D s s J n F 1 b 3 Q 7 U 2 V j d G l v b j E v Y n R j U H J p Y 2 U v Q X V 0 b 1 J l b W 9 2 Z W R D b 2 x 1 b W 5 z M S 5 7 Q 2 9 s d W 1 u M T U w O C w x N T A 3 f S Z x d W 9 0 O y w m c X V v d D t T Z W N 0 a W 9 u M S 9 i d G N Q c m l j Z S 9 B d X R v U m V t b 3 Z l Z E N v b H V t b n M x L n t D b 2 x 1 b W 4 x N T A 5 L D E 1 M D h 9 J n F 1 b 3 Q 7 L C Z x d W 9 0 O 1 N l Y 3 R p b 2 4 x L 2 J 0 Y 1 B y a W N l L 0 F 1 d G 9 S Z W 1 v d m V k Q 2 9 s d W 1 u c z E u e 0 N v b H V t b j E 1 M T A s M T U w O X 0 m c X V v d D s s J n F 1 b 3 Q 7 U 2 V j d G l v b j E v Y n R j U H J p Y 2 U v Q X V 0 b 1 J l b W 9 2 Z W R D b 2 x 1 b W 5 z M S 5 7 Q 2 9 s d W 1 u M T U x M S w x N T E w f S Z x d W 9 0 O y w m c X V v d D t T Z W N 0 a W 9 u M S 9 i d G N Q c m l j Z S 9 B d X R v U m V t b 3 Z l Z E N v b H V t b n M x L n t D b 2 x 1 b W 4 x N T E y L D E 1 M T F 9 J n F 1 b 3 Q 7 L C Z x d W 9 0 O 1 N l Y 3 R p b 2 4 x L 2 J 0 Y 1 B y a W N l L 0 F 1 d G 9 S Z W 1 v d m V k Q 2 9 s d W 1 u c z E u e 0 N v b H V t b j E 1 M T M s M T U x M n 0 m c X V v d D s s J n F 1 b 3 Q 7 U 2 V j d G l v b j E v Y n R j U H J p Y 2 U v Q X V 0 b 1 J l b W 9 2 Z W R D b 2 x 1 b W 5 z M S 5 7 Q 2 9 s d W 1 u M T U x N C w x N T E z f S Z x d W 9 0 O y w m c X V v d D t T Z W N 0 a W 9 u M S 9 i d G N Q c m l j Z S 9 B d X R v U m V t b 3 Z l Z E N v b H V t b n M x L n t D b 2 x 1 b W 4 x N T E 1 L D E 1 M T R 9 J n F 1 b 3 Q 7 L C Z x d W 9 0 O 1 N l Y 3 R p b 2 4 x L 2 J 0 Y 1 B y a W N l L 0 F 1 d G 9 S Z W 1 v d m V k Q 2 9 s d W 1 u c z E u e 0 N v b H V t b j E 1 M T Y s M T U x N X 0 m c X V v d D s s J n F 1 b 3 Q 7 U 2 V j d G l v b j E v Y n R j U H J p Y 2 U v Q X V 0 b 1 J l b W 9 2 Z W R D b 2 x 1 b W 5 z M S 5 7 Q 2 9 s d W 1 u M T U x N y w x N T E 2 f S Z x d W 9 0 O y w m c X V v d D t T Z W N 0 a W 9 u M S 9 i d G N Q c m l j Z S 9 B d X R v U m V t b 3 Z l Z E N v b H V t b n M x L n t D b 2 x 1 b W 4 x N T E 4 L D E 1 M T d 9 J n F 1 b 3 Q 7 L C Z x d W 9 0 O 1 N l Y 3 R p b 2 4 x L 2 J 0 Y 1 B y a W N l L 0 F 1 d G 9 S Z W 1 v d m V k Q 2 9 s d W 1 u c z E u e 0 N v b H V t b j E 1 M T k s M T U x O H 0 m c X V v d D s s J n F 1 b 3 Q 7 U 2 V j d G l v b j E v Y n R j U H J p Y 2 U v Q X V 0 b 1 J l b W 9 2 Z W R D b 2 x 1 b W 5 z M S 5 7 Q 2 9 s d W 1 u M T U y M C w x N T E 5 f S Z x d W 9 0 O y w m c X V v d D t T Z W N 0 a W 9 u M S 9 i d G N Q c m l j Z S 9 B d X R v U m V t b 3 Z l Z E N v b H V t b n M x L n t D b 2 x 1 b W 4 x N T I x L D E 1 M j B 9 J n F 1 b 3 Q 7 L C Z x d W 9 0 O 1 N l Y 3 R p b 2 4 x L 2 J 0 Y 1 B y a W N l L 0 F 1 d G 9 S Z W 1 v d m V k Q 2 9 s d W 1 u c z E u e 0 N v b H V t b j E 1 M j I s M T U y M X 0 m c X V v d D s s J n F 1 b 3 Q 7 U 2 V j d G l v b j E v Y n R j U H J p Y 2 U v Q X V 0 b 1 J l b W 9 2 Z W R D b 2 x 1 b W 5 z M S 5 7 Q 2 9 s d W 1 u M T U y M y w x N T I y f S Z x d W 9 0 O y w m c X V v d D t T Z W N 0 a W 9 u M S 9 i d G N Q c m l j Z S 9 B d X R v U m V t b 3 Z l Z E N v b H V t b n M x L n t D b 2 x 1 b W 4 x N T I 0 L D E 1 M j N 9 J n F 1 b 3 Q 7 L C Z x d W 9 0 O 1 N l Y 3 R p b 2 4 x L 2 J 0 Y 1 B y a W N l L 0 F 1 d G 9 S Z W 1 v d m V k Q 2 9 s d W 1 u c z E u e 0 N v b H V t b j E 1 M j U s M T U y N H 0 m c X V v d D s s J n F 1 b 3 Q 7 U 2 V j d G l v b j E v Y n R j U H J p Y 2 U v Q X V 0 b 1 J l b W 9 2 Z W R D b 2 x 1 b W 5 z M S 5 7 Q 2 9 s d W 1 u M T U y N i w x N T I 1 f S Z x d W 9 0 O y w m c X V v d D t T Z W N 0 a W 9 u M S 9 i d G N Q c m l j Z S 9 B d X R v U m V t b 3 Z l Z E N v b H V t b n M x L n t D b 2 x 1 b W 4 x N T I 3 L D E 1 M j Z 9 J n F 1 b 3 Q 7 L C Z x d W 9 0 O 1 N l Y 3 R p b 2 4 x L 2 J 0 Y 1 B y a W N l L 0 F 1 d G 9 S Z W 1 v d m V k Q 2 9 s d W 1 u c z E u e 0 N v b H V t b j E 1 M j g s M T U y N 3 0 m c X V v d D s s J n F 1 b 3 Q 7 U 2 V j d G l v b j E v Y n R j U H J p Y 2 U v Q X V 0 b 1 J l b W 9 2 Z W R D b 2 x 1 b W 5 z M S 5 7 Q 2 9 s d W 1 u M T U y O S w x N T I 4 f S Z x d W 9 0 O y w m c X V v d D t T Z W N 0 a W 9 u M S 9 i d G N Q c m l j Z S 9 B d X R v U m V t b 3 Z l Z E N v b H V t b n M x L n t D b 2 x 1 b W 4 x N T M w L D E 1 M j l 9 J n F 1 b 3 Q 7 L C Z x d W 9 0 O 1 N l Y 3 R p b 2 4 x L 2 J 0 Y 1 B y a W N l L 0 F 1 d G 9 S Z W 1 v d m V k Q 2 9 s d W 1 u c z E u e 0 N v b H V t b j E 1 M z E s M T U z M H 0 m c X V v d D s s J n F 1 b 3 Q 7 U 2 V j d G l v b j E v Y n R j U H J p Y 2 U v Q X V 0 b 1 J l b W 9 2 Z W R D b 2 x 1 b W 5 z M S 5 7 Q 2 9 s d W 1 u M T U z M i w x N T M x f S Z x d W 9 0 O y w m c X V v d D t T Z W N 0 a W 9 u M S 9 i d G N Q c m l j Z S 9 B d X R v U m V t b 3 Z l Z E N v b H V t b n M x L n t D b 2 x 1 b W 4 x N T M z L D E 1 M z J 9 J n F 1 b 3 Q 7 L C Z x d W 9 0 O 1 N l Y 3 R p b 2 4 x L 2 J 0 Y 1 B y a W N l L 0 F 1 d G 9 S Z W 1 v d m V k Q 2 9 s d W 1 u c z E u e 0 N v b H V t b j E 1 M z Q s M T U z M 3 0 m c X V v d D s s J n F 1 b 3 Q 7 U 2 V j d G l v b j E v Y n R j U H J p Y 2 U v Q X V 0 b 1 J l b W 9 2 Z W R D b 2 x 1 b W 5 z M S 5 7 Q 2 9 s d W 1 u M T U z N S w x N T M 0 f S Z x d W 9 0 O y w m c X V v d D t T Z W N 0 a W 9 u M S 9 i d G N Q c m l j Z S 9 B d X R v U m V t b 3 Z l Z E N v b H V t b n M x L n t D b 2 x 1 b W 4 x N T M 2 L D E 1 M z V 9 J n F 1 b 3 Q 7 L C Z x d W 9 0 O 1 N l Y 3 R p b 2 4 x L 2 J 0 Y 1 B y a W N l L 0 F 1 d G 9 S Z W 1 v d m V k Q 2 9 s d W 1 u c z E u e 0 N v b H V t b j E 1 M z c s M T U z N n 0 m c X V v d D s s J n F 1 b 3 Q 7 U 2 V j d G l v b j E v Y n R j U H J p Y 2 U v Q X V 0 b 1 J l b W 9 2 Z W R D b 2 x 1 b W 5 z M S 5 7 Q 2 9 s d W 1 u M T U z O C w x N T M 3 f S Z x d W 9 0 O y w m c X V v d D t T Z W N 0 a W 9 u M S 9 i d G N Q c m l j Z S 9 B d X R v U m V t b 3 Z l Z E N v b H V t b n M x L n t D b 2 x 1 b W 4 x N T M 5 L D E 1 M z h 9 J n F 1 b 3 Q 7 L C Z x d W 9 0 O 1 N l Y 3 R p b 2 4 x L 2 J 0 Y 1 B y a W N l L 0 F 1 d G 9 S Z W 1 v d m V k Q 2 9 s d W 1 u c z E u e 0 N v b H V t b j E 1 N D A s M T U z O X 0 m c X V v d D s s J n F 1 b 3 Q 7 U 2 V j d G l v b j E v Y n R j U H J p Y 2 U v Q X V 0 b 1 J l b W 9 2 Z W R D b 2 x 1 b W 5 z M S 5 7 Q 2 9 s d W 1 u M T U 0 M S w x N T Q w f S Z x d W 9 0 O y w m c X V v d D t T Z W N 0 a W 9 u M S 9 i d G N Q c m l j Z S 9 B d X R v U m V t b 3 Z l Z E N v b H V t b n M x L n t D b 2 x 1 b W 4 x N T Q y L D E 1 N D F 9 J n F 1 b 3 Q 7 L C Z x d W 9 0 O 1 N l Y 3 R p b 2 4 x L 2 J 0 Y 1 B y a W N l L 0 F 1 d G 9 S Z W 1 v d m V k Q 2 9 s d W 1 u c z E u e 0 N v b H V t b j E 1 N D M s M T U 0 M n 0 m c X V v d D s s J n F 1 b 3 Q 7 U 2 V j d G l v b j E v Y n R j U H J p Y 2 U v Q X V 0 b 1 J l b W 9 2 Z W R D b 2 x 1 b W 5 z M S 5 7 Q 2 9 s d W 1 u M T U 0 N C w x N T Q z f S Z x d W 9 0 O y w m c X V v d D t T Z W N 0 a W 9 u M S 9 i d G N Q c m l j Z S 9 B d X R v U m V t b 3 Z l Z E N v b H V t b n M x L n t D b 2 x 1 b W 4 x N T Q 1 L D E 1 N D R 9 J n F 1 b 3 Q 7 L C Z x d W 9 0 O 1 N l Y 3 R p b 2 4 x L 2 J 0 Y 1 B y a W N l L 0 F 1 d G 9 S Z W 1 v d m V k Q 2 9 s d W 1 u c z E u e 0 N v b H V t b j E 1 N D Y s M T U 0 N X 0 m c X V v d D s s J n F 1 b 3 Q 7 U 2 V j d G l v b j E v Y n R j U H J p Y 2 U v Q X V 0 b 1 J l b W 9 2 Z W R D b 2 x 1 b W 5 z M S 5 7 Q 2 9 s d W 1 u M T U 0 N y w x N T Q 2 f S Z x d W 9 0 O y w m c X V v d D t T Z W N 0 a W 9 u M S 9 i d G N Q c m l j Z S 9 B d X R v U m V t b 3 Z l Z E N v b H V t b n M x L n t D b 2 x 1 b W 4 x N T Q 4 L D E 1 N D d 9 J n F 1 b 3 Q 7 L C Z x d W 9 0 O 1 N l Y 3 R p b 2 4 x L 2 J 0 Y 1 B y a W N l L 0 F 1 d G 9 S Z W 1 v d m V k Q 2 9 s d W 1 u c z E u e 0 N v b H V t b j E 1 N D k s M T U 0 O H 0 m c X V v d D s s J n F 1 b 3 Q 7 U 2 V j d G l v b j E v Y n R j U H J p Y 2 U v Q X V 0 b 1 J l b W 9 2 Z W R D b 2 x 1 b W 5 z M S 5 7 Q 2 9 s d W 1 u M T U 1 M C w x N T Q 5 f S Z x d W 9 0 O y w m c X V v d D t T Z W N 0 a W 9 u M S 9 i d G N Q c m l j Z S 9 B d X R v U m V t b 3 Z l Z E N v b H V t b n M x L n t D b 2 x 1 b W 4 x N T U x L D E 1 N T B 9 J n F 1 b 3 Q 7 L C Z x d W 9 0 O 1 N l Y 3 R p b 2 4 x L 2 J 0 Y 1 B y a W N l L 0 F 1 d G 9 S Z W 1 v d m V k Q 2 9 s d W 1 u c z E u e 0 N v b H V t b j E 1 N T I s M T U 1 M X 0 m c X V v d D s s J n F 1 b 3 Q 7 U 2 V j d G l v b j E v Y n R j U H J p Y 2 U v Q X V 0 b 1 J l b W 9 2 Z W R D b 2 x 1 b W 5 z M S 5 7 Q 2 9 s d W 1 u M T U 1 M y w x N T U y f S Z x d W 9 0 O y w m c X V v d D t T Z W N 0 a W 9 u M S 9 i d G N Q c m l j Z S 9 B d X R v U m V t b 3 Z l Z E N v b H V t b n M x L n t D b 2 x 1 b W 4 x N T U 0 L D E 1 N T N 9 J n F 1 b 3 Q 7 L C Z x d W 9 0 O 1 N l Y 3 R p b 2 4 x L 2 J 0 Y 1 B y a W N l L 0 F 1 d G 9 S Z W 1 v d m V k Q 2 9 s d W 1 u c z E u e 0 N v b H V t b j E 1 N T U s M T U 1 N H 0 m c X V v d D s s J n F 1 b 3 Q 7 U 2 V j d G l v b j E v Y n R j U H J p Y 2 U v Q X V 0 b 1 J l b W 9 2 Z W R D b 2 x 1 b W 5 z M S 5 7 Q 2 9 s d W 1 u M T U 1 N i w x N T U 1 f S Z x d W 9 0 O y w m c X V v d D t T Z W N 0 a W 9 u M S 9 i d G N Q c m l j Z S 9 B d X R v U m V t b 3 Z l Z E N v b H V t b n M x L n t D b 2 x 1 b W 4 x N T U 3 L D E 1 N T Z 9 J n F 1 b 3 Q 7 L C Z x d W 9 0 O 1 N l Y 3 R p b 2 4 x L 2 J 0 Y 1 B y a W N l L 0 F 1 d G 9 S Z W 1 v d m V k Q 2 9 s d W 1 u c z E u e 0 N v b H V t b j E 1 N T g s M T U 1 N 3 0 m c X V v d D s s J n F 1 b 3 Q 7 U 2 V j d G l v b j E v Y n R j U H J p Y 2 U v Q X V 0 b 1 J l b W 9 2 Z W R D b 2 x 1 b W 5 z M S 5 7 Q 2 9 s d W 1 u M T U 1 O S w x N T U 4 f S Z x d W 9 0 O y w m c X V v d D t T Z W N 0 a W 9 u M S 9 i d G N Q c m l j Z S 9 B d X R v U m V t b 3 Z l Z E N v b H V t b n M x L n t D b 2 x 1 b W 4 x N T Y w L D E 1 N T l 9 J n F 1 b 3 Q 7 L C Z x d W 9 0 O 1 N l Y 3 R p b 2 4 x L 2 J 0 Y 1 B y a W N l L 0 F 1 d G 9 S Z W 1 v d m V k Q 2 9 s d W 1 u c z E u e 0 N v b H V t b j E 1 N j E s M T U 2 M H 0 m c X V v d D s s J n F 1 b 3 Q 7 U 2 V j d G l v b j E v Y n R j U H J p Y 2 U v Q X V 0 b 1 J l b W 9 2 Z W R D b 2 x 1 b W 5 z M S 5 7 Q 2 9 s d W 1 u M T U 2 M i w x N T Y x f S Z x d W 9 0 O y w m c X V v d D t T Z W N 0 a W 9 u M S 9 i d G N Q c m l j Z S 9 B d X R v U m V t b 3 Z l Z E N v b H V t b n M x L n t D b 2 x 1 b W 4 x N T Y z L D E 1 N j J 9 J n F 1 b 3 Q 7 L C Z x d W 9 0 O 1 N l Y 3 R p b 2 4 x L 2 J 0 Y 1 B y a W N l L 0 F 1 d G 9 S Z W 1 v d m V k Q 2 9 s d W 1 u c z E u e 0 N v b H V t b j E 1 N j Q s M T U 2 M 3 0 m c X V v d D s s J n F 1 b 3 Q 7 U 2 V j d G l v b j E v Y n R j U H J p Y 2 U v Q X V 0 b 1 J l b W 9 2 Z W R D b 2 x 1 b W 5 z M S 5 7 Q 2 9 s d W 1 u M T U 2 N S w x N T Y 0 f S Z x d W 9 0 O y w m c X V v d D t T Z W N 0 a W 9 u M S 9 i d G N Q c m l j Z S 9 B d X R v U m V t b 3 Z l Z E N v b H V t b n M x L n t D b 2 x 1 b W 4 x N T Y 2 L D E 1 N j V 9 J n F 1 b 3 Q 7 L C Z x d W 9 0 O 1 N l Y 3 R p b 2 4 x L 2 J 0 Y 1 B y a W N l L 0 F 1 d G 9 S Z W 1 v d m V k Q 2 9 s d W 1 u c z E u e 0 N v b H V t b j E 1 N j c s M T U 2 N n 0 m c X V v d D s s J n F 1 b 3 Q 7 U 2 V j d G l v b j E v Y n R j U H J p Y 2 U v Q X V 0 b 1 J l b W 9 2 Z W R D b 2 x 1 b W 5 z M S 5 7 Q 2 9 s d W 1 u M T U 2 O C w x N T Y 3 f S Z x d W 9 0 O y w m c X V v d D t T Z W N 0 a W 9 u M S 9 i d G N Q c m l j Z S 9 B d X R v U m V t b 3 Z l Z E N v b H V t b n M x L n t D b 2 x 1 b W 4 x N T Y 5 L D E 1 N j h 9 J n F 1 b 3 Q 7 L C Z x d W 9 0 O 1 N l Y 3 R p b 2 4 x L 2 J 0 Y 1 B y a W N l L 0 F 1 d G 9 S Z W 1 v d m V k Q 2 9 s d W 1 u c z E u e 0 N v b H V t b j E 1 N z A s M T U 2 O X 0 m c X V v d D s s J n F 1 b 3 Q 7 U 2 V j d G l v b j E v Y n R j U H J p Y 2 U v Q X V 0 b 1 J l b W 9 2 Z W R D b 2 x 1 b W 5 z M S 5 7 Q 2 9 s d W 1 u M T U 3 M S w x N T c w f S Z x d W 9 0 O y w m c X V v d D t T Z W N 0 a W 9 u M S 9 i d G N Q c m l j Z S 9 B d X R v U m V t b 3 Z l Z E N v b H V t b n M x L n t D b 2 x 1 b W 4 x N T c y L D E 1 N z F 9 J n F 1 b 3 Q 7 L C Z x d W 9 0 O 1 N l Y 3 R p b 2 4 x L 2 J 0 Y 1 B y a W N l L 0 F 1 d G 9 S Z W 1 v d m V k Q 2 9 s d W 1 u c z E u e 0 N v b H V t b j E 1 N z M s M T U 3 M n 0 m c X V v d D s s J n F 1 b 3 Q 7 U 2 V j d G l v b j E v Y n R j U H J p Y 2 U v Q X V 0 b 1 J l b W 9 2 Z W R D b 2 x 1 b W 5 z M S 5 7 Q 2 9 s d W 1 u M T U 3 N C w x N T c z f S Z x d W 9 0 O y w m c X V v d D t T Z W N 0 a W 9 u M S 9 i d G N Q c m l j Z S 9 B d X R v U m V t b 3 Z l Z E N v b H V t b n M x L n t D b 2 x 1 b W 4 x N T c 1 L D E 1 N z R 9 J n F 1 b 3 Q 7 L C Z x d W 9 0 O 1 N l Y 3 R p b 2 4 x L 2 J 0 Y 1 B y a W N l L 0 F 1 d G 9 S Z W 1 v d m V k Q 2 9 s d W 1 u c z E u e 0 N v b H V t b j E 1 N z Y s M T U 3 N X 0 m c X V v d D s s J n F 1 b 3 Q 7 U 2 V j d G l v b j E v Y n R j U H J p Y 2 U v Q X V 0 b 1 J l b W 9 2 Z W R D b 2 x 1 b W 5 z M S 5 7 Q 2 9 s d W 1 u M T U 3 N y w x N T c 2 f S Z x d W 9 0 O y w m c X V v d D t T Z W N 0 a W 9 u M S 9 i d G N Q c m l j Z S 9 B d X R v U m V t b 3 Z l Z E N v b H V t b n M x L n t D b 2 x 1 b W 4 x N T c 4 L D E 1 N z d 9 J n F 1 b 3 Q 7 L C Z x d W 9 0 O 1 N l Y 3 R p b 2 4 x L 2 J 0 Y 1 B y a W N l L 0 F 1 d G 9 S Z W 1 v d m V k Q 2 9 s d W 1 u c z E u e 0 N v b H V t b j E 1 N z k s M T U 3 O H 0 m c X V v d D s s J n F 1 b 3 Q 7 U 2 V j d G l v b j E v Y n R j U H J p Y 2 U v Q X V 0 b 1 J l b W 9 2 Z W R D b 2 x 1 b W 5 z M S 5 7 Q 2 9 s d W 1 u M T U 4 M C w x N T c 5 f S Z x d W 9 0 O y w m c X V v d D t T Z W N 0 a W 9 u M S 9 i d G N Q c m l j Z S 9 B d X R v U m V t b 3 Z l Z E N v b H V t b n M x L n t D b 2 x 1 b W 4 x N T g x L D E 1 O D B 9 J n F 1 b 3 Q 7 L C Z x d W 9 0 O 1 N l Y 3 R p b 2 4 x L 2 J 0 Y 1 B y a W N l L 0 F 1 d G 9 S Z W 1 v d m V k Q 2 9 s d W 1 u c z E u e 0 N v b H V t b j E 1 O D I s M T U 4 M X 0 m c X V v d D s s J n F 1 b 3 Q 7 U 2 V j d G l v b j E v Y n R j U H J p Y 2 U v Q X V 0 b 1 J l b W 9 2 Z W R D b 2 x 1 b W 5 z M S 5 7 Q 2 9 s d W 1 u M T U 4 M y w x N T g y f S Z x d W 9 0 O y w m c X V v d D t T Z W N 0 a W 9 u M S 9 i d G N Q c m l j Z S 9 B d X R v U m V t b 3 Z l Z E N v b H V t b n M x L n t D b 2 x 1 b W 4 x N T g 0 L D E 1 O D N 9 J n F 1 b 3 Q 7 L C Z x d W 9 0 O 1 N l Y 3 R p b 2 4 x L 2 J 0 Y 1 B y a W N l L 0 F 1 d G 9 S Z W 1 v d m V k Q 2 9 s d W 1 u c z E u e 0 N v b H V t b j E 1 O D U s M T U 4 N H 0 m c X V v d D s s J n F 1 b 3 Q 7 U 2 V j d G l v b j E v Y n R j U H J p Y 2 U v Q X V 0 b 1 J l b W 9 2 Z W R D b 2 x 1 b W 5 z M S 5 7 Q 2 9 s d W 1 u M T U 4 N i w x N T g 1 f S Z x d W 9 0 O y w m c X V v d D t T Z W N 0 a W 9 u M S 9 i d G N Q c m l j Z S 9 B d X R v U m V t b 3 Z l Z E N v b H V t b n M x L n t D b 2 x 1 b W 4 x N T g 3 L D E 1 O D Z 9 J n F 1 b 3 Q 7 L C Z x d W 9 0 O 1 N l Y 3 R p b 2 4 x L 2 J 0 Y 1 B y a W N l L 0 F 1 d G 9 S Z W 1 v d m V k Q 2 9 s d W 1 u c z E u e 0 N v b H V t b j E 1 O D g s M T U 4 N 3 0 m c X V v d D s s J n F 1 b 3 Q 7 U 2 V j d G l v b j E v Y n R j U H J p Y 2 U v Q X V 0 b 1 J l b W 9 2 Z W R D b 2 x 1 b W 5 z M S 5 7 Q 2 9 s d W 1 u M T U 4 O S w x N T g 4 f S Z x d W 9 0 O y w m c X V v d D t T Z W N 0 a W 9 u M S 9 i d G N Q c m l j Z S 9 B d X R v U m V t b 3 Z l Z E N v b H V t b n M x L n t D b 2 x 1 b W 4 x N T k w L D E 1 O D l 9 J n F 1 b 3 Q 7 L C Z x d W 9 0 O 1 N l Y 3 R p b 2 4 x L 2 J 0 Y 1 B y a W N l L 0 F 1 d G 9 S Z W 1 v d m V k Q 2 9 s d W 1 u c z E u e 0 N v b H V t b j E 1 O T E s M T U 5 M H 0 m c X V v d D s s J n F 1 b 3 Q 7 U 2 V j d G l v b j E v Y n R j U H J p Y 2 U v Q X V 0 b 1 J l b W 9 2 Z W R D b 2 x 1 b W 5 z M S 5 7 Q 2 9 s d W 1 u M T U 5 M i w x N T k x f S Z x d W 9 0 O y w m c X V v d D t T Z W N 0 a W 9 u M S 9 i d G N Q c m l j Z S 9 B d X R v U m V t b 3 Z l Z E N v b H V t b n M x L n t D b 2 x 1 b W 4 x N T k z L D E 1 O T J 9 J n F 1 b 3 Q 7 L C Z x d W 9 0 O 1 N l Y 3 R p b 2 4 x L 2 J 0 Y 1 B y a W N l L 0 F 1 d G 9 S Z W 1 v d m V k Q 2 9 s d W 1 u c z E u e 0 N v b H V t b j E 1 O T Q s M T U 5 M 3 0 m c X V v d D s s J n F 1 b 3 Q 7 U 2 V j d G l v b j E v Y n R j U H J p Y 2 U v Q X V 0 b 1 J l b W 9 2 Z W R D b 2 x 1 b W 5 z M S 5 7 Q 2 9 s d W 1 u M T U 5 N S w x N T k 0 f S Z x d W 9 0 O y w m c X V v d D t T Z W N 0 a W 9 u M S 9 i d G N Q c m l j Z S 9 B d X R v U m V t b 3 Z l Z E N v b H V t b n M x L n t D b 2 x 1 b W 4 x N T k 2 L D E 1 O T V 9 J n F 1 b 3 Q 7 L C Z x d W 9 0 O 1 N l Y 3 R p b 2 4 x L 2 J 0 Y 1 B y a W N l L 0 F 1 d G 9 S Z W 1 v d m V k Q 2 9 s d W 1 u c z E u e 0 N v b H V t b j E 1 O T c s M T U 5 N n 0 m c X V v d D s s J n F 1 b 3 Q 7 U 2 V j d G l v b j E v Y n R j U H J p Y 2 U v Q X V 0 b 1 J l b W 9 2 Z W R D b 2 x 1 b W 5 z M S 5 7 Q 2 9 s d W 1 u M T U 5 O C w x N T k 3 f S Z x d W 9 0 O y w m c X V v d D t T Z W N 0 a W 9 u M S 9 i d G N Q c m l j Z S 9 B d X R v U m V t b 3 Z l Z E N v b H V t b n M x L n t D b 2 x 1 b W 4 x N T k 5 L D E 1 O T h 9 J n F 1 b 3 Q 7 L C Z x d W 9 0 O 1 N l Y 3 R p b 2 4 x L 2 J 0 Y 1 B y a W N l L 0 F 1 d G 9 S Z W 1 v d m V k Q 2 9 s d W 1 u c z E u e 0 N v b H V t b j E 2 M D A s M T U 5 O X 0 m c X V v d D s s J n F 1 b 3 Q 7 U 2 V j d G l v b j E v Y n R j U H J p Y 2 U v Q X V 0 b 1 J l b W 9 2 Z W R D b 2 x 1 b W 5 z M S 5 7 Q 2 9 s d W 1 u M T Y w M S w x N j A w f S Z x d W 9 0 O y w m c X V v d D t T Z W N 0 a W 9 u M S 9 i d G N Q c m l j Z S 9 B d X R v U m V t b 3 Z l Z E N v b H V t b n M x L n t D b 2 x 1 b W 4 x N j A y L D E 2 M D F 9 J n F 1 b 3 Q 7 L C Z x d W 9 0 O 1 N l Y 3 R p b 2 4 x L 2 J 0 Y 1 B y a W N l L 0 F 1 d G 9 S Z W 1 v d m V k Q 2 9 s d W 1 u c z E u e 0 N v b H V t b j E 2 M D M s M T Y w M n 0 m c X V v d D s s J n F 1 b 3 Q 7 U 2 V j d G l v b j E v Y n R j U H J p Y 2 U v Q X V 0 b 1 J l b W 9 2 Z W R D b 2 x 1 b W 5 z M S 5 7 Q 2 9 s d W 1 u M T Y w N C w x N j A z f S Z x d W 9 0 O y w m c X V v d D t T Z W N 0 a W 9 u M S 9 i d G N Q c m l j Z S 9 B d X R v U m V t b 3 Z l Z E N v b H V t b n M x L n t D b 2 x 1 b W 4 x N j A 1 L D E 2 M D R 9 J n F 1 b 3 Q 7 L C Z x d W 9 0 O 1 N l Y 3 R p b 2 4 x L 2 J 0 Y 1 B y a W N l L 0 F 1 d G 9 S Z W 1 v d m V k Q 2 9 s d W 1 u c z E u e 0 N v b H V t b j E 2 M D Y s M T Y w N X 0 m c X V v d D s s J n F 1 b 3 Q 7 U 2 V j d G l v b j E v Y n R j U H J p Y 2 U v Q X V 0 b 1 J l b W 9 2 Z W R D b 2 x 1 b W 5 z M S 5 7 Q 2 9 s d W 1 u M T Y w N y w x N j A 2 f S Z x d W 9 0 O y w m c X V v d D t T Z W N 0 a W 9 u M S 9 i d G N Q c m l j Z S 9 B d X R v U m V t b 3 Z l Z E N v b H V t b n M x L n t D b 2 x 1 b W 4 x N j A 4 L D E 2 M D d 9 J n F 1 b 3 Q 7 L C Z x d W 9 0 O 1 N l Y 3 R p b 2 4 x L 2 J 0 Y 1 B y a W N l L 0 F 1 d G 9 S Z W 1 v d m V k Q 2 9 s d W 1 u c z E u e 0 N v b H V t b j E 2 M D k s M T Y w O H 0 m c X V v d D s s J n F 1 b 3 Q 7 U 2 V j d G l v b j E v Y n R j U H J p Y 2 U v Q X V 0 b 1 J l b W 9 2 Z W R D b 2 x 1 b W 5 z M S 5 7 Q 2 9 s d W 1 u M T Y x M C w x N j A 5 f S Z x d W 9 0 O y w m c X V v d D t T Z W N 0 a W 9 u M S 9 i d G N Q c m l j Z S 9 B d X R v U m V t b 3 Z l Z E N v b H V t b n M x L n t D b 2 x 1 b W 4 x N j E x L D E 2 M T B 9 J n F 1 b 3 Q 7 L C Z x d W 9 0 O 1 N l Y 3 R p b 2 4 x L 2 J 0 Y 1 B y a W N l L 0 F 1 d G 9 S Z W 1 v d m V k Q 2 9 s d W 1 u c z E u e 0 N v b H V t b j E 2 M T I s M T Y x M X 0 m c X V v d D s s J n F 1 b 3 Q 7 U 2 V j d G l v b j E v Y n R j U H J p Y 2 U v Q X V 0 b 1 J l b W 9 2 Z W R D b 2 x 1 b W 5 z M S 5 7 Q 2 9 s d W 1 u M T Y x M y w x N j E y f S Z x d W 9 0 O y w m c X V v d D t T Z W N 0 a W 9 u M S 9 i d G N Q c m l j Z S 9 B d X R v U m V t b 3 Z l Z E N v b H V t b n M x L n t D b 2 x 1 b W 4 x N j E 0 L D E 2 M T N 9 J n F 1 b 3 Q 7 L C Z x d W 9 0 O 1 N l Y 3 R p b 2 4 x L 2 J 0 Y 1 B y a W N l L 0 F 1 d G 9 S Z W 1 v d m V k Q 2 9 s d W 1 u c z E u e 0 N v b H V t b j E 2 M T U s M T Y x N H 0 m c X V v d D s s J n F 1 b 3 Q 7 U 2 V j d G l v b j E v Y n R j U H J p Y 2 U v Q X V 0 b 1 J l b W 9 2 Z W R D b 2 x 1 b W 5 z M S 5 7 Q 2 9 s d W 1 u M T Y x N i w x N j E 1 f S Z x d W 9 0 O y w m c X V v d D t T Z W N 0 a W 9 u M S 9 i d G N Q c m l j Z S 9 B d X R v U m V t b 3 Z l Z E N v b H V t b n M x L n t D b 2 x 1 b W 4 x N j E 3 L D E 2 M T Z 9 J n F 1 b 3 Q 7 L C Z x d W 9 0 O 1 N l Y 3 R p b 2 4 x L 2 J 0 Y 1 B y a W N l L 0 F 1 d G 9 S Z W 1 v d m V k Q 2 9 s d W 1 u c z E u e 0 N v b H V t b j E 2 M T g s M T Y x N 3 0 m c X V v d D s s J n F 1 b 3 Q 7 U 2 V j d G l v b j E v Y n R j U H J p Y 2 U v Q X V 0 b 1 J l b W 9 2 Z W R D b 2 x 1 b W 5 z M S 5 7 Q 2 9 s d W 1 u M T Y x O S w x N j E 4 f S Z x d W 9 0 O y w m c X V v d D t T Z W N 0 a W 9 u M S 9 i d G N Q c m l j Z S 9 B d X R v U m V t b 3 Z l Z E N v b H V t b n M x L n t D b 2 x 1 b W 4 x N j I w L D E 2 M T l 9 J n F 1 b 3 Q 7 L C Z x d W 9 0 O 1 N l Y 3 R p b 2 4 x L 2 J 0 Y 1 B y a W N l L 0 F 1 d G 9 S Z W 1 v d m V k Q 2 9 s d W 1 u c z E u e 0 N v b H V t b j E 2 M j E s M T Y y M H 0 m c X V v d D s s J n F 1 b 3 Q 7 U 2 V j d G l v b j E v Y n R j U H J p Y 2 U v Q X V 0 b 1 J l b W 9 2 Z W R D b 2 x 1 b W 5 z M S 5 7 Q 2 9 s d W 1 u M T Y y M i w x N j I x f S Z x d W 9 0 O y w m c X V v d D t T Z W N 0 a W 9 u M S 9 i d G N Q c m l j Z S 9 B d X R v U m V t b 3 Z l Z E N v b H V t b n M x L n t D b 2 x 1 b W 4 x N j I z L D E 2 M j J 9 J n F 1 b 3 Q 7 L C Z x d W 9 0 O 1 N l Y 3 R p b 2 4 x L 2 J 0 Y 1 B y a W N l L 0 F 1 d G 9 S Z W 1 v d m V k Q 2 9 s d W 1 u c z E u e 0 N v b H V t b j E 2 M j Q s M T Y y M 3 0 m c X V v d D s s J n F 1 b 3 Q 7 U 2 V j d G l v b j E v Y n R j U H J p Y 2 U v Q X V 0 b 1 J l b W 9 2 Z W R D b 2 x 1 b W 5 z M S 5 7 Q 2 9 s d W 1 u M T Y y N S w x N j I 0 f S Z x d W 9 0 O y w m c X V v d D t T Z W N 0 a W 9 u M S 9 i d G N Q c m l j Z S 9 B d X R v U m V t b 3 Z l Z E N v b H V t b n M x L n t D b 2 x 1 b W 4 x N j I 2 L D E 2 M j V 9 J n F 1 b 3 Q 7 L C Z x d W 9 0 O 1 N l Y 3 R p b 2 4 x L 2 J 0 Y 1 B y a W N l L 0 F 1 d G 9 S Z W 1 v d m V k Q 2 9 s d W 1 u c z E u e 0 N v b H V t b j E 2 M j c s M T Y y N n 0 m c X V v d D s s J n F 1 b 3 Q 7 U 2 V j d G l v b j E v Y n R j U H J p Y 2 U v Q X V 0 b 1 J l b W 9 2 Z W R D b 2 x 1 b W 5 z M S 5 7 Q 2 9 s d W 1 u M T Y y O C w x N j I 3 f S Z x d W 9 0 O y w m c X V v d D t T Z W N 0 a W 9 u M S 9 i d G N Q c m l j Z S 9 B d X R v U m V t b 3 Z l Z E N v b H V t b n M x L n t D b 2 x 1 b W 4 x N j I 5 L D E 2 M j h 9 J n F 1 b 3 Q 7 L C Z x d W 9 0 O 1 N l Y 3 R p b 2 4 x L 2 J 0 Y 1 B y a W N l L 0 F 1 d G 9 S Z W 1 v d m V k Q 2 9 s d W 1 u c z E u e 0 N v b H V t b j E 2 M z A s M T Y y O X 0 m c X V v d D s s J n F 1 b 3 Q 7 U 2 V j d G l v b j E v Y n R j U H J p Y 2 U v Q X V 0 b 1 J l b W 9 2 Z W R D b 2 x 1 b W 5 z M S 5 7 Q 2 9 s d W 1 u M T Y z M S w x N j M w f S Z x d W 9 0 O y w m c X V v d D t T Z W N 0 a W 9 u M S 9 i d G N Q c m l j Z S 9 B d X R v U m V t b 3 Z l Z E N v b H V t b n M x L n t D b 2 x 1 b W 4 x N j M y L D E 2 M z F 9 J n F 1 b 3 Q 7 L C Z x d W 9 0 O 1 N l Y 3 R p b 2 4 x L 2 J 0 Y 1 B y a W N l L 0 F 1 d G 9 S Z W 1 v d m V k Q 2 9 s d W 1 u c z E u e 0 N v b H V t b j E 2 M z M s M T Y z M n 0 m c X V v d D s s J n F 1 b 3 Q 7 U 2 V j d G l v b j E v Y n R j U H J p Y 2 U v Q X V 0 b 1 J l b W 9 2 Z W R D b 2 x 1 b W 5 z M S 5 7 Q 2 9 s d W 1 u M T Y z N C w x N j M z f S Z x d W 9 0 O y w m c X V v d D t T Z W N 0 a W 9 u M S 9 i d G N Q c m l j Z S 9 B d X R v U m V t b 3 Z l Z E N v b H V t b n M x L n t D b 2 x 1 b W 4 x N j M 1 L D E 2 M z R 9 J n F 1 b 3 Q 7 L C Z x d W 9 0 O 1 N l Y 3 R p b 2 4 x L 2 J 0 Y 1 B y a W N l L 0 F 1 d G 9 S Z W 1 v d m V k Q 2 9 s d W 1 u c z E u e 0 N v b H V t b j E 2 M z Y s M T Y z N X 0 m c X V v d D s s J n F 1 b 3 Q 7 U 2 V j d G l v b j E v Y n R j U H J p Y 2 U v Q X V 0 b 1 J l b W 9 2 Z W R D b 2 x 1 b W 5 z M S 5 7 Q 2 9 s d W 1 u M T Y z N y w x N j M 2 f S Z x d W 9 0 O y w m c X V v d D t T Z W N 0 a W 9 u M S 9 i d G N Q c m l j Z S 9 B d X R v U m V t b 3 Z l Z E N v b H V t b n M x L n t D b 2 x 1 b W 4 x N j M 4 L D E 2 M z d 9 J n F 1 b 3 Q 7 L C Z x d W 9 0 O 1 N l Y 3 R p b 2 4 x L 2 J 0 Y 1 B y a W N l L 0 F 1 d G 9 S Z W 1 v d m V k Q 2 9 s d W 1 u c z E u e 0 N v b H V t b j E 2 M z k s M T Y z O H 0 m c X V v d D s s J n F 1 b 3 Q 7 U 2 V j d G l v b j E v Y n R j U H J p Y 2 U v Q X V 0 b 1 J l b W 9 2 Z W R D b 2 x 1 b W 5 z M S 5 7 Q 2 9 s d W 1 u M T Y 0 M C w x N j M 5 f S Z x d W 9 0 O y w m c X V v d D t T Z W N 0 a W 9 u M S 9 i d G N Q c m l j Z S 9 B d X R v U m V t b 3 Z l Z E N v b H V t b n M x L n t D b 2 x 1 b W 4 x N j Q x L D E 2 N D B 9 J n F 1 b 3 Q 7 L C Z x d W 9 0 O 1 N l Y 3 R p b 2 4 x L 2 J 0 Y 1 B y a W N l L 0 F 1 d G 9 S Z W 1 v d m V k Q 2 9 s d W 1 u c z E u e 0 N v b H V t b j E 2 N D I s M T Y 0 M X 0 m c X V v d D s s J n F 1 b 3 Q 7 U 2 V j d G l v b j E v Y n R j U H J p Y 2 U v Q X V 0 b 1 J l b W 9 2 Z W R D b 2 x 1 b W 5 z M S 5 7 Q 2 9 s d W 1 u M T Y 0 M y w x N j Q y f S Z x d W 9 0 O y w m c X V v d D t T Z W N 0 a W 9 u M S 9 i d G N Q c m l j Z S 9 B d X R v U m V t b 3 Z l Z E N v b H V t b n M x L n t D b 2 x 1 b W 4 x N j Q 0 L D E 2 N D N 9 J n F 1 b 3 Q 7 L C Z x d W 9 0 O 1 N l Y 3 R p b 2 4 x L 2 J 0 Y 1 B y a W N l L 0 F 1 d G 9 S Z W 1 v d m V k Q 2 9 s d W 1 u c z E u e 0 N v b H V t b j E 2 N D U s M T Y 0 N H 0 m c X V v d D s s J n F 1 b 3 Q 7 U 2 V j d G l v b j E v Y n R j U H J p Y 2 U v Q X V 0 b 1 J l b W 9 2 Z W R D b 2 x 1 b W 5 z M S 5 7 Q 2 9 s d W 1 u M T Y 0 N i w x N j Q 1 f S Z x d W 9 0 O y w m c X V v d D t T Z W N 0 a W 9 u M S 9 i d G N Q c m l j Z S 9 B d X R v U m V t b 3 Z l Z E N v b H V t b n M x L n t D b 2 x 1 b W 4 x N j Q 3 L D E 2 N D Z 9 J n F 1 b 3 Q 7 L C Z x d W 9 0 O 1 N l Y 3 R p b 2 4 x L 2 J 0 Y 1 B y a W N l L 0 F 1 d G 9 S Z W 1 v d m V k Q 2 9 s d W 1 u c z E u e 0 N v b H V t b j E 2 N D g s M T Y 0 N 3 0 m c X V v d D s s J n F 1 b 3 Q 7 U 2 V j d G l v b j E v Y n R j U H J p Y 2 U v Q X V 0 b 1 J l b W 9 2 Z W R D b 2 x 1 b W 5 z M S 5 7 Q 2 9 s d W 1 u M T Y 0 O S w x N j Q 4 f S Z x d W 9 0 O y w m c X V v d D t T Z W N 0 a W 9 u M S 9 i d G N Q c m l j Z S 9 B d X R v U m V t b 3 Z l Z E N v b H V t b n M x L n t D b 2 x 1 b W 4 x N j U w L D E 2 N D l 9 J n F 1 b 3 Q 7 L C Z x d W 9 0 O 1 N l Y 3 R p b 2 4 x L 2 J 0 Y 1 B y a W N l L 0 F 1 d G 9 S Z W 1 v d m V k Q 2 9 s d W 1 u c z E u e 0 N v b H V t b j E 2 N T E s M T Y 1 M H 0 m c X V v d D s s J n F 1 b 3 Q 7 U 2 V j d G l v b j E v Y n R j U H J p Y 2 U v Q X V 0 b 1 J l b W 9 2 Z W R D b 2 x 1 b W 5 z M S 5 7 Q 2 9 s d W 1 u M T Y 1 M i w x N j U x f S Z x d W 9 0 O y w m c X V v d D t T Z W N 0 a W 9 u M S 9 i d G N Q c m l j Z S 9 B d X R v U m V t b 3 Z l Z E N v b H V t b n M x L n t D b 2 x 1 b W 4 x N j U z L D E 2 N T J 9 J n F 1 b 3 Q 7 L C Z x d W 9 0 O 1 N l Y 3 R p b 2 4 x L 2 J 0 Y 1 B y a W N l L 0 F 1 d G 9 S Z W 1 v d m V k Q 2 9 s d W 1 u c z E u e 0 N v b H V t b j E 2 N T Q s M T Y 1 M 3 0 m c X V v d D s s J n F 1 b 3 Q 7 U 2 V j d G l v b j E v Y n R j U H J p Y 2 U v Q X V 0 b 1 J l b W 9 2 Z W R D b 2 x 1 b W 5 z M S 5 7 Q 2 9 s d W 1 u M T Y 1 N S w x N j U 0 f S Z x d W 9 0 O y w m c X V v d D t T Z W N 0 a W 9 u M S 9 i d G N Q c m l j Z S 9 B d X R v U m V t b 3 Z l Z E N v b H V t b n M x L n t D b 2 x 1 b W 4 x N j U 2 L D E 2 N T V 9 J n F 1 b 3 Q 7 L C Z x d W 9 0 O 1 N l Y 3 R p b 2 4 x L 2 J 0 Y 1 B y a W N l L 0 F 1 d G 9 S Z W 1 v d m V k Q 2 9 s d W 1 u c z E u e 0 N v b H V t b j E 2 N T c s M T Y 1 N n 0 m c X V v d D s s J n F 1 b 3 Q 7 U 2 V j d G l v b j E v Y n R j U H J p Y 2 U v Q X V 0 b 1 J l b W 9 2 Z W R D b 2 x 1 b W 5 z M S 5 7 Q 2 9 s d W 1 u M T Y 1 O C w x N j U 3 f S Z x d W 9 0 O y w m c X V v d D t T Z W N 0 a W 9 u M S 9 i d G N Q c m l j Z S 9 B d X R v U m V t b 3 Z l Z E N v b H V t b n M x L n t D b 2 x 1 b W 4 x N j U 5 L D E 2 N T h 9 J n F 1 b 3 Q 7 L C Z x d W 9 0 O 1 N l Y 3 R p b 2 4 x L 2 J 0 Y 1 B y a W N l L 0 F 1 d G 9 S Z W 1 v d m V k Q 2 9 s d W 1 u c z E u e 0 N v b H V t b j E 2 N j A s M T Y 1 O X 0 m c X V v d D s s J n F 1 b 3 Q 7 U 2 V j d G l v b j E v Y n R j U H J p Y 2 U v Q X V 0 b 1 J l b W 9 2 Z W R D b 2 x 1 b W 5 z M S 5 7 Q 2 9 s d W 1 u M T Y 2 M S w x N j Y w f S Z x d W 9 0 O y w m c X V v d D t T Z W N 0 a W 9 u M S 9 i d G N Q c m l j Z S 9 B d X R v U m V t b 3 Z l Z E N v b H V t b n M x L n t D b 2 x 1 b W 4 x N j Y y L D E 2 N j F 9 J n F 1 b 3 Q 7 L C Z x d W 9 0 O 1 N l Y 3 R p b 2 4 x L 2 J 0 Y 1 B y a W N l L 0 F 1 d G 9 S Z W 1 v d m V k Q 2 9 s d W 1 u c z E u e 0 N v b H V t b j E 2 N j M s M T Y 2 M n 0 m c X V v d D s s J n F 1 b 3 Q 7 U 2 V j d G l v b j E v Y n R j U H J p Y 2 U v Q X V 0 b 1 J l b W 9 2 Z W R D b 2 x 1 b W 5 z M S 5 7 Q 2 9 s d W 1 u M T Y 2 N C w x N j Y z f S Z x d W 9 0 O y w m c X V v d D t T Z W N 0 a W 9 u M S 9 i d G N Q c m l j Z S 9 B d X R v U m V t b 3 Z l Z E N v b H V t b n M x L n t D b 2 x 1 b W 4 x N j Y 1 L D E 2 N j R 9 J n F 1 b 3 Q 7 L C Z x d W 9 0 O 1 N l Y 3 R p b 2 4 x L 2 J 0 Y 1 B y a W N l L 0 F 1 d G 9 S Z W 1 v d m V k Q 2 9 s d W 1 u c z E u e 0 N v b H V t b j E 2 N j Y s M T Y 2 N X 0 m c X V v d D s s J n F 1 b 3 Q 7 U 2 V j d G l v b j E v Y n R j U H J p Y 2 U v Q X V 0 b 1 J l b W 9 2 Z W R D b 2 x 1 b W 5 z M S 5 7 Q 2 9 s d W 1 u M T Y 2 N y w x N j Y 2 f S Z x d W 9 0 O y w m c X V v d D t T Z W N 0 a W 9 u M S 9 i d G N Q c m l j Z S 9 B d X R v U m V t b 3 Z l Z E N v b H V t b n M x L n t D b 2 x 1 b W 4 x N j Y 4 L D E 2 N j d 9 J n F 1 b 3 Q 7 L C Z x d W 9 0 O 1 N l Y 3 R p b 2 4 x L 2 J 0 Y 1 B y a W N l L 0 F 1 d G 9 S Z W 1 v d m V k Q 2 9 s d W 1 u c z E u e 0 N v b H V t b j E 2 N j k s M T Y 2 O H 0 m c X V v d D s s J n F 1 b 3 Q 7 U 2 V j d G l v b j E v Y n R j U H J p Y 2 U v Q X V 0 b 1 J l b W 9 2 Z W R D b 2 x 1 b W 5 z M S 5 7 Q 2 9 s d W 1 u M T Y 3 M C w x N j Y 5 f S Z x d W 9 0 O y w m c X V v d D t T Z W N 0 a W 9 u M S 9 i d G N Q c m l j Z S 9 B d X R v U m V t b 3 Z l Z E N v b H V t b n M x L n t D b 2 x 1 b W 4 x N j c x L D E 2 N z B 9 J n F 1 b 3 Q 7 L C Z x d W 9 0 O 1 N l Y 3 R p b 2 4 x L 2 J 0 Y 1 B y a W N l L 0 F 1 d G 9 S Z W 1 v d m V k Q 2 9 s d W 1 u c z E u e 0 N v b H V t b j E 2 N z I s M T Y 3 M X 0 m c X V v d D s s J n F 1 b 3 Q 7 U 2 V j d G l v b j E v Y n R j U H J p Y 2 U v Q X V 0 b 1 J l b W 9 2 Z W R D b 2 x 1 b W 5 z M S 5 7 Q 2 9 s d W 1 u M T Y 3 M y w x N j c y f S Z x d W 9 0 O y w m c X V v d D t T Z W N 0 a W 9 u M S 9 i d G N Q c m l j Z S 9 B d X R v U m V t b 3 Z l Z E N v b H V t b n M x L n t D b 2 x 1 b W 4 x N j c 0 L D E 2 N z N 9 J n F 1 b 3 Q 7 L C Z x d W 9 0 O 1 N l Y 3 R p b 2 4 x L 2 J 0 Y 1 B y a W N l L 0 F 1 d G 9 S Z W 1 v d m V k Q 2 9 s d W 1 u c z E u e 0 N v b H V t b j E 2 N z U s M T Y 3 N H 0 m c X V v d D s s J n F 1 b 3 Q 7 U 2 V j d G l v b j E v Y n R j U H J p Y 2 U v Q X V 0 b 1 J l b W 9 2 Z W R D b 2 x 1 b W 5 z M S 5 7 Q 2 9 s d W 1 u M T Y 3 N i w x N j c 1 f S Z x d W 9 0 O y w m c X V v d D t T Z W N 0 a W 9 u M S 9 i d G N Q c m l j Z S 9 B d X R v U m V t b 3 Z l Z E N v b H V t b n M x L n t D b 2 x 1 b W 4 x N j c 3 L D E 2 N z Z 9 J n F 1 b 3 Q 7 L C Z x d W 9 0 O 1 N l Y 3 R p b 2 4 x L 2 J 0 Y 1 B y a W N l L 0 F 1 d G 9 S Z W 1 v d m V k Q 2 9 s d W 1 u c z E u e 0 N v b H V t b j E 2 N z g s M T Y 3 N 3 0 m c X V v d D s s J n F 1 b 3 Q 7 U 2 V j d G l v b j E v Y n R j U H J p Y 2 U v Q X V 0 b 1 J l b W 9 2 Z W R D b 2 x 1 b W 5 z M S 5 7 Q 2 9 s d W 1 u M T Y 3 O S w x N j c 4 f S Z x d W 9 0 O y w m c X V v d D t T Z W N 0 a W 9 u M S 9 i d G N Q c m l j Z S 9 B d X R v U m V t b 3 Z l Z E N v b H V t b n M x L n t D b 2 x 1 b W 4 x N j g w L D E 2 N z l 9 J n F 1 b 3 Q 7 L C Z x d W 9 0 O 1 N l Y 3 R p b 2 4 x L 2 J 0 Y 1 B y a W N l L 0 F 1 d G 9 S Z W 1 v d m V k Q 2 9 s d W 1 u c z E u e 0 N v b H V t b j E 2 O D E s M T Y 4 M H 0 m c X V v d D s s J n F 1 b 3 Q 7 U 2 V j d G l v b j E v Y n R j U H J p Y 2 U v Q X V 0 b 1 J l b W 9 2 Z W R D b 2 x 1 b W 5 z M S 5 7 Q 2 9 s d W 1 u M T Y 4 M i w x N j g x f S Z x d W 9 0 O y w m c X V v d D t T Z W N 0 a W 9 u M S 9 i d G N Q c m l j Z S 9 B d X R v U m V t b 3 Z l Z E N v b H V t b n M x L n t D b 2 x 1 b W 4 x N j g z L D E 2 O D J 9 J n F 1 b 3 Q 7 L C Z x d W 9 0 O 1 N l Y 3 R p b 2 4 x L 2 J 0 Y 1 B y a W N l L 0 F 1 d G 9 S Z W 1 v d m V k Q 2 9 s d W 1 u c z E u e 0 N v b H V t b j E 2 O D Q s M T Y 4 M 3 0 m c X V v d D s s J n F 1 b 3 Q 7 U 2 V j d G l v b j E v Y n R j U H J p Y 2 U v Q X V 0 b 1 J l b W 9 2 Z W R D b 2 x 1 b W 5 z M S 5 7 Q 2 9 s d W 1 u M T Y 4 N S w x N j g 0 f S Z x d W 9 0 O y w m c X V v d D t T Z W N 0 a W 9 u M S 9 i d G N Q c m l j Z S 9 B d X R v U m V t b 3 Z l Z E N v b H V t b n M x L n t D b 2 x 1 b W 4 x N j g 2 L D E 2 O D V 9 J n F 1 b 3 Q 7 L C Z x d W 9 0 O 1 N l Y 3 R p b 2 4 x L 2 J 0 Y 1 B y a W N l L 0 F 1 d G 9 S Z W 1 v d m V k Q 2 9 s d W 1 u c z E u e 0 N v b H V t b j E 2 O D c s M T Y 4 N n 0 m c X V v d D s s J n F 1 b 3 Q 7 U 2 V j d G l v b j E v Y n R j U H J p Y 2 U v Q X V 0 b 1 J l b W 9 2 Z W R D b 2 x 1 b W 5 z M S 5 7 Q 2 9 s d W 1 u M T Y 4 O C w x N j g 3 f S Z x d W 9 0 O y w m c X V v d D t T Z W N 0 a W 9 u M S 9 i d G N Q c m l j Z S 9 B d X R v U m V t b 3 Z l Z E N v b H V t b n M x L n t D b 2 x 1 b W 4 x N j g 5 L D E 2 O D h 9 J n F 1 b 3 Q 7 L C Z x d W 9 0 O 1 N l Y 3 R p b 2 4 x L 2 J 0 Y 1 B y a W N l L 0 F 1 d G 9 S Z W 1 v d m V k Q 2 9 s d W 1 u c z E u e 0 N v b H V t b j E 2 O T A s M T Y 4 O X 0 m c X V v d D s s J n F 1 b 3 Q 7 U 2 V j d G l v b j E v Y n R j U H J p Y 2 U v Q X V 0 b 1 J l b W 9 2 Z W R D b 2 x 1 b W 5 z M S 5 7 Q 2 9 s d W 1 u M T Y 5 M S w x N j k w f S Z x d W 9 0 O y w m c X V v d D t T Z W N 0 a W 9 u M S 9 i d G N Q c m l j Z S 9 B d X R v U m V t b 3 Z l Z E N v b H V t b n M x L n t D b 2 x 1 b W 4 x N j k y L D E 2 O T F 9 J n F 1 b 3 Q 7 L C Z x d W 9 0 O 1 N l Y 3 R p b 2 4 x L 2 J 0 Y 1 B y a W N l L 0 F 1 d G 9 S Z W 1 v d m V k Q 2 9 s d W 1 u c z E u e 0 N v b H V t b j E 2 O T M s M T Y 5 M n 0 m c X V v d D s s J n F 1 b 3 Q 7 U 2 V j d G l v b j E v Y n R j U H J p Y 2 U v Q X V 0 b 1 J l b W 9 2 Z W R D b 2 x 1 b W 5 z M S 5 7 Q 2 9 s d W 1 u M T Y 5 N C w x N j k z f S Z x d W 9 0 O y w m c X V v d D t T Z W N 0 a W 9 u M S 9 i d G N Q c m l j Z S 9 B d X R v U m V t b 3 Z l Z E N v b H V t b n M x L n t D b 2 x 1 b W 4 x N j k 1 L D E 2 O T R 9 J n F 1 b 3 Q 7 L C Z x d W 9 0 O 1 N l Y 3 R p b 2 4 x L 2 J 0 Y 1 B y a W N l L 0 F 1 d G 9 S Z W 1 v d m V k Q 2 9 s d W 1 u c z E u e 0 N v b H V t b j E 2 O T Y s M T Y 5 N X 0 m c X V v d D s s J n F 1 b 3 Q 7 U 2 V j d G l v b j E v Y n R j U H J p Y 2 U v Q X V 0 b 1 J l b W 9 2 Z W R D b 2 x 1 b W 5 z M S 5 7 Q 2 9 s d W 1 u M T Y 5 N y w x N j k 2 f S Z x d W 9 0 O y w m c X V v d D t T Z W N 0 a W 9 u M S 9 i d G N Q c m l j Z S 9 B d X R v U m V t b 3 Z l Z E N v b H V t b n M x L n t D b 2 x 1 b W 4 x N j k 4 L D E 2 O T d 9 J n F 1 b 3 Q 7 L C Z x d W 9 0 O 1 N l Y 3 R p b 2 4 x L 2 J 0 Y 1 B y a W N l L 0 F 1 d G 9 S Z W 1 v d m V k Q 2 9 s d W 1 u c z E u e 0 N v b H V t b j E 2 O T k s M T Y 5 O H 0 m c X V v d D s s J n F 1 b 3 Q 7 U 2 V j d G l v b j E v Y n R j U H J p Y 2 U v Q X V 0 b 1 J l b W 9 2 Z W R D b 2 x 1 b W 5 z M S 5 7 Q 2 9 s d W 1 u M T c w M C w x N j k 5 f S Z x d W 9 0 O y w m c X V v d D t T Z W N 0 a W 9 u M S 9 i d G N Q c m l j Z S 9 B d X R v U m V t b 3 Z l Z E N v b H V t b n M x L n t D b 2 x 1 b W 4 x N z A x L D E 3 M D B 9 J n F 1 b 3 Q 7 L C Z x d W 9 0 O 1 N l Y 3 R p b 2 4 x L 2 J 0 Y 1 B y a W N l L 0 F 1 d G 9 S Z W 1 v d m V k Q 2 9 s d W 1 u c z E u e 0 N v b H V t b j E 3 M D I s M T c w M X 0 m c X V v d D s s J n F 1 b 3 Q 7 U 2 V j d G l v b j E v Y n R j U H J p Y 2 U v Q X V 0 b 1 J l b W 9 2 Z W R D b 2 x 1 b W 5 z M S 5 7 Q 2 9 s d W 1 u M T c w M y w x N z A y f S Z x d W 9 0 O y w m c X V v d D t T Z W N 0 a W 9 u M S 9 i d G N Q c m l j Z S 9 B d X R v U m V t b 3 Z l Z E N v b H V t b n M x L n t D b 2 x 1 b W 4 x N z A 0 L D E 3 M D N 9 J n F 1 b 3 Q 7 L C Z x d W 9 0 O 1 N l Y 3 R p b 2 4 x L 2 J 0 Y 1 B y a W N l L 0 F 1 d G 9 S Z W 1 v d m V k Q 2 9 s d W 1 u c z E u e 0 N v b H V t b j E 3 M D U s M T c w N H 0 m c X V v d D s s J n F 1 b 3 Q 7 U 2 V j d G l v b j E v Y n R j U H J p Y 2 U v Q X V 0 b 1 J l b W 9 2 Z W R D b 2 x 1 b W 5 z M S 5 7 Q 2 9 s d W 1 u M T c w N i w x N z A 1 f S Z x d W 9 0 O y w m c X V v d D t T Z W N 0 a W 9 u M S 9 i d G N Q c m l j Z S 9 B d X R v U m V t b 3 Z l Z E N v b H V t b n M x L n t D b 2 x 1 b W 4 x N z A 3 L D E 3 M D Z 9 J n F 1 b 3 Q 7 L C Z x d W 9 0 O 1 N l Y 3 R p b 2 4 x L 2 J 0 Y 1 B y a W N l L 0 F 1 d G 9 S Z W 1 v d m V k Q 2 9 s d W 1 u c z E u e 0 N v b H V t b j E 3 M D g s M T c w N 3 0 m c X V v d D s s J n F 1 b 3 Q 7 U 2 V j d G l v b j E v Y n R j U H J p Y 2 U v Q X V 0 b 1 J l b W 9 2 Z W R D b 2 x 1 b W 5 z M S 5 7 Q 2 9 s d W 1 u M T c w O S w x N z A 4 f S Z x d W 9 0 O y w m c X V v d D t T Z W N 0 a W 9 u M S 9 i d G N Q c m l j Z S 9 B d X R v U m V t b 3 Z l Z E N v b H V t b n M x L n t D b 2 x 1 b W 4 x N z E w L D E 3 M D l 9 J n F 1 b 3 Q 7 L C Z x d W 9 0 O 1 N l Y 3 R p b 2 4 x L 2 J 0 Y 1 B y a W N l L 0 F 1 d G 9 S Z W 1 v d m V k Q 2 9 s d W 1 u c z E u e 0 N v b H V t b j E 3 M T E s M T c x M H 0 m c X V v d D s s J n F 1 b 3 Q 7 U 2 V j d G l v b j E v Y n R j U H J p Y 2 U v Q X V 0 b 1 J l b W 9 2 Z W R D b 2 x 1 b W 5 z M S 5 7 Q 2 9 s d W 1 u M T c x M i w x N z E x f S Z x d W 9 0 O y w m c X V v d D t T Z W N 0 a W 9 u M S 9 i d G N Q c m l j Z S 9 B d X R v U m V t b 3 Z l Z E N v b H V t b n M x L n t D b 2 x 1 b W 4 x N z E z L D E 3 M T J 9 J n F 1 b 3 Q 7 L C Z x d W 9 0 O 1 N l Y 3 R p b 2 4 x L 2 J 0 Y 1 B y a W N l L 0 F 1 d G 9 S Z W 1 v d m V k Q 2 9 s d W 1 u c z E u e 0 N v b H V t b j E 3 M T Q s M T c x M 3 0 m c X V v d D s s J n F 1 b 3 Q 7 U 2 V j d G l v b j E v Y n R j U H J p Y 2 U v Q X V 0 b 1 J l b W 9 2 Z W R D b 2 x 1 b W 5 z M S 5 7 Q 2 9 s d W 1 u M T c x N S w x N z E 0 f S Z x d W 9 0 O y w m c X V v d D t T Z W N 0 a W 9 u M S 9 i d G N Q c m l j Z S 9 B d X R v U m V t b 3 Z l Z E N v b H V t b n M x L n t D b 2 x 1 b W 4 x N z E 2 L D E 3 M T V 9 J n F 1 b 3 Q 7 L C Z x d W 9 0 O 1 N l Y 3 R p b 2 4 x L 2 J 0 Y 1 B y a W N l L 0 F 1 d G 9 S Z W 1 v d m V k Q 2 9 s d W 1 u c z E u e 0 N v b H V t b j E 3 M T c s M T c x N n 0 m c X V v d D s s J n F 1 b 3 Q 7 U 2 V j d G l v b j E v Y n R j U H J p Y 2 U v Q X V 0 b 1 J l b W 9 2 Z W R D b 2 x 1 b W 5 z M S 5 7 Q 2 9 s d W 1 u M T c x O C w x N z E 3 f S Z x d W 9 0 O y w m c X V v d D t T Z W N 0 a W 9 u M S 9 i d G N Q c m l j Z S 9 B d X R v U m V t b 3 Z l Z E N v b H V t b n M x L n t D b 2 x 1 b W 4 x N z E 5 L D E 3 M T h 9 J n F 1 b 3 Q 7 L C Z x d W 9 0 O 1 N l Y 3 R p b 2 4 x L 2 J 0 Y 1 B y a W N l L 0 F 1 d G 9 S Z W 1 v d m V k Q 2 9 s d W 1 u c z E u e 0 N v b H V t b j E 3 M j A s M T c x O X 0 m c X V v d D s s J n F 1 b 3 Q 7 U 2 V j d G l v b j E v Y n R j U H J p Y 2 U v Q X V 0 b 1 J l b W 9 2 Z W R D b 2 x 1 b W 5 z M S 5 7 Q 2 9 s d W 1 u M T c y M S w x N z I w f S Z x d W 9 0 O y w m c X V v d D t T Z W N 0 a W 9 u M S 9 i d G N Q c m l j Z S 9 B d X R v U m V t b 3 Z l Z E N v b H V t b n M x L n t D b 2 x 1 b W 4 x N z I y L D E 3 M j F 9 J n F 1 b 3 Q 7 L C Z x d W 9 0 O 1 N l Y 3 R p b 2 4 x L 2 J 0 Y 1 B y a W N l L 0 F 1 d G 9 S Z W 1 v d m V k Q 2 9 s d W 1 u c z E u e 0 N v b H V t b j E 3 M j M s M T c y M n 0 m c X V v d D s s J n F 1 b 3 Q 7 U 2 V j d G l v b j E v Y n R j U H J p Y 2 U v Q X V 0 b 1 J l b W 9 2 Z W R D b 2 x 1 b W 5 z M S 5 7 Q 2 9 s d W 1 u M T c y N C w x N z I z f S Z x d W 9 0 O y w m c X V v d D t T Z W N 0 a W 9 u M S 9 i d G N Q c m l j Z S 9 B d X R v U m V t b 3 Z l Z E N v b H V t b n M x L n t D b 2 x 1 b W 4 x N z I 1 L D E 3 M j R 9 J n F 1 b 3 Q 7 L C Z x d W 9 0 O 1 N l Y 3 R p b 2 4 x L 2 J 0 Y 1 B y a W N l L 0 F 1 d G 9 S Z W 1 v d m V k Q 2 9 s d W 1 u c z E u e 0 N v b H V t b j E 3 M j Y s M T c y N X 0 m c X V v d D s s J n F 1 b 3 Q 7 U 2 V j d G l v b j E v Y n R j U H J p Y 2 U v Q X V 0 b 1 J l b W 9 2 Z W R D b 2 x 1 b W 5 z M S 5 7 Q 2 9 s d W 1 u M T c y N y w x N z I 2 f S Z x d W 9 0 O y w m c X V v d D t T Z W N 0 a W 9 u M S 9 i d G N Q c m l j Z S 9 B d X R v U m V t b 3 Z l Z E N v b H V t b n M x L n t D b 2 x 1 b W 4 x N z I 4 L D E 3 M j d 9 J n F 1 b 3 Q 7 L C Z x d W 9 0 O 1 N l Y 3 R p b 2 4 x L 2 J 0 Y 1 B y a W N l L 0 F 1 d G 9 S Z W 1 v d m V k Q 2 9 s d W 1 u c z E u e 0 N v b H V t b j E 3 M j k s M T c y O H 0 m c X V v d D s s J n F 1 b 3 Q 7 U 2 V j d G l v b j E v Y n R j U H J p Y 2 U v Q X V 0 b 1 J l b W 9 2 Z W R D b 2 x 1 b W 5 z M S 5 7 Q 2 9 s d W 1 u M T c z M C w x N z I 5 f S Z x d W 9 0 O y w m c X V v d D t T Z W N 0 a W 9 u M S 9 i d G N Q c m l j Z S 9 B d X R v U m V t b 3 Z l Z E N v b H V t b n M x L n t D b 2 x 1 b W 4 x N z M x L D E 3 M z B 9 J n F 1 b 3 Q 7 L C Z x d W 9 0 O 1 N l Y 3 R p b 2 4 x L 2 J 0 Y 1 B y a W N l L 0 F 1 d G 9 S Z W 1 v d m V k Q 2 9 s d W 1 u c z E u e 0 N v b H V t b j E 3 M z I s M T c z M X 0 m c X V v d D s s J n F 1 b 3 Q 7 U 2 V j d G l v b j E v Y n R j U H J p Y 2 U v Q X V 0 b 1 J l b W 9 2 Z W R D b 2 x 1 b W 5 z M S 5 7 Q 2 9 s d W 1 u M T c z M y w x N z M y f S Z x d W 9 0 O y w m c X V v d D t T Z W N 0 a W 9 u M S 9 i d G N Q c m l j Z S 9 B d X R v U m V t b 3 Z l Z E N v b H V t b n M x L n t D b 2 x 1 b W 4 x N z M 0 L D E 3 M z N 9 J n F 1 b 3 Q 7 L C Z x d W 9 0 O 1 N l Y 3 R p b 2 4 x L 2 J 0 Y 1 B y a W N l L 0 F 1 d G 9 S Z W 1 v d m V k Q 2 9 s d W 1 u c z E u e 0 N v b H V t b j E 3 M z U s M T c z N H 0 m c X V v d D s s J n F 1 b 3 Q 7 U 2 V j d G l v b j E v Y n R j U H J p Y 2 U v Q X V 0 b 1 J l b W 9 2 Z W R D b 2 x 1 b W 5 z M S 5 7 Q 2 9 s d W 1 u M T c z N i w x N z M 1 f S Z x d W 9 0 O y w m c X V v d D t T Z W N 0 a W 9 u M S 9 i d G N Q c m l j Z S 9 B d X R v U m V t b 3 Z l Z E N v b H V t b n M x L n t D b 2 x 1 b W 4 x N z M 3 L D E 3 M z Z 9 J n F 1 b 3 Q 7 L C Z x d W 9 0 O 1 N l Y 3 R p b 2 4 x L 2 J 0 Y 1 B y a W N l L 0 F 1 d G 9 S Z W 1 v d m V k Q 2 9 s d W 1 u c z E u e 0 N v b H V t b j E 3 M z g s M T c z N 3 0 m c X V v d D s s J n F 1 b 3 Q 7 U 2 V j d G l v b j E v Y n R j U H J p Y 2 U v Q X V 0 b 1 J l b W 9 2 Z W R D b 2 x 1 b W 5 z M S 5 7 Q 2 9 s d W 1 u M T c z O S w x N z M 4 f S Z x d W 9 0 O y w m c X V v d D t T Z W N 0 a W 9 u M S 9 i d G N Q c m l j Z S 9 B d X R v U m V t b 3 Z l Z E N v b H V t b n M x L n t D b 2 x 1 b W 4 x N z Q w L D E 3 M z l 9 J n F 1 b 3 Q 7 L C Z x d W 9 0 O 1 N l Y 3 R p b 2 4 x L 2 J 0 Y 1 B y a W N l L 0 F 1 d G 9 S Z W 1 v d m V k Q 2 9 s d W 1 u c z E u e 0 N v b H V t b j E 3 N D E s M T c 0 M H 0 m c X V v d D s s J n F 1 b 3 Q 7 U 2 V j d G l v b j E v Y n R j U H J p Y 2 U v Q X V 0 b 1 J l b W 9 2 Z W R D b 2 x 1 b W 5 z M S 5 7 Q 2 9 s d W 1 u M T c 0 M i w x N z Q x f S Z x d W 9 0 O y w m c X V v d D t T Z W N 0 a W 9 u M S 9 i d G N Q c m l j Z S 9 B d X R v U m V t b 3 Z l Z E N v b H V t b n M x L n t D b 2 x 1 b W 4 x N z Q z L D E 3 N D J 9 J n F 1 b 3 Q 7 L C Z x d W 9 0 O 1 N l Y 3 R p b 2 4 x L 2 J 0 Y 1 B y a W N l L 0 F 1 d G 9 S Z W 1 v d m V k Q 2 9 s d W 1 u c z E u e 0 N v b H V t b j E 3 N D Q s M T c 0 M 3 0 m c X V v d D s s J n F 1 b 3 Q 7 U 2 V j d G l v b j E v Y n R j U H J p Y 2 U v Q X V 0 b 1 J l b W 9 2 Z W R D b 2 x 1 b W 5 z M S 5 7 Q 2 9 s d W 1 u M T c 0 N S w x N z Q 0 f S Z x d W 9 0 O y w m c X V v d D t T Z W N 0 a W 9 u M S 9 i d G N Q c m l j Z S 9 B d X R v U m V t b 3 Z l Z E N v b H V t b n M x L n t D b 2 x 1 b W 4 x N z Q 2 L D E 3 N D V 9 J n F 1 b 3 Q 7 L C Z x d W 9 0 O 1 N l Y 3 R p b 2 4 x L 2 J 0 Y 1 B y a W N l L 0 F 1 d G 9 S Z W 1 v d m V k Q 2 9 s d W 1 u c z E u e 0 N v b H V t b j E 3 N D c s M T c 0 N n 0 m c X V v d D s s J n F 1 b 3 Q 7 U 2 V j d G l v b j E v Y n R j U H J p Y 2 U v Q X V 0 b 1 J l b W 9 2 Z W R D b 2 x 1 b W 5 z M S 5 7 Q 2 9 s d W 1 u M T c 0 O C w x N z Q 3 f S Z x d W 9 0 O y w m c X V v d D t T Z W N 0 a W 9 u M S 9 i d G N Q c m l j Z S 9 B d X R v U m V t b 3 Z l Z E N v b H V t b n M x L n t D b 2 x 1 b W 4 x N z Q 5 L D E 3 N D h 9 J n F 1 b 3 Q 7 L C Z x d W 9 0 O 1 N l Y 3 R p b 2 4 x L 2 J 0 Y 1 B y a W N l L 0 F 1 d G 9 S Z W 1 v d m V k Q 2 9 s d W 1 u c z E u e 0 N v b H V t b j E 3 N T A s M T c 0 O X 0 m c X V v d D s s J n F 1 b 3 Q 7 U 2 V j d G l v b j E v Y n R j U H J p Y 2 U v Q X V 0 b 1 J l b W 9 2 Z W R D b 2 x 1 b W 5 z M S 5 7 Q 2 9 s d W 1 u M T c 1 M S w x N z U w f S Z x d W 9 0 O y w m c X V v d D t T Z W N 0 a W 9 u M S 9 i d G N Q c m l j Z S 9 B d X R v U m V t b 3 Z l Z E N v b H V t b n M x L n t D b 2 x 1 b W 4 x N z U y L D E 3 N T F 9 J n F 1 b 3 Q 7 L C Z x d W 9 0 O 1 N l Y 3 R p b 2 4 x L 2 J 0 Y 1 B y a W N l L 0 F 1 d G 9 S Z W 1 v d m V k Q 2 9 s d W 1 u c z E u e 0 N v b H V t b j E 3 N T M s M T c 1 M n 0 m c X V v d D s s J n F 1 b 3 Q 7 U 2 V j d G l v b j E v Y n R j U H J p Y 2 U v Q X V 0 b 1 J l b W 9 2 Z W R D b 2 x 1 b W 5 z M S 5 7 Q 2 9 s d W 1 u M T c 1 N C w x N z U z f S Z x d W 9 0 O y w m c X V v d D t T Z W N 0 a W 9 u M S 9 i d G N Q c m l j Z S 9 B d X R v U m V t b 3 Z l Z E N v b H V t b n M x L n t D b 2 x 1 b W 4 x N z U 1 L D E 3 N T R 9 J n F 1 b 3 Q 7 L C Z x d W 9 0 O 1 N l Y 3 R p b 2 4 x L 2 J 0 Y 1 B y a W N l L 0 F 1 d G 9 S Z W 1 v d m V k Q 2 9 s d W 1 u c z E u e 0 N v b H V t b j E 3 N T Y s M T c 1 N X 0 m c X V v d D s s J n F 1 b 3 Q 7 U 2 V j d G l v b j E v Y n R j U H J p Y 2 U v Q X V 0 b 1 J l b W 9 2 Z W R D b 2 x 1 b W 5 z M S 5 7 Q 2 9 s d W 1 u M T c 1 N y w x N z U 2 f S Z x d W 9 0 O y w m c X V v d D t T Z W N 0 a W 9 u M S 9 i d G N Q c m l j Z S 9 B d X R v U m V t b 3 Z l Z E N v b H V t b n M x L n t D b 2 x 1 b W 4 x N z U 4 L D E 3 N T d 9 J n F 1 b 3 Q 7 L C Z x d W 9 0 O 1 N l Y 3 R p b 2 4 x L 2 J 0 Y 1 B y a W N l L 0 F 1 d G 9 S Z W 1 v d m V k Q 2 9 s d W 1 u c z E u e 0 N v b H V t b j E 3 N T k s M T c 1 O H 0 m c X V v d D s s J n F 1 b 3 Q 7 U 2 V j d G l v b j E v Y n R j U H J p Y 2 U v Q X V 0 b 1 J l b W 9 2 Z W R D b 2 x 1 b W 5 z M S 5 7 Q 2 9 s d W 1 u M T c 2 M C w x N z U 5 f S Z x d W 9 0 O y w m c X V v d D t T Z W N 0 a W 9 u M S 9 i d G N Q c m l j Z S 9 B d X R v U m V t b 3 Z l Z E N v b H V t b n M x L n t D b 2 x 1 b W 4 x N z Y x L D E 3 N j B 9 J n F 1 b 3 Q 7 L C Z x d W 9 0 O 1 N l Y 3 R p b 2 4 x L 2 J 0 Y 1 B y a W N l L 0 F 1 d G 9 S Z W 1 v d m V k Q 2 9 s d W 1 u c z E u e 0 N v b H V t b j E 3 N j I s M T c 2 M X 0 m c X V v d D s s J n F 1 b 3 Q 7 U 2 V j d G l v b j E v Y n R j U H J p Y 2 U v Q X V 0 b 1 J l b W 9 2 Z W R D b 2 x 1 b W 5 z M S 5 7 Q 2 9 s d W 1 u M T c 2 M y w x N z Y y f S Z x d W 9 0 O y w m c X V v d D t T Z W N 0 a W 9 u M S 9 i d G N Q c m l j Z S 9 B d X R v U m V t b 3 Z l Z E N v b H V t b n M x L n t D b 2 x 1 b W 4 x N z Y 0 L D E 3 N j N 9 J n F 1 b 3 Q 7 L C Z x d W 9 0 O 1 N l Y 3 R p b 2 4 x L 2 J 0 Y 1 B y a W N l L 0 F 1 d G 9 S Z W 1 v d m V k Q 2 9 s d W 1 u c z E u e 0 N v b H V t b j E 3 N j U s M T c 2 N H 0 m c X V v d D s s J n F 1 b 3 Q 7 U 2 V j d G l v b j E v Y n R j U H J p Y 2 U v Q X V 0 b 1 J l b W 9 2 Z W R D b 2 x 1 b W 5 z M S 5 7 Q 2 9 s d W 1 u M T c 2 N i w x N z Y 1 f S Z x d W 9 0 O y w m c X V v d D t T Z W N 0 a W 9 u M S 9 i d G N Q c m l j Z S 9 B d X R v U m V t b 3 Z l Z E N v b H V t b n M x L n t D b 2 x 1 b W 4 x N z Y 3 L D E 3 N j Z 9 J n F 1 b 3 Q 7 L C Z x d W 9 0 O 1 N l Y 3 R p b 2 4 x L 2 J 0 Y 1 B y a W N l L 0 F 1 d G 9 S Z W 1 v d m V k Q 2 9 s d W 1 u c z E u e 0 N v b H V t b j E 3 N j g s M T c 2 N 3 0 m c X V v d D s s J n F 1 b 3 Q 7 U 2 V j d G l v b j E v Y n R j U H J p Y 2 U v Q X V 0 b 1 J l b W 9 2 Z W R D b 2 x 1 b W 5 z M S 5 7 Q 2 9 s d W 1 u M T c 2 O S w x N z Y 4 f S Z x d W 9 0 O y w m c X V v d D t T Z W N 0 a W 9 u M S 9 i d G N Q c m l j Z S 9 B d X R v U m V t b 3 Z l Z E N v b H V t b n M x L n t D b 2 x 1 b W 4 x N z c w L D E 3 N j l 9 J n F 1 b 3 Q 7 L C Z x d W 9 0 O 1 N l Y 3 R p b 2 4 x L 2 J 0 Y 1 B y a W N l L 0 F 1 d G 9 S Z W 1 v d m V k Q 2 9 s d W 1 u c z E u e 0 N v b H V t b j E 3 N z E s M T c 3 M H 0 m c X V v d D s s J n F 1 b 3 Q 7 U 2 V j d G l v b j E v Y n R j U H J p Y 2 U v Q X V 0 b 1 J l b W 9 2 Z W R D b 2 x 1 b W 5 z M S 5 7 Q 2 9 s d W 1 u M T c 3 M i w x N z c x f S Z x d W 9 0 O y w m c X V v d D t T Z W N 0 a W 9 u M S 9 i d G N Q c m l j Z S 9 B d X R v U m V t b 3 Z l Z E N v b H V t b n M x L n t D b 2 x 1 b W 4 x N z c z L D E 3 N z J 9 J n F 1 b 3 Q 7 L C Z x d W 9 0 O 1 N l Y 3 R p b 2 4 x L 2 J 0 Y 1 B y a W N l L 0 F 1 d G 9 S Z W 1 v d m V k Q 2 9 s d W 1 u c z E u e 0 N v b H V t b j E 3 N z Q s M T c 3 M 3 0 m c X V v d D s s J n F 1 b 3 Q 7 U 2 V j d G l v b j E v Y n R j U H J p Y 2 U v Q X V 0 b 1 J l b W 9 2 Z W R D b 2 x 1 b W 5 z M S 5 7 Q 2 9 s d W 1 u M T c 3 N S w x N z c 0 f S Z x d W 9 0 O y w m c X V v d D t T Z W N 0 a W 9 u M S 9 i d G N Q c m l j Z S 9 B d X R v U m V t b 3 Z l Z E N v b H V t b n M x L n t D b 2 x 1 b W 4 x N z c 2 L D E 3 N z V 9 J n F 1 b 3 Q 7 L C Z x d W 9 0 O 1 N l Y 3 R p b 2 4 x L 2 J 0 Y 1 B y a W N l L 0 F 1 d G 9 S Z W 1 v d m V k Q 2 9 s d W 1 u c z E u e 0 N v b H V t b j E 3 N z c s M T c 3 N n 0 m c X V v d D s s J n F 1 b 3 Q 7 U 2 V j d G l v b j E v Y n R j U H J p Y 2 U v Q X V 0 b 1 J l b W 9 2 Z W R D b 2 x 1 b W 5 z M S 5 7 Q 2 9 s d W 1 u M T c 3 O C w x N z c 3 f S Z x d W 9 0 O y w m c X V v d D t T Z W N 0 a W 9 u M S 9 i d G N Q c m l j Z S 9 B d X R v U m V t b 3 Z l Z E N v b H V t b n M x L n t D b 2 x 1 b W 4 x N z c 5 L D E 3 N z h 9 J n F 1 b 3 Q 7 L C Z x d W 9 0 O 1 N l Y 3 R p b 2 4 x L 2 J 0 Y 1 B y a W N l L 0 F 1 d G 9 S Z W 1 v d m V k Q 2 9 s d W 1 u c z E u e 0 N v b H V t b j E 3 O D A s M T c 3 O X 0 m c X V v d D s s J n F 1 b 3 Q 7 U 2 V j d G l v b j E v Y n R j U H J p Y 2 U v Q X V 0 b 1 J l b W 9 2 Z W R D b 2 x 1 b W 5 z M S 5 7 Q 2 9 s d W 1 u M T c 4 M S w x N z g w f S Z x d W 9 0 O y w m c X V v d D t T Z W N 0 a W 9 u M S 9 i d G N Q c m l j Z S 9 B d X R v U m V t b 3 Z l Z E N v b H V t b n M x L n t D b 2 x 1 b W 4 x N z g y L D E 3 O D F 9 J n F 1 b 3 Q 7 L C Z x d W 9 0 O 1 N l Y 3 R p b 2 4 x L 2 J 0 Y 1 B y a W N l L 0 F 1 d G 9 S Z W 1 v d m V k Q 2 9 s d W 1 u c z E u e 0 N v b H V t b j E 3 O D M s M T c 4 M n 0 m c X V v d D s s J n F 1 b 3 Q 7 U 2 V j d G l v b j E v Y n R j U H J p Y 2 U v Q X V 0 b 1 J l b W 9 2 Z W R D b 2 x 1 b W 5 z M S 5 7 Q 2 9 s d W 1 u M T c 4 N C w x N z g z f S Z x d W 9 0 O y w m c X V v d D t T Z W N 0 a W 9 u M S 9 i d G N Q c m l j Z S 9 B d X R v U m V t b 3 Z l Z E N v b H V t b n M x L n t D b 2 x 1 b W 4 x N z g 1 L D E 3 O D R 9 J n F 1 b 3 Q 7 L C Z x d W 9 0 O 1 N l Y 3 R p b 2 4 x L 2 J 0 Y 1 B y a W N l L 0 F 1 d G 9 S Z W 1 v d m V k Q 2 9 s d W 1 u c z E u e 0 N v b H V t b j E 3 O D Y s M T c 4 N X 0 m c X V v d D s s J n F 1 b 3 Q 7 U 2 V j d G l v b j E v Y n R j U H J p Y 2 U v Q X V 0 b 1 J l b W 9 2 Z W R D b 2 x 1 b W 5 z M S 5 7 Q 2 9 s d W 1 u M T c 4 N y w x N z g 2 f S Z x d W 9 0 O y w m c X V v d D t T Z W N 0 a W 9 u M S 9 i d G N Q c m l j Z S 9 B d X R v U m V t b 3 Z l Z E N v b H V t b n M x L n t D b 2 x 1 b W 4 x N z g 4 L D E 3 O D d 9 J n F 1 b 3 Q 7 L C Z x d W 9 0 O 1 N l Y 3 R p b 2 4 x L 2 J 0 Y 1 B y a W N l L 0 F 1 d G 9 S Z W 1 v d m V k Q 2 9 s d W 1 u c z E u e 0 N v b H V t b j E 3 O D k s M T c 4 O H 0 m c X V v d D s s J n F 1 b 3 Q 7 U 2 V j d G l v b j E v Y n R j U H J p Y 2 U v Q X V 0 b 1 J l b W 9 2 Z W R D b 2 x 1 b W 5 z M S 5 7 Q 2 9 s d W 1 u M T c 5 M C w x N z g 5 f S Z x d W 9 0 O y w m c X V v d D t T Z W N 0 a W 9 u M S 9 i d G N Q c m l j Z S 9 B d X R v U m V t b 3 Z l Z E N v b H V t b n M x L n t D b 2 x 1 b W 4 x N z k x L D E 3 O T B 9 J n F 1 b 3 Q 7 L C Z x d W 9 0 O 1 N l Y 3 R p b 2 4 x L 2 J 0 Y 1 B y a W N l L 0 F 1 d G 9 S Z W 1 v d m V k Q 2 9 s d W 1 u c z E u e 0 N v b H V t b j E 3 O T I s M T c 5 M X 0 m c X V v d D s s J n F 1 b 3 Q 7 U 2 V j d G l v b j E v Y n R j U H J p Y 2 U v Q X V 0 b 1 J l b W 9 2 Z W R D b 2 x 1 b W 5 z M S 5 7 Q 2 9 s d W 1 u M T c 5 M y w x N z k y f S Z x d W 9 0 O y w m c X V v d D t T Z W N 0 a W 9 u M S 9 i d G N Q c m l j Z S 9 B d X R v U m V t b 3 Z l Z E N v b H V t b n M x L n t D b 2 x 1 b W 4 x N z k 0 L D E 3 O T N 9 J n F 1 b 3 Q 7 L C Z x d W 9 0 O 1 N l Y 3 R p b 2 4 x L 2 J 0 Y 1 B y a W N l L 0 F 1 d G 9 S Z W 1 v d m V k Q 2 9 s d W 1 u c z E u e 0 N v b H V t b j E 3 O T U s M T c 5 N H 0 m c X V v d D s s J n F 1 b 3 Q 7 U 2 V j d G l v b j E v Y n R j U H J p Y 2 U v Q X V 0 b 1 J l b W 9 2 Z W R D b 2 x 1 b W 5 z M S 5 7 Q 2 9 s d W 1 u M T c 5 N i w x N z k 1 f S Z x d W 9 0 O y w m c X V v d D t T Z W N 0 a W 9 u M S 9 i d G N Q c m l j Z S 9 B d X R v U m V t b 3 Z l Z E N v b H V t b n M x L n t D b 2 x 1 b W 4 x N z k 3 L D E 3 O T Z 9 J n F 1 b 3 Q 7 L C Z x d W 9 0 O 1 N l Y 3 R p b 2 4 x L 2 J 0 Y 1 B y a W N l L 0 F 1 d G 9 S Z W 1 v d m V k Q 2 9 s d W 1 u c z E u e 0 N v b H V t b j E 3 O T g s M T c 5 N 3 0 m c X V v d D s s J n F 1 b 3 Q 7 U 2 V j d G l v b j E v Y n R j U H J p Y 2 U v Q X V 0 b 1 J l b W 9 2 Z W R D b 2 x 1 b W 5 z M S 5 7 Q 2 9 s d W 1 u M T c 5 O S w x N z k 4 f S Z x d W 9 0 O y w m c X V v d D t T Z W N 0 a W 9 u M S 9 i d G N Q c m l j Z S 9 B d X R v U m V t b 3 Z l Z E N v b H V t b n M x L n t D b 2 x 1 b W 4 x O D A w L D E 3 O T l 9 J n F 1 b 3 Q 7 L C Z x d W 9 0 O 1 N l Y 3 R p b 2 4 x L 2 J 0 Y 1 B y a W N l L 0 F 1 d G 9 S Z W 1 v d m V k Q 2 9 s d W 1 u c z E u e 0 N v b H V t b j E 4 M D E s M T g w M H 0 m c X V v d D s s J n F 1 b 3 Q 7 U 2 V j d G l v b j E v Y n R j U H J p Y 2 U v Q X V 0 b 1 J l b W 9 2 Z W R D b 2 x 1 b W 5 z M S 5 7 Q 2 9 s d W 1 u M T g w M i w x O D A x f S Z x d W 9 0 O y w m c X V v d D t T Z W N 0 a W 9 u M S 9 i d G N Q c m l j Z S 9 B d X R v U m V t b 3 Z l Z E N v b H V t b n M x L n t D b 2 x 1 b W 4 x O D A z L D E 4 M D J 9 J n F 1 b 3 Q 7 L C Z x d W 9 0 O 1 N l Y 3 R p b 2 4 x L 2 J 0 Y 1 B y a W N l L 0 F 1 d G 9 S Z W 1 v d m V k Q 2 9 s d W 1 u c z E u e 0 N v b H V t b j E 4 M D Q s M T g w M 3 0 m c X V v d D s s J n F 1 b 3 Q 7 U 2 V j d G l v b j E v Y n R j U H J p Y 2 U v Q X V 0 b 1 J l b W 9 2 Z W R D b 2 x 1 b W 5 z M S 5 7 Q 2 9 s d W 1 u M T g w N S w x O D A 0 f S Z x d W 9 0 O y w m c X V v d D t T Z W N 0 a W 9 u M S 9 i d G N Q c m l j Z S 9 B d X R v U m V t b 3 Z l Z E N v b H V t b n M x L n t D b 2 x 1 b W 4 x O D A 2 L D E 4 M D V 9 J n F 1 b 3 Q 7 L C Z x d W 9 0 O 1 N l Y 3 R p b 2 4 x L 2 J 0 Y 1 B y a W N l L 0 F 1 d G 9 S Z W 1 v d m V k Q 2 9 s d W 1 u c z E u e 0 N v b H V t b j E 4 M D c s M T g w N n 0 m c X V v d D s s J n F 1 b 3 Q 7 U 2 V j d G l v b j E v Y n R j U H J p Y 2 U v Q X V 0 b 1 J l b W 9 2 Z W R D b 2 x 1 b W 5 z M S 5 7 Q 2 9 s d W 1 u M T g w O C w x O D A 3 f S Z x d W 9 0 O y w m c X V v d D t T Z W N 0 a W 9 u M S 9 i d G N Q c m l j Z S 9 B d X R v U m V t b 3 Z l Z E N v b H V t b n M x L n t D b 2 x 1 b W 4 x O D A 5 L D E 4 M D h 9 J n F 1 b 3 Q 7 L C Z x d W 9 0 O 1 N l Y 3 R p b 2 4 x L 2 J 0 Y 1 B y a W N l L 0 F 1 d G 9 S Z W 1 v d m V k Q 2 9 s d W 1 u c z E u e 0 N v b H V t b j E 4 M T A s M T g w O X 0 m c X V v d D s s J n F 1 b 3 Q 7 U 2 V j d G l v b j E v Y n R j U H J p Y 2 U v Q X V 0 b 1 J l b W 9 2 Z W R D b 2 x 1 b W 5 z M S 5 7 Q 2 9 s d W 1 u M T g x M S w x O D E w f S Z x d W 9 0 O y w m c X V v d D t T Z W N 0 a W 9 u M S 9 i d G N Q c m l j Z S 9 B d X R v U m V t b 3 Z l Z E N v b H V t b n M x L n t D b 2 x 1 b W 4 x O D E y L D E 4 M T F 9 J n F 1 b 3 Q 7 L C Z x d W 9 0 O 1 N l Y 3 R p b 2 4 x L 2 J 0 Y 1 B y a W N l L 0 F 1 d G 9 S Z W 1 v d m V k Q 2 9 s d W 1 u c z E u e 0 N v b H V t b j E 4 M T M s M T g x M n 0 m c X V v d D s s J n F 1 b 3 Q 7 U 2 V j d G l v b j E v Y n R j U H J p Y 2 U v Q X V 0 b 1 J l b W 9 2 Z W R D b 2 x 1 b W 5 z M S 5 7 Q 2 9 s d W 1 u M T g x N C w x O D E z f S Z x d W 9 0 O y w m c X V v d D t T Z W N 0 a W 9 u M S 9 i d G N Q c m l j Z S 9 B d X R v U m V t b 3 Z l Z E N v b H V t b n M x L n t D b 2 x 1 b W 4 x O D E 1 L D E 4 M T R 9 J n F 1 b 3 Q 7 L C Z x d W 9 0 O 1 N l Y 3 R p b 2 4 x L 2 J 0 Y 1 B y a W N l L 0 F 1 d G 9 S Z W 1 v d m V k Q 2 9 s d W 1 u c z E u e 0 N v b H V t b j E 4 M T Y s M T g x N X 0 m c X V v d D s s J n F 1 b 3 Q 7 U 2 V j d G l v b j E v Y n R j U H J p Y 2 U v Q X V 0 b 1 J l b W 9 2 Z W R D b 2 x 1 b W 5 z M S 5 7 Q 2 9 s d W 1 u M T g x N y w x O D E 2 f S Z x d W 9 0 O y w m c X V v d D t T Z W N 0 a W 9 u M S 9 i d G N Q c m l j Z S 9 B d X R v U m V t b 3 Z l Z E N v b H V t b n M x L n t D b 2 x 1 b W 4 x O D E 4 L D E 4 M T d 9 J n F 1 b 3 Q 7 L C Z x d W 9 0 O 1 N l Y 3 R p b 2 4 x L 2 J 0 Y 1 B y a W N l L 0 F 1 d G 9 S Z W 1 v d m V k Q 2 9 s d W 1 u c z E u e 0 N v b H V t b j E 4 M T k s M T g x O H 0 m c X V v d D s s J n F 1 b 3 Q 7 U 2 V j d G l v b j E v Y n R j U H J p Y 2 U v Q X V 0 b 1 J l b W 9 2 Z W R D b 2 x 1 b W 5 z M S 5 7 Q 2 9 s d W 1 u M T g y M C w x O D E 5 f S Z x d W 9 0 O y w m c X V v d D t T Z W N 0 a W 9 u M S 9 i d G N Q c m l j Z S 9 B d X R v U m V t b 3 Z l Z E N v b H V t b n M x L n t D b 2 x 1 b W 4 x O D I x L D E 4 M j B 9 J n F 1 b 3 Q 7 L C Z x d W 9 0 O 1 N l Y 3 R p b 2 4 x L 2 J 0 Y 1 B y a W N l L 0 F 1 d G 9 S Z W 1 v d m V k Q 2 9 s d W 1 u c z E u e 0 N v b H V t b j E 4 M j I s M T g y M X 0 m c X V v d D s s J n F 1 b 3 Q 7 U 2 V j d G l v b j E v Y n R j U H J p Y 2 U v Q X V 0 b 1 J l b W 9 2 Z W R D b 2 x 1 b W 5 z M S 5 7 Q 2 9 s d W 1 u M T g y M y w x O D I y f S Z x d W 9 0 O y w m c X V v d D t T Z W N 0 a W 9 u M S 9 i d G N Q c m l j Z S 9 B d X R v U m V t b 3 Z l Z E N v b H V t b n M x L n t D b 2 x 1 b W 4 x O D I 0 L D E 4 M j N 9 J n F 1 b 3 Q 7 L C Z x d W 9 0 O 1 N l Y 3 R p b 2 4 x L 2 J 0 Y 1 B y a W N l L 0 F 1 d G 9 S Z W 1 v d m V k Q 2 9 s d W 1 u c z E u e 0 N v b H V t b j E 4 M j U s M T g y N H 0 m c X V v d D s s J n F 1 b 3 Q 7 U 2 V j d G l v b j E v Y n R j U H J p Y 2 U v Q X V 0 b 1 J l b W 9 2 Z W R D b 2 x 1 b W 5 z M S 5 7 Q 2 9 s d W 1 u M T g y N i w x O D I 1 f S Z x d W 9 0 O y w m c X V v d D t T Z W N 0 a W 9 u M S 9 i d G N Q c m l j Z S 9 B d X R v U m V t b 3 Z l Z E N v b H V t b n M x L n t D b 2 x 1 b W 4 x O D I 3 L D E 4 M j Z 9 J n F 1 b 3 Q 7 L C Z x d W 9 0 O 1 N l Y 3 R p b 2 4 x L 2 J 0 Y 1 B y a W N l L 0 F 1 d G 9 S Z W 1 v d m V k Q 2 9 s d W 1 u c z E u e 0 N v b H V t b j E 4 M j g s M T g y N 3 0 m c X V v d D s s J n F 1 b 3 Q 7 U 2 V j d G l v b j E v Y n R j U H J p Y 2 U v Q X V 0 b 1 J l b W 9 2 Z W R D b 2 x 1 b W 5 z M S 5 7 Q 2 9 s d W 1 u M T g y O S w x O D I 4 f S Z x d W 9 0 O y w m c X V v d D t T Z W N 0 a W 9 u M S 9 i d G N Q c m l j Z S 9 B d X R v U m V t b 3 Z l Z E N v b H V t b n M x L n t D b 2 x 1 b W 4 x O D M w L D E 4 M j l 9 J n F 1 b 3 Q 7 L C Z x d W 9 0 O 1 N l Y 3 R p b 2 4 x L 2 J 0 Y 1 B y a W N l L 0 F 1 d G 9 S Z W 1 v d m V k Q 2 9 s d W 1 u c z E u e 0 N v b H V t b j E 4 M z E s M T g z M H 0 m c X V v d D s s J n F 1 b 3 Q 7 U 2 V j d G l v b j E v Y n R j U H J p Y 2 U v Q X V 0 b 1 J l b W 9 2 Z W R D b 2 x 1 b W 5 z M S 5 7 Q 2 9 s d W 1 u M T g z M i w x O D M x f S Z x d W 9 0 O y w m c X V v d D t T Z W N 0 a W 9 u M S 9 i d G N Q c m l j Z S 9 B d X R v U m V t b 3 Z l Z E N v b H V t b n M x L n t D b 2 x 1 b W 4 x O D M z L D E 4 M z J 9 J n F 1 b 3 Q 7 L C Z x d W 9 0 O 1 N l Y 3 R p b 2 4 x L 2 J 0 Y 1 B y a W N l L 0 F 1 d G 9 S Z W 1 v d m V k Q 2 9 s d W 1 u c z E u e 0 N v b H V t b j E 4 M z Q s M T g z M 3 0 m c X V v d D s s J n F 1 b 3 Q 7 U 2 V j d G l v b j E v Y n R j U H J p Y 2 U v Q X V 0 b 1 J l b W 9 2 Z W R D b 2 x 1 b W 5 z M S 5 7 Q 2 9 s d W 1 u M T g z N S w x O D M 0 f S Z x d W 9 0 O y w m c X V v d D t T Z W N 0 a W 9 u M S 9 i d G N Q c m l j Z S 9 B d X R v U m V t b 3 Z l Z E N v b H V t b n M x L n t D b 2 x 1 b W 4 x O D M 2 L D E 4 M z V 9 J n F 1 b 3 Q 7 L C Z x d W 9 0 O 1 N l Y 3 R p b 2 4 x L 2 J 0 Y 1 B y a W N l L 0 F 1 d G 9 S Z W 1 v d m V k Q 2 9 s d W 1 u c z E u e 0 N v b H V t b j E 4 M z c s M T g z N n 0 m c X V v d D s s J n F 1 b 3 Q 7 U 2 V j d G l v b j E v Y n R j U H J p Y 2 U v Q X V 0 b 1 J l b W 9 2 Z W R D b 2 x 1 b W 5 z M S 5 7 Q 2 9 s d W 1 u M T g z O C w x O D M 3 f S Z x d W 9 0 O y w m c X V v d D t T Z W N 0 a W 9 u M S 9 i d G N Q c m l j Z S 9 B d X R v U m V t b 3 Z l Z E N v b H V t b n M x L n t D b 2 x 1 b W 4 x O D M 5 L D E 4 M z h 9 J n F 1 b 3 Q 7 L C Z x d W 9 0 O 1 N l Y 3 R p b 2 4 x L 2 J 0 Y 1 B y a W N l L 0 F 1 d G 9 S Z W 1 v d m V k Q 2 9 s d W 1 u c z E u e 0 N v b H V t b j E 4 N D A s M T g z O X 0 m c X V v d D s s J n F 1 b 3 Q 7 U 2 V j d G l v b j E v Y n R j U H J p Y 2 U v Q X V 0 b 1 J l b W 9 2 Z W R D b 2 x 1 b W 5 z M S 5 7 Q 2 9 s d W 1 u M T g 0 M S w x O D Q w f S Z x d W 9 0 O y w m c X V v d D t T Z W N 0 a W 9 u M S 9 i d G N Q c m l j Z S 9 B d X R v U m V t b 3 Z l Z E N v b H V t b n M x L n t D b 2 x 1 b W 4 x O D Q y L D E 4 N D F 9 J n F 1 b 3 Q 7 L C Z x d W 9 0 O 1 N l Y 3 R p b 2 4 x L 2 J 0 Y 1 B y a W N l L 0 F 1 d G 9 S Z W 1 v d m V k Q 2 9 s d W 1 u c z E u e 0 N v b H V t b j E 4 N D M s M T g 0 M n 0 m c X V v d D s s J n F 1 b 3 Q 7 U 2 V j d G l v b j E v Y n R j U H J p Y 2 U v Q X V 0 b 1 J l b W 9 2 Z W R D b 2 x 1 b W 5 z M S 5 7 Q 2 9 s d W 1 u M T g 0 N C w x O D Q z f S Z x d W 9 0 O y w m c X V v d D t T Z W N 0 a W 9 u M S 9 i d G N Q c m l j Z S 9 B d X R v U m V t b 3 Z l Z E N v b H V t b n M x L n t D b 2 x 1 b W 4 x O D Q 1 L D E 4 N D R 9 J n F 1 b 3 Q 7 L C Z x d W 9 0 O 1 N l Y 3 R p b 2 4 x L 2 J 0 Y 1 B y a W N l L 0 F 1 d G 9 S Z W 1 v d m V k Q 2 9 s d W 1 u c z E u e 0 N v b H V t b j E 4 N D Y s M T g 0 N X 0 m c X V v d D s s J n F 1 b 3 Q 7 U 2 V j d G l v b j E v Y n R j U H J p Y 2 U v Q X V 0 b 1 J l b W 9 2 Z W R D b 2 x 1 b W 5 z M S 5 7 Q 2 9 s d W 1 u M T g 0 N y w x O D Q 2 f S Z x d W 9 0 O y w m c X V v d D t T Z W N 0 a W 9 u M S 9 i d G N Q c m l j Z S 9 B d X R v U m V t b 3 Z l Z E N v b H V t b n M x L n t D b 2 x 1 b W 4 x O D Q 4 L D E 4 N D d 9 J n F 1 b 3 Q 7 L C Z x d W 9 0 O 1 N l Y 3 R p b 2 4 x L 2 J 0 Y 1 B y a W N l L 0 F 1 d G 9 S Z W 1 v d m V k Q 2 9 s d W 1 u c z E u e 0 N v b H V t b j E 4 N D k s M T g 0 O H 0 m c X V v d D s s J n F 1 b 3 Q 7 U 2 V j d G l v b j E v Y n R j U H J p Y 2 U v Q X V 0 b 1 J l b W 9 2 Z W R D b 2 x 1 b W 5 z M S 5 7 Q 2 9 s d W 1 u M T g 1 M C w x O D Q 5 f S Z x d W 9 0 O y w m c X V v d D t T Z W N 0 a W 9 u M S 9 i d G N Q c m l j Z S 9 B d X R v U m V t b 3 Z l Z E N v b H V t b n M x L n t D b 2 x 1 b W 4 x O D U x L D E 4 N T B 9 J n F 1 b 3 Q 7 L C Z x d W 9 0 O 1 N l Y 3 R p b 2 4 x L 2 J 0 Y 1 B y a W N l L 0 F 1 d G 9 S Z W 1 v d m V k Q 2 9 s d W 1 u c z E u e 0 N v b H V t b j E 4 N T I s M T g 1 M X 0 m c X V v d D s s J n F 1 b 3 Q 7 U 2 V j d G l v b j E v Y n R j U H J p Y 2 U v Q X V 0 b 1 J l b W 9 2 Z W R D b 2 x 1 b W 5 z M S 5 7 Q 2 9 s d W 1 u M T g 1 M y w x O D U y f S Z x d W 9 0 O y w m c X V v d D t T Z W N 0 a W 9 u M S 9 i d G N Q c m l j Z S 9 B d X R v U m V t b 3 Z l Z E N v b H V t b n M x L n t D b 2 x 1 b W 4 x O D U 0 L D E 4 N T N 9 J n F 1 b 3 Q 7 L C Z x d W 9 0 O 1 N l Y 3 R p b 2 4 x L 2 J 0 Y 1 B y a W N l L 0 F 1 d G 9 S Z W 1 v d m V k Q 2 9 s d W 1 u c z E u e 0 N v b H V t b j E 4 N T U s M T g 1 N H 0 m c X V v d D s s J n F 1 b 3 Q 7 U 2 V j d G l v b j E v Y n R j U H J p Y 2 U v Q X V 0 b 1 J l b W 9 2 Z W R D b 2 x 1 b W 5 z M S 5 7 Q 2 9 s d W 1 u M T g 1 N i w x O D U 1 f S Z x d W 9 0 O y w m c X V v d D t T Z W N 0 a W 9 u M S 9 i d G N Q c m l j Z S 9 B d X R v U m V t b 3 Z l Z E N v b H V t b n M x L n t D b 2 x 1 b W 4 x O D U 3 L D E 4 N T Z 9 J n F 1 b 3 Q 7 L C Z x d W 9 0 O 1 N l Y 3 R p b 2 4 x L 2 J 0 Y 1 B y a W N l L 0 F 1 d G 9 S Z W 1 v d m V k Q 2 9 s d W 1 u c z E u e 0 N v b H V t b j E 4 N T g s M T g 1 N 3 0 m c X V v d D s s J n F 1 b 3 Q 7 U 2 V j d G l v b j E v Y n R j U H J p Y 2 U v Q X V 0 b 1 J l b W 9 2 Z W R D b 2 x 1 b W 5 z M S 5 7 Q 2 9 s d W 1 u M T g 1 O S w x O D U 4 f S Z x d W 9 0 O y w m c X V v d D t T Z W N 0 a W 9 u M S 9 i d G N Q c m l j Z S 9 B d X R v U m V t b 3 Z l Z E N v b H V t b n M x L n t D b 2 x 1 b W 4 x O D Y w L D E 4 N T l 9 J n F 1 b 3 Q 7 L C Z x d W 9 0 O 1 N l Y 3 R p b 2 4 x L 2 J 0 Y 1 B y a W N l L 0 F 1 d G 9 S Z W 1 v d m V k Q 2 9 s d W 1 u c z E u e 0 N v b H V t b j E 4 N j E s M T g 2 M H 0 m c X V v d D s s J n F 1 b 3 Q 7 U 2 V j d G l v b j E v Y n R j U H J p Y 2 U v Q X V 0 b 1 J l b W 9 2 Z W R D b 2 x 1 b W 5 z M S 5 7 Q 2 9 s d W 1 u M T g 2 M i w x O D Y x f S Z x d W 9 0 O y w m c X V v d D t T Z W N 0 a W 9 u M S 9 i d G N Q c m l j Z S 9 B d X R v U m V t b 3 Z l Z E N v b H V t b n M x L n t D b 2 x 1 b W 4 x O D Y z L D E 4 N j J 9 J n F 1 b 3 Q 7 L C Z x d W 9 0 O 1 N l Y 3 R p b 2 4 x L 2 J 0 Y 1 B y a W N l L 0 F 1 d G 9 S Z W 1 v d m V k Q 2 9 s d W 1 u c z E u e 0 N v b H V t b j E 4 N j Q s M T g 2 M 3 0 m c X V v d D s s J n F 1 b 3 Q 7 U 2 V j d G l v b j E v Y n R j U H J p Y 2 U v Q X V 0 b 1 J l b W 9 2 Z W R D b 2 x 1 b W 5 z M S 5 7 Q 2 9 s d W 1 u M T g 2 N S w x O D Y 0 f S Z x d W 9 0 O y w m c X V v d D t T Z W N 0 a W 9 u M S 9 i d G N Q c m l j Z S 9 B d X R v U m V t b 3 Z l Z E N v b H V t b n M x L n t D b 2 x 1 b W 4 x O D Y 2 L D E 4 N j V 9 J n F 1 b 3 Q 7 L C Z x d W 9 0 O 1 N l Y 3 R p b 2 4 x L 2 J 0 Y 1 B y a W N l L 0 F 1 d G 9 S Z W 1 v d m V k Q 2 9 s d W 1 u c z E u e 0 N v b H V t b j E 4 N j c s M T g 2 N n 0 m c X V v d D s s J n F 1 b 3 Q 7 U 2 V j d G l v b j E v Y n R j U H J p Y 2 U v Q X V 0 b 1 J l b W 9 2 Z W R D b 2 x 1 b W 5 z M S 5 7 Q 2 9 s d W 1 u M T g 2 O C w x O D Y 3 f S Z x d W 9 0 O y w m c X V v d D t T Z W N 0 a W 9 u M S 9 i d G N Q c m l j Z S 9 B d X R v U m V t b 3 Z l Z E N v b H V t b n M x L n t D b 2 x 1 b W 4 x O D Y 5 L D E 4 N j h 9 J n F 1 b 3 Q 7 L C Z x d W 9 0 O 1 N l Y 3 R p b 2 4 x L 2 J 0 Y 1 B y a W N l L 0 F 1 d G 9 S Z W 1 v d m V k Q 2 9 s d W 1 u c z E u e 0 N v b H V t b j E 4 N z A s M T g 2 O X 0 m c X V v d D s s J n F 1 b 3 Q 7 U 2 V j d G l v b j E v Y n R j U H J p Y 2 U v Q X V 0 b 1 J l b W 9 2 Z W R D b 2 x 1 b W 5 z M S 5 7 Q 2 9 s d W 1 u M T g 3 M S w x O D c w f S Z x d W 9 0 O y w m c X V v d D t T Z W N 0 a W 9 u M S 9 i d G N Q c m l j Z S 9 B d X R v U m V t b 3 Z l Z E N v b H V t b n M x L n t D b 2 x 1 b W 4 x O D c y L D E 4 N z F 9 J n F 1 b 3 Q 7 L C Z x d W 9 0 O 1 N l Y 3 R p b 2 4 x L 2 J 0 Y 1 B y a W N l L 0 F 1 d G 9 S Z W 1 v d m V k Q 2 9 s d W 1 u c z E u e 0 N v b H V t b j E 4 N z M s M T g 3 M n 0 m c X V v d D s s J n F 1 b 3 Q 7 U 2 V j d G l v b j E v Y n R j U H J p Y 2 U v Q X V 0 b 1 J l b W 9 2 Z W R D b 2 x 1 b W 5 z M S 5 7 Q 2 9 s d W 1 u M T g 3 N C w x O D c z f S Z x d W 9 0 O y w m c X V v d D t T Z W N 0 a W 9 u M S 9 i d G N Q c m l j Z S 9 B d X R v U m V t b 3 Z l Z E N v b H V t b n M x L n t D b 2 x 1 b W 4 x O D c 1 L D E 4 N z R 9 J n F 1 b 3 Q 7 L C Z x d W 9 0 O 1 N l Y 3 R p b 2 4 x L 2 J 0 Y 1 B y a W N l L 0 F 1 d G 9 S Z W 1 v d m V k Q 2 9 s d W 1 u c z E u e 0 N v b H V t b j E 4 N z Y s M T g 3 N X 0 m c X V v d D s s J n F 1 b 3 Q 7 U 2 V j d G l v b j E v Y n R j U H J p Y 2 U v Q X V 0 b 1 J l b W 9 2 Z W R D b 2 x 1 b W 5 z M S 5 7 Q 2 9 s d W 1 u M T g 3 N y w x O D c 2 f S Z x d W 9 0 O y w m c X V v d D t T Z W N 0 a W 9 u M S 9 i d G N Q c m l j Z S 9 B d X R v U m V t b 3 Z l Z E N v b H V t b n M x L n t D b 2 x 1 b W 4 x O D c 4 L D E 4 N z d 9 J n F 1 b 3 Q 7 L C Z x d W 9 0 O 1 N l Y 3 R p b 2 4 x L 2 J 0 Y 1 B y a W N l L 0 F 1 d G 9 S Z W 1 v d m V k Q 2 9 s d W 1 u c z E u e 0 N v b H V t b j E 4 N z k s M T g 3 O H 0 m c X V v d D s s J n F 1 b 3 Q 7 U 2 V j d G l v b j E v Y n R j U H J p Y 2 U v Q X V 0 b 1 J l b W 9 2 Z W R D b 2 x 1 b W 5 z M S 5 7 Q 2 9 s d W 1 u M T g 4 M C w x O D c 5 f S Z x d W 9 0 O y w m c X V v d D t T Z W N 0 a W 9 u M S 9 i d G N Q c m l j Z S 9 B d X R v U m V t b 3 Z l Z E N v b H V t b n M x L n t D b 2 x 1 b W 4 x O D g x L D E 4 O D B 9 J n F 1 b 3 Q 7 L C Z x d W 9 0 O 1 N l Y 3 R p b 2 4 x L 2 J 0 Y 1 B y a W N l L 0 F 1 d G 9 S Z W 1 v d m V k Q 2 9 s d W 1 u c z E u e 0 N v b H V t b j E 4 O D I s M T g 4 M X 0 m c X V v d D s s J n F 1 b 3 Q 7 U 2 V j d G l v b j E v Y n R j U H J p Y 2 U v Q X V 0 b 1 J l b W 9 2 Z W R D b 2 x 1 b W 5 z M S 5 7 Q 2 9 s d W 1 u M T g 4 M y w x O D g y f S Z x d W 9 0 O y w m c X V v d D t T Z W N 0 a W 9 u M S 9 i d G N Q c m l j Z S 9 B d X R v U m V t b 3 Z l Z E N v b H V t b n M x L n t D b 2 x 1 b W 4 x O D g 0 L D E 4 O D N 9 J n F 1 b 3 Q 7 L C Z x d W 9 0 O 1 N l Y 3 R p b 2 4 x L 2 J 0 Y 1 B y a W N l L 0 F 1 d G 9 S Z W 1 v d m V k Q 2 9 s d W 1 u c z E u e 0 N v b H V t b j E 4 O D U s M T g 4 N H 0 m c X V v d D s s J n F 1 b 3 Q 7 U 2 V j d G l v b j E v Y n R j U H J p Y 2 U v Q X V 0 b 1 J l b W 9 2 Z W R D b 2 x 1 b W 5 z M S 5 7 Q 2 9 s d W 1 u M T g 4 N i w x O D g 1 f S Z x d W 9 0 O y w m c X V v d D t T Z W N 0 a W 9 u M S 9 i d G N Q c m l j Z S 9 B d X R v U m V t b 3 Z l Z E N v b H V t b n M x L n t D b 2 x 1 b W 4 x O D g 3 L D E 4 O D Z 9 J n F 1 b 3 Q 7 L C Z x d W 9 0 O 1 N l Y 3 R p b 2 4 x L 2 J 0 Y 1 B y a W N l L 0 F 1 d G 9 S Z W 1 v d m V k Q 2 9 s d W 1 u c z E u e 0 N v b H V t b j E 4 O D g s M T g 4 N 3 0 m c X V v d D s s J n F 1 b 3 Q 7 U 2 V j d G l v b j E v Y n R j U H J p Y 2 U v Q X V 0 b 1 J l b W 9 2 Z W R D b 2 x 1 b W 5 z M S 5 7 Q 2 9 s d W 1 u M T g 4 O S w x O D g 4 f S Z x d W 9 0 O y w m c X V v d D t T Z W N 0 a W 9 u M S 9 i d G N Q c m l j Z S 9 B d X R v U m V t b 3 Z l Z E N v b H V t b n M x L n t D b 2 x 1 b W 4 x O D k w L D E 4 O D l 9 J n F 1 b 3 Q 7 L C Z x d W 9 0 O 1 N l Y 3 R p b 2 4 x L 2 J 0 Y 1 B y a W N l L 0 F 1 d G 9 S Z W 1 v d m V k Q 2 9 s d W 1 u c z E u e 0 N v b H V t b j E 4 O T E s M T g 5 M H 0 m c X V v d D s s J n F 1 b 3 Q 7 U 2 V j d G l v b j E v Y n R j U H J p Y 2 U v Q X V 0 b 1 J l b W 9 2 Z W R D b 2 x 1 b W 5 z M S 5 7 Q 2 9 s d W 1 u M T g 5 M i w x O D k x f S Z x d W 9 0 O y w m c X V v d D t T Z W N 0 a W 9 u M S 9 i d G N Q c m l j Z S 9 B d X R v U m V t b 3 Z l Z E N v b H V t b n M x L n t D b 2 x 1 b W 4 x O D k z L D E 4 O T J 9 J n F 1 b 3 Q 7 L C Z x d W 9 0 O 1 N l Y 3 R p b 2 4 x L 2 J 0 Y 1 B y a W N l L 0 F 1 d G 9 S Z W 1 v d m V k Q 2 9 s d W 1 u c z E u e 0 N v b H V t b j E 4 O T Q s M T g 5 M 3 0 m c X V v d D s s J n F 1 b 3 Q 7 U 2 V j d G l v b j E v Y n R j U H J p Y 2 U v Q X V 0 b 1 J l b W 9 2 Z W R D b 2 x 1 b W 5 z M S 5 7 Q 2 9 s d W 1 u M T g 5 N S w x O D k 0 f S Z x d W 9 0 O y w m c X V v d D t T Z W N 0 a W 9 u M S 9 i d G N Q c m l j Z S 9 B d X R v U m V t b 3 Z l Z E N v b H V t b n M x L n t D b 2 x 1 b W 4 x O D k 2 L D E 4 O T V 9 J n F 1 b 3 Q 7 L C Z x d W 9 0 O 1 N l Y 3 R p b 2 4 x L 2 J 0 Y 1 B y a W N l L 0 F 1 d G 9 S Z W 1 v d m V k Q 2 9 s d W 1 u c z E u e 0 N v b H V t b j E 4 O T c s M T g 5 N n 0 m c X V v d D s s J n F 1 b 3 Q 7 U 2 V j d G l v b j E v Y n R j U H J p Y 2 U v Q X V 0 b 1 J l b W 9 2 Z W R D b 2 x 1 b W 5 z M S 5 7 Q 2 9 s d W 1 u M T g 5 O C w x O D k 3 f S Z x d W 9 0 O y w m c X V v d D t T Z W N 0 a W 9 u M S 9 i d G N Q c m l j Z S 9 B d X R v U m V t b 3 Z l Z E N v b H V t b n M x L n t D b 2 x 1 b W 4 x O D k 5 L D E 4 O T h 9 J n F 1 b 3 Q 7 L C Z x d W 9 0 O 1 N l Y 3 R p b 2 4 x L 2 J 0 Y 1 B y a W N l L 0 F 1 d G 9 S Z W 1 v d m V k Q 2 9 s d W 1 u c z E u e 0 N v b H V t b j E 5 M D A s M T g 5 O X 0 m c X V v d D s s J n F 1 b 3 Q 7 U 2 V j d G l v b j E v Y n R j U H J p Y 2 U v Q X V 0 b 1 J l b W 9 2 Z W R D b 2 x 1 b W 5 z M S 5 7 Q 2 9 s d W 1 u M T k w M S w x O T A w f S Z x d W 9 0 O y w m c X V v d D t T Z W N 0 a W 9 u M S 9 i d G N Q c m l j Z S 9 B d X R v U m V t b 3 Z l Z E N v b H V t b n M x L n t D b 2 x 1 b W 4 x O T A y L D E 5 M D F 9 J n F 1 b 3 Q 7 L C Z x d W 9 0 O 1 N l Y 3 R p b 2 4 x L 2 J 0 Y 1 B y a W N l L 0 F 1 d G 9 S Z W 1 v d m V k Q 2 9 s d W 1 u c z E u e 0 N v b H V t b j E 5 M D M s M T k w M n 0 m c X V v d D s s J n F 1 b 3 Q 7 U 2 V j d G l v b j E v Y n R j U H J p Y 2 U v Q X V 0 b 1 J l b W 9 2 Z W R D b 2 x 1 b W 5 z M S 5 7 Q 2 9 s d W 1 u M T k w N C w x O T A z f S Z x d W 9 0 O y w m c X V v d D t T Z W N 0 a W 9 u M S 9 i d G N Q c m l j Z S 9 B d X R v U m V t b 3 Z l Z E N v b H V t b n M x L n t D b 2 x 1 b W 4 x O T A 1 L D E 5 M D R 9 J n F 1 b 3 Q 7 L C Z x d W 9 0 O 1 N l Y 3 R p b 2 4 x L 2 J 0 Y 1 B y a W N l L 0 F 1 d G 9 S Z W 1 v d m V k Q 2 9 s d W 1 u c z E u e 0 N v b H V t b j E 5 M D Y s M T k w N X 0 m c X V v d D s s J n F 1 b 3 Q 7 U 2 V j d G l v b j E v Y n R j U H J p Y 2 U v Q X V 0 b 1 J l b W 9 2 Z W R D b 2 x 1 b W 5 z M S 5 7 Q 2 9 s d W 1 u M T k w N y w x O T A 2 f S Z x d W 9 0 O y w m c X V v d D t T Z W N 0 a W 9 u M S 9 i d G N Q c m l j Z S 9 B d X R v U m V t b 3 Z l Z E N v b H V t b n M x L n t D b 2 x 1 b W 4 x O T A 4 L D E 5 M D d 9 J n F 1 b 3 Q 7 L C Z x d W 9 0 O 1 N l Y 3 R p b 2 4 x L 2 J 0 Y 1 B y a W N l L 0 F 1 d G 9 S Z W 1 v d m V k Q 2 9 s d W 1 u c z E u e 0 N v b H V t b j E 5 M D k s M T k w O H 0 m c X V v d D s s J n F 1 b 3 Q 7 U 2 V j d G l v b j E v Y n R j U H J p Y 2 U v Q X V 0 b 1 J l b W 9 2 Z W R D b 2 x 1 b W 5 z M S 5 7 Q 2 9 s d W 1 u M T k x M C w x O T A 5 f S Z x d W 9 0 O y w m c X V v d D t T Z W N 0 a W 9 u M S 9 i d G N Q c m l j Z S 9 B d X R v U m V t b 3 Z l Z E N v b H V t b n M x L n t D b 2 x 1 b W 4 x O T E x L D E 5 M T B 9 J n F 1 b 3 Q 7 L C Z x d W 9 0 O 1 N l Y 3 R p b 2 4 x L 2 J 0 Y 1 B y a W N l L 0 F 1 d G 9 S Z W 1 v d m V k Q 2 9 s d W 1 u c z E u e 0 N v b H V t b j E 5 M T I s M T k x M X 0 m c X V v d D s s J n F 1 b 3 Q 7 U 2 V j d G l v b j E v Y n R j U H J p Y 2 U v Q X V 0 b 1 J l b W 9 2 Z W R D b 2 x 1 b W 5 z M S 5 7 Q 2 9 s d W 1 u M T k x M y w x O T E y f S Z x d W 9 0 O y w m c X V v d D t T Z W N 0 a W 9 u M S 9 i d G N Q c m l j Z S 9 B d X R v U m V t b 3 Z l Z E N v b H V t b n M x L n t D b 2 x 1 b W 4 x O T E 0 L D E 5 M T N 9 J n F 1 b 3 Q 7 L C Z x d W 9 0 O 1 N l Y 3 R p b 2 4 x L 2 J 0 Y 1 B y a W N l L 0 F 1 d G 9 S Z W 1 v d m V k Q 2 9 s d W 1 u c z E u e 0 N v b H V t b j E 5 M T U s M T k x N H 0 m c X V v d D s s J n F 1 b 3 Q 7 U 2 V j d G l v b j E v Y n R j U H J p Y 2 U v Q X V 0 b 1 J l b W 9 2 Z W R D b 2 x 1 b W 5 z M S 5 7 Q 2 9 s d W 1 u M T k x N i w x O T E 1 f S Z x d W 9 0 O y w m c X V v d D t T Z W N 0 a W 9 u M S 9 i d G N Q c m l j Z S 9 B d X R v U m V t b 3 Z l Z E N v b H V t b n M x L n t D b 2 x 1 b W 4 x O T E 3 L D E 5 M T Z 9 J n F 1 b 3 Q 7 L C Z x d W 9 0 O 1 N l Y 3 R p b 2 4 x L 2 J 0 Y 1 B y a W N l L 0 F 1 d G 9 S Z W 1 v d m V k Q 2 9 s d W 1 u c z E u e 0 N v b H V t b j E 5 M T g s M T k x N 3 0 m c X V v d D s s J n F 1 b 3 Q 7 U 2 V j d G l v b j E v Y n R j U H J p Y 2 U v Q X V 0 b 1 J l b W 9 2 Z W R D b 2 x 1 b W 5 z M S 5 7 Q 2 9 s d W 1 u M T k x O S w x O T E 4 f S Z x d W 9 0 O y w m c X V v d D t T Z W N 0 a W 9 u M S 9 i d G N Q c m l j Z S 9 B d X R v U m V t b 3 Z l Z E N v b H V t b n M x L n t D b 2 x 1 b W 4 x O T I w L D E 5 M T l 9 J n F 1 b 3 Q 7 L C Z x d W 9 0 O 1 N l Y 3 R p b 2 4 x L 2 J 0 Y 1 B y a W N l L 0 F 1 d G 9 S Z W 1 v d m V k Q 2 9 s d W 1 u c z E u e 0 N v b H V t b j E 5 M j E s M T k y M H 0 m c X V v d D s s J n F 1 b 3 Q 7 U 2 V j d G l v b j E v Y n R j U H J p Y 2 U v Q X V 0 b 1 J l b W 9 2 Z W R D b 2 x 1 b W 5 z M S 5 7 Q 2 9 s d W 1 u M T k y M i w x O T I x f S Z x d W 9 0 O y w m c X V v d D t T Z W N 0 a W 9 u M S 9 i d G N Q c m l j Z S 9 B d X R v U m V t b 3 Z l Z E N v b H V t b n M x L n t D b 2 x 1 b W 4 x O T I z L D E 5 M j J 9 J n F 1 b 3 Q 7 L C Z x d W 9 0 O 1 N l Y 3 R p b 2 4 x L 2 J 0 Y 1 B y a W N l L 0 F 1 d G 9 S Z W 1 v d m V k Q 2 9 s d W 1 u c z E u e 0 N v b H V t b j E 5 M j Q s M T k y M 3 0 m c X V v d D s s J n F 1 b 3 Q 7 U 2 V j d G l v b j E v Y n R j U H J p Y 2 U v Q X V 0 b 1 J l b W 9 2 Z W R D b 2 x 1 b W 5 z M S 5 7 Q 2 9 s d W 1 u M T k y N S w x O T I 0 f S Z x d W 9 0 O y w m c X V v d D t T Z W N 0 a W 9 u M S 9 i d G N Q c m l j Z S 9 B d X R v U m V t b 3 Z l Z E N v b H V t b n M x L n t D b 2 x 1 b W 4 x O T I 2 L D E 5 M j V 9 J n F 1 b 3 Q 7 L C Z x d W 9 0 O 1 N l Y 3 R p b 2 4 x L 2 J 0 Y 1 B y a W N l L 0 F 1 d G 9 S Z W 1 v d m V k Q 2 9 s d W 1 u c z E u e 0 N v b H V t b j E 5 M j c s M T k y N n 0 m c X V v d D s s J n F 1 b 3 Q 7 U 2 V j d G l v b j E v Y n R j U H J p Y 2 U v Q X V 0 b 1 J l b W 9 2 Z W R D b 2 x 1 b W 5 z M S 5 7 Q 2 9 s d W 1 u M T k y O C w x O T I 3 f S Z x d W 9 0 O y w m c X V v d D t T Z W N 0 a W 9 u M S 9 i d G N Q c m l j Z S 9 B d X R v U m V t b 3 Z l Z E N v b H V t b n M x L n t D b 2 x 1 b W 4 x O T I 5 L D E 5 M j h 9 J n F 1 b 3 Q 7 L C Z x d W 9 0 O 1 N l Y 3 R p b 2 4 x L 2 J 0 Y 1 B y a W N l L 0 F 1 d G 9 S Z W 1 v d m V k Q 2 9 s d W 1 u c z E u e 0 N v b H V t b j E 5 M z A s M T k y O X 0 m c X V v d D s s J n F 1 b 3 Q 7 U 2 V j d G l v b j E v Y n R j U H J p Y 2 U v Q X V 0 b 1 J l b W 9 2 Z W R D b 2 x 1 b W 5 z M S 5 7 Q 2 9 s d W 1 u M T k z M S w x O T M w f S Z x d W 9 0 O y w m c X V v d D t T Z W N 0 a W 9 u M S 9 i d G N Q c m l j Z S 9 B d X R v U m V t b 3 Z l Z E N v b H V t b n M x L n t D b 2 x 1 b W 4 x O T M y L D E 5 M z F 9 J n F 1 b 3 Q 7 L C Z x d W 9 0 O 1 N l Y 3 R p b 2 4 x L 2 J 0 Y 1 B y a W N l L 0 F 1 d G 9 S Z W 1 v d m V k Q 2 9 s d W 1 u c z E u e 0 N v b H V t b j E 5 M z M s M T k z M n 0 m c X V v d D s s J n F 1 b 3 Q 7 U 2 V j d G l v b j E v Y n R j U H J p Y 2 U v Q X V 0 b 1 J l b W 9 2 Z W R D b 2 x 1 b W 5 z M S 5 7 Q 2 9 s d W 1 u M T k z N C w x O T M z f S Z x d W 9 0 O y w m c X V v d D t T Z W N 0 a W 9 u M S 9 i d G N Q c m l j Z S 9 B d X R v U m V t b 3 Z l Z E N v b H V t b n M x L n t D b 2 x 1 b W 4 x O T M 1 L D E 5 M z R 9 J n F 1 b 3 Q 7 L C Z x d W 9 0 O 1 N l Y 3 R p b 2 4 x L 2 J 0 Y 1 B y a W N l L 0 F 1 d G 9 S Z W 1 v d m V k Q 2 9 s d W 1 u c z E u e 0 N v b H V t b j E 5 M z Y s M T k z N X 0 m c X V v d D s s J n F 1 b 3 Q 7 U 2 V j d G l v b j E v Y n R j U H J p Y 2 U v Q X V 0 b 1 J l b W 9 2 Z W R D b 2 x 1 b W 5 z M S 5 7 Q 2 9 s d W 1 u M T k z N y w x O T M 2 f S Z x d W 9 0 O y w m c X V v d D t T Z W N 0 a W 9 u M S 9 i d G N Q c m l j Z S 9 B d X R v U m V t b 3 Z l Z E N v b H V t b n M x L n t D b 2 x 1 b W 4 x O T M 4 L D E 5 M z d 9 J n F 1 b 3 Q 7 L C Z x d W 9 0 O 1 N l Y 3 R p b 2 4 x L 2 J 0 Y 1 B y a W N l L 0 F 1 d G 9 S Z W 1 v d m V k Q 2 9 s d W 1 u c z E u e 0 N v b H V t b j E 5 M z k s M T k z O H 0 m c X V v d D s s J n F 1 b 3 Q 7 U 2 V j d G l v b j E v Y n R j U H J p Y 2 U v Q X V 0 b 1 J l b W 9 2 Z W R D b 2 x 1 b W 5 z M S 5 7 Q 2 9 s d W 1 u M T k 0 M C w x O T M 5 f S Z x d W 9 0 O y w m c X V v d D t T Z W N 0 a W 9 u M S 9 i d G N Q c m l j Z S 9 B d X R v U m V t b 3 Z l Z E N v b H V t b n M x L n t D b 2 x 1 b W 4 x O T Q x L D E 5 N D B 9 J n F 1 b 3 Q 7 L C Z x d W 9 0 O 1 N l Y 3 R p b 2 4 x L 2 J 0 Y 1 B y a W N l L 0 F 1 d G 9 S Z W 1 v d m V k Q 2 9 s d W 1 u c z E u e 0 N v b H V t b j E 5 N D I s M T k 0 M X 0 m c X V v d D s s J n F 1 b 3 Q 7 U 2 V j d G l v b j E v Y n R j U H J p Y 2 U v Q X V 0 b 1 J l b W 9 2 Z W R D b 2 x 1 b W 5 z M S 5 7 Q 2 9 s d W 1 u M T k 0 M y w x O T Q y f S Z x d W 9 0 O y w m c X V v d D t T Z W N 0 a W 9 u M S 9 i d G N Q c m l j Z S 9 B d X R v U m V t b 3 Z l Z E N v b H V t b n M x L n t D b 2 x 1 b W 4 x O T Q 0 L D E 5 N D N 9 J n F 1 b 3 Q 7 L C Z x d W 9 0 O 1 N l Y 3 R p b 2 4 x L 2 J 0 Y 1 B y a W N l L 0 F 1 d G 9 S Z W 1 v d m V k Q 2 9 s d W 1 u c z E u e 0 N v b H V t b j E 5 N D U s M T k 0 N H 0 m c X V v d D s s J n F 1 b 3 Q 7 U 2 V j d G l v b j E v Y n R j U H J p Y 2 U v Q X V 0 b 1 J l b W 9 2 Z W R D b 2 x 1 b W 5 z M S 5 7 Q 2 9 s d W 1 u M T k 0 N i w x O T Q 1 f S Z x d W 9 0 O y w m c X V v d D t T Z W N 0 a W 9 u M S 9 i d G N Q c m l j Z S 9 B d X R v U m V t b 3 Z l Z E N v b H V t b n M x L n t D b 2 x 1 b W 4 x O T Q 3 L D E 5 N D Z 9 J n F 1 b 3 Q 7 L C Z x d W 9 0 O 1 N l Y 3 R p b 2 4 x L 2 J 0 Y 1 B y a W N l L 0 F 1 d G 9 S Z W 1 v d m V k Q 2 9 s d W 1 u c z E u e 0 N v b H V t b j E 5 N D g s M T k 0 N 3 0 m c X V v d D s s J n F 1 b 3 Q 7 U 2 V j d G l v b j E v Y n R j U H J p Y 2 U v Q X V 0 b 1 J l b W 9 2 Z W R D b 2 x 1 b W 5 z M S 5 7 Q 2 9 s d W 1 u M T k 0 O S w x O T Q 4 f S Z x d W 9 0 O y w m c X V v d D t T Z W N 0 a W 9 u M S 9 i d G N Q c m l j Z S 9 B d X R v U m V t b 3 Z l Z E N v b H V t b n M x L n t D b 2 x 1 b W 4 x O T U w L D E 5 N D l 9 J n F 1 b 3 Q 7 L C Z x d W 9 0 O 1 N l Y 3 R p b 2 4 x L 2 J 0 Y 1 B y a W N l L 0 F 1 d G 9 S Z W 1 v d m V k Q 2 9 s d W 1 u c z E u e 0 N v b H V t b j E 5 N T E s M T k 1 M H 0 m c X V v d D s s J n F 1 b 3 Q 7 U 2 V j d G l v b j E v Y n R j U H J p Y 2 U v Q X V 0 b 1 J l b W 9 2 Z W R D b 2 x 1 b W 5 z M S 5 7 Q 2 9 s d W 1 u M T k 1 M i w x O T U x f S Z x d W 9 0 O y w m c X V v d D t T Z W N 0 a W 9 u M S 9 i d G N Q c m l j Z S 9 B d X R v U m V t b 3 Z l Z E N v b H V t b n M x L n t D b 2 x 1 b W 4 x O T U z L D E 5 N T J 9 J n F 1 b 3 Q 7 L C Z x d W 9 0 O 1 N l Y 3 R p b 2 4 x L 2 J 0 Y 1 B y a W N l L 0 F 1 d G 9 S Z W 1 v d m V k Q 2 9 s d W 1 u c z E u e 0 N v b H V t b j E 5 N T Q s M T k 1 M 3 0 m c X V v d D s s J n F 1 b 3 Q 7 U 2 V j d G l v b j E v Y n R j U H J p Y 2 U v Q X V 0 b 1 J l b W 9 2 Z W R D b 2 x 1 b W 5 z M S 5 7 Q 2 9 s d W 1 u M T k 1 N S w x O T U 0 f S Z x d W 9 0 O y w m c X V v d D t T Z W N 0 a W 9 u M S 9 i d G N Q c m l j Z S 9 B d X R v U m V t b 3 Z l Z E N v b H V t b n M x L n t D b 2 x 1 b W 4 x O T U 2 L D E 5 N T V 9 J n F 1 b 3 Q 7 L C Z x d W 9 0 O 1 N l Y 3 R p b 2 4 x L 2 J 0 Y 1 B y a W N l L 0 F 1 d G 9 S Z W 1 v d m V k Q 2 9 s d W 1 u c z E u e 0 N v b H V t b j E 5 N T c s M T k 1 N n 0 m c X V v d D s s J n F 1 b 3 Q 7 U 2 V j d G l v b j E v Y n R j U H J p Y 2 U v Q X V 0 b 1 J l b W 9 2 Z W R D b 2 x 1 b W 5 z M S 5 7 Q 2 9 s d W 1 u M T k 1 O C w x O T U 3 f S Z x d W 9 0 O y w m c X V v d D t T Z W N 0 a W 9 u M S 9 i d G N Q c m l j Z S 9 B d X R v U m V t b 3 Z l Z E N v b H V t b n M x L n t D b 2 x 1 b W 4 x O T U 5 L D E 5 N T h 9 J n F 1 b 3 Q 7 L C Z x d W 9 0 O 1 N l Y 3 R p b 2 4 x L 2 J 0 Y 1 B y a W N l L 0 F 1 d G 9 S Z W 1 v d m V k Q 2 9 s d W 1 u c z E u e 0 N v b H V t b j E 5 N j A s M T k 1 O X 0 m c X V v d D s s J n F 1 b 3 Q 7 U 2 V j d G l v b j E v Y n R j U H J p Y 2 U v Q X V 0 b 1 J l b W 9 2 Z W R D b 2 x 1 b W 5 z M S 5 7 Q 2 9 s d W 1 u M T k 2 M S w x O T Y w f S Z x d W 9 0 O y w m c X V v d D t T Z W N 0 a W 9 u M S 9 i d G N Q c m l j Z S 9 B d X R v U m V t b 3 Z l Z E N v b H V t b n M x L n t D b 2 x 1 b W 4 x O T Y y L D E 5 N j F 9 J n F 1 b 3 Q 7 L C Z x d W 9 0 O 1 N l Y 3 R p b 2 4 x L 2 J 0 Y 1 B y a W N l L 0 F 1 d G 9 S Z W 1 v d m V k Q 2 9 s d W 1 u c z E u e 0 N v b H V t b j E 5 N j M s M T k 2 M n 0 m c X V v d D s s J n F 1 b 3 Q 7 U 2 V j d G l v b j E v Y n R j U H J p Y 2 U v Q X V 0 b 1 J l b W 9 2 Z W R D b 2 x 1 b W 5 z M S 5 7 Q 2 9 s d W 1 u M T k 2 N C w x O T Y z f S Z x d W 9 0 O y w m c X V v d D t T Z W N 0 a W 9 u M S 9 i d G N Q c m l j Z S 9 B d X R v U m V t b 3 Z l Z E N v b H V t b n M x L n t D b 2 x 1 b W 4 x O T Y 1 L D E 5 N j R 9 J n F 1 b 3 Q 7 L C Z x d W 9 0 O 1 N l Y 3 R p b 2 4 x L 2 J 0 Y 1 B y a W N l L 0 F 1 d G 9 S Z W 1 v d m V k Q 2 9 s d W 1 u c z E u e 0 N v b H V t b j E 5 N j Y s M T k 2 N X 0 m c X V v d D s s J n F 1 b 3 Q 7 U 2 V j d G l v b j E v Y n R j U H J p Y 2 U v Q X V 0 b 1 J l b W 9 2 Z W R D b 2 x 1 b W 5 z M S 5 7 Q 2 9 s d W 1 u M T k 2 N y w x O T Y 2 f S Z x d W 9 0 O y w m c X V v d D t T Z W N 0 a W 9 u M S 9 i d G N Q c m l j Z S 9 B d X R v U m V t b 3 Z l Z E N v b H V t b n M x L n t D b 2 x 1 b W 4 x O T Y 4 L D E 5 N j d 9 J n F 1 b 3 Q 7 L C Z x d W 9 0 O 1 N l Y 3 R p b 2 4 x L 2 J 0 Y 1 B y a W N l L 0 F 1 d G 9 S Z W 1 v d m V k Q 2 9 s d W 1 u c z E u e 0 N v b H V t b j E 5 N j k s M T k 2 O H 0 m c X V v d D s s J n F 1 b 3 Q 7 U 2 V j d G l v b j E v Y n R j U H J p Y 2 U v Q X V 0 b 1 J l b W 9 2 Z W R D b 2 x 1 b W 5 z M S 5 7 Q 2 9 s d W 1 u M T k 3 M C w x O T Y 5 f S Z x d W 9 0 O y w m c X V v d D t T Z W N 0 a W 9 u M S 9 i d G N Q c m l j Z S 9 B d X R v U m V t b 3 Z l Z E N v b H V t b n M x L n t D b 2 x 1 b W 4 x O T c x L D E 5 N z B 9 J n F 1 b 3 Q 7 L C Z x d W 9 0 O 1 N l Y 3 R p b 2 4 x L 2 J 0 Y 1 B y a W N l L 0 F 1 d G 9 S Z W 1 v d m V k Q 2 9 s d W 1 u c z E u e 0 N v b H V t b j E 5 N z I s M T k 3 M X 0 m c X V v d D s s J n F 1 b 3 Q 7 U 2 V j d G l v b j E v Y n R j U H J p Y 2 U v Q X V 0 b 1 J l b W 9 2 Z W R D b 2 x 1 b W 5 z M S 5 7 Q 2 9 s d W 1 u M T k 3 M y w x O T c y f S Z x d W 9 0 O y w m c X V v d D t T Z W N 0 a W 9 u M S 9 i d G N Q c m l j Z S 9 B d X R v U m V t b 3 Z l Z E N v b H V t b n M x L n t D b 2 x 1 b W 4 x O T c 0 L D E 5 N z N 9 J n F 1 b 3 Q 7 L C Z x d W 9 0 O 1 N l Y 3 R p b 2 4 x L 2 J 0 Y 1 B y a W N l L 0 F 1 d G 9 S Z W 1 v d m V k Q 2 9 s d W 1 u c z E u e 0 N v b H V t b j E 5 N z U s M T k 3 N H 0 m c X V v d D s s J n F 1 b 3 Q 7 U 2 V j d G l v b j E v Y n R j U H J p Y 2 U v Q X V 0 b 1 J l b W 9 2 Z W R D b 2 x 1 b W 5 z M S 5 7 Q 2 9 s d W 1 u M T k 3 N i w x O T c 1 f S Z x d W 9 0 O y w m c X V v d D t T Z W N 0 a W 9 u M S 9 i d G N Q c m l j Z S 9 B d X R v U m V t b 3 Z l Z E N v b H V t b n M x L n t D b 2 x 1 b W 4 x O T c 3 L D E 5 N z Z 9 J n F 1 b 3 Q 7 L C Z x d W 9 0 O 1 N l Y 3 R p b 2 4 x L 2 J 0 Y 1 B y a W N l L 0 F 1 d G 9 S Z W 1 v d m V k Q 2 9 s d W 1 u c z E u e 0 N v b H V t b j E 5 N z g s M T k 3 N 3 0 m c X V v d D s s J n F 1 b 3 Q 7 U 2 V j d G l v b j E v Y n R j U H J p Y 2 U v Q X V 0 b 1 J l b W 9 2 Z W R D b 2 x 1 b W 5 z M S 5 7 Q 2 9 s d W 1 u M T k 3 O S w x O T c 4 f S Z x d W 9 0 O y w m c X V v d D t T Z W N 0 a W 9 u M S 9 i d G N Q c m l j Z S 9 B d X R v U m V t b 3 Z l Z E N v b H V t b n M x L n t D b 2 x 1 b W 4 x O T g w L D E 5 N z l 9 J n F 1 b 3 Q 7 L C Z x d W 9 0 O 1 N l Y 3 R p b 2 4 x L 2 J 0 Y 1 B y a W N l L 0 F 1 d G 9 S Z W 1 v d m V k Q 2 9 s d W 1 u c z E u e 0 N v b H V t b j E 5 O D E s M T k 4 M H 0 m c X V v d D s s J n F 1 b 3 Q 7 U 2 V j d G l v b j E v Y n R j U H J p Y 2 U v Q X V 0 b 1 J l b W 9 2 Z W R D b 2 x 1 b W 5 z M S 5 7 Q 2 9 s d W 1 u M T k 4 M i w x O T g x f S Z x d W 9 0 O y w m c X V v d D t T Z W N 0 a W 9 u M S 9 i d G N Q c m l j Z S 9 B d X R v U m V t b 3 Z l Z E N v b H V t b n M x L n t D b 2 x 1 b W 4 x O T g z L D E 5 O D J 9 J n F 1 b 3 Q 7 L C Z x d W 9 0 O 1 N l Y 3 R p b 2 4 x L 2 J 0 Y 1 B y a W N l L 0 F 1 d G 9 S Z W 1 v d m V k Q 2 9 s d W 1 u c z E u e 0 N v b H V t b j E 5 O D Q s M T k 4 M 3 0 m c X V v d D s s J n F 1 b 3 Q 7 U 2 V j d G l v b j E v Y n R j U H J p Y 2 U v Q X V 0 b 1 J l b W 9 2 Z W R D b 2 x 1 b W 5 z M S 5 7 Q 2 9 s d W 1 u M T k 4 N S w x O T g 0 f S Z x d W 9 0 O y w m c X V v d D t T Z W N 0 a W 9 u M S 9 i d G N Q c m l j Z S 9 B d X R v U m V t b 3 Z l Z E N v b H V t b n M x L n t D b 2 x 1 b W 4 x O T g 2 L D E 5 O D V 9 J n F 1 b 3 Q 7 L C Z x d W 9 0 O 1 N l Y 3 R p b 2 4 x L 2 J 0 Y 1 B y a W N l L 0 F 1 d G 9 S Z W 1 v d m V k Q 2 9 s d W 1 u c z E u e 0 N v b H V t b j E 5 O D c s M T k 4 N n 0 m c X V v d D s s J n F 1 b 3 Q 7 U 2 V j d G l v b j E v Y n R j U H J p Y 2 U v Q X V 0 b 1 J l b W 9 2 Z W R D b 2 x 1 b W 5 z M S 5 7 Q 2 9 s d W 1 u M T k 4 O C w x O T g 3 f S Z x d W 9 0 O y w m c X V v d D t T Z W N 0 a W 9 u M S 9 i d G N Q c m l j Z S 9 B d X R v U m V t b 3 Z l Z E N v b H V t b n M x L n t D b 2 x 1 b W 4 x O T g 5 L D E 5 O D h 9 J n F 1 b 3 Q 7 L C Z x d W 9 0 O 1 N l Y 3 R p b 2 4 x L 2 J 0 Y 1 B y a W N l L 0 F 1 d G 9 S Z W 1 v d m V k Q 2 9 s d W 1 u c z E u e 0 N v b H V t b j E 5 O T A s M T k 4 O X 0 m c X V v d D s s J n F 1 b 3 Q 7 U 2 V j d G l v b j E v Y n R j U H J p Y 2 U v Q X V 0 b 1 J l b W 9 2 Z W R D b 2 x 1 b W 5 z M S 5 7 Q 2 9 s d W 1 u M T k 5 M S w x O T k w f S Z x d W 9 0 O y w m c X V v d D t T Z W N 0 a W 9 u M S 9 i d G N Q c m l j Z S 9 B d X R v U m V t b 3 Z l Z E N v b H V t b n M x L n t D b 2 x 1 b W 4 x O T k y L D E 5 O T F 9 J n F 1 b 3 Q 7 L C Z x d W 9 0 O 1 N l Y 3 R p b 2 4 x L 2 J 0 Y 1 B y a W N l L 0 F 1 d G 9 S Z W 1 v d m V k Q 2 9 s d W 1 u c z E u e 0 N v b H V t b j E 5 O T M s M T k 5 M n 0 m c X V v d D s s J n F 1 b 3 Q 7 U 2 V j d G l v b j E v Y n R j U H J p Y 2 U v Q X V 0 b 1 J l b W 9 2 Z W R D b 2 x 1 b W 5 z M S 5 7 Q 2 9 s d W 1 u M T k 5 N C w x O T k z f S Z x d W 9 0 O y w m c X V v d D t T Z W N 0 a W 9 u M S 9 i d G N Q c m l j Z S 9 B d X R v U m V t b 3 Z l Z E N v b H V t b n M x L n t D b 2 x 1 b W 4 x O T k 1 L D E 5 O T R 9 J n F 1 b 3 Q 7 L C Z x d W 9 0 O 1 N l Y 3 R p b 2 4 x L 2 J 0 Y 1 B y a W N l L 0 F 1 d G 9 S Z W 1 v d m V k Q 2 9 s d W 1 u c z E u e 0 N v b H V t b j E 5 O T Y s M T k 5 N X 0 m c X V v d D s s J n F 1 b 3 Q 7 U 2 V j d G l v b j E v Y n R j U H J p Y 2 U v Q X V 0 b 1 J l b W 9 2 Z W R D b 2 x 1 b W 5 z M S 5 7 Q 2 9 s d W 1 u M T k 5 N y w x O T k 2 f S Z x d W 9 0 O y w m c X V v d D t T Z W N 0 a W 9 u M S 9 i d G N Q c m l j Z S 9 B d X R v U m V t b 3 Z l Z E N v b H V t b n M x L n t D b 2 x 1 b W 4 x O T k 4 L D E 5 O T d 9 J n F 1 b 3 Q 7 L C Z x d W 9 0 O 1 N l Y 3 R p b 2 4 x L 2 J 0 Y 1 B y a W N l L 0 F 1 d G 9 S Z W 1 v d m V k Q 2 9 s d W 1 u c z E u e 0 N v b H V t b j E 5 O T k s M T k 5 O H 0 m c X V v d D s s J n F 1 b 3 Q 7 U 2 V j d G l v b j E v Y n R j U H J p Y 2 U v Q X V 0 b 1 J l b W 9 2 Z W R D b 2 x 1 b W 5 z M S 5 7 Q 2 9 s d W 1 u M j A w M C w x O T k 5 f S Z x d W 9 0 O y w m c X V v d D t T Z W N 0 a W 9 u M S 9 i d G N Q c m l j Z S 9 B d X R v U m V t b 3 Z l Z E N v b H V t b n M x L n t D b 2 x 1 b W 4 y M D A x L D I w M D B 9 J n F 1 b 3 Q 7 L C Z x d W 9 0 O 1 N l Y 3 R p b 2 4 x L 2 J 0 Y 1 B y a W N l L 0 F 1 d G 9 S Z W 1 v d m V k Q 2 9 s d W 1 u c z E u e 0 N v b H V t b j I w M D I s M j A w M X 0 m c X V v d D s s J n F 1 b 3 Q 7 U 2 V j d G l v b j E v Y n R j U H J p Y 2 U v Q X V 0 b 1 J l b W 9 2 Z W R D b 2 x 1 b W 5 z M S 5 7 Q 2 9 s d W 1 u M j A w M y w y M D A y f S Z x d W 9 0 O y w m c X V v d D t T Z W N 0 a W 9 u M S 9 i d G N Q c m l j Z S 9 B d X R v U m V t b 3 Z l Z E N v b H V t b n M x L n t D b 2 x 1 b W 4 y M D A 0 L D I w M D N 9 J n F 1 b 3 Q 7 L C Z x d W 9 0 O 1 N l Y 3 R p b 2 4 x L 2 J 0 Y 1 B y a W N l L 0 F 1 d G 9 S Z W 1 v d m V k Q 2 9 s d W 1 u c z E u e 0 N v b H V t b j I w M D U s M j A w N H 0 m c X V v d D s s J n F 1 b 3 Q 7 U 2 V j d G l v b j E v Y n R j U H J p Y 2 U v Q X V 0 b 1 J l b W 9 2 Z W R D b 2 x 1 b W 5 z M S 5 7 Q 2 9 s d W 1 u M j A w N i w y M D A 1 f S Z x d W 9 0 O y w m c X V v d D t T Z W N 0 a W 9 u M S 9 i d G N Q c m l j Z S 9 B d X R v U m V t b 3 Z l Z E N v b H V t b n M x L n t D b 2 x 1 b W 4 y M D A 3 L D I w M D Z 9 J n F 1 b 3 Q 7 L C Z x d W 9 0 O 1 N l Y 3 R p b 2 4 x L 2 J 0 Y 1 B y a W N l L 0 F 1 d G 9 S Z W 1 v d m V k Q 2 9 s d W 1 u c z E u e 0 N v b H V t b j I w M D g s M j A w N 3 0 m c X V v d D s s J n F 1 b 3 Q 7 U 2 V j d G l v b j E v Y n R j U H J p Y 2 U v Q X V 0 b 1 J l b W 9 2 Z W R D b 2 x 1 b W 5 z M S 5 7 Q 2 9 s d W 1 u M j A w O S w y M D A 4 f S Z x d W 9 0 O y w m c X V v d D t T Z W N 0 a W 9 u M S 9 i d G N Q c m l j Z S 9 B d X R v U m V t b 3 Z l Z E N v b H V t b n M x L n t D b 2 x 1 b W 4 y M D E w L D I w M D l 9 J n F 1 b 3 Q 7 L C Z x d W 9 0 O 1 N l Y 3 R p b 2 4 x L 2 J 0 Y 1 B y a W N l L 0 F 1 d G 9 S Z W 1 v d m V k Q 2 9 s d W 1 u c z E u e 0 N v b H V t b j I w M T E s M j A x M H 0 m c X V v d D s s J n F 1 b 3 Q 7 U 2 V j d G l v b j E v Y n R j U H J p Y 2 U v Q X V 0 b 1 J l b W 9 2 Z W R D b 2 x 1 b W 5 z M S 5 7 Q 2 9 s d W 1 u M j A x M i w y M D E x f S Z x d W 9 0 O y w m c X V v d D t T Z W N 0 a W 9 u M S 9 i d G N Q c m l j Z S 9 B d X R v U m V t b 3 Z l Z E N v b H V t b n M x L n t D b 2 x 1 b W 4 y M D E z L D I w M T J 9 J n F 1 b 3 Q 7 L C Z x d W 9 0 O 1 N l Y 3 R p b 2 4 x L 2 J 0 Y 1 B y a W N l L 0 F 1 d G 9 S Z W 1 v d m V k Q 2 9 s d W 1 u c z E u e 0 N v b H V t b j I w M T Q s M j A x M 3 0 m c X V v d D s s J n F 1 b 3 Q 7 U 2 V j d G l v b j E v Y n R j U H J p Y 2 U v Q X V 0 b 1 J l b W 9 2 Z W R D b 2 x 1 b W 5 z M S 5 7 Q 2 9 s d W 1 u M j A x N S w y M D E 0 f S Z x d W 9 0 O y w m c X V v d D t T Z W N 0 a W 9 u M S 9 i d G N Q c m l j Z S 9 B d X R v U m V t b 3 Z l Z E N v b H V t b n M x L n t D b 2 x 1 b W 4 y M D E 2 L D I w M T V 9 J n F 1 b 3 Q 7 L C Z x d W 9 0 O 1 N l Y 3 R p b 2 4 x L 2 J 0 Y 1 B y a W N l L 0 F 1 d G 9 S Z W 1 v d m V k Q 2 9 s d W 1 u c z E u e 0 N v b H V t b j I w M T c s M j A x N n 0 m c X V v d D s s J n F 1 b 3 Q 7 U 2 V j d G l v b j E v Y n R j U H J p Y 2 U v Q X V 0 b 1 J l b W 9 2 Z W R D b 2 x 1 b W 5 z M S 5 7 Q 2 9 s d W 1 u M j A x O C w y M D E 3 f S Z x d W 9 0 O y w m c X V v d D t T Z W N 0 a W 9 u M S 9 i d G N Q c m l j Z S 9 B d X R v U m V t b 3 Z l Z E N v b H V t b n M x L n t D b 2 x 1 b W 4 y M D E 5 L D I w M T h 9 J n F 1 b 3 Q 7 L C Z x d W 9 0 O 1 N l Y 3 R p b 2 4 x L 2 J 0 Y 1 B y a W N l L 0 F 1 d G 9 S Z W 1 v d m V k Q 2 9 s d W 1 u c z E u e 0 N v b H V t b j I w M j A s M j A x O X 0 m c X V v d D s s J n F 1 b 3 Q 7 U 2 V j d G l v b j E v Y n R j U H J p Y 2 U v Q X V 0 b 1 J l b W 9 2 Z W R D b 2 x 1 b W 5 z M S 5 7 Q 2 9 s d W 1 u M j A y M S w y M D I w f S Z x d W 9 0 O y w m c X V v d D t T Z W N 0 a W 9 u M S 9 i d G N Q c m l j Z S 9 B d X R v U m V t b 3 Z l Z E N v b H V t b n M x L n t D b 2 x 1 b W 4 y M D I y L D I w M j F 9 J n F 1 b 3 Q 7 L C Z x d W 9 0 O 1 N l Y 3 R p b 2 4 x L 2 J 0 Y 1 B y a W N l L 0 F 1 d G 9 S Z W 1 v d m V k Q 2 9 s d W 1 u c z E u e 0 N v b H V t b j I w M j M s M j A y M n 0 m c X V v d D s s J n F 1 b 3 Q 7 U 2 V j d G l v b j E v Y n R j U H J p Y 2 U v Q X V 0 b 1 J l b W 9 2 Z W R D b 2 x 1 b W 5 z M S 5 7 Q 2 9 s d W 1 u M j A y N C w y M D I z f S Z x d W 9 0 O y w m c X V v d D t T Z W N 0 a W 9 u M S 9 i d G N Q c m l j Z S 9 B d X R v U m V t b 3 Z l Z E N v b H V t b n M x L n t D b 2 x 1 b W 4 y M D I 1 L D I w M j R 9 J n F 1 b 3 Q 7 L C Z x d W 9 0 O 1 N l Y 3 R p b 2 4 x L 2 J 0 Y 1 B y a W N l L 0 F 1 d G 9 S Z W 1 v d m V k Q 2 9 s d W 1 u c z E u e 0 N v b H V t b j I w M j Y s M j A y N X 0 m c X V v d D s s J n F 1 b 3 Q 7 U 2 V j d G l v b j E v Y n R j U H J p Y 2 U v Q X V 0 b 1 J l b W 9 2 Z W R D b 2 x 1 b W 5 z M S 5 7 Q 2 9 s d W 1 u M j A y N y w y M D I 2 f S Z x d W 9 0 O y w m c X V v d D t T Z W N 0 a W 9 u M S 9 i d G N Q c m l j Z S 9 B d X R v U m V t b 3 Z l Z E N v b H V t b n M x L n t D b 2 x 1 b W 4 y M D I 4 L D I w M j d 9 J n F 1 b 3 Q 7 L C Z x d W 9 0 O 1 N l Y 3 R p b 2 4 x L 2 J 0 Y 1 B y a W N l L 0 F 1 d G 9 S Z W 1 v d m V k Q 2 9 s d W 1 u c z E u e 0 N v b H V t b j I w M j k s M j A y O H 0 m c X V v d D s s J n F 1 b 3 Q 7 U 2 V j d G l v b j E v Y n R j U H J p Y 2 U v Q X V 0 b 1 J l b W 9 2 Z W R D b 2 x 1 b W 5 z M S 5 7 Q 2 9 s d W 1 u M j A z M C w y M D I 5 f S Z x d W 9 0 O y w m c X V v d D t T Z W N 0 a W 9 u M S 9 i d G N Q c m l j Z S 9 B d X R v U m V t b 3 Z l Z E N v b H V t b n M x L n t D b 2 x 1 b W 4 y M D M x L D I w M z B 9 J n F 1 b 3 Q 7 L C Z x d W 9 0 O 1 N l Y 3 R p b 2 4 x L 2 J 0 Y 1 B y a W N l L 0 F 1 d G 9 S Z W 1 v d m V k Q 2 9 s d W 1 u c z E u e 0 N v b H V t b j I w M z I s M j A z M X 0 m c X V v d D s s J n F 1 b 3 Q 7 U 2 V j d G l v b j E v Y n R j U H J p Y 2 U v Q X V 0 b 1 J l b W 9 2 Z W R D b 2 x 1 b W 5 z M S 5 7 Q 2 9 s d W 1 u M j A z M y w y M D M y f S Z x d W 9 0 O y w m c X V v d D t T Z W N 0 a W 9 u M S 9 i d G N Q c m l j Z S 9 B d X R v U m V t b 3 Z l Z E N v b H V t b n M x L n t D b 2 x 1 b W 4 y M D M 0 L D I w M z N 9 J n F 1 b 3 Q 7 L C Z x d W 9 0 O 1 N l Y 3 R p b 2 4 x L 2 J 0 Y 1 B y a W N l L 0 F 1 d G 9 S Z W 1 v d m V k Q 2 9 s d W 1 u c z E u e 0 N v b H V t b j I w M z U s M j A z N H 0 m c X V v d D s s J n F 1 b 3 Q 7 U 2 V j d G l v b j E v Y n R j U H J p Y 2 U v Q X V 0 b 1 J l b W 9 2 Z W R D b 2 x 1 b W 5 z M S 5 7 Q 2 9 s d W 1 u M j A z N i w y M D M 1 f S Z x d W 9 0 O y w m c X V v d D t T Z W N 0 a W 9 u M S 9 i d G N Q c m l j Z S 9 B d X R v U m V t b 3 Z l Z E N v b H V t b n M x L n t D b 2 x 1 b W 4 y M D M 3 L D I w M z Z 9 J n F 1 b 3 Q 7 L C Z x d W 9 0 O 1 N l Y 3 R p b 2 4 x L 2 J 0 Y 1 B y a W N l L 0 F 1 d G 9 S Z W 1 v d m V k Q 2 9 s d W 1 u c z E u e 0 N v b H V t b j I w M z g s M j A z N 3 0 m c X V v d D s s J n F 1 b 3 Q 7 U 2 V j d G l v b j E v Y n R j U H J p Y 2 U v Q X V 0 b 1 J l b W 9 2 Z W R D b 2 x 1 b W 5 z M S 5 7 Q 2 9 s d W 1 u M j A z O S w y M D M 4 f S Z x d W 9 0 O y w m c X V v d D t T Z W N 0 a W 9 u M S 9 i d G N Q c m l j Z S 9 B d X R v U m V t b 3 Z l Z E N v b H V t b n M x L n t D b 2 x 1 b W 4 y M D Q w L D I w M z l 9 J n F 1 b 3 Q 7 L C Z x d W 9 0 O 1 N l Y 3 R p b 2 4 x L 2 J 0 Y 1 B y a W N l L 0 F 1 d G 9 S Z W 1 v d m V k Q 2 9 s d W 1 u c z E u e 0 N v b H V t b j I w N D E s M j A 0 M H 0 m c X V v d D s s J n F 1 b 3 Q 7 U 2 V j d G l v b j E v Y n R j U H J p Y 2 U v Q X V 0 b 1 J l b W 9 2 Z W R D b 2 x 1 b W 5 z M S 5 7 Q 2 9 s d W 1 u M j A 0 M i w y M D Q x f S Z x d W 9 0 O y w m c X V v d D t T Z W N 0 a W 9 u M S 9 i d G N Q c m l j Z S 9 B d X R v U m V t b 3 Z l Z E N v b H V t b n M x L n t D b 2 x 1 b W 4 y M D Q z L D I w N D J 9 J n F 1 b 3 Q 7 L C Z x d W 9 0 O 1 N l Y 3 R p b 2 4 x L 2 J 0 Y 1 B y a W N l L 0 F 1 d G 9 S Z W 1 v d m V k Q 2 9 s d W 1 u c z E u e 0 N v b H V t b j I w N D Q s M j A 0 M 3 0 m c X V v d D s s J n F 1 b 3 Q 7 U 2 V j d G l v b j E v Y n R j U H J p Y 2 U v Q X V 0 b 1 J l b W 9 2 Z W R D b 2 x 1 b W 5 z M S 5 7 Q 2 9 s d W 1 u M j A 0 N S w y M D Q 0 f S Z x d W 9 0 O y w m c X V v d D t T Z W N 0 a W 9 u M S 9 i d G N Q c m l j Z S 9 B d X R v U m V t b 3 Z l Z E N v b H V t b n M x L n t D b 2 x 1 b W 4 y M D Q 2 L D I w N D V 9 J n F 1 b 3 Q 7 L C Z x d W 9 0 O 1 N l Y 3 R p b 2 4 x L 2 J 0 Y 1 B y a W N l L 0 F 1 d G 9 S Z W 1 v d m V k Q 2 9 s d W 1 u c z E u e 0 N v b H V t b j I w N D c s M j A 0 N n 0 m c X V v d D s s J n F 1 b 3 Q 7 U 2 V j d G l v b j E v Y n R j U H J p Y 2 U v Q X V 0 b 1 J l b W 9 2 Z W R D b 2 x 1 b W 5 z M S 5 7 Q 2 9 s d W 1 u M j A 0 O C w y M D Q 3 f S Z x d W 9 0 O y w m c X V v d D t T Z W N 0 a W 9 u M S 9 i d G N Q c m l j Z S 9 B d X R v U m V t b 3 Z l Z E N v b H V t b n M x L n t D b 2 x 1 b W 4 y M D Q 5 L D I w N D h 9 J n F 1 b 3 Q 7 L C Z x d W 9 0 O 1 N l Y 3 R p b 2 4 x L 2 J 0 Y 1 B y a W N l L 0 F 1 d G 9 S Z W 1 v d m V k Q 2 9 s d W 1 u c z E u e 0 N v b H V t b j I w N T A s M j A 0 O X 0 m c X V v d D s s J n F 1 b 3 Q 7 U 2 V j d G l v b j E v Y n R j U H J p Y 2 U v Q X V 0 b 1 J l b W 9 2 Z W R D b 2 x 1 b W 5 z M S 5 7 Q 2 9 s d W 1 u M j A 1 M S w y M D U w f S Z x d W 9 0 O y w m c X V v d D t T Z W N 0 a W 9 u M S 9 i d G N Q c m l j Z S 9 B d X R v U m V t b 3 Z l Z E N v b H V t b n M x L n t D b 2 x 1 b W 4 y M D U y L D I w N T F 9 J n F 1 b 3 Q 7 L C Z x d W 9 0 O 1 N l Y 3 R p b 2 4 x L 2 J 0 Y 1 B y a W N l L 0 F 1 d G 9 S Z W 1 v d m V k Q 2 9 s d W 1 u c z E u e 0 N v b H V t b j I w N T M s M j A 1 M n 0 m c X V v d D s s J n F 1 b 3 Q 7 U 2 V j d G l v b j E v Y n R j U H J p Y 2 U v Q X V 0 b 1 J l b W 9 2 Z W R D b 2 x 1 b W 5 z M S 5 7 Q 2 9 s d W 1 u M j A 1 N C w y M D U z f S Z x d W 9 0 O y w m c X V v d D t T Z W N 0 a W 9 u M S 9 i d G N Q c m l j Z S 9 B d X R v U m V t b 3 Z l Z E N v b H V t b n M x L n t D b 2 x 1 b W 4 y M D U 1 L D I w N T R 9 J n F 1 b 3 Q 7 L C Z x d W 9 0 O 1 N l Y 3 R p b 2 4 x L 2 J 0 Y 1 B y a W N l L 0 F 1 d G 9 S Z W 1 v d m V k Q 2 9 s d W 1 u c z E u e 0 N v b H V t b j I w N T Y s M j A 1 N X 0 m c X V v d D s s J n F 1 b 3 Q 7 U 2 V j d G l v b j E v Y n R j U H J p Y 2 U v Q X V 0 b 1 J l b W 9 2 Z W R D b 2 x 1 b W 5 z M S 5 7 Q 2 9 s d W 1 u M j A 1 N y w y M D U 2 f S Z x d W 9 0 O y w m c X V v d D t T Z W N 0 a W 9 u M S 9 i d G N Q c m l j Z S 9 B d X R v U m V t b 3 Z l Z E N v b H V t b n M x L n t D b 2 x 1 b W 4 y M D U 4 L D I w N T d 9 J n F 1 b 3 Q 7 L C Z x d W 9 0 O 1 N l Y 3 R p b 2 4 x L 2 J 0 Y 1 B y a W N l L 0 F 1 d G 9 S Z W 1 v d m V k Q 2 9 s d W 1 u c z E u e 0 N v b H V t b j I w N T k s M j A 1 O H 0 m c X V v d D s s J n F 1 b 3 Q 7 U 2 V j d G l v b j E v Y n R j U H J p Y 2 U v Q X V 0 b 1 J l b W 9 2 Z W R D b 2 x 1 b W 5 z M S 5 7 Q 2 9 s d W 1 u M j A 2 M C w y M D U 5 f S Z x d W 9 0 O y w m c X V v d D t T Z W N 0 a W 9 u M S 9 i d G N Q c m l j Z S 9 B d X R v U m V t b 3 Z l Z E N v b H V t b n M x L n t D b 2 x 1 b W 4 y M D Y x L D I w N j B 9 J n F 1 b 3 Q 7 L C Z x d W 9 0 O 1 N l Y 3 R p b 2 4 x L 2 J 0 Y 1 B y a W N l L 0 F 1 d G 9 S Z W 1 v d m V k Q 2 9 s d W 1 u c z E u e 0 N v b H V t b j I w N j I s M j A 2 M X 0 m c X V v d D s s J n F 1 b 3 Q 7 U 2 V j d G l v b j E v Y n R j U H J p Y 2 U v Q X V 0 b 1 J l b W 9 2 Z W R D b 2 x 1 b W 5 z M S 5 7 Q 2 9 s d W 1 u M j A 2 M y w y M D Y y f S Z x d W 9 0 O y w m c X V v d D t T Z W N 0 a W 9 u M S 9 i d G N Q c m l j Z S 9 B d X R v U m V t b 3 Z l Z E N v b H V t b n M x L n t D b 2 x 1 b W 4 y M D Y 0 L D I w N j N 9 J n F 1 b 3 Q 7 L C Z x d W 9 0 O 1 N l Y 3 R p b 2 4 x L 2 J 0 Y 1 B y a W N l L 0 F 1 d G 9 S Z W 1 v d m V k Q 2 9 s d W 1 u c z E u e 0 N v b H V t b j I w N j U s M j A 2 N H 0 m c X V v d D s s J n F 1 b 3 Q 7 U 2 V j d G l v b j E v Y n R j U H J p Y 2 U v Q X V 0 b 1 J l b W 9 2 Z W R D b 2 x 1 b W 5 z M S 5 7 Q 2 9 s d W 1 u M j A 2 N i w y M D Y 1 f S Z x d W 9 0 O y w m c X V v d D t T Z W N 0 a W 9 u M S 9 i d G N Q c m l j Z S 9 B d X R v U m V t b 3 Z l Z E N v b H V t b n M x L n t D b 2 x 1 b W 4 y M D Y 3 L D I w N j Z 9 J n F 1 b 3 Q 7 L C Z x d W 9 0 O 1 N l Y 3 R p b 2 4 x L 2 J 0 Y 1 B y a W N l L 0 F 1 d G 9 S Z W 1 v d m V k Q 2 9 s d W 1 u c z E u e 0 N v b H V t b j I w N j g s M j A 2 N 3 0 m c X V v d D s s J n F 1 b 3 Q 7 U 2 V j d G l v b j E v Y n R j U H J p Y 2 U v Q X V 0 b 1 J l b W 9 2 Z W R D b 2 x 1 b W 5 z M S 5 7 Q 2 9 s d W 1 u M j A 2 O S w y M D Y 4 f S Z x d W 9 0 O y w m c X V v d D t T Z W N 0 a W 9 u M S 9 i d G N Q c m l j Z S 9 B d X R v U m V t b 3 Z l Z E N v b H V t b n M x L n t D b 2 x 1 b W 4 y M D c w L D I w N j l 9 J n F 1 b 3 Q 7 L C Z x d W 9 0 O 1 N l Y 3 R p b 2 4 x L 2 J 0 Y 1 B y a W N l L 0 F 1 d G 9 S Z W 1 v d m V k Q 2 9 s d W 1 u c z E u e 0 N v b H V t b j I w N z E s M j A 3 M H 0 m c X V v d D s s J n F 1 b 3 Q 7 U 2 V j d G l v b j E v Y n R j U H J p Y 2 U v Q X V 0 b 1 J l b W 9 2 Z W R D b 2 x 1 b W 5 z M S 5 7 Q 2 9 s d W 1 u M j A 3 M i w y M D c x f S Z x d W 9 0 O y w m c X V v d D t T Z W N 0 a W 9 u M S 9 i d G N Q c m l j Z S 9 B d X R v U m V t b 3 Z l Z E N v b H V t b n M x L n t D b 2 x 1 b W 4 y M D c z L D I w N z J 9 J n F 1 b 3 Q 7 L C Z x d W 9 0 O 1 N l Y 3 R p b 2 4 x L 2 J 0 Y 1 B y a W N l L 0 F 1 d G 9 S Z W 1 v d m V k Q 2 9 s d W 1 u c z E u e 0 N v b H V t b j I w N z Q s M j A 3 M 3 0 m c X V v d D s s J n F 1 b 3 Q 7 U 2 V j d G l v b j E v Y n R j U H J p Y 2 U v Q X V 0 b 1 J l b W 9 2 Z W R D b 2 x 1 b W 5 z M S 5 7 Q 2 9 s d W 1 u M j A 3 N S w y M D c 0 f S Z x d W 9 0 O y w m c X V v d D t T Z W N 0 a W 9 u M S 9 i d G N Q c m l j Z S 9 B d X R v U m V t b 3 Z l Z E N v b H V t b n M x L n t D b 2 x 1 b W 4 y M D c 2 L D I w N z V 9 J n F 1 b 3 Q 7 L C Z x d W 9 0 O 1 N l Y 3 R p b 2 4 x L 2 J 0 Y 1 B y a W N l L 0 F 1 d G 9 S Z W 1 v d m V k Q 2 9 s d W 1 u c z E u e 0 N v b H V t b j I w N z c s M j A 3 N n 0 m c X V v d D s s J n F 1 b 3 Q 7 U 2 V j d G l v b j E v Y n R j U H J p Y 2 U v Q X V 0 b 1 J l b W 9 2 Z W R D b 2 x 1 b W 5 z M S 5 7 Q 2 9 s d W 1 u M j A 3 O C w y M D c 3 f S Z x d W 9 0 O y w m c X V v d D t T Z W N 0 a W 9 u M S 9 i d G N Q c m l j Z S 9 B d X R v U m V t b 3 Z l Z E N v b H V t b n M x L n t D b 2 x 1 b W 4 y M D c 5 L D I w N z h 9 J n F 1 b 3 Q 7 L C Z x d W 9 0 O 1 N l Y 3 R p b 2 4 x L 2 J 0 Y 1 B y a W N l L 0 F 1 d G 9 S Z W 1 v d m V k Q 2 9 s d W 1 u c z E u e 0 N v b H V t b j I w O D A s M j A 3 O X 0 m c X V v d D s s J n F 1 b 3 Q 7 U 2 V j d G l v b j E v Y n R j U H J p Y 2 U v Q X V 0 b 1 J l b W 9 2 Z W R D b 2 x 1 b W 5 z M S 5 7 Q 2 9 s d W 1 u M j A 4 M S w y M D g w f S Z x d W 9 0 O y w m c X V v d D t T Z W N 0 a W 9 u M S 9 i d G N Q c m l j Z S 9 B d X R v U m V t b 3 Z l Z E N v b H V t b n M x L n t D b 2 x 1 b W 4 y M D g y L D I w O D F 9 J n F 1 b 3 Q 7 L C Z x d W 9 0 O 1 N l Y 3 R p b 2 4 x L 2 J 0 Y 1 B y a W N l L 0 F 1 d G 9 S Z W 1 v d m V k Q 2 9 s d W 1 u c z E u e 0 N v b H V t b j I w O D M s M j A 4 M n 0 m c X V v d D s s J n F 1 b 3 Q 7 U 2 V j d G l v b j E v Y n R j U H J p Y 2 U v Q X V 0 b 1 J l b W 9 2 Z W R D b 2 x 1 b W 5 z M S 5 7 Q 2 9 s d W 1 u M j A 4 N C w y M D g z f S Z x d W 9 0 O y w m c X V v d D t T Z W N 0 a W 9 u M S 9 i d G N Q c m l j Z S 9 B d X R v U m V t b 3 Z l Z E N v b H V t b n M x L n t D b 2 x 1 b W 4 y M D g 1 L D I w O D R 9 J n F 1 b 3 Q 7 L C Z x d W 9 0 O 1 N l Y 3 R p b 2 4 x L 2 J 0 Y 1 B y a W N l L 0 F 1 d G 9 S Z W 1 v d m V k Q 2 9 s d W 1 u c z E u e 0 N v b H V t b j I w O D Y s M j A 4 N X 0 m c X V v d D s s J n F 1 b 3 Q 7 U 2 V j d G l v b j E v Y n R j U H J p Y 2 U v Q X V 0 b 1 J l b W 9 2 Z W R D b 2 x 1 b W 5 z M S 5 7 Q 2 9 s d W 1 u M j A 4 N y w y M D g 2 f S Z x d W 9 0 O y w m c X V v d D t T Z W N 0 a W 9 u M S 9 i d G N Q c m l j Z S 9 B d X R v U m V t b 3 Z l Z E N v b H V t b n M x L n t D b 2 x 1 b W 4 y M D g 4 L D I w O D d 9 J n F 1 b 3 Q 7 L C Z x d W 9 0 O 1 N l Y 3 R p b 2 4 x L 2 J 0 Y 1 B y a W N l L 0 F 1 d G 9 S Z W 1 v d m V k Q 2 9 s d W 1 u c z E u e 0 N v b H V t b j I w O D k s M j A 4 O H 0 m c X V v d D s s J n F 1 b 3 Q 7 U 2 V j d G l v b j E v Y n R j U H J p Y 2 U v Q X V 0 b 1 J l b W 9 2 Z W R D b 2 x 1 b W 5 z M S 5 7 Q 2 9 s d W 1 u M j A 5 M C w y M D g 5 f S Z x d W 9 0 O y w m c X V v d D t T Z W N 0 a W 9 u M S 9 i d G N Q c m l j Z S 9 B d X R v U m V t b 3 Z l Z E N v b H V t b n M x L n t D b 2 x 1 b W 4 y M D k x L D I w O T B 9 J n F 1 b 3 Q 7 L C Z x d W 9 0 O 1 N l Y 3 R p b 2 4 x L 2 J 0 Y 1 B y a W N l L 0 F 1 d G 9 S Z W 1 v d m V k Q 2 9 s d W 1 u c z E u e 0 N v b H V t b j I w O T I s M j A 5 M X 0 m c X V v d D s s J n F 1 b 3 Q 7 U 2 V j d G l v b j E v Y n R j U H J p Y 2 U v Q X V 0 b 1 J l b W 9 2 Z W R D b 2 x 1 b W 5 z M S 5 7 Q 2 9 s d W 1 u M j A 5 M y w y M D k y f S Z x d W 9 0 O y w m c X V v d D t T Z W N 0 a W 9 u M S 9 i d G N Q c m l j Z S 9 B d X R v U m V t b 3 Z l Z E N v b H V t b n M x L n t D b 2 x 1 b W 4 y M D k 0 L D I w O T N 9 J n F 1 b 3 Q 7 L C Z x d W 9 0 O 1 N l Y 3 R p b 2 4 x L 2 J 0 Y 1 B y a W N l L 0 F 1 d G 9 S Z W 1 v d m V k Q 2 9 s d W 1 u c z E u e 0 N v b H V t b j I w O T U s M j A 5 N H 0 m c X V v d D s s J n F 1 b 3 Q 7 U 2 V j d G l v b j E v Y n R j U H J p Y 2 U v Q X V 0 b 1 J l b W 9 2 Z W R D b 2 x 1 b W 5 z M S 5 7 Q 2 9 s d W 1 u M j A 5 N i w y M D k 1 f S Z x d W 9 0 O y w m c X V v d D t T Z W N 0 a W 9 u M S 9 i d G N Q c m l j Z S 9 B d X R v U m V t b 3 Z l Z E N v b H V t b n M x L n t D b 2 x 1 b W 4 y M D k 3 L D I w O T Z 9 J n F 1 b 3 Q 7 L C Z x d W 9 0 O 1 N l Y 3 R p b 2 4 x L 2 J 0 Y 1 B y a W N l L 0 F 1 d G 9 S Z W 1 v d m V k Q 2 9 s d W 1 u c z E u e 0 N v b H V t b j I w O T g s M j A 5 N 3 0 m c X V v d D s s J n F 1 b 3 Q 7 U 2 V j d G l v b j E v Y n R j U H J p Y 2 U v Q X V 0 b 1 J l b W 9 2 Z W R D b 2 x 1 b W 5 z M S 5 7 Q 2 9 s d W 1 u M j A 5 O S w y M D k 4 f S Z x d W 9 0 O y w m c X V v d D t T Z W N 0 a W 9 u M S 9 i d G N Q c m l j Z S 9 B d X R v U m V t b 3 Z l Z E N v b H V t b n M x L n t D b 2 x 1 b W 4 y M T A w L D I w O T l 9 J n F 1 b 3 Q 7 L C Z x d W 9 0 O 1 N l Y 3 R p b 2 4 x L 2 J 0 Y 1 B y a W N l L 0 F 1 d G 9 S Z W 1 v d m V k Q 2 9 s d W 1 u c z E u e 0 N v b H V t b j I x M D E s M j E w M H 0 m c X V v d D s s J n F 1 b 3 Q 7 U 2 V j d G l v b j E v Y n R j U H J p Y 2 U v Q X V 0 b 1 J l b W 9 2 Z W R D b 2 x 1 b W 5 z M S 5 7 Q 2 9 s d W 1 u M j E w M i w y M T A x f S Z x d W 9 0 O y w m c X V v d D t T Z W N 0 a W 9 u M S 9 i d G N Q c m l j Z S 9 B d X R v U m V t b 3 Z l Z E N v b H V t b n M x L n t D b 2 x 1 b W 4 y M T A z L D I x M D J 9 J n F 1 b 3 Q 7 L C Z x d W 9 0 O 1 N l Y 3 R p b 2 4 x L 2 J 0 Y 1 B y a W N l L 0 F 1 d G 9 S Z W 1 v d m V k Q 2 9 s d W 1 u c z E u e 0 N v b H V t b j I x M D Q s M j E w M 3 0 m c X V v d D s s J n F 1 b 3 Q 7 U 2 V j d G l v b j E v Y n R j U H J p Y 2 U v Q X V 0 b 1 J l b W 9 2 Z W R D b 2 x 1 b W 5 z M S 5 7 Q 2 9 s d W 1 u M j E w N S w y M T A 0 f S Z x d W 9 0 O y w m c X V v d D t T Z W N 0 a W 9 u M S 9 i d G N Q c m l j Z S 9 B d X R v U m V t b 3 Z l Z E N v b H V t b n M x L n t D b 2 x 1 b W 4 y M T A 2 L D I x M D V 9 J n F 1 b 3 Q 7 L C Z x d W 9 0 O 1 N l Y 3 R p b 2 4 x L 2 J 0 Y 1 B y a W N l L 0 F 1 d G 9 S Z W 1 v d m V k Q 2 9 s d W 1 u c z E u e 0 N v b H V t b j I x M D c s M j E w N n 0 m c X V v d D s s J n F 1 b 3 Q 7 U 2 V j d G l v b j E v Y n R j U H J p Y 2 U v Q X V 0 b 1 J l b W 9 2 Z W R D b 2 x 1 b W 5 z M S 5 7 Q 2 9 s d W 1 u M j E w O C w y M T A 3 f S Z x d W 9 0 O y w m c X V v d D t T Z W N 0 a W 9 u M S 9 i d G N Q c m l j Z S 9 B d X R v U m V t b 3 Z l Z E N v b H V t b n M x L n t D b 2 x 1 b W 4 y M T A 5 L D I x M D h 9 J n F 1 b 3 Q 7 L C Z x d W 9 0 O 1 N l Y 3 R p b 2 4 x L 2 J 0 Y 1 B y a W N l L 0 F 1 d G 9 S Z W 1 v d m V k Q 2 9 s d W 1 u c z E u e 0 N v b H V t b j I x M T A s M j E w O X 0 m c X V v d D s s J n F 1 b 3 Q 7 U 2 V j d G l v b j E v Y n R j U H J p Y 2 U v Q X V 0 b 1 J l b W 9 2 Z W R D b 2 x 1 b W 5 z M S 5 7 Q 2 9 s d W 1 u M j E x M S w y M T E w f S Z x d W 9 0 O y w m c X V v d D t T Z W N 0 a W 9 u M S 9 i d G N Q c m l j Z S 9 B d X R v U m V t b 3 Z l Z E N v b H V t b n M x L n t D b 2 x 1 b W 4 y M T E y L D I x M T F 9 J n F 1 b 3 Q 7 L C Z x d W 9 0 O 1 N l Y 3 R p b 2 4 x L 2 J 0 Y 1 B y a W N l L 0 F 1 d G 9 S Z W 1 v d m V k Q 2 9 s d W 1 u c z E u e 0 N v b H V t b j I x M T M s M j E x M n 0 m c X V v d D s s J n F 1 b 3 Q 7 U 2 V j d G l v b j E v Y n R j U H J p Y 2 U v Q X V 0 b 1 J l b W 9 2 Z W R D b 2 x 1 b W 5 z M S 5 7 Q 2 9 s d W 1 u M j E x N C w y M T E z f S Z x d W 9 0 O y w m c X V v d D t T Z W N 0 a W 9 u M S 9 i d G N Q c m l j Z S 9 B d X R v U m V t b 3 Z l Z E N v b H V t b n M x L n t D b 2 x 1 b W 4 y M T E 1 L D I x M T R 9 J n F 1 b 3 Q 7 L C Z x d W 9 0 O 1 N l Y 3 R p b 2 4 x L 2 J 0 Y 1 B y a W N l L 0 F 1 d G 9 S Z W 1 v d m V k Q 2 9 s d W 1 u c z E u e 0 N v b H V t b j I x M T Y s M j E x N X 0 m c X V v d D s s J n F 1 b 3 Q 7 U 2 V j d G l v b j E v Y n R j U H J p Y 2 U v Q X V 0 b 1 J l b W 9 2 Z W R D b 2 x 1 b W 5 z M S 5 7 Q 2 9 s d W 1 u M j E x N y w y M T E 2 f S Z x d W 9 0 O y w m c X V v d D t T Z W N 0 a W 9 u M S 9 i d G N Q c m l j Z S 9 B d X R v U m V t b 3 Z l Z E N v b H V t b n M x L n t D b 2 x 1 b W 4 y M T E 4 L D I x M T d 9 J n F 1 b 3 Q 7 L C Z x d W 9 0 O 1 N l Y 3 R p b 2 4 x L 2 J 0 Y 1 B y a W N l L 0 F 1 d G 9 S Z W 1 v d m V k Q 2 9 s d W 1 u c z E u e 0 N v b H V t b j I x M T k s M j E x O H 0 m c X V v d D s s J n F 1 b 3 Q 7 U 2 V j d G l v b j E v Y n R j U H J p Y 2 U v Q X V 0 b 1 J l b W 9 2 Z W R D b 2 x 1 b W 5 z M S 5 7 Q 2 9 s d W 1 u M j E y M C w y M T E 5 f S Z x d W 9 0 O y w m c X V v d D t T Z W N 0 a W 9 u M S 9 i d G N Q c m l j Z S 9 B d X R v U m V t b 3 Z l Z E N v b H V t b n M x L n t D b 2 x 1 b W 4 y M T I x L D I x M j B 9 J n F 1 b 3 Q 7 L C Z x d W 9 0 O 1 N l Y 3 R p b 2 4 x L 2 J 0 Y 1 B y a W N l L 0 F 1 d G 9 S Z W 1 v d m V k Q 2 9 s d W 1 u c z E u e 0 N v b H V t b j I x M j I s M j E y M X 0 m c X V v d D s s J n F 1 b 3 Q 7 U 2 V j d G l v b j E v Y n R j U H J p Y 2 U v Q X V 0 b 1 J l b W 9 2 Z W R D b 2 x 1 b W 5 z M S 5 7 Q 2 9 s d W 1 u M j E y M y w y M T I y f S Z x d W 9 0 O y w m c X V v d D t T Z W N 0 a W 9 u M S 9 i d G N Q c m l j Z S 9 B d X R v U m V t b 3 Z l Z E N v b H V t b n M x L n t D b 2 x 1 b W 4 y M T I 0 L D I x M j N 9 J n F 1 b 3 Q 7 L C Z x d W 9 0 O 1 N l Y 3 R p b 2 4 x L 2 J 0 Y 1 B y a W N l L 0 F 1 d G 9 S Z W 1 v d m V k Q 2 9 s d W 1 u c z E u e 0 N v b H V t b j I x M j U s M j E y N H 0 m c X V v d D s s J n F 1 b 3 Q 7 U 2 V j d G l v b j E v Y n R j U H J p Y 2 U v Q X V 0 b 1 J l b W 9 2 Z W R D b 2 x 1 b W 5 z M S 5 7 Q 2 9 s d W 1 u M j E y N i w y M T I 1 f S Z x d W 9 0 O y w m c X V v d D t T Z W N 0 a W 9 u M S 9 i d G N Q c m l j Z S 9 B d X R v U m V t b 3 Z l Z E N v b H V t b n M x L n t D b 2 x 1 b W 4 y M T I 3 L D I x M j Z 9 J n F 1 b 3 Q 7 L C Z x d W 9 0 O 1 N l Y 3 R p b 2 4 x L 2 J 0 Y 1 B y a W N l L 0 F 1 d G 9 S Z W 1 v d m V k Q 2 9 s d W 1 u c z E u e 0 N v b H V t b j I x M j g s M j E y N 3 0 m c X V v d D s s J n F 1 b 3 Q 7 U 2 V j d G l v b j E v Y n R j U H J p Y 2 U v Q X V 0 b 1 J l b W 9 2 Z W R D b 2 x 1 b W 5 z M S 5 7 Q 2 9 s d W 1 u M j E y O S w y M T I 4 f S Z x d W 9 0 O y w m c X V v d D t T Z W N 0 a W 9 u M S 9 i d G N Q c m l j Z S 9 B d X R v U m V t b 3 Z l Z E N v b H V t b n M x L n t D b 2 x 1 b W 4 y M T M w L D I x M j l 9 J n F 1 b 3 Q 7 L C Z x d W 9 0 O 1 N l Y 3 R p b 2 4 x L 2 J 0 Y 1 B y a W N l L 0 F 1 d G 9 S Z W 1 v d m V k Q 2 9 s d W 1 u c z E u e 0 N v b H V t b j I x M z E s M j E z M H 0 m c X V v d D s s J n F 1 b 3 Q 7 U 2 V j d G l v b j E v Y n R j U H J p Y 2 U v Q X V 0 b 1 J l b W 9 2 Z W R D b 2 x 1 b W 5 z M S 5 7 Q 2 9 s d W 1 u M j E z M i w y M T M x f S Z x d W 9 0 O y w m c X V v d D t T Z W N 0 a W 9 u M S 9 i d G N Q c m l j Z S 9 B d X R v U m V t b 3 Z l Z E N v b H V t b n M x L n t D b 2 x 1 b W 4 y M T M z L D I x M z J 9 J n F 1 b 3 Q 7 L C Z x d W 9 0 O 1 N l Y 3 R p b 2 4 x L 2 J 0 Y 1 B y a W N l L 0 F 1 d G 9 S Z W 1 v d m V k Q 2 9 s d W 1 u c z E u e 0 N v b H V t b j I x M z Q s M j E z M 3 0 m c X V v d D s s J n F 1 b 3 Q 7 U 2 V j d G l v b j E v Y n R j U H J p Y 2 U v Q X V 0 b 1 J l b W 9 2 Z W R D b 2 x 1 b W 5 z M S 5 7 Q 2 9 s d W 1 u M j E z N S w y M T M 0 f S Z x d W 9 0 O y w m c X V v d D t T Z W N 0 a W 9 u M S 9 i d G N Q c m l j Z S 9 B d X R v U m V t b 3 Z l Z E N v b H V t b n M x L n t D b 2 x 1 b W 4 y M T M 2 L D I x M z V 9 J n F 1 b 3 Q 7 L C Z x d W 9 0 O 1 N l Y 3 R p b 2 4 x L 2 J 0 Y 1 B y a W N l L 0 F 1 d G 9 S Z W 1 v d m V k Q 2 9 s d W 1 u c z E u e 0 N v b H V t b j I x M z c s M j E z N n 0 m c X V v d D s s J n F 1 b 3 Q 7 U 2 V j d G l v b j E v Y n R j U H J p Y 2 U v Q X V 0 b 1 J l b W 9 2 Z W R D b 2 x 1 b W 5 z M S 5 7 Q 2 9 s d W 1 u M j E z O C w y M T M 3 f S Z x d W 9 0 O y w m c X V v d D t T Z W N 0 a W 9 u M S 9 i d G N Q c m l j Z S 9 B d X R v U m V t b 3 Z l Z E N v b H V t b n M x L n t D b 2 x 1 b W 4 y M T M 5 L D I x M z h 9 J n F 1 b 3 Q 7 L C Z x d W 9 0 O 1 N l Y 3 R p b 2 4 x L 2 J 0 Y 1 B y a W N l L 0 F 1 d G 9 S Z W 1 v d m V k Q 2 9 s d W 1 u c z E u e 0 N v b H V t b j I x N D A s M j E z O X 0 m c X V v d D s s J n F 1 b 3 Q 7 U 2 V j d G l v b j E v Y n R j U H J p Y 2 U v Q X V 0 b 1 J l b W 9 2 Z W R D b 2 x 1 b W 5 z M S 5 7 Q 2 9 s d W 1 u M j E 0 M S w y M T Q w f S Z x d W 9 0 O y w m c X V v d D t T Z W N 0 a W 9 u M S 9 i d G N Q c m l j Z S 9 B d X R v U m V t b 3 Z l Z E N v b H V t b n M x L n t D b 2 x 1 b W 4 y M T Q y L D I x N D F 9 J n F 1 b 3 Q 7 L C Z x d W 9 0 O 1 N l Y 3 R p b 2 4 x L 2 J 0 Y 1 B y a W N l L 0 F 1 d G 9 S Z W 1 v d m V k Q 2 9 s d W 1 u c z E u e 0 N v b H V t b j I x N D M s M j E 0 M n 0 m c X V v d D s s J n F 1 b 3 Q 7 U 2 V j d G l v b j E v Y n R j U H J p Y 2 U v Q X V 0 b 1 J l b W 9 2 Z W R D b 2 x 1 b W 5 z M S 5 7 Q 2 9 s d W 1 u M j E 0 N C w y M T Q z f S Z x d W 9 0 O y w m c X V v d D t T Z W N 0 a W 9 u M S 9 i d G N Q c m l j Z S 9 B d X R v U m V t b 3 Z l Z E N v b H V t b n M x L n t D b 2 x 1 b W 4 y M T Q 1 L D I x N D R 9 J n F 1 b 3 Q 7 L C Z x d W 9 0 O 1 N l Y 3 R p b 2 4 x L 2 J 0 Y 1 B y a W N l L 0 F 1 d G 9 S Z W 1 v d m V k Q 2 9 s d W 1 u c z E u e 0 N v b H V t b j I x N D Y s M j E 0 N X 0 m c X V v d D s s J n F 1 b 3 Q 7 U 2 V j d G l v b j E v Y n R j U H J p Y 2 U v Q X V 0 b 1 J l b W 9 2 Z W R D b 2 x 1 b W 5 z M S 5 7 Q 2 9 s d W 1 u M j E 0 N y w y M T Q 2 f S Z x d W 9 0 O y w m c X V v d D t T Z W N 0 a W 9 u M S 9 i d G N Q c m l j Z S 9 B d X R v U m V t b 3 Z l Z E N v b H V t b n M x L n t D b 2 x 1 b W 4 y M T Q 4 L D I x N D d 9 J n F 1 b 3 Q 7 L C Z x d W 9 0 O 1 N l Y 3 R p b 2 4 x L 2 J 0 Y 1 B y a W N l L 0 F 1 d G 9 S Z W 1 v d m V k Q 2 9 s d W 1 u c z E u e 0 N v b H V t b j I x N D k s M j E 0 O H 0 m c X V v d D s s J n F 1 b 3 Q 7 U 2 V j d G l v b j E v Y n R j U H J p Y 2 U v Q X V 0 b 1 J l b W 9 2 Z W R D b 2 x 1 b W 5 z M S 5 7 Q 2 9 s d W 1 u M j E 1 M C w y M T Q 5 f S Z x d W 9 0 O y w m c X V v d D t T Z W N 0 a W 9 u M S 9 i d G N Q c m l j Z S 9 B d X R v U m V t b 3 Z l Z E N v b H V t b n M x L n t D b 2 x 1 b W 4 y M T U x L D I x N T B 9 J n F 1 b 3 Q 7 L C Z x d W 9 0 O 1 N l Y 3 R p b 2 4 x L 2 J 0 Y 1 B y a W N l L 0 F 1 d G 9 S Z W 1 v d m V k Q 2 9 s d W 1 u c z E u e 0 N v b H V t b j I x N T I s M j E 1 M X 0 m c X V v d D s s J n F 1 b 3 Q 7 U 2 V j d G l v b j E v Y n R j U H J p Y 2 U v Q X V 0 b 1 J l b W 9 2 Z W R D b 2 x 1 b W 5 z M S 5 7 Q 2 9 s d W 1 u M j E 1 M y w y M T U y f S Z x d W 9 0 O y w m c X V v d D t T Z W N 0 a W 9 u M S 9 i d G N Q c m l j Z S 9 B d X R v U m V t b 3 Z l Z E N v b H V t b n M x L n t D b 2 x 1 b W 4 y M T U 0 L D I x N T N 9 J n F 1 b 3 Q 7 L C Z x d W 9 0 O 1 N l Y 3 R p b 2 4 x L 2 J 0 Y 1 B y a W N l L 0 F 1 d G 9 S Z W 1 v d m V k Q 2 9 s d W 1 u c z E u e 0 N v b H V t b j I x N T U s M j E 1 N H 0 m c X V v d D s s J n F 1 b 3 Q 7 U 2 V j d G l v b j E v Y n R j U H J p Y 2 U v Q X V 0 b 1 J l b W 9 2 Z W R D b 2 x 1 b W 5 z M S 5 7 Q 2 9 s d W 1 u M j E 1 N i w y M T U 1 f S Z x d W 9 0 O y w m c X V v d D t T Z W N 0 a W 9 u M S 9 i d G N Q c m l j Z S 9 B d X R v U m V t b 3 Z l Z E N v b H V t b n M x L n t D b 2 x 1 b W 4 y M T U 3 L D I x N T Z 9 J n F 1 b 3 Q 7 L C Z x d W 9 0 O 1 N l Y 3 R p b 2 4 x L 2 J 0 Y 1 B y a W N l L 0 F 1 d G 9 S Z W 1 v d m V k Q 2 9 s d W 1 u c z E u e 0 N v b H V t b j I x N T g s M j E 1 N 3 0 m c X V v d D s s J n F 1 b 3 Q 7 U 2 V j d G l v b j E v Y n R j U H J p Y 2 U v Q X V 0 b 1 J l b W 9 2 Z W R D b 2 x 1 b W 5 z M S 5 7 Q 2 9 s d W 1 u M j E 1 O S w y M T U 4 f S Z x d W 9 0 O y w m c X V v d D t T Z W N 0 a W 9 u M S 9 i d G N Q c m l j Z S 9 B d X R v U m V t b 3 Z l Z E N v b H V t b n M x L n t D b 2 x 1 b W 4 y M T Y w L D I x N T l 9 J n F 1 b 3 Q 7 L C Z x d W 9 0 O 1 N l Y 3 R p b 2 4 x L 2 J 0 Y 1 B y a W N l L 0 F 1 d G 9 S Z W 1 v d m V k Q 2 9 s d W 1 u c z E u e 0 N v b H V t b j I x N j E s M j E 2 M H 0 m c X V v d D s s J n F 1 b 3 Q 7 U 2 V j d G l v b j E v Y n R j U H J p Y 2 U v Q X V 0 b 1 J l b W 9 2 Z W R D b 2 x 1 b W 5 z M S 5 7 Q 2 9 s d W 1 u M j E 2 M i w y M T Y x f S Z x d W 9 0 O y w m c X V v d D t T Z W N 0 a W 9 u M S 9 i d G N Q c m l j Z S 9 B d X R v U m V t b 3 Z l Z E N v b H V t b n M x L n t D b 2 x 1 b W 4 y M T Y z L D I x N j J 9 J n F 1 b 3 Q 7 L C Z x d W 9 0 O 1 N l Y 3 R p b 2 4 x L 2 J 0 Y 1 B y a W N l L 0 F 1 d G 9 S Z W 1 v d m V k Q 2 9 s d W 1 u c z E u e 0 N v b H V t b j I x N j Q s M j E 2 M 3 0 m c X V v d D s s J n F 1 b 3 Q 7 U 2 V j d G l v b j E v Y n R j U H J p Y 2 U v Q X V 0 b 1 J l b W 9 2 Z W R D b 2 x 1 b W 5 z M S 5 7 Q 2 9 s d W 1 u M j E 2 N S w y M T Y 0 f S Z x d W 9 0 O y w m c X V v d D t T Z W N 0 a W 9 u M S 9 i d G N Q c m l j Z S 9 B d X R v U m V t b 3 Z l Z E N v b H V t b n M x L n t D b 2 x 1 b W 4 y M T Y 2 L D I x N j V 9 J n F 1 b 3 Q 7 L C Z x d W 9 0 O 1 N l Y 3 R p b 2 4 x L 2 J 0 Y 1 B y a W N l L 0 F 1 d G 9 S Z W 1 v d m V k Q 2 9 s d W 1 u c z E u e 0 N v b H V t b j I x N j c s M j E 2 N n 0 m c X V v d D s s J n F 1 b 3 Q 7 U 2 V j d G l v b j E v Y n R j U H J p Y 2 U v Q X V 0 b 1 J l b W 9 2 Z W R D b 2 x 1 b W 5 z M S 5 7 Q 2 9 s d W 1 u M j E 2 O C w y M T Y 3 f S Z x d W 9 0 O y w m c X V v d D t T Z W N 0 a W 9 u M S 9 i d G N Q c m l j Z S 9 B d X R v U m V t b 3 Z l Z E N v b H V t b n M x L n t D b 2 x 1 b W 4 y M T Y 5 L D I x N j h 9 J n F 1 b 3 Q 7 L C Z x d W 9 0 O 1 N l Y 3 R p b 2 4 x L 2 J 0 Y 1 B y a W N l L 0 F 1 d G 9 S Z W 1 v d m V k Q 2 9 s d W 1 u c z E u e 0 N v b H V t b j I x N z A s M j E 2 O X 0 m c X V v d D s s J n F 1 b 3 Q 7 U 2 V j d G l v b j E v Y n R j U H J p Y 2 U v Q X V 0 b 1 J l b W 9 2 Z W R D b 2 x 1 b W 5 z M S 5 7 Q 2 9 s d W 1 u M j E 3 M S w y M T c w f S Z x d W 9 0 O y w m c X V v d D t T Z W N 0 a W 9 u M S 9 i d G N Q c m l j Z S 9 B d X R v U m V t b 3 Z l Z E N v b H V t b n M x L n t D b 2 x 1 b W 4 y M T c y L D I x N z F 9 J n F 1 b 3 Q 7 L C Z x d W 9 0 O 1 N l Y 3 R p b 2 4 x L 2 J 0 Y 1 B y a W N l L 0 F 1 d G 9 S Z W 1 v d m V k Q 2 9 s d W 1 u c z E u e 0 N v b H V t b j I x N z M s M j E 3 M n 0 m c X V v d D s s J n F 1 b 3 Q 7 U 2 V j d G l v b j E v Y n R j U H J p Y 2 U v Q X V 0 b 1 J l b W 9 2 Z W R D b 2 x 1 b W 5 z M S 5 7 Q 2 9 s d W 1 u M j E 3 N C w y M T c z f S Z x d W 9 0 O y w m c X V v d D t T Z W N 0 a W 9 u M S 9 i d G N Q c m l j Z S 9 B d X R v U m V t b 3 Z l Z E N v b H V t b n M x L n t D b 2 x 1 b W 4 y M T c 1 L D I x N z R 9 J n F 1 b 3 Q 7 L C Z x d W 9 0 O 1 N l Y 3 R p b 2 4 x L 2 J 0 Y 1 B y a W N l L 0 F 1 d G 9 S Z W 1 v d m V k Q 2 9 s d W 1 u c z E u e 0 N v b H V t b j I x N z Y s M j E 3 N X 0 m c X V v d D s s J n F 1 b 3 Q 7 U 2 V j d G l v b j E v Y n R j U H J p Y 2 U v Q X V 0 b 1 J l b W 9 2 Z W R D b 2 x 1 b W 5 z M S 5 7 Q 2 9 s d W 1 u M j E 3 N y w y M T c 2 f S Z x d W 9 0 O y w m c X V v d D t T Z W N 0 a W 9 u M S 9 i d G N Q c m l j Z S 9 B d X R v U m V t b 3 Z l Z E N v b H V t b n M x L n t D b 2 x 1 b W 4 y M T c 4 L D I x N z d 9 J n F 1 b 3 Q 7 L C Z x d W 9 0 O 1 N l Y 3 R p b 2 4 x L 2 J 0 Y 1 B y a W N l L 0 F 1 d G 9 S Z W 1 v d m V k Q 2 9 s d W 1 u c z E u e 0 N v b H V t b j I x N z k s M j E 3 O H 0 m c X V v d D s s J n F 1 b 3 Q 7 U 2 V j d G l v b j E v Y n R j U H J p Y 2 U v Q X V 0 b 1 J l b W 9 2 Z W R D b 2 x 1 b W 5 z M S 5 7 Q 2 9 s d W 1 u M j E 4 M C w y M T c 5 f S Z x d W 9 0 O y w m c X V v d D t T Z W N 0 a W 9 u M S 9 i d G N Q c m l j Z S 9 B d X R v U m V t b 3 Z l Z E N v b H V t b n M x L n t D b 2 x 1 b W 4 y M T g x L D I x O D B 9 J n F 1 b 3 Q 7 L C Z x d W 9 0 O 1 N l Y 3 R p b 2 4 x L 2 J 0 Y 1 B y a W N l L 0 F 1 d G 9 S Z W 1 v d m V k Q 2 9 s d W 1 u c z E u e 0 N v b H V t b j I x O D I s M j E 4 M X 0 m c X V v d D s s J n F 1 b 3 Q 7 U 2 V j d G l v b j E v Y n R j U H J p Y 2 U v Q X V 0 b 1 J l b W 9 2 Z W R D b 2 x 1 b W 5 z M S 5 7 Q 2 9 s d W 1 u M j E 4 M y w y M T g y f S Z x d W 9 0 O y w m c X V v d D t T Z W N 0 a W 9 u M S 9 i d G N Q c m l j Z S 9 B d X R v U m V t b 3 Z l Z E N v b H V t b n M x L n t D b 2 x 1 b W 4 y M T g 0 L D I x O D N 9 J n F 1 b 3 Q 7 L C Z x d W 9 0 O 1 N l Y 3 R p b 2 4 x L 2 J 0 Y 1 B y a W N l L 0 F 1 d G 9 S Z W 1 v d m V k Q 2 9 s d W 1 u c z E u e 0 N v b H V t b j I x O D U s M j E 4 N H 0 m c X V v d D s s J n F 1 b 3 Q 7 U 2 V j d G l v b j E v Y n R j U H J p Y 2 U v Q X V 0 b 1 J l b W 9 2 Z W R D b 2 x 1 b W 5 z M S 5 7 Q 2 9 s d W 1 u M j E 4 N i w y M T g 1 f S Z x d W 9 0 O y w m c X V v d D t T Z W N 0 a W 9 u M S 9 i d G N Q c m l j Z S 9 B d X R v U m V t b 3 Z l Z E N v b H V t b n M x L n t D b 2 x 1 b W 4 y M T g 3 L D I x O D Z 9 J n F 1 b 3 Q 7 L C Z x d W 9 0 O 1 N l Y 3 R p b 2 4 x L 2 J 0 Y 1 B y a W N l L 0 F 1 d G 9 S Z W 1 v d m V k Q 2 9 s d W 1 u c z E u e 0 N v b H V t b j I x O D g s M j E 4 N 3 0 m c X V v d D s s J n F 1 b 3 Q 7 U 2 V j d G l v b j E v Y n R j U H J p Y 2 U v Q X V 0 b 1 J l b W 9 2 Z W R D b 2 x 1 b W 5 z M S 5 7 Q 2 9 s d W 1 u M j E 4 O S w y M T g 4 f S Z x d W 9 0 O y w m c X V v d D t T Z W N 0 a W 9 u M S 9 i d G N Q c m l j Z S 9 B d X R v U m V t b 3 Z l Z E N v b H V t b n M x L n t D b 2 x 1 b W 4 y M T k w L D I x O D l 9 J n F 1 b 3 Q 7 L C Z x d W 9 0 O 1 N l Y 3 R p b 2 4 x L 2 J 0 Y 1 B y a W N l L 0 F 1 d G 9 S Z W 1 v d m V k Q 2 9 s d W 1 u c z E u e 0 N v b H V t b j I x O T E s M j E 5 M H 0 m c X V v d D s s J n F 1 b 3 Q 7 U 2 V j d G l v b j E v Y n R j U H J p Y 2 U v Q X V 0 b 1 J l b W 9 2 Z W R D b 2 x 1 b W 5 z M S 5 7 Q 2 9 s d W 1 u M j E 5 M i w y M T k x f S Z x d W 9 0 O y w m c X V v d D t T Z W N 0 a W 9 u M S 9 i d G N Q c m l j Z S 9 B d X R v U m V t b 3 Z l Z E N v b H V t b n M x L n t D b 2 x 1 b W 4 y M T k z L D I x O T J 9 J n F 1 b 3 Q 7 L C Z x d W 9 0 O 1 N l Y 3 R p b 2 4 x L 2 J 0 Y 1 B y a W N l L 0 F 1 d G 9 S Z W 1 v d m V k Q 2 9 s d W 1 u c z E u e 0 N v b H V t b j I x O T Q s M j E 5 M 3 0 m c X V v d D s s J n F 1 b 3 Q 7 U 2 V j d G l v b j E v Y n R j U H J p Y 2 U v Q X V 0 b 1 J l b W 9 2 Z W R D b 2 x 1 b W 5 z M S 5 7 Q 2 9 s d W 1 u M j E 5 N S w y M T k 0 f S Z x d W 9 0 O y w m c X V v d D t T Z W N 0 a W 9 u M S 9 i d G N Q c m l j Z S 9 B d X R v U m V t b 3 Z l Z E N v b H V t b n M x L n t D b 2 x 1 b W 4 y M T k 2 L D I x O T V 9 J n F 1 b 3 Q 7 L C Z x d W 9 0 O 1 N l Y 3 R p b 2 4 x L 2 J 0 Y 1 B y a W N l L 0 F 1 d G 9 S Z W 1 v d m V k Q 2 9 s d W 1 u c z E u e 0 N v b H V t b j I x O T c s M j E 5 N n 0 m c X V v d D s s J n F 1 b 3 Q 7 U 2 V j d G l v b j E v Y n R j U H J p Y 2 U v Q X V 0 b 1 J l b W 9 2 Z W R D b 2 x 1 b W 5 z M S 5 7 Q 2 9 s d W 1 u M j E 5 O C w y M T k 3 f S Z x d W 9 0 O y w m c X V v d D t T Z W N 0 a W 9 u M S 9 i d G N Q c m l j Z S 9 B d X R v U m V t b 3 Z l Z E N v b H V t b n M x L n t D b 2 x 1 b W 4 y M T k 5 L D I x O T h 9 J n F 1 b 3 Q 7 L C Z x d W 9 0 O 1 N l Y 3 R p b 2 4 x L 2 J 0 Y 1 B y a W N l L 0 F 1 d G 9 S Z W 1 v d m V k Q 2 9 s d W 1 u c z E u e 0 N v b H V t b j I y M D A s M j E 5 O X 0 m c X V v d D s s J n F 1 b 3 Q 7 U 2 V j d G l v b j E v Y n R j U H J p Y 2 U v Q X V 0 b 1 J l b W 9 2 Z W R D b 2 x 1 b W 5 z M S 5 7 Q 2 9 s d W 1 u M j I w M S w y M j A w f S Z x d W 9 0 O y w m c X V v d D t T Z W N 0 a W 9 u M S 9 i d G N Q c m l j Z S 9 B d X R v U m V t b 3 Z l Z E N v b H V t b n M x L n t D b 2 x 1 b W 4 y M j A y L D I y M D F 9 J n F 1 b 3 Q 7 L C Z x d W 9 0 O 1 N l Y 3 R p b 2 4 x L 2 J 0 Y 1 B y a W N l L 0 F 1 d G 9 S Z W 1 v d m V k Q 2 9 s d W 1 u c z E u e 0 N v b H V t b j I y M D M s M j I w M n 0 m c X V v d D s s J n F 1 b 3 Q 7 U 2 V j d G l v b j E v Y n R j U H J p Y 2 U v Q X V 0 b 1 J l b W 9 2 Z W R D b 2 x 1 b W 5 z M S 5 7 Q 2 9 s d W 1 u M j I w N C w y M j A z f S Z x d W 9 0 O y w m c X V v d D t T Z W N 0 a W 9 u M S 9 i d G N Q c m l j Z S 9 B d X R v U m V t b 3 Z l Z E N v b H V t b n M x L n t D b 2 x 1 b W 4 y M j A 1 L D I y M D R 9 J n F 1 b 3 Q 7 L C Z x d W 9 0 O 1 N l Y 3 R p b 2 4 x L 2 J 0 Y 1 B y a W N l L 0 F 1 d G 9 S Z W 1 v d m V k Q 2 9 s d W 1 u c z E u e 0 N v b H V t b j I y M D Y s M j I w N X 0 m c X V v d D s s J n F 1 b 3 Q 7 U 2 V j d G l v b j E v Y n R j U H J p Y 2 U v Q X V 0 b 1 J l b W 9 2 Z W R D b 2 x 1 b W 5 z M S 5 7 Q 2 9 s d W 1 u M j I w N y w y M j A 2 f S Z x d W 9 0 O y w m c X V v d D t T Z W N 0 a W 9 u M S 9 i d G N Q c m l j Z S 9 B d X R v U m V t b 3 Z l Z E N v b H V t b n M x L n t D b 2 x 1 b W 4 y M j A 4 L D I y M D d 9 J n F 1 b 3 Q 7 L C Z x d W 9 0 O 1 N l Y 3 R p b 2 4 x L 2 J 0 Y 1 B y a W N l L 0 F 1 d G 9 S Z W 1 v d m V k Q 2 9 s d W 1 u c z E u e 0 N v b H V t b j I y M D k s M j I w O H 0 m c X V v d D s s J n F 1 b 3 Q 7 U 2 V j d G l v b j E v Y n R j U H J p Y 2 U v Q X V 0 b 1 J l b W 9 2 Z W R D b 2 x 1 b W 5 z M S 5 7 Q 2 9 s d W 1 u M j I x M C w y M j A 5 f S Z x d W 9 0 O y w m c X V v d D t T Z W N 0 a W 9 u M S 9 i d G N Q c m l j Z S 9 B d X R v U m V t b 3 Z l Z E N v b H V t b n M x L n t D b 2 x 1 b W 4 y M j E x L D I y M T B 9 J n F 1 b 3 Q 7 L C Z x d W 9 0 O 1 N l Y 3 R p b 2 4 x L 2 J 0 Y 1 B y a W N l L 0 F 1 d G 9 S Z W 1 v d m V k Q 2 9 s d W 1 u c z E u e 0 N v b H V t b j I y M T I s M j I x M X 0 m c X V v d D s s J n F 1 b 3 Q 7 U 2 V j d G l v b j E v Y n R j U H J p Y 2 U v Q X V 0 b 1 J l b W 9 2 Z W R D b 2 x 1 b W 5 z M S 5 7 Q 2 9 s d W 1 u M j I x M y w y M j E y f S Z x d W 9 0 O y w m c X V v d D t T Z W N 0 a W 9 u M S 9 i d G N Q c m l j Z S 9 B d X R v U m V t b 3 Z l Z E N v b H V t b n M x L n t D b 2 x 1 b W 4 y M j E 0 L D I y M T N 9 J n F 1 b 3 Q 7 L C Z x d W 9 0 O 1 N l Y 3 R p b 2 4 x L 2 J 0 Y 1 B y a W N l L 0 F 1 d G 9 S Z W 1 v d m V k Q 2 9 s d W 1 u c z E u e 0 N v b H V t b j I y M T U s M j I x N H 0 m c X V v d D s s J n F 1 b 3 Q 7 U 2 V j d G l v b j E v Y n R j U H J p Y 2 U v Q X V 0 b 1 J l b W 9 2 Z W R D b 2 x 1 b W 5 z M S 5 7 Q 2 9 s d W 1 u M j I x N i w y M j E 1 f S Z x d W 9 0 O y w m c X V v d D t T Z W N 0 a W 9 u M S 9 i d G N Q c m l j Z S 9 B d X R v U m V t b 3 Z l Z E N v b H V t b n M x L n t D b 2 x 1 b W 4 y M j E 3 L D I y M T Z 9 J n F 1 b 3 Q 7 L C Z x d W 9 0 O 1 N l Y 3 R p b 2 4 x L 2 J 0 Y 1 B y a W N l L 0 F 1 d G 9 S Z W 1 v d m V k Q 2 9 s d W 1 u c z E u e 0 N v b H V t b j I y M T g s M j I x N 3 0 m c X V v d D s s J n F 1 b 3 Q 7 U 2 V j d G l v b j E v Y n R j U H J p Y 2 U v Q X V 0 b 1 J l b W 9 2 Z W R D b 2 x 1 b W 5 z M S 5 7 Q 2 9 s d W 1 u M j I x O S w y M j E 4 f S Z x d W 9 0 O y w m c X V v d D t T Z W N 0 a W 9 u M S 9 i d G N Q c m l j Z S 9 B d X R v U m V t b 3 Z l Z E N v b H V t b n M x L n t D b 2 x 1 b W 4 y M j I w L D I y M T l 9 J n F 1 b 3 Q 7 L C Z x d W 9 0 O 1 N l Y 3 R p b 2 4 x L 2 J 0 Y 1 B y a W N l L 0 F 1 d G 9 S Z W 1 v d m V k Q 2 9 s d W 1 u c z E u e 0 N v b H V t b j I y M j E s M j I y M H 0 m c X V v d D s s J n F 1 b 3 Q 7 U 2 V j d G l v b j E v Y n R j U H J p Y 2 U v Q X V 0 b 1 J l b W 9 2 Z W R D b 2 x 1 b W 5 z M S 5 7 Q 2 9 s d W 1 u M j I y M i w y M j I x f S Z x d W 9 0 O y w m c X V v d D t T Z W N 0 a W 9 u M S 9 i d G N Q c m l j Z S 9 B d X R v U m V t b 3 Z l Z E N v b H V t b n M x L n t D b 2 x 1 b W 4 y M j I z L D I y M j J 9 J n F 1 b 3 Q 7 L C Z x d W 9 0 O 1 N l Y 3 R p b 2 4 x L 2 J 0 Y 1 B y a W N l L 0 F 1 d G 9 S Z W 1 v d m V k Q 2 9 s d W 1 u c z E u e 0 N v b H V t b j I y M j Q s M j I y M 3 0 m c X V v d D s s J n F 1 b 3 Q 7 U 2 V j d G l v b j E v Y n R j U H J p Y 2 U v Q X V 0 b 1 J l b W 9 2 Z W R D b 2 x 1 b W 5 z M S 5 7 Q 2 9 s d W 1 u M j I y N S w y M j I 0 f S Z x d W 9 0 O y w m c X V v d D t T Z W N 0 a W 9 u M S 9 i d G N Q c m l j Z S 9 B d X R v U m V t b 3 Z l Z E N v b H V t b n M x L n t D b 2 x 1 b W 4 y M j I 2 L D I y M j V 9 J n F 1 b 3 Q 7 L C Z x d W 9 0 O 1 N l Y 3 R p b 2 4 x L 2 J 0 Y 1 B y a W N l L 0 F 1 d G 9 S Z W 1 v d m V k Q 2 9 s d W 1 u c z E u e 0 N v b H V t b j I y M j c s M j I y N n 0 m c X V v d D s s J n F 1 b 3 Q 7 U 2 V j d G l v b j E v Y n R j U H J p Y 2 U v Q X V 0 b 1 J l b W 9 2 Z W R D b 2 x 1 b W 5 z M S 5 7 Q 2 9 s d W 1 u M j I y O C w y M j I 3 f S Z x d W 9 0 O y w m c X V v d D t T Z W N 0 a W 9 u M S 9 i d G N Q c m l j Z S 9 B d X R v U m V t b 3 Z l Z E N v b H V t b n M x L n t D b 2 x 1 b W 4 y M j I 5 L D I y M j h 9 J n F 1 b 3 Q 7 L C Z x d W 9 0 O 1 N l Y 3 R p b 2 4 x L 2 J 0 Y 1 B y a W N l L 0 F 1 d G 9 S Z W 1 v d m V k Q 2 9 s d W 1 u c z E u e 0 N v b H V t b j I y M z A s M j I y O X 0 m c X V v d D s s J n F 1 b 3 Q 7 U 2 V j d G l v b j E v Y n R j U H J p Y 2 U v Q X V 0 b 1 J l b W 9 2 Z W R D b 2 x 1 b W 5 z M S 5 7 Q 2 9 s d W 1 u M j I z M S w y M j M w f S Z x d W 9 0 O y w m c X V v d D t T Z W N 0 a W 9 u M S 9 i d G N Q c m l j Z S 9 B d X R v U m V t b 3 Z l Z E N v b H V t b n M x L n t D b 2 x 1 b W 4 y M j M y L D I y M z F 9 J n F 1 b 3 Q 7 L C Z x d W 9 0 O 1 N l Y 3 R p b 2 4 x L 2 J 0 Y 1 B y a W N l L 0 F 1 d G 9 S Z W 1 v d m V k Q 2 9 s d W 1 u c z E u e 0 N v b H V t b j I y M z M s M j I z M n 0 m c X V v d D s s J n F 1 b 3 Q 7 U 2 V j d G l v b j E v Y n R j U H J p Y 2 U v Q X V 0 b 1 J l b W 9 2 Z W R D b 2 x 1 b W 5 z M S 5 7 Q 2 9 s d W 1 u M j I z N C w y M j M z f S Z x d W 9 0 O y w m c X V v d D t T Z W N 0 a W 9 u M S 9 i d G N Q c m l j Z S 9 B d X R v U m V t b 3 Z l Z E N v b H V t b n M x L n t D b 2 x 1 b W 4 y M j M 1 L D I y M z R 9 J n F 1 b 3 Q 7 L C Z x d W 9 0 O 1 N l Y 3 R p b 2 4 x L 2 J 0 Y 1 B y a W N l L 0 F 1 d G 9 S Z W 1 v d m V k Q 2 9 s d W 1 u c z E u e 0 N v b H V t b j I y M z Y s M j I z N X 0 m c X V v d D s s J n F 1 b 3 Q 7 U 2 V j d G l v b j E v Y n R j U H J p Y 2 U v Q X V 0 b 1 J l b W 9 2 Z W R D b 2 x 1 b W 5 z M S 5 7 Q 2 9 s d W 1 u M j I z N y w y M j M 2 f S Z x d W 9 0 O y w m c X V v d D t T Z W N 0 a W 9 u M S 9 i d G N Q c m l j Z S 9 B d X R v U m V t b 3 Z l Z E N v b H V t b n M x L n t D b 2 x 1 b W 4 y M j M 4 L D I y M z d 9 J n F 1 b 3 Q 7 L C Z x d W 9 0 O 1 N l Y 3 R p b 2 4 x L 2 J 0 Y 1 B y a W N l L 0 F 1 d G 9 S Z W 1 v d m V k Q 2 9 s d W 1 u c z E u e 0 N v b H V t b j I y M z k s M j I z O H 0 m c X V v d D s s J n F 1 b 3 Q 7 U 2 V j d G l v b j E v Y n R j U H J p Y 2 U v Q X V 0 b 1 J l b W 9 2 Z W R D b 2 x 1 b W 5 z M S 5 7 Q 2 9 s d W 1 u M j I 0 M C w y M j M 5 f S Z x d W 9 0 O y w m c X V v d D t T Z W N 0 a W 9 u M S 9 i d G N Q c m l j Z S 9 B d X R v U m V t b 3 Z l Z E N v b H V t b n M x L n t D b 2 x 1 b W 4 y M j Q x L D I y N D B 9 J n F 1 b 3 Q 7 L C Z x d W 9 0 O 1 N l Y 3 R p b 2 4 x L 2 J 0 Y 1 B y a W N l L 0 F 1 d G 9 S Z W 1 v d m V k Q 2 9 s d W 1 u c z E u e 0 N v b H V t b j I y N D I s M j I 0 M X 0 m c X V v d D s s J n F 1 b 3 Q 7 U 2 V j d G l v b j E v Y n R j U H J p Y 2 U v Q X V 0 b 1 J l b W 9 2 Z W R D b 2 x 1 b W 5 z M S 5 7 Q 2 9 s d W 1 u M j I 0 M y w y M j Q y f S Z x d W 9 0 O y w m c X V v d D t T Z W N 0 a W 9 u M S 9 i d G N Q c m l j Z S 9 B d X R v U m V t b 3 Z l Z E N v b H V t b n M x L n t D b 2 x 1 b W 4 y M j Q 0 L D I y N D N 9 J n F 1 b 3 Q 7 L C Z x d W 9 0 O 1 N l Y 3 R p b 2 4 x L 2 J 0 Y 1 B y a W N l L 0 F 1 d G 9 S Z W 1 v d m V k Q 2 9 s d W 1 u c z E u e 0 N v b H V t b j I y N D U s M j I 0 N H 0 m c X V v d D s s J n F 1 b 3 Q 7 U 2 V j d G l v b j E v Y n R j U H J p Y 2 U v Q X V 0 b 1 J l b W 9 2 Z W R D b 2 x 1 b W 5 z M S 5 7 Q 2 9 s d W 1 u M j I 0 N i w y M j Q 1 f S Z x d W 9 0 O y w m c X V v d D t T Z W N 0 a W 9 u M S 9 i d G N Q c m l j Z S 9 B d X R v U m V t b 3 Z l Z E N v b H V t b n M x L n t D b 2 x 1 b W 4 y M j Q 3 L D I y N D Z 9 J n F 1 b 3 Q 7 L C Z x d W 9 0 O 1 N l Y 3 R p b 2 4 x L 2 J 0 Y 1 B y a W N l L 0 F 1 d G 9 S Z W 1 v d m V k Q 2 9 s d W 1 u c z E u e 0 N v b H V t b j I y N D g s M j I 0 N 3 0 m c X V v d D s s J n F 1 b 3 Q 7 U 2 V j d G l v b j E v Y n R j U H J p Y 2 U v Q X V 0 b 1 J l b W 9 2 Z W R D b 2 x 1 b W 5 z M S 5 7 Q 2 9 s d W 1 u M j I 0 O S w y M j Q 4 f S Z x d W 9 0 O y w m c X V v d D t T Z W N 0 a W 9 u M S 9 i d G N Q c m l j Z S 9 B d X R v U m V t b 3 Z l Z E N v b H V t b n M x L n t D b 2 x 1 b W 4 y M j U w L D I y N D l 9 J n F 1 b 3 Q 7 L C Z x d W 9 0 O 1 N l Y 3 R p b 2 4 x L 2 J 0 Y 1 B y a W N l L 0 F 1 d G 9 S Z W 1 v d m V k Q 2 9 s d W 1 u c z E u e 0 N v b H V t b j I y N T E s M j I 1 M H 0 m c X V v d D s s J n F 1 b 3 Q 7 U 2 V j d G l v b j E v Y n R j U H J p Y 2 U v Q X V 0 b 1 J l b W 9 2 Z W R D b 2 x 1 b W 5 z M S 5 7 Q 2 9 s d W 1 u M j I 1 M i w y M j U x f S Z x d W 9 0 O y w m c X V v d D t T Z W N 0 a W 9 u M S 9 i d G N Q c m l j Z S 9 B d X R v U m V t b 3 Z l Z E N v b H V t b n M x L n t D b 2 x 1 b W 4 y M j U z L D I y N T J 9 J n F 1 b 3 Q 7 L C Z x d W 9 0 O 1 N l Y 3 R p b 2 4 x L 2 J 0 Y 1 B y a W N l L 0 F 1 d G 9 S Z W 1 v d m V k Q 2 9 s d W 1 u c z E u e 0 N v b H V t b j I y N T Q s M j I 1 M 3 0 m c X V v d D s s J n F 1 b 3 Q 7 U 2 V j d G l v b j E v Y n R j U H J p Y 2 U v Q X V 0 b 1 J l b W 9 2 Z W R D b 2 x 1 b W 5 z M S 5 7 Q 2 9 s d W 1 u M j I 1 N S w y M j U 0 f S Z x d W 9 0 O y w m c X V v d D t T Z W N 0 a W 9 u M S 9 i d G N Q c m l j Z S 9 B d X R v U m V t b 3 Z l Z E N v b H V t b n M x L n t D b 2 x 1 b W 4 y M j U 2 L D I y N T V 9 J n F 1 b 3 Q 7 L C Z x d W 9 0 O 1 N l Y 3 R p b 2 4 x L 2 J 0 Y 1 B y a W N l L 0 F 1 d G 9 S Z W 1 v d m V k Q 2 9 s d W 1 u c z E u e 0 N v b H V t b j I y N T c s M j I 1 N n 0 m c X V v d D s s J n F 1 b 3 Q 7 U 2 V j d G l v b j E v Y n R j U H J p Y 2 U v Q X V 0 b 1 J l b W 9 2 Z W R D b 2 x 1 b W 5 z M S 5 7 Q 2 9 s d W 1 u M j I 1 O C w y M j U 3 f S Z x d W 9 0 O y w m c X V v d D t T Z W N 0 a W 9 u M S 9 i d G N Q c m l j Z S 9 B d X R v U m V t b 3 Z l Z E N v b H V t b n M x L n t D b 2 x 1 b W 4 y M j U 5 L D I y N T h 9 J n F 1 b 3 Q 7 L C Z x d W 9 0 O 1 N l Y 3 R p b 2 4 x L 2 J 0 Y 1 B y a W N l L 0 F 1 d G 9 S Z W 1 v d m V k Q 2 9 s d W 1 u c z E u e 0 N v b H V t b j I y N j A s M j I 1 O X 0 m c X V v d D s s J n F 1 b 3 Q 7 U 2 V j d G l v b j E v Y n R j U H J p Y 2 U v Q X V 0 b 1 J l b W 9 2 Z W R D b 2 x 1 b W 5 z M S 5 7 Q 2 9 s d W 1 u M j I 2 M S w y M j Y w f S Z x d W 9 0 O y w m c X V v d D t T Z W N 0 a W 9 u M S 9 i d G N Q c m l j Z S 9 B d X R v U m V t b 3 Z l Z E N v b H V t b n M x L n t D b 2 x 1 b W 4 y M j Y y L D I y N j F 9 J n F 1 b 3 Q 7 L C Z x d W 9 0 O 1 N l Y 3 R p b 2 4 x L 2 J 0 Y 1 B y a W N l L 0 F 1 d G 9 S Z W 1 v d m V k Q 2 9 s d W 1 u c z E u e 0 N v b H V t b j I y N j M s M j I 2 M n 0 m c X V v d D s s J n F 1 b 3 Q 7 U 2 V j d G l v b j E v Y n R j U H J p Y 2 U v Q X V 0 b 1 J l b W 9 2 Z W R D b 2 x 1 b W 5 z M S 5 7 Q 2 9 s d W 1 u M j I 2 N C w y M j Y z f S Z x d W 9 0 O y w m c X V v d D t T Z W N 0 a W 9 u M S 9 i d G N Q c m l j Z S 9 B d X R v U m V t b 3 Z l Z E N v b H V t b n M x L n t D b 2 x 1 b W 4 y M j Y 1 L D I y N j R 9 J n F 1 b 3 Q 7 L C Z x d W 9 0 O 1 N l Y 3 R p b 2 4 x L 2 J 0 Y 1 B y a W N l L 0 F 1 d G 9 S Z W 1 v d m V k Q 2 9 s d W 1 u c z E u e 0 N v b H V t b j I y N j Y s M j I 2 N X 0 m c X V v d D s s J n F 1 b 3 Q 7 U 2 V j d G l v b j E v Y n R j U H J p Y 2 U v Q X V 0 b 1 J l b W 9 2 Z W R D b 2 x 1 b W 5 z M S 5 7 Q 2 9 s d W 1 u M j I 2 N y w y M j Y 2 f S Z x d W 9 0 O y w m c X V v d D t T Z W N 0 a W 9 u M S 9 i d G N Q c m l j Z S 9 B d X R v U m V t b 3 Z l Z E N v b H V t b n M x L n t D b 2 x 1 b W 4 y M j Y 4 L D I y N j d 9 J n F 1 b 3 Q 7 L C Z x d W 9 0 O 1 N l Y 3 R p b 2 4 x L 2 J 0 Y 1 B y a W N l L 0 F 1 d G 9 S Z W 1 v d m V k Q 2 9 s d W 1 u c z E u e 0 N v b H V t b j I y N j k s M j I 2 O H 0 m c X V v d D s s J n F 1 b 3 Q 7 U 2 V j d G l v b j E v Y n R j U H J p Y 2 U v Q X V 0 b 1 J l b W 9 2 Z W R D b 2 x 1 b W 5 z M S 5 7 Q 2 9 s d W 1 u M j I 3 M C w y M j Y 5 f S Z x d W 9 0 O y w m c X V v d D t T Z W N 0 a W 9 u M S 9 i d G N Q c m l j Z S 9 B d X R v U m V t b 3 Z l Z E N v b H V t b n M x L n t D b 2 x 1 b W 4 y M j c x L D I y N z B 9 J n F 1 b 3 Q 7 L C Z x d W 9 0 O 1 N l Y 3 R p b 2 4 x L 2 J 0 Y 1 B y a W N l L 0 F 1 d G 9 S Z W 1 v d m V k Q 2 9 s d W 1 u c z E u e 0 N v b H V t b j I y N z I s M j I 3 M X 0 m c X V v d D s s J n F 1 b 3 Q 7 U 2 V j d G l v b j E v Y n R j U H J p Y 2 U v Q X V 0 b 1 J l b W 9 2 Z W R D b 2 x 1 b W 5 z M S 5 7 Q 2 9 s d W 1 u M j I 3 M y w y M j c y f S Z x d W 9 0 O y w m c X V v d D t T Z W N 0 a W 9 u M S 9 i d G N Q c m l j Z S 9 B d X R v U m V t b 3 Z l Z E N v b H V t b n M x L n t D b 2 x 1 b W 4 y M j c 0 L D I y N z N 9 J n F 1 b 3 Q 7 L C Z x d W 9 0 O 1 N l Y 3 R p b 2 4 x L 2 J 0 Y 1 B y a W N l L 0 F 1 d G 9 S Z W 1 v d m V k Q 2 9 s d W 1 u c z E u e 0 N v b H V t b j I y N z U s M j I 3 N H 0 m c X V v d D s s J n F 1 b 3 Q 7 U 2 V j d G l v b j E v Y n R j U H J p Y 2 U v Q X V 0 b 1 J l b W 9 2 Z W R D b 2 x 1 b W 5 z M S 5 7 Q 2 9 s d W 1 u M j I 3 N i w y M j c 1 f S Z x d W 9 0 O y w m c X V v d D t T Z W N 0 a W 9 u M S 9 i d G N Q c m l j Z S 9 B d X R v U m V t b 3 Z l Z E N v b H V t b n M x L n t D b 2 x 1 b W 4 y M j c 3 L D I y N z Z 9 J n F 1 b 3 Q 7 L C Z x d W 9 0 O 1 N l Y 3 R p b 2 4 x L 2 J 0 Y 1 B y a W N l L 0 F 1 d G 9 S Z W 1 v d m V k Q 2 9 s d W 1 u c z E u e 0 N v b H V t b j I y N z g s M j I 3 N 3 0 m c X V v d D s s J n F 1 b 3 Q 7 U 2 V j d G l v b j E v Y n R j U H J p Y 2 U v Q X V 0 b 1 J l b W 9 2 Z W R D b 2 x 1 b W 5 z M S 5 7 Q 2 9 s d W 1 u M j I 3 O S w y M j c 4 f S Z x d W 9 0 O y w m c X V v d D t T Z W N 0 a W 9 u M S 9 i d G N Q c m l j Z S 9 B d X R v U m V t b 3 Z l Z E N v b H V t b n M x L n t D b 2 x 1 b W 4 y M j g w L D I y N z l 9 J n F 1 b 3 Q 7 L C Z x d W 9 0 O 1 N l Y 3 R p b 2 4 x L 2 J 0 Y 1 B y a W N l L 0 F 1 d G 9 S Z W 1 v d m V k Q 2 9 s d W 1 u c z E u e 0 N v b H V t b j I y O D E s M j I 4 M H 0 m c X V v d D s s J n F 1 b 3 Q 7 U 2 V j d G l v b j E v Y n R j U H J p Y 2 U v Q X V 0 b 1 J l b W 9 2 Z W R D b 2 x 1 b W 5 z M S 5 7 Q 2 9 s d W 1 u M j I 4 M i w y M j g x f S Z x d W 9 0 O y w m c X V v d D t T Z W N 0 a W 9 u M S 9 i d G N Q c m l j Z S 9 B d X R v U m V t b 3 Z l Z E N v b H V t b n M x L n t D b 2 x 1 b W 4 y M j g z L D I y O D J 9 J n F 1 b 3 Q 7 L C Z x d W 9 0 O 1 N l Y 3 R p b 2 4 x L 2 J 0 Y 1 B y a W N l L 0 F 1 d G 9 S Z W 1 v d m V k Q 2 9 s d W 1 u c z E u e 0 N v b H V t b j I y O D Q s M j I 4 M 3 0 m c X V v d D s s J n F 1 b 3 Q 7 U 2 V j d G l v b j E v Y n R j U H J p Y 2 U v Q X V 0 b 1 J l b W 9 2 Z W R D b 2 x 1 b W 5 z M S 5 7 Q 2 9 s d W 1 u M j I 4 N S w y M j g 0 f S Z x d W 9 0 O y w m c X V v d D t T Z W N 0 a W 9 u M S 9 i d G N Q c m l j Z S 9 B d X R v U m V t b 3 Z l Z E N v b H V t b n M x L n t D b 2 x 1 b W 4 y M j g 2 L D I y O D V 9 J n F 1 b 3 Q 7 L C Z x d W 9 0 O 1 N l Y 3 R p b 2 4 x L 2 J 0 Y 1 B y a W N l L 0 F 1 d G 9 S Z W 1 v d m V k Q 2 9 s d W 1 u c z E u e 0 N v b H V t b j I y O D c s M j I 4 N n 0 m c X V v d D s s J n F 1 b 3 Q 7 U 2 V j d G l v b j E v Y n R j U H J p Y 2 U v Q X V 0 b 1 J l b W 9 2 Z W R D b 2 x 1 b W 5 z M S 5 7 Q 2 9 s d W 1 u M j I 4 O C w y M j g 3 f S Z x d W 9 0 O y w m c X V v d D t T Z W N 0 a W 9 u M S 9 i d G N Q c m l j Z S 9 B d X R v U m V t b 3 Z l Z E N v b H V t b n M x L n t D b 2 x 1 b W 4 y M j g 5 L D I y O D h 9 J n F 1 b 3 Q 7 L C Z x d W 9 0 O 1 N l Y 3 R p b 2 4 x L 2 J 0 Y 1 B y a W N l L 0 F 1 d G 9 S Z W 1 v d m V k Q 2 9 s d W 1 u c z E u e 0 N v b H V t b j I y O T A s M j I 4 O X 0 m c X V v d D s s J n F 1 b 3 Q 7 U 2 V j d G l v b j E v Y n R j U H J p Y 2 U v Q X V 0 b 1 J l b W 9 2 Z W R D b 2 x 1 b W 5 z M S 5 7 Q 2 9 s d W 1 u M j I 5 M S w y M j k w f S Z x d W 9 0 O y w m c X V v d D t T Z W N 0 a W 9 u M S 9 i d G N Q c m l j Z S 9 B d X R v U m V t b 3 Z l Z E N v b H V t b n M x L n t D b 2 x 1 b W 4 y M j k y L D I y O T F 9 J n F 1 b 3 Q 7 L C Z x d W 9 0 O 1 N l Y 3 R p b 2 4 x L 2 J 0 Y 1 B y a W N l L 0 F 1 d G 9 S Z W 1 v d m V k Q 2 9 s d W 1 u c z E u e 0 N v b H V t b j I y O T M s M j I 5 M n 0 m c X V v d D s s J n F 1 b 3 Q 7 U 2 V j d G l v b j E v Y n R j U H J p Y 2 U v Q X V 0 b 1 J l b W 9 2 Z W R D b 2 x 1 b W 5 z M S 5 7 Q 2 9 s d W 1 u M j I 5 N C w y M j k z f S Z x d W 9 0 O y w m c X V v d D t T Z W N 0 a W 9 u M S 9 i d G N Q c m l j Z S 9 B d X R v U m V t b 3 Z l Z E N v b H V t b n M x L n t D b 2 x 1 b W 4 y M j k 1 L D I y O T R 9 J n F 1 b 3 Q 7 L C Z x d W 9 0 O 1 N l Y 3 R p b 2 4 x L 2 J 0 Y 1 B y a W N l L 0 F 1 d G 9 S Z W 1 v d m V k Q 2 9 s d W 1 u c z E u e 0 N v b H V t b j I y O T Y s M j I 5 N X 0 m c X V v d D s s J n F 1 b 3 Q 7 U 2 V j d G l v b j E v Y n R j U H J p Y 2 U v Q X V 0 b 1 J l b W 9 2 Z W R D b 2 x 1 b W 5 z M S 5 7 Q 2 9 s d W 1 u M j I 5 N y w y M j k 2 f S Z x d W 9 0 O y w m c X V v d D t T Z W N 0 a W 9 u M S 9 i d G N Q c m l j Z S 9 B d X R v U m V t b 3 Z l Z E N v b H V t b n M x L n t D b 2 x 1 b W 4 y M j k 4 L D I y O T d 9 J n F 1 b 3 Q 7 L C Z x d W 9 0 O 1 N l Y 3 R p b 2 4 x L 2 J 0 Y 1 B y a W N l L 0 F 1 d G 9 S Z W 1 v d m V k Q 2 9 s d W 1 u c z E u e 0 N v b H V t b j I y O T k s M j I 5 O H 0 m c X V v d D s s J n F 1 b 3 Q 7 U 2 V j d G l v b j E v Y n R j U H J p Y 2 U v Q X V 0 b 1 J l b W 9 2 Z W R D b 2 x 1 b W 5 z M S 5 7 Q 2 9 s d W 1 u M j M w M C w y M j k 5 f S Z x d W 9 0 O y w m c X V v d D t T Z W N 0 a W 9 u M S 9 i d G N Q c m l j Z S 9 B d X R v U m V t b 3 Z l Z E N v b H V t b n M x L n t D b 2 x 1 b W 4 y M z A x L D I z M D B 9 J n F 1 b 3 Q 7 L C Z x d W 9 0 O 1 N l Y 3 R p b 2 4 x L 2 J 0 Y 1 B y a W N l L 0 F 1 d G 9 S Z W 1 v d m V k Q 2 9 s d W 1 u c z E u e 0 N v b H V t b j I z M D I s M j M w M X 0 m c X V v d D s s J n F 1 b 3 Q 7 U 2 V j d G l v b j E v Y n R j U H J p Y 2 U v Q X V 0 b 1 J l b W 9 2 Z W R D b 2 x 1 b W 5 z M S 5 7 Q 2 9 s d W 1 u M j M w M y w y M z A y f S Z x d W 9 0 O y w m c X V v d D t T Z W N 0 a W 9 u M S 9 i d G N Q c m l j Z S 9 B d X R v U m V t b 3 Z l Z E N v b H V t b n M x L n t D b 2 x 1 b W 4 y M z A 0 L D I z M D N 9 J n F 1 b 3 Q 7 L C Z x d W 9 0 O 1 N l Y 3 R p b 2 4 x L 2 J 0 Y 1 B y a W N l L 0 F 1 d G 9 S Z W 1 v d m V k Q 2 9 s d W 1 u c z E u e 0 N v b H V t b j I z M D U s M j M w N H 0 m c X V v d D s s J n F 1 b 3 Q 7 U 2 V j d G l v b j E v Y n R j U H J p Y 2 U v Q X V 0 b 1 J l b W 9 2 Z W R D b 2 x 1 b W 5 z M S 5 7 Q 2 9 s d W 1 u M j M w N i w y M z A 1 f S Z x d W 9 0 O y w m c X V v d D t T Z W N 0 a W 9 u M S 9 i d G N Q c m l j Z S 9 B d X R v U m V t b 3 Z l Z E N v b H V t b n M x L n t D b 2 x 1 b W 4 y M z A 3 L D I z M D Z 9 J n F 1 b 3 Q 7 L C Z x d W 9 0 O 1 N l Y 3 R p b 2 4 x L 2 J 0 Y 1 B y a W N l L 0 F 1 d G 9 S Z W 1 v d m V k Q 2 9 s d W 1 u c z E u e 0 N v b H V t b j I z M D g s M j M w N 3 0 m c X V v d D s s J n F 1 b 3 Q 7 U 2 V j d G l v b j E v Y n R j U H J p Y 2 U v Q X V 0 b 1 J l b W 9 2 Z W R D b 2 x 1 b W 5 z M S 5 7 Q 2 9 s d W 1 u M j M w O S w y M z A 4 f S Z x d W 9 0 O y w m c X V v d D t T Z W N 0 a W 9 u M S 9 i d G N Q c m l j Z S 9 B d X R v U m V t b 3 Z l Z E N v b H V t b n M x L n t D b 2 x 1 b W 4 y M z E w L D I z M D l 9 J n F 1 b 3 Q 7 L C Z x d W 9 0 O 1 N l Y 3 R p b 2 4 x L 2 J 0 Y 1 B y a W N l L 0 F 1 d G 9 S Z W 1 v d m V k Q 2 9 s d W 1 u c z E u e 0 N v b H V t b j I z M T E s M j M x M H 0 m c X V v d D s s J n F 1 b 3 Q 7 U 2 V j d G l v b j E v Y n R j U H J p Y 2 U v Q X V 0 b 1 J l b W 9 2 Z W R D b 2 x 1 b W 5 z M S 5 7 Q 2 9 s d W 1 u M j M x M i w y M z E x f S Z x d W 9 0 O y w m c X V v d D t T Z W N 0 a W 9 u M S 9 i d G N Q c m l j Z S 9 B d X R v U m V t b 3 Z l Z E N v b H V t b n M x L n t D b 2 x 1 b W 4 y M z E z L D I z M T J 9 J n F 1 b 3 Q 7 L C Z x d W 9 0 O 1 N l Y 3 R p b 2 4 x L 2 J 0 Y 1 B y a W N l L 0 F 1 d G 9 S Z W 1 v d m V k Q 2 9 s d W 1 u c z E u e 0 N v b H V t b j I z M T Q s M j M x M 3 0 m c X V v d D s s J n F 1 b 3 Q 7 U 2 V j d G l v b j E v Y n R j U H J p Y 2 U v Q X V 0 b 1 J l b W 9 2 Z W R D b 2 x 1 b W 5 z M S 5 7 Q 2 9 s d W 1 u M j M x N S w y M z E 0 f S Z x d W 9 0 O y w m c X V v d D t T Z W N 0 a W 9 u M S 9 i d G N Q c m l j Z S 9 B d X R v U m V t b 3 Z l Z E N v b H V t b n M x L n t D b 2 x 1 b W 4 y M z E 2 L D I z M T V 9 J n F 1 b 3 Q 7 L C Z x d W 9 0 O 1 N l Y 3 R p b 2 4 x L 2 J 0 Y 1 B y a W N l L 0 F 1 d G 9 S Z W 1 v d m V k Q 2 9 s d W 1 u c z E u e 0 N v b H V t b j I z M T c s M j M x N n 0 m c X V v d D s s J n F 1 b 3 Q 7 U 2 V j d G l v b j E v Y n R j U H J p Y 2 U v Q X V 0 b 1 J l b W 9 2 Z W R D b 2 x 1 b W 5 z M S 5 7 Q 2 9 s d W 1 u M j M x O C w y M z E 3 f S Z x d W 9 0 O y w m c X V v d D t T Z W N 0 a W 9 u M S 9 i d G N Q c m l j Z S 9 B d X R v U m V t b 3 Z l Z E N v b H V t b n M x L n t D b 2 x 1 b W 4 y M z E 5 L D I z M T h 9 J n F 1 b 3 Q 7 L C Z x d W 9 0 O 1 N l Y 3 R p b 2 4 x L 2 J 0 Y 1 B y a W N l L 0 F 1 d G 9 S Z W 1 v d m V k Q 2 9 s d W 1 u c z E u e 0 N v b H V t b j I z M j A s M j M x O X 0 m c X V v d D s s J n F 1 b 3 Q 7 U 2 V j d G l v b j E v Y n R j U H J p Y 2 U v Q X V 0 b 1 J l b W 9 2 Z W R D b 2 x 1 b W 5 z M S 5 7 Q 2 9 s d W 1 u M j M y M S w y M z I w f S Z x d W 9 0 O y w m c X V v d D t T Z W N 0 a W 9 u M S 9 i d G N Q c m l j Z S 9 B d X R v U m V t b 3 Z l Z E N v b H V t b n M x L n t D b 2 x 1 b W 4 y M z I y L D I z M j F 9 J n F 1 b 3 Q 7 L C Z x d W 9 0 O 1 N l Y 3 R p b 2 4 x L 2 J 0 Y 1 B y a W N l L 0 F 1 d G 9 S Z W 1 v d m V k Q 2 9 s d W 1 u c z E u e 0 N v b H V t b j I z M j M s M j M y M n 0 m c X V v d D s s J n F 1 b 3 Q 7 U 2 V j d G l v b j E v Y n R j U H J p Y 2 U v Q X V 0 b 1 J l b W 9 2 Z W R D b 2 x 1 b W 5 z M S 5 7 Q 2 9 s d W 1 u M j M y N C w y M z I z f S Z x d W 9 0 O y w m c X V v d D t T Z W N 0 a W 9 u M S 9 i d G N Q c m l j Z S 9 B d X R v U m V t b 3 Z l Z E N v b H V t b n M x L n t D b 2 x 1 b W 4 y M z I 1 L D I z M j R 9 J n F 1 b 3 Q 7 L C Z x d W 9 0 O 1 N l Y 3 R p b 2 4 x L 2 J 0 Y 1 B y a W N l L 0 F 1 d G 9 S Z W 1 v d m V k Q 2 9 s d W 1 u c z E u e 0 N v b H V t b j I z M j Y s M j M y N X 0 m c X V v d D s s J n F 1 b 3 Q 7 U 2 V j d G l v b j E v Y n R j U H J p Y 2 U v Q X V 0 b 1 J l b W 9 2 Z W R D b 2 x 1 b W 5 z M S 5 7 Q 2 9 s d W 1 u M j M y N y w y M z I 2 f S Z x d W 9 0 O y w m c X V v d D t T Z W N 0 a W 9 u M S 9 i d G N Q c m l j Z S 9 B d X R v U m V t b 3 Z l Z E N v b H V t b n M x L n t D b 2 x 1 b W 4 y M z I 4 L D I z M j d 9 J n F 1 b 3 Q 7 L C Z x d W 9 0 O 1 N l Y 3 R p b 2 4 x L 2 J 0 Y 1 B y a W N l L 0 F 1 d G 9 S Z W 1 v d m V k Q 2 9 s d W 1 u c z E u e 0 N v b H V t b j I z M j k s M j M y O H 0 m c X V v d D s s J n F 1 b 3 Q 7 U 2 V j d G l v b j E v Y n R j U H J p Y 2 U v Q X V 0 b 1 J l b W 9 2 Z W R D b 2 x 1 b W 5 z M S 5 7 Q 2 9 s d W 1 u M j M z M C w y M z I 5 f S Z x d W 9 0 O y w m c X V v d D t T Z W N 0 a W 9 u M S 9 i d G N Q c m l j Z S 9 B d X R v U m V t b 3 Z l Z E N v b H V t b n M x L n t D b 2 x 1 b W 4 y M z M x L D I z M z B 9 J n F 1 b 3 Q 7 L C Z x d W 9 0 O 1 N l Y 3 R p b 2 4 x L 2 J 0 Y 1 B y a W N l L 0 F 1 d G 9 S Z W 1 v d m V k Q 2 9 s d W 1 u c z E u e 0 N v b H V t b j I z M z I s M j M z M X 0 m c X V v d D s s J n F 1 b 3 Q 7 U 2 V j d G l v b j E v Y n R j U H J p Y 2 U v Q X V 0 b 1 J l b W 9 2 Z W R D b 2 x 1 b W 5 z M S 5 7 Q 2 9 s d W 1 u M j M z M y w y M z M y f S Z x d W 9 0 O y w m c X V v d D t T Z W N 0 a W 9 u M S 9 i d G N Q c m l j Z S 9 B d X R v U m V t b 3 Z l Z E N v b H V t b n M x L n t D b 2 x 1 b W 4 y M z M 0 L D I z M z N 9 J n F 1 b 3 Q 7 L C Z x d W 9 0 O 1 N l Y 3 R p b 2 4 x L 2 J 0 Y 1 B y a W N l L 0 F 1 d G 9 S Z W 1 v d m V k Q 2 9 s d W 1 u c z E u e 0 N v b H V t b j I z M z U s M j M z N H 0 m c X V v d D s s J n F 1 b 3 Q 7 U 2 V j d G l v b j E v Y n R j U H J p Y 2 U v Q X V 0 b 1 J l b W 9 2 Z W R D b 2 x 1 b W 5 z M S 5 7 Q 2 9 s d W 1 u M j M z N i w y M z M 1 f S Z x d W 9 0 O y w m c X V v d D t T Z W N 0 a W 9 u M S 9 i d G N Q c m l j Z S 9 B d X R v U m V t b 3 Z l Z E N v b H V t b n M x L n t D b 2 x 1 b W 4 y M z M 3 L D I z M z Z 9 J n F 1 b 3 Q 7 L C Z x d W 9 0 O 1 N l Y 3 R p b 2 4 x L 2 J 0 Y 1 B y a W N l L 0 F 1 d G 9 S Z W 1 v d m V k Q 2 9 s d W 1 u c z E u e 0 N v b H V t b j I z M z g s M j M z N 3 0 m c X V v d D s s J n F 1 b 3 Q 7 U 2 V j d G l v b j E v Y n R j U H J p Y 2 U v Q X V 0 b 1 J l b W 9 2 Z W R D b 2 x 1 b W 5 z M S 5 7 Q 2 9 s d W 1 u M j M z O S w y M z M 4 f S Z x d W 9 0 O y w m c X V v d D t T Z W N 0 a W 9 u M S 9 i d G N Q c m l j Z S 9 B d X R v U m V t b 3 Z l Z E N v b H V t b n M x L n t D b 2 x 1 b W 4 y M z Q w L D I z M z l 9 J n F 1 b 3 Q 7 L C Z x d W 9 0 O 1 N l Y 3 R p b 2 4 x L 2 J 0 Y 1 B y a W N l L 0 F 1 d G 9 S Z W 1 v d m V k Q 2 9 s d W 1 u c z E u e 0 N v b H V t b j I z N D E s M j M 0 M H 0 m c X V v d D s s J n F 1 b 3 Q 7 U 2 V j d G l v b j E v Y n R j U H J p Y 2 U v Q X V 0 b 1 J l b W 9 2 Z W R D b 2 x 1 b W 5 z M S 5 7 Q 2 9 s d W 1 u M j M 0 M i w y M z Q x f S Z x d W 9 0 O y w m c X V v d D t T Z W N 0 a W 9 u M S 9 i d G N Q c m l j Z S 9 B d X R v U m V t b 3 Z l Z E N v b H V t b n M x L n t D b 2 x 1 b W 4 y M z Q z L D I z N D J 9 J n F 1 b 3 Q 7 L C Z x d W 9 0 O 1 N l Y 3 R p b 2 4 x L 2 J 0 Y 1 B y a W N l L 0 F 1 d G 9 S Z W 1 v d m V k Q 2 9 s d W 1 u c z E u e 0 N v b H V t b j I z N D Q s M j M 0 M 3 0 m c X V v d D s s J n F 1 b 3 Q 7 U 2 V j d G l v b j E v Y n R j U H J p Y 2 U v Q X V 0 b 1 J l b W 9 2 Z W R D b 2 x 1 b W 5 z M S 5 7 Q 2 9 s d W 1 u M j M 0 N S w y M z Q 0 f S Z x d W 9 0 O y w m c X V v d D t T Z W N 0 a W 9 u M S 9 i d G N Q c m l j Z S 9 B d X R v U m V t b 3 Z l Z E N v b H V t b n M x L n t D b 2 x 1 b W 4 y M z Q 2 L D I z N D V 9 J n F 1 b 3 Q 7 L C Z x d W 9 0 O 1 N l Y 3 R p b 2 4 x L 2 J 0 Y 1 B y a W N l L 0 F 1 d G 9 S Z W 1 v d m V k Q 2 9 s d W 1 u c z E u e 0 N v b H V t b j I z N D c s M j M 0 N n 0 m c X V v d D s s J n F 1 b 3 Q 7 U 2 V j d G l v b j E v Y n R j U H J p Y 2 U v Q X V 0 b 1 J l b W 9 2 Z W R D b 2 x 1 b W 5 z M S 5 7 Q 2 9 s d W 1 u M j M 0 O C w y M z Q 3 f S Z x d W 9 0 O y w m c X V v d D t T Z W N 0 a W 9 u M S 9 i d G N Q c m l j Z S 9 B d X R v U m V t b 3 Z l Z E N v b H V t b n M x L n t D b 2 x 1 b W 4 y M z Q 5 L D I z N D h 9 J n F 1 b 3 Q 7 L C Z x d W 9 0 O 1 N l Y 3 R p b 2 4 x L 2 J 0 Y 1 B y a W N l L 0 F 1 d G 9 S Z W 1 v d m V k Q 2 9 s d W 1 u c z E u e 0 N v b H V t b j I z N T A s M j M 0 O X 0 m c X V v d D s s J n F 1 b 3 Q 7 U 2 V j d G l v b j E v Y n R j U H J p Y 2 U v Q X V 0 b 1 J l b W 9 2 Z W R D b 2 x 1 b W 5 z M S 5 7 Q 2 9 s d W 1 u M j M 1 M S w y M z U w f S Z x d W 9 0 O y w m c X V v d D t T Z W N 0 a W 9 u M S 9 i d G N Q c m l j Z S 9 B d X R v U m V t b 3 Z l Z E N v b H V t b n M x L n t D b 2 x 1 b W 4 y M z U y L D I z N T F 9 J n F 1 b 3 Q 7 L C Z x d W 9 0 O 1 N l Y 3 R p b 2 4 x L 2 J 0 Y 1 B y a W N l L 0 F 1 d G 9 S Z W 1 v d m V k Q 2 9 s d W 1 u c z E u e 0 N v b H V t b j I z N T M s M j M 1 M n 0 m c X V v d D s s J n F 1 b 3 Q 7 U 2 V j d G l v b j E v Y n R j U H J p Y 2 U v Q X V 0 b 1 J l b W 9 2 Z W R D b 2 x 1 b W 5 z M S 5 7 Q 2 9 s d W 1 u M j M 1 N C w y M z U z f S Z x d W 9 0 O y w m c X V v d D t T Z W N 0 a W 9 u M S 9 i d G N Q c m l j Z S 9 B d X R v U m V t b 3 Z l Z E N v b H V t b n M x L n t D b 2 x 1 b W 4 y M z U 1 L D I z N T R 9 J n F 1 b 3 Q 7 L C Z x d W 9 0 O 1 N l Y 3 R p b 2 4 x L 2 J 0 Y 1 B y a W N l L 0 F 1 d G 9 S Z W 1 v d m V k Q 2 9 s d W 1 u c z E u e 0 N v b H V t b j I z N T Y s M j M 1 N X 0 m c X V v d D s s J n F 1 b 3 Q 7 U 2 V j d G l v b j E v Y n R j U H J p Y 2 U v Q X V 0 b 1 J l b W 9 2 Z W R D b 2 x 1 b W 5 z M S 5 7 Q 2 9 s d W 1 u M j M 1 N y w y M z U 2 f S Z x d W 9 0 O y w m c X V v d D t T Z W N 0 a W 9 u M S 9 i d G N Q c m l j Z S 9 B d X R v U m V t b 3 Z l Z E N v b H V t b n M x L n t D b 2 x 1 b W 4 y M z U 4 L D I z N T d 9 J n F 1 b 3 Q 7 L C Z x d W 9 0 O 1 N l Y 3 R p b 2 4 x L 2 J 0 Y 1 B y a W N l L 0 F 1 d G 9 S Z W 1 v d m V k Q 2 9 s d W 1 u c z E u e 0 N v b H V t b j I z N T k s M j M 1 O H 0 m c X V v d D s s J n F 1 b 3 Q 7 U 2 V j d G l v b j E v Y n R j U H J p Y 2 U v Q X V 0 b 1 J l b W 9 2 Z W R D b 2 x 1 b W 5 z M S 5 7 Q 2 9 s d W 1 u M j M 2 M C w y M z U 5 f S Z x d W 9 0 O y w m c X V v d D t T Z W N 0 a W 9 u M S 9 i d G N Q c m l j Z S 9 B d X R v U m V t b 3 Z l Z E N v b H V t b n M x L n t D b 2 x 1 b W 4 y M z Y x L D I z N j B 9 J n F 1 b 3 Q 7 L C Z x d W 9 0 O 1 N l Y 3 R p b 2 4 x L 2 J 0 Y 1 B y a W N l L 0 F 1 d G 9 S Z W 1 v d m V k Q 2 9 s d W 1 u c z E u e 0 N v b H V t b j I z N j I s M j M 2 M X 0 m c X V v d D s s J n F 1 b 3 Q 7 U 2 V j d G l v b j E v Y n R j U H J p Y 2 U v Q X V 0 b 1 J l b W 9 2 Z W R D b 2 x 1 b W 5 z M S 5 7 Q 2 9 s d W 1 u M j M 2 M y w y M z Y y f S Z x d W 9 0 O y w m c X V v d D t T Z W N 0 a W 9 u M S 9 i d G N Q c m l j Z S 9 B d X R v U m V t b 3 Z l Z E N v b H V t b n M x L n t D b 2 x 1 b W 4 y M z Y 0 L D I z N j N 9 J n F 1 b 3 Q 7 L C Z x d W 9 0 O 1 N l Y 3 R p b 2 4 x L 2 J 0 Y 1 B y a W N l L 0 F 1 d G 9 S Z W 1 v d m V k Q 2 9 s d W 1 u c z E u e 0 N v b H V t b j I z N j U s M j M 2 N H 0 m c X V v d D s s J n F 1 b 3 Q 7 U 2 V j d G l v b j E v Y n R j U H J p Y 2 U v Q X V 0 b 1 J l b W 9 2 Z W R D b 2 x 1 b W 5 z M S 5 7 Q 2 9 s d W 1 u M j M 2 N i w y M z Y 1 f S Z x d W 9 0 O y w m c X V v d D t T Z W N 0 a W 9 u M S 9 i d G N Q c m l j Z S 9 B d X R v U m V t b 3 Z l Z E N v b H V t b n M x L n t D b 2 x 1 b W 4 y M z Y 3 L D I z N j Z 9 J n F 1 b 3 Q 7 L C Z x d W 9 0 O 1 N l Y 3 R p b 2 4 x L 2 J 0 Y 1 B y a W N l L 0 F 1 d G 9 S Z W 1 v d m V k Q 2 9 s d W 1 u c z E u e 0 N v b H V t b j I z N j g s M j M 2 N 3 0 m c X V v d D s s J n F 1 b 3 Q 7 U 2 V j d G l v b j E v Y n R j U H J p Y 2 U v Q X V 0 b 1 J l b W 9 2 Z W R D b 2 x 1 b W 5 z M S 5 7 Q 2 9 s d W 1 u M j M 2 O S w y M z Y 4 f S Z x d W 9 0 O y w m c X V v d D t T Z W N 0 a W 9 u M S 9 i d G N Q c m l j Z S 9 B d X R v U m V t b 3 Z l Z E N v b H V t b n M x L n t D b 2 x 1 b W 4 y M z c w L D I z N j l 9 J n F 1 b 3 Q 7 L C Z x d W 9 0 O 1 N l Y 3 R p b 2 4 x L 2 J 0 Y 1 B y a W N l L 0 F 1 d G 9 S Z W 1 v d m V k Q 2 9 s d W 1 u c z E u e 0 N v b H V t b j I z N z E s M j M 3 M H 0 m c X V v d D s s J n F 1 b 3 Q 7 U 2 V j d G l v b j E v Y n R j U H J p Y 2 U v Q X V 0 b 1 J l b W 9 2 Z W R D b 2 x 1 b W 5 z M S 5 7 Q 2 9 s d W 1 u M j M 3 M i w y M z c x f S Z x d W 9 0 O y w m c X V v d D t T Z W N 0 a W 9 u M S 9 i d G N Q c m l j Z S 9 B d X R v U m V t b 3 Z l Z E N v b H V t b n M x L n t D b 2 x 1 b W 4 y M z c z L D I z N z J 9 J n F 1 b 3 Q 7 L C Z x d W 9 0 O 1 N l Y 3 R p b 2 4 x L 2 J 0 Y 1 B y a W N l L 0 F 1 d G 9 S Z W 1 v d m V k Q 2 9 s d W 1 u c z E u e 0 N v b H V t b j I z N z Q s M j M 3 M 3 0 m c X V v d D s s J n F 1 b 3 Q 7 U 2 V j d G l v b j E v Y n R j U H J p Y 2 U v Q X V 0 b 1 J l b W 9 2 Z W R D b 2 x 1 b W 5 z M S 5 7 Q 2 9 s d W 1 u M j M 3 N S w y M z c 0 f S Z x d W 9 0 O y w m c X V v d D t T Z W N 0 a W 9 u M S 9 i d G N Q c m l j Z S 9 B d X R v U m V t b 3 Z l Z E N v b H V t b n M x L n t D b 2 x 1 b W 4 y M z c 2 L D I z N z V 9 J n F 1 b 3 Q 7 L C Z x d W 9 0 O 1 N l Y 3 R p b 2 4 x L 2 J 0 Y 1 B y a W N l L 0 F 1 d G 9 S Z W 1 v d m V k Q 2 9 s d W 1 u c z E u e 0 N v b H V t b j I z N z c s M j M 3 N n 0 m c X V v d D s s J n F 1 b 3 Q 7 U 2 V j d G l v b j E v Y n R j U H J p Y 2 U v Q X V 0 b 1 J l b W 9 2 Z W R D b 2 x 1 b W 5 z M S 5 7 Q 2 9 s d W 1 u M j M 3 O C w y M z c 3 f S Z x d W 9 0 O y w m c X V v d D t T Z W N 0 a W 9 u M S 9 i d G N Q c m l j Z S 9 B d X R v U m V t b 3 Z l Z E N v b H V t b n M x L n t D b 2 x 1 b W 4 y M z c 5 L D I z N z h 9 J n F 1 b 3 Q 7 L C Z x d W 9 0 O 1 N l Y 3 R p b 2 4 x L 2 J 0 Y 1 B y a W N l L 0 F 1 d G 9 S Z W 1 v d m V k Q 2 9 s d W 1 u c z E u e 0 N v b H V t b j I z O D A s M j M 3 O X 0 m c X V v d D s s J n F 1 b 3 Q 7 U 2 V j d G l v b j E v Y n R j U H J p Y 2 U v Q X V 0 b 1 J l b W 9 2 Z W R D b 2 x 1 b W 5 z M S 5 7 Q 2 9 s d W 1 u M j M 4 M S w y M z g w f S Z x d W 9 0 O y w m c X V v d D t T Z W N 0 a W 9 u M S 9 i d G N Q c m l j Z S 9 B d X R v U m V t b 3 Z l Z E N v b H V t b n M x L n t D b 2 x 1 b W 4 y M z g y L D I z O D F 9 J n F 1 b 3 Q 7 L C Z x d W 9 0 O 1 N l Y 3 R p b 2 4 x L 2 J 0 Y 1 B y a W N l L 0 F 1 d G 9 S Z W 1 v d m V k Q 2 9 s d W 1 u c z E u e 0 N v b H V t b j I z O D M s M j M 4 M n 0 m c X V v d D s s J n F 1 b 3 Q 7 U 2 V j d G l v b j E v Y n R j U H J p Y 2 U v Q X V 0 b 1 J l b W 9 2 Z W R D b 2 x 1 b W 5 z M S 5 7 Q 2 9 s d W 1 u M j M 4 N C w y M z g z f S Z x d W 9 0 O y w m c X V v d D t T Z W N 0 a W 9 u M S 9 i d G N Q c m l j Z S 9 B d X R v U m V t b 3 Z l Z E N v b H V t b n M x L n t D b 2 x 1 b W 4 y M z g 1 L D I z O D R 9 J n F 1 b 3 Q 7 L C Z x d W 9 0 O 1 N l Y 3 R p b 2 4 x L 2 J 0 Y 1 B y a W N l L 0 F 1 d G 9 S Z W 1 v d m V k Q 2 9 s d W 1 u c z E u e 0 N v b H V t b j I z O D Y s M j M 4 N X 0 m c X V v d D s s J n F 1 b 3 Q 7 U 2 V j d G l v b j E v Y n R j U H J p Y 2 U v Q X V 0 b 1 J l b W 9 2 Z W R D b 2 x 1 b W 5 z M S 5 7 Q 2 9 s d W 1 u M j M 4 N y w y M z g 2 f S Z x d W 9 0 O y w m c X V v d D t T Z W N 0 a W 9 u M S 9 i d G N Q c m l j Z S 9 B d X R v U m V t b 3 Z l Z E N v b H V t b n M x L n t D b 2 x 1 b W 4 y M z g 4 L D I z O D d 9 J n F 1 b 3 Q 7 L C Z x d W 9 0 O 1 N l Y 3 R p b 2 4 x L 2 J 0 Y 1 B y a W N l L 0 F 1 d G 9 S Z W 1 v d m V k Q 2 9 s d W 1 u c z E u e 0 N v b H V t b j I z O D k s M j M 4 O H 0 m c X V v d D s s J n F 1 b 3 Q 7 U 2 V j d G l v b j E v Y n R j U H J p Y 2 U v Q X V 0 b 1 J l b W 9 2 Z W R D b 2 x 1 b W 5 z M S 5 7 Q 2 9 s d W 1 u M j M 5 M C w y M z g 5 f S Z x d W 9 0 O y w m c X V v d D t T Z W N 0 a W 9 u M S 9 i d G N Q c m l j Z S 9 B d X R v U m V t b 3 Z l Z E N v b H V t b n M x L n t D b 2 x 1 b W 4 y M z k x L D I z O T B 9 J n F 1 b 3 Q 7 L C Z x d W 9 0 O 1 N l Y 3 R p b 2 4 x L 2 J 0 Y 1 B y a W N l L 0 F 1 d G 9 S Z W 1 v d m V k Q 2 9 s d W 1 u c z E u e 0 N v b H V t b j I z O T I s M j M 5 M X 0 m c X V v d D s s J n F 1 b 3 Q 7 U 2 V j d G l v b j E v Y n R j U H J p Y 2 U v Q X V 0 b 1 J l b W 9 2 Z W R D b 2 x 1 b W 5 z M S 5 7 Q 2 9 s d W 1 u M j M 5 M y w y M z k y f S Z x d W 9 0 O y w m c X V v d D t T Z W N 0 a W 9 u M S 9 i d G N Q c m l j Z S 9 B d X R v U m V t b 3 Z l Z E N v b H V t b n M x L n t D b 2 x 1 b W 4 y M z k 0 L D I z O T N 9 J n F 1 b 3 Q 7 L C Z x d W 9 0 O 1 N l Y 3 R p b 2 4 x L 2 J 0 Y 1 B y a W N l L 0 F 1 d G 9 S Z W 1 v d m V k Q 2 9 s d W 1 u c z E u e 0 N v b H V t b j I z O T U s M j M 5 N H 0 m c X V v d D s s J n F 1 b 3 Q 7 U 2 V j d G l v b j E v Y n R j U H J p Y 2 U v Q X V 0 b 1 J l b W 9 2 Z W R D b 2 x 1 b W 5 z M S 5 7 Q 2 9 s d W 1 u M j M 5 N i w y M z k 1 f S Z x d W 9 0 O y w m c X V v d D t T Z W N 0 a W 9 u M S 9 i d G N Q c m l j Z S 9 B d X R v U m V t b 3 Z l Z E N v b H V t b n M x L n t D b 2 x 1 b W 4 y M z k 3 L D I z O T Z 9 J n F 1 b 3 Q 7 L C Z x d W 9 0 O 1 N l Y 3 R p b 2 4 x L 2 J 0 Y 1 B y a W N l L 0 F 1 d G 9 S Z W 1 v d m V k Q 2 9 s d W 1 u c z E u e 0 N v b H V t b j I z O T g s M j M 5 N 3 0 m c X V v d D s s J n F 1 b 3 Q 7 U 2 V j d G l v b j E v Y n R j U H J p Y 2 U v Q X V 0 b 1 J l b W 9 2 Z W R D b 2 x 1 b W 5 z M S 5 7 Q 2 9 s d W 1 u M j M 5 O S w y M z k 4 f S Z x d W 9 0 O y w m c X V v d D t T Z W N 0 a W 9 u M S 9 i d G N Q c m l j Z S 9 B d X R v U m V t b 3 Z l Z E N v b H V t b n M x L n t D b 2 x 1 b W 4 y N D A w L D I z O T l 9 J n F 1 b 3 Q 7 L C Z x d W 9 0 O 1 N l Y 3 R p b 2 4 x L 2 J 0 Y 1 B y a W N l L 0 F 1 d G 9 S Z W 1 v d m V k Q 2 9 s d W 1 u c z E u e 0 N v b H V t b j I 0 M D E s M j Q w M H 0 m c X V v d D s s J n F 1 b 3 Q 7 U 2 V j d G l v b j E v Y n R j U H J p Y 2 U v Q X V 0 b 1 J l b W 9 2 Z W R D b 2 x 1 b W 5 z M S 5 7 Q 2 9 s d W 1 u M j Q w M i w y N D A x f S Z x d W 9 0 O y w m c X V v d D t T Z W N 0 a W 9 u M S 9 i d G N Q c m l j Z S 9 B d X R v U m V t b 3 Z l Z E N v b H V t b n M x L n t D b 2 x 1 b W 4 y N D A z L D I 0 M D J 9 J n F 1 b 3 Q 7 L C Z x d W 9 0 O 1 N l Y 3 R p b 2 4 x L 2 J 0 Y 1 B y a W N l L 0 F 1 d G 9 S Z W 1 v d m V k Q 2 9 s d W 1 u c z E u e 0 N v b H V t b j I 0 M D Q s M j Q w M 3 0 m c X V v d D s s J n F 1 b 3 Q 7 U 2 V j d G l v b j E v Y n R j U H J p Y 2 U v Q X V 0 b 1 J l b W 9 2 Z W R D b 2 x 1 b W 5 z M S 5 7 Q 2 9 s d W 1 u M j Q w N S w y N D A 0 f S Z x d W 9 0 O y w m c X V v d D t T Z W N 0 a W 9 u M S 9 i d G N Q c m l j Z S 9 B d X R v U m V t b 3 Z l Z E N v b H V t b n M x L n t D b 2 x 1 b W 4 y N D A 2 L D I 0 M D V 9 J n F 1 b 3 Q 7 L C Z x d W 9 0 O 1 N l Y 3 R p b 2 4 x L 2 J 0 Y 1 B y a W N l L 0 F 1 d G 9 S Z W 1 v d m V k Q 2 9 s d W 1 u c z E u e 0 N v b H V t b j I 0 M D c s M j Q w N n 0 m c X V v d D s s J n F 1 b 3 Q 7 U 2 V j d G l v b j E v Y n R j U H J p Y 2 U v Q X V 0 b 1 J l b W 9 2 Z W R D b 2 x 1 b W 5 z M S 5 7 Q 2 9 s d W 1 u M j Q w O C w y N D A 3 f S Z x d W 9 0 O y w m c X V v d D t T Z W N 0 a W 9 u M S 9 i d G N Q c m l j Z S 9 B d X R v U m V t b 3 Z l Z E N v b H V t b n M x L n t D b 2 x 1 b W 4 y N D A 5 L D I 0 M D h 9 J n F 1 b 3 Q 7 L C Z x d W 9 0 O 1 N l Y 3 R p b 2 4 x L 2 J 0 Y 1 B y a W N l L 0 F 1 d G 9 S Z W 1 v d m V k Q 2 9 s d W 1 u c z E u e 0 N v b H V t b j I 0 M T A s M j Q w O X 0 m c X V v d D s s J n F 1 b 3 Q 7 U 2 V j d G l v b j E v Y n R j U H J p Y 2 U v Q X V 0 b 1 J l b W 9 2 Z W R D b 2 x 1 b W 5 z M S 5 7 Q 2 9 s d W 1 u M j Q x M S w y N D E w f S Z x d W 9 0 O y w m c X V v d D t T Z W N 0 a W 9 u M S 9 i d G N Q c m l j Z S 9 B d X R v U m V t b 3 Z l Z E N v b H V t b n M x L n t D b 2 x 1 b W 4 y N D E y L D I 0 M T F 9 J n F 1 b 3 Q 7 L C Z x d W 9 0 O 1 N l Y 3 R p b 2 4 x L 2 J 0 Y 1 B y a W N l L 0 F 1 d G 9 S Z W 1 v d m V k Q 2 9 s d W 1 u c z E u e 0 N v b H V t b j I 0 M T M s M j Q x M n 0 m c X V v d D s s J n F 1 b 3 Q 7 U 2 V j d G l v b j E v Y n R j U H J p Y 2 U v Q X V 0 b 1 J l b W 9 2 Z W R D b 2 x 1 b W 5 z M S 5 7 Q 2 9 s d W 1 u M j Q x N C w y N D E z f S Z x d W 9 0 O y w m c X V v d D t T Z W N 0 a W 9 u M S 9 i d G N Q c m l j Z S 9 B d X R v U m V t b 3 Z l Z E N v b H V t b n M x L n t D b 2 x 1 b W 4 y N D E 1 L D I 0 M T R 9 J n F 1 b 3 Q 7 L C Z x d W 9 0 O 1 N l Y 3 R p b 2 4 x L 2 J 0 Y 1 B y a W N l L 0 F 1 d G 9 S Z W 1 v d m V k Q 2 9 s d W 1 u c z E u e 0 N v b H V t b j I 0 M T Y s M j Q x N X 0 m c X V v d D s s J n F 1 b 3 Q 7 U 2 V j d G l v b j E v Y n R j U H J p Y 2 U v Q X V 0 b 1 J l b W 9 2 Z W R D b 2 x 1 b W 5 z M S 5 7 Q 2 9 s d W 1 u M j Q x N y w y N D E 2 f S Z x d W 9 0 O y w m c X V v d D t T Z W N 0 a W 9 u M S 9 i d G N Q c m l j Z S 9 B d X R v U m V t b 3 Z l Z E N v b H V t b n M x L n t D b 2 x 1 b W 4 y N D E 4 L D I 0 M T d 9 J n F 1 b 3 Q 7 L C Z x d W 9 0 O 1 N l Y 3 R p b 2 4 x L 2 J 0 Y 1 B y a W N l L 0 F 1 d G 9 S Z W 1 v d m V k Q 2 9 s d W 1 u c z E u e 0 N v b H V t b j I 0 M T k s M j Q x O H 0 m c X V v d D s s J n F 1 b 3 Q 7 U 2 V j d G l v b j E v Y n R j U H J p Y 2 U v Q X V 0 b 1 J l b W 9 2 Z W R D b 2 x 1 b W 5 z M S 5 7 Q 2 9 s d W 1 u M j Q y M C w y N D E 5 f S Z x d W 9 0 O y w m c X V v d D t T Z W N 0 a W 9 u M S 9 i d G N Q c m l j Z S 9 B d X R v U m V t b 3 Z l Z E N v b H V t b n M x L n t D b 2 x 1 b W 4 y N D I x L D I 0 M j B 9 J n F 1 b 3 Q 7 L C Z x d W 9 0 O 1 N l Y 3 R p b 2 4 x L 2 J 0 Y 1 B y a W N l L 0 F 1 d G 9 S Z W 1 v d m V k Q 2 9 s d W 1 u c z E u e 0 N v b H V t b j I 0 M j I s M j Q y M X 0 m c X V v d D s s J n F 1 b 3 Q 7 U 2 V j d G l v b j E v Y n R j U H J p Y 2 U v Q X V 0 b 1 J l b W 9 2 Z W R D b 2 x 1 b W 5 z M S 5 7 Q 2 9 s d W 1 u M j Q y M y w y N D I y f S Z x d W 9 0 O y w m c X V v d D t T Z W N 0 a W 9 u M S 9 i d G N Q c m l j Z S 9 B d X R v U m V t b 3 Z l Z E N v b H V t b n M x L n t D b 2 x 1 b W 4 y N D I 0 L D I 0 M j N 9 J n F 1 b 3 Q 7 L C Z x d W 9 0 O 1 N l Y 3 R p b 2 4 x L 2 J 0 Y 1 B y a W N l L 0 F 1 d G 9 S Z W 1 v d m V k Q 2 9 s d W 1 u c z E u e 0 N v b H V t b j I 0 M j U s M j Q y N H 0 m c X V v d D s s J n F 1 b 3 Q 7 U 2 V j d G l v b j E v Y n R j U H J p Y 2 U v Q X V 0 b 1 J l b W 9 2 Z W R D b 2 x 1 b W 5 z M S 5 7 Q 2 9 s d W 1 u M j Q y N i w y N D I 1 f S Z x d W 9 0 O y w m c X V v d D t T Z W N 0 a W 9 u M S 9 i d G N Q c m l j Z S 9 B d X R v U m V t b 3 Z l Z E N v b H V t b n M x L n t D b 2 x 1 b W 4 y N D I 3 L D I 0 M j Z 9 J n F 1 b 3 Q 7 L C Z x d W 9 0 O 1 N l Y 3 R p b 2 4 x L 2 J 0 Y 1 B y a W N l L 0 F 1 d G 9 S Z W 1 v d m V k Q 2 9 s d W 1 u c z E u e 0 N v b H V t b j I 0 M j g s M j Q y N 3 0 m c X V v d D s s J n F 1 b 3 Q 7 U 2 V j d G l v b j E v Y n R j U H J p Y 2 U v Q X V 0 b 1 J l b W 9 2 Z W R D b 2 x 1 b W 5 z M S 5 7 Q 2 9 s d W 1 u M j Q y O S w y N D I 4 f S Z x d W 9 0 O y w m c X V v d D t T Z W N 0 a W 9 u M S 9 i d G N Q c m l j Z S 9 B d X R v U m V t b 3 Z l Z E N v b H V t b n M x L n t D b 2 x 1 b W 4 y N D M w L D I 0 M j l 9 J n F 1 b 3 Q 7 L C Z x d W 9 0 O 1 N l Y 3 R p b 2 4 x L 2 J 0 Y 1 B y a W N l L 0 F 1 d G 9 S Z W 1 v d m V k Q 2 9 s d W 1 u c z E u e 0 N v b H V t b j I 0 M z E s M j Q z M H 0 m c X V v d D s s J n F 1 b 3 Q 7 U 2 V j d G l v b j E v Y n R j U H J p Y 2 U v Q X V 0 b 1 J l b W 9 2 Z W R D b 2 x 1 b W 5 z M S 5 7 Q 2 9 s d W 1 u M j Q z M i w y N D M x f S Z x d W 9 0 O y w m c X V v d D t T Z W N 0 a W 9 u M S 9 i d G N Q c m l j Z S 9 B d X R v U m V t b 3 Z l Z E N v b H V t b n M x L n t D b 2 x 1 b W 4 y N D M z L D I 0 M z J 9 J n F 1 b 3 Q 7 L C Z x d W 9 0 O 1 N l Y 3 R p b 2 4 x L 2 J 0 Y 1 B y a W N l L 0 F 1 d G 9 S Z W 1 v d m V k Q 2 9 s d W 1 u c z E u e 0 N v b H V t b j I 0 M z Q s M j Q z M 3 0 m c X V v d D s s J n F 1 b 3 Q 7 U 2 V j d G l v b j E v Y n R j U H J p Y 2 U v Q X V 0 b 1 J l b W 9 2 Z W R D b 2 x 1 b W 5 z M S 5 7 Q 2 9 s d W 1 u M j Q z N S w y N D M 0 f S Z x d W 9 0 O y w m c X V v d D t T Z W N 0 a W 9 u M S 9 i d G N Q c m l j Z S 9 B d X R v U m V t b 3 Z l Z E N v b H V t b n M x L n t D b 2 x 1 b W 4 y N D M 2 L D I 0 M z V 9 J n F 1 b 3 Q 7 L C Z x d W 9 0 O 1 N l Y 3 R p b 2 4 x L 2 J 0 Y 1 B y a W N l L 0 F 1 d G 9 S Z W 1 v d m V k Q 2 9 s d W 1 u c z E u e 0 N v b H V t b j I 0 M z c s M j Q z N n 0 m c X V v d D s s J n F 1 b 3 Q 7 U 2 V j d G l v b j E v Y n R j U H J p Y 2 U v Q X V 0 b 1 J l b W 9 2 Z W R D b 2 x 1 b W 5 z M S 5 7 Q 2 9 s d W 1 u M j Q z O C w y N D M 3 f S Z x d W 9 0 O y w m c X V v d D t T Z W N 0 a W 9 u M S 9 i d G N Q c m l j Z S 9 B d X R v U m V t b 3 Z l Z E N v b H V t b n M x L n t D b 2 x 1 b W 4 y N D M 5 L D I 0 M z h 9 J n F 1 b 3 Q 7 L C Z x d W 9 0 O 1 N l Y 3 R p b 2 4 x L 2 J 0 Y 1 B y a W N l L 0 F 1 d G 9 S Z W 1 v d m V k Q 2 9 s d W 1 u c z E u e 0 N v b H V t b j I 0 N D A s M j Q z O X 0 m c X V v d D s s J n F 1 b 3 Q 7 U 2 V j d G l v b j E v Y n R j U H J p Y 2 U v Q X V 0 b 1 J l b W 9 2 Z W R D b 2 x 1 b W 5 z M S 5 7 Q 2 9 s d W 1 u M j Q 0 M S w y N D Q w f S Z x d W 9 0 O y w m c X V v d D t T Z W N 0 a W 9 u M S 9 i d G N Q c m l j Z S 9 B d X R v U m V t b 3 Z l Z E N v b H V t b n M x L n t D b 2 x 1 b W 4 y N D Q y L D I 0 N D F 9 J n F 1 b 3 Q 7 L C Z x d W 9 0 O 1 N l Y 3 R p b 2 4 x L 2 J 0 Y 1 B y a W N l L 0 F 1 d G 9 S Z W 1 v d m V k Q 2 9 s d W 1 u c z E u e 0 N v b H V t b j I 0 N D M s M j Q 0 M n 0 m c X V v d D s s J n F 1 b 3 Q 7 U 2 V j d G l v b j E v Y n R j U H J p Y 2 U v Q X V 0 b 1 J l b W 9 2 Z W R D b 2 x 1 b W 5 z M S 5 7 Q 2 9 s d W 1 u M j Q 0 N C w y N D Q z f S Z x d W 9 0 O y w m c X V v d D t T Z W N 0 a W 9 u M S 9 i d G N Q c m l j Z S 9 B d X R v U m V t b 3 Z l Z E N v b H V t b n M x L n t D b 2 x 1 b W 4 y N D Q 1 L D I 0 N D R 9 J n F 1 b 3 Q 7 L C Z x d W 9 0 O 1 N l Y 3 R p b 2 4 x L 2 J 0 Y 1 B y a W N l L 0 F 1 d G 9 S Z W 1 v d m V k Q 2 9 s d W 1 u c z E u e 0 N v b H V t b j I 0 N D Y s M j Q 0 N X 0 m c X V v d D s s J n F 1 b 3 Q 7 U 2 V j d G l v b j E v Y n R j U H J p Y 2 U v Q X V 0 b 1 J l b W 9 2 Z W R D b 2 x 1 b W 5 z M S 5 7 Q 2 9 s d W 1 u M j Q 0 N y w y N D Q 2 f S Z x d W 9 0 O y w m c X V v d D t T Z W N 0 a W 9 u M S 9 i d G N Q c m l j Z S 9 B d X R v U m V t b 3 Z l Z E N v b H V t b n M x L n t D b 2 x 1 b W 4 y N D Q 4 L D I 0 N D d 9 J n F 1 b 3 Q 7 L C Z x d W 9 0 O 1 N l Y 3 R p b 2 4 x L 2 J 0 Y 1 B y a W N l L 0 F 1 d G 9 S Z W 1 v d m V k Q 2 9 s d W 1 u c z E u e 0 N v b H V t b j I 0 N D k s M j Q 0 O H 0 m c X V v d D s s J n F 1 b 3 Q 7 U 2 V j d G l v b j E v Y n R j U H J p Y 2 U v Q X V 0 b 1 J l b W 9 2 Z W R D b 2 x 1 b W 5 z M S 5 7 Q 2 9 s d W 1 u M j Q 1 M C w y N D Q 5 f S Z x d W 9 0 O y w m c X V v d D t T Z W N 0 a W 9 u M S 9 i d G N Q c m l j Z S 9 B d X R v U m V t b 3 Z l Z E N v b H V t b n M x L n t D b 2 x 1 b W 4 y N D U x L D I 0 N T B 9 J n F 1 b 3 Q 7 L C Z x d W 9 0 O 1 N l Y 3 R p b 2 4 x L 2 J 0 Y 1 B y a W N l L 0 F 1 d G 9 S Z W 1 v d m V k Q 2 9 s d W 1 u c z E u e 0 N v b H V t b j I 0 N T I s M j Q 1 M X 0 m c X V v d D s s J n F 1 b 3 Q 7 U 2 V j d G l v b j E v Y n R j U H J p Y 2 U v Q X V 0 b 1 J l b W 9 2 Z W R D b 2 x 1 b W 5 z M S 5 7 Q 2 9 s d W 1 u M j Q 1 M y w y N D U y f S Z x d W 9 0 O y w m c X V v d D t T Z W N 0 a W 9 u M S 9 i d G N Q c m l j Z S 9 B d X R v U m V t b 3 Z l Z E N v b H V t b n M x L n t D b 2 x 1 b W 4 y N D U 0 L D I 0 N T N 9 J n F 1 b 3 Q 7 L C Z x d W 9 0 O 1 N l Y 3 R p b 2 4 x L 2 J 0 Y 1 B y a W N l L 0 F 1 d G 9 S Z W 1 v d m V k Q 2 9 s d W 1 u c z E u e 0 N v b H V t b j I 0 N T U s M j Q 1 N H 0 m c X V v d D s s J n F 1 b 3 Q 7 U 2 V j d G l v b j E v Y n R j U H J p Y 2 U v Q X V 0 b 1 J l b W 9 2 Z W R D b 2 x 1 b W 5 z M S 5 7 Q 2 9 s d W 1 u M j Q 1 N i w y N D U 1 f S Z x d W 9 0 O y w m c X V v d D t T Z W N 0 a W 9 u M S 9 i d G N Q c m l j Z S 9 B d X R v U m V t b 3 Z l Z E N v b H V t b n M x L n t D b 2 x 1 b W 4 y N D U 3 L D I 0 N T Z 9 J n F 1 b 3 Q 7 L C Z x d W 9 0 O 1 N l Y 3 R p b 2 4 x L 2 J 0 Y 1 B y a W N l L 0 F 1 d G 9 S Z W 1 v d m V k Q 2 9 s d W 1 u c z E u e 0 N v b H V t b j I 0 N T g s M j Q 1 N 3 0 m c X V v d D s s J n F 1 b 3 Q 7 U 2 V j d G l v b j E v Y n R j U H J p Y 2 U v Q X V 0 b 1 J l b W 9 2 Z W R D b 2 x 1 b W 5 z M S 5 7 Q 2 9 s d W 1 u M j Q 1 O S w y N D U 4 f S Z x d W 9 0 O y w m c X V v d D t T Z W N 0 a W 9 u M S 9 i d G N Q c m l j Z S 9 B d X R v U m V t b 3 Z l Z E N v b H V t b n M x L n t D b 2 x 1 b W 4 y N D Y w L D I 0 N T l 9 J n F 1 b 3 Q 7 L C Z x d W 9 0 O 1 N l Y 3 R p b 2 4 x L 2 J 0 Y 1 B y a W N l L 0 F 1 d G 9 S Z W 1 v d m V k Q 2 9 s d W 1 u c z E u e 0 N v b H V t b j I 0 N j E s M j Q 2 M H 0 m c X V v d D s s J n F 1 b 3 Q 7 U 2 V j d G l v b j E v Y n R j U H J p Y 2 U v Q X V 0 b 1 J l b W 9 2 Z W R D b 2 x 1 b W 5 z M S 5 7 Q 2 9 s d W 1 u M j Q 2 M i w y N D Y x f S Z x d W 9 0 O y w m c X V v d D t T Z W N 0 a W 9 u M S 9 i d G N Q c m l j Z S 9 B d X R v U m V t b 3 Z l Z E N v b H V t b n M x L n t D b 2 x 1 b W 4 y N D Y z L D I 0 N j J 9 J n F 1 b 3 Q 7 L C Z x d W 9 0 O 1 N l Y 3 R p b 2 4 x L 2 J 0 Y 1 B y a W N l L 0 F 1 d G 9 S Z W 1 v d m V k Q 2 9 s d W 1 u c z E u e 0 N v b H V t b j I 0 N j Q s M j Q 2 M 3 0 m c X V v d D s s J n F 1 b 3 Q 7 U 2 V j d G l v b j E v Y n R j U H J p Y 2 U v Q X V 0 b 1 J l b W 9 2 Z W R D b 2 x 1 b W 5 z M S 5 7 Q 2 9 s d W 1 u M j Q 2 N S w y N D Y 0 f S Z x d W 9 0 O y w m c X V v d D t T Z W N 0 a W 9 u M S 9 i d G N Q c m l j Z S 9 B d X R v U m V t b 3 Z l Z E N v b H V t b n M x L n t D b 2 x 1 b W 4 y N D Y 2 L D I 0 N j V 9 J n F 1 b 3 Q 7 L C Z x d W 9 0 O 1 N l Y 3 R p b 2 4 x L 2 J 0 Y 1 B y a W N l L 0 F 1 d G 9 S Z W 1 v d m V k Q 2 9 s d W 1 u c z E u e 0 N v b H V t b j I 0 N j c s M j Q 2 N n 0 m c X V v d D s s J n F 1 b 3 Q 7 U 2 V j d G l v b j E v Y n R j U H J p Y 2 U v Q X V 0 b 1 J l b W 9 2 Z W R D b 2 x 1 b W 5 z M S 5 7 Q 2 9 s d W 1 u M j Q 2 O C w y N D Y 3 f S Z x d W 9 0 O y w m c X V v d D t T Z W N 0 a W 9 u M S 9 i d G N Q c m l j Z S 9 B d X R v U m V t b 3 Z l Z E N v b H V t b n M x L n t D b 2 x 1 b W 4 y N D Y 5 L D I 0 N j h 9 J n F 1 b 3 Q 7 L C Z x d W 9 0 O 1 N l Y 3 R p b 2 4 x L 2 J 0 Y 1 B y a W N l L 0 F 1 d G 9 S Z W 1 v d m V k Q 2 9 s d W 1 u c z E u e 0 N v b H V t b j I 0 N z A s M j Q 2 O X 0 m c X V v d D s s J n F 1 b 3 Q 7 U 2 V j d G l v b j E v Y n R j U H J p Y 2 U v Q X V 0 b 1 J l b W 9 2 Z W R D b 2 x 1 b W 5 z M S 5 7 Q 2 9 s d W 1 u M j Q 3 M S w y N D c w f S Z x d W 9 0 O y w m c X V v d D t T Z W N 0 a W 9 u M S 9 i d G N Q c m l j Z S 9 B d X R v U m V t b 3 Z l Z E N v b H V t b n M x L n t D b 2 x 1 b W 4 y N D c y L D I 0 N z F 9 J n F 1 b 3 Q 7 L C Z x d W 9 0 O 1 N l Y 3 R p b 2 4 x L 2 J 0 Y 1 B y a W N l L 0 F 1 d G 9 S Z W 1 v d m V k Q 2 9 s d W 1 u c z E u e 0 N v b H V t b j I 0 N z M s M j Q 3 M n 0 m c X V v d D s s J n F 1 b 3 Q 7 U 2 V j d G l v b j E v Y n R j U H J p Y 2 U v Q X V 0 b 1 J l b W 9 2 Z W R D b 2 x 1 b W 5 z M S 5 7 Q 2 9 s d W 1 u M j Q 3 N C w y N D c z f S Z x d W 9 0 O y w m c X V v d D t T Z W N 0 a W 9 u M S 9 i d G N Q c m l j Z S 9 B d X R v U m V t b 3 Z l Z E N v b H V t b n M x L n t D b 2 x 1 b W 4 y N D c 1 L D I 0 N z R 9 J n F 1 b 3 Q 7 L C Z x d W 9 0 O 1 N l Y 3 R p b 2 4 x L 2 J 0 Y 1 B y a W N l L 0 F 1 d G 9 S Z W 1 v d m V k Q 2 9 s d W 1 u c z E u e 0 N v b H V t b j I 0 N z Y s M j Q 3 N X 0 m c X V v d D s s J n F 1 b 3 Q 7 U 2 V j d G l v b j E v Y n R j U H J p Y 2 U v Q X V 0 b 1 J l b W 9 2 Z W R D b 2 x 1 b W 5 z M S 5 7 Q 2 9 s d W 1 u M j Q 3 N y w y N D c 2 f S Z x d W 9 0 O y w m c X V v d D t T Z W N 0 a W 9 u M S 9 i d G N Q c m l j Z S 9 B d X R v U m V t b 3 Z l Z E N v b H V t b n M x L n t D b 2 x 1 b W 4 y N D c 4 L D I 0 N z d 9 J n F 1 b 3 Q 7 L C Z x d W 9 0 O 1 N l Y 3 R p b 2 4 x L 2 J 0 Y 1 B y a W N l L 0 F 1 d G 9 S Z W 1 v d m V k Q 2 9 s d W 1 u c z E u e 0 N v b H V t b j I 0 N z k s M j Q 3 O H 0 m c X V v d D s s J n F 1 b 3 Q 7 U 2 V j d G l v b j E v Y n R j U H J p Y 2 U v Q X V 0 b 1 J l b W 9 2 Z W R D b 2 x 1 b W 5 z M S 5 7 Q 2 9 s d W 1 u M j Q 4 M C w y N D c 5 f S Z x d W 9 0 O y w m c X V v d D t T Z W N 0 a W 9 u M S 9 i d G N Q c m l j Z S 9 B d X R v U m V t b 3 Z l Z E N v b H V t b n M x L n t D b 2 x 1 b W 4 y N D g x L D I 0 O D B 9 J n F 1 b 3 Q 7 L C Z x d W 9 0 O 1 N l Y 3 R p b 2 4 x L 2 J 0 Y 1 B y a W N l L 0 F 1 d G 9 S Z W 1 v d m V k Q 2 9 s d W 1 u c z E u e 0 N v b H V t b j I 0 O D I s M j Q 4 M X 0 m c X V v d D s s J n F 1 b 3 Q 7 U 2 V j d G l v b j E v Y n R j U H J p Y 2 U v Q X V 0 b 1 J l b W 9 2 Z W R D b 2 x 1 b W 5 z M S 5 7 Q 2 9 s d W 1 u M j Q 4 M y w y N D g y f S Z x d W 9 0 O y w m c X V v d D t T Z W N 0 a W 9 u M S 9 i d G N Q c m l j Z S 9 B d X R v U m V t b 3 Z l Z E N v b H V t b n M x L n t D b 2 x 1 b W 4 y N D g 0 L D I 0 O D N 9 J n F 1 b 3 Q 7 L C Z x d W 9 0 O 1 N l Y 3 R p b 2 4 x L 2 J 0 Y 1 B y a W N l L 0 F 1 d G 9 S Z W 1 v d m V k Q 2 9 s d W 1 u c z E u e 0 N v b H V t b j I 0 O D U s M j Q 4 N H 0 m c X V v d D s s J n F 1 b 3 Q 7 U 2 V j d G l v b j E v Y n R j U H J p Y 2 U v Q X V 0 b 1 J l b W 9 2 Z W R D b 2 x 1 b W 5 z M S 5 7 Q 2 9 s d W 1 u M j Q 4 N i w y N D g 1 f S Z x d W 9 0 O y w m c X V v d D t T Z W N 0 a W 9 u M S 9 i d G N Q c m l j Z S 9 B d X R v U m V t b 3 Z l Z E N v b H V t b n M x L n t D b 2 x 1 b W 4 y N D g 3 L D I 0 O D Z 9 J n F 1 b 3 Q 7 L C Z x d W 9 0 O 1 N l Y 3 R p b 2 4 x L 2 J 0 Y 1 B y a W N l L 0 F 1 d G 9 S Z W 1 v d m V k Q 2 9 s d W 1 u c z E u e 0 N v b H V t b j I 0 O D g s M j Q 4 N 3 0 m c X V v d D s s J n F 1 b 3 Q 7 U 2 V j d G l v b j E v Y n R j U H J p Y 2 U v Q X V 0 b 1 J l b W 9 2 Z W R D b 2 x 1 b W 5 z M S 5 7 Q 2 9 s d W 1 u M j Q 4 O S w y N D g 4 f S Z x d W 9 0 O y w m c X V v d D t T Z W N 0 a W 9 u M S 9 i d G N Q c m l j Z S 9 B d X R v U m V t b 3 Z l Z E N v b H V t b n M x L n t D b 2 x 1 b W 4 y N D k w L D I 0 O D l 9 J n F 1 b 3 Q 7 L C Z x d W 9 0 O 1 N l Y 3 R p b 2 4 x L 2 J 0 Y 1 B y a W N l L 0 F 1 d G 9 S Z W 1 v d m V k Q 2 9 s d W 1 u c z E u e 0 N v b H V t b j I 0 O T E s M j Q 5 M H 0 m c X V v d D s s J n F 1 b 3 Q 7 U 2 V j d G l v b j E v Y n R j U H J p Y 2 U v Q X V 0 b 1 J l b W 9 2 Z W R D b 2 x 1 b W 5 z M S 5 7 Q 2 9 s d W 1 u M j Q 5 M i w y N D k x f S Z x d W 9 0 O y w m c X V v d D t T Z W N 0 a W 9 u M S 9 i d G N Q c m l j Z S 9 B d X R v U m V t b 3 Z l Z E N v b H V t b n M x L n t D b 2 x 1 b W 4 y N D k z L D I 0 O T J 9 J n F 1 b 3 Q 7 L C Z x d W 9 0 O 1 N l Y 3 R p b 2 4 x L 2 J 0 Y 1 B y a W N l L 0 F 1 d G 9 S Z W 1 v d m V k Q 2 9 s d W 1 u c z E u e 0 N v b H V t b j I 0 O T Q s M j Q 5 M 3 0 m c X V v d D s s J n F 1 b 3 Q 7 U 2 V j d G l v b j E v Y n R j U H J p Y 2 U v Q X V 0 b 1 J l b W 9 2 Z W R D b 2 x 1 b W 5 z M S 5 7 Q 2 9 s d W 1 u M j Q 5 N S w y N D k 0 f S Z x d W 9 0 O y w m c X V v d D t T Z W N 0 a W 9 u M S 9 i d G N Q c m l j Z S 9 B d X R v U m V t b 3 Z l Z E N v b H V t b n M x L n t D b 2 x 1 b W 4 y N D k 2 L D I 0 O T V 9 J n F 1 b 3 Q 7 L C Z x d W 9 0 O 1 N l Y 3 R p b 2 4 x L 2 J 0 Y 1 B y a W N l L 0 F 1 d G 9 S Z W 1 v d m V k Q 2 9 s d W 1 u c z E u e 0 N v b H V t b j I 0 O T c s M j Q 5 N n 0 m c X V v d D s s J n F 1 b 3 Q 7 U 2 V j d G l v b j E v Y n R j U H J p Y 2 U v Q X V 0 b 1 J l b W 9 2 Z W R D b 2 x 1 b W 5 z M S 5 7 Q 2 9 s d W 1 u M j Q 5 O C w y N D k 3 f S Z x d W 9 0 O y w m c X V v d D t T Z W N 0 a W 9 u M S 9 i d G N Q c m l j Z S 9 B d X R v U m V t b 3 Z l Z E N v b H V t b n M x L n t D b 2 x 1 b W 4 y N D k 5 L D I 0 O T h 9 J n F 1 b 3 Q 7 L C Z x d W 9 0 O 1 N l Y 3 R p b 2 4 x L 2 J 0 Y 1 B y a W N l L 0 F 1 d G 9 S Z W 1 v d m V k Q 2 9 s d W 1 u c z E u e 0 N v b H V t b j I 1 M D A s M j Q 5 O X 0 m c X V v d D s s J n F 1 b 3 Q 7 U 2 V j d G l v b j E v Y n R j U H J p Y 2 U v Q X V 0 b 1 J l b W 9 2 Z W R D b 2 x 1 b W 5 z M S 5 7 Q 2 9 s d W 1 u M j U w M S w y N T A w f S Z x d W 9 0 O y w m c X V v d D t T Z W N 0 a W 9 u M S 9 i d G N Q c m l j Z S 9 B d X R v U m V t b 3 Z l Z E N v b H V t b n M x L n t D b 2 x 1 b W 4 y N T A y L D I 1 M D F 9 J n F 1 b 3 Q 7 L C Z x d W 9 0 O 1 N l Y 3 R p b 2 4 x L 2 J 0 Y 1 B y a W N l L 0 F 1 d G 9 S Z W 1 v d m V k Q 2 9 s d W 1 u c z E u e 0 N v b H V t b j I 1 M D M s M j U w M n 0 m c X V v d D s s J n F 1 b 3 Q 7 U 2 V j d G l v b j E v Y n R j U H J p Y 2 U v Q X V 0 b 1 J l b W 9 2 Z W R D b 2 x 1 b W 5 z M S 5 7 Q 2 9 s d W 1 u M j U w N C w y N T A z f S Z x d W 9 0 O y w m c X V v d D t T Z W N 0 a W 9 u M S 9 i d G N Q c m l j Z S 9 B d X R v U m V t b 3 Z l Z E N v b H V t b n M x L n t D b 2 x 1 b W 4 y N T A 1 L D I 1 M D R 9 J n F 1 b 3 Q 7 L C Z x d W 9 0 O 1 N l Y 3 R p b 2 4 x L 2 J 0 Y 1 B y a W N l L 0 F 1 d G 9 S Z W 1 v d m V k Q 2 9 s d W 1 u c z E u e 0 N v b H V t b j I 1 M D Y s M j U w N X 0 m c X V v d D s s J n F 1 b 3 Q 7 U 2 V j d G l v b j E v Y n R j U H J p Y 2 U v Q X V 0 b 1 J l b W 9 2 Z W R D b 2 x 1 b W 5 z M S 5 7 Q 2 9 s d W 1 u M j U w N y w y N T A 2 f S Z x d W 9 0 O y w m c X V v d D t T Z W N 0 a W 9 u M S 9 i d G N Q c m l j Z S 9 B d X R v U m V t b 3 Z l Z E N v b H V t b n M x L n t D b 2 x 1 b W 4 y N T A 4 L D I 1 M D d 9 J n F 1 b 3 Q 7 L C Z x d W 9 0 O 1 N l Y 3 R p b 2 4 x L 2 J 0 Y 1 B y a W N l L 0 F 1 d G 9 S Z W 1 v d m V k Q 2 9 s d W 1 u c z E u e 0 N v b H V t b j I 1 M D k s M j U w O H 0 m c X V v d D s s J n F 1 b 3 Q 7 U 2 V j d G l v b j E v Y n R j U H J p Y 2 U v Q X V 0 b 1 J l b W 9 2 Z W R D b 2 x 1 b W 5 z M S 5 7 Q 2 9 s d W 1 u M j U x M C w y N T A 5 f S Z x d W 9 0 O y w m c X V v d D t T Z W N 0 a W 9 u M S 9 i d G N Q c m l j Z S 9 B d X R v U m V t b 3 Z l Z E N v b H V t b n M x L n t D b 2 x 1 b W 4 y N T E x L D I 1 M T B 9 J n F 1 b 3 Q 7 L C Z x d W 9 0 O 1 N l Y 3 R p b 2 4 x L 2 J 0 Y 1 B y a W N l L 0 F 1 d G 9 S Z W 1 v d m V k Q 2 9 s d W 1 u c z E u e 0 N v b H V t b j I 1 M T I s M j U x M X 0 m c X V v d D s s J n F 1 b 3 Q 7 U 2 V j d G l v b j E v Y n R j U H J p Y 2 U v Q X V 0 b 1 J l b W 9 2 Z W R D b 2 x 1 b W 5 z M S 5 7 Q 2 9 s d W 1 u M j U x M y w y N T E y f S Z x d W 9 0 O y w m c X V v d D t T Z W N 0 a W 9 u M S 9 i d G N Q c m l j Z S 9 B d X R v U m V t b 3 Z l Z E N v b H V t b n M x L n t D b 2 x 1 b W 4 y N T E 0 L D I 1 M T N 9 J n F 1 b 3 Q 7 L C Z x d W 9 0 O 1 N l Y 3 R p b 2 4 x L 2 J 0 Y 1 B y a W N l L 0 F 1 d G 9 S Z W 1 v d m V k Q 2 9 s d W 1 u c z E u e 0 N v b H V t b j I 1 M T U s M j U x N H 0 m c X V v d D s s J n F 1 b 3 Q 7 U 2 V j d G l v b j E v Y n R j U H J p Y 2 U v Q X V 0 b 1 J l b W 9 2 Z W R D b 2 x 1 b W 5 z M S 5 7 Q 2 9 s d W 1 u M j U x N i w y N T E 1 f S Z x d W 9 0 O y w m c X V v d D t T Z W N 0 a W 9 u M S 9 i d G N Q c m l j Z S 9 B d X R v U m V t b 3 Z l Z E N v b H V t b n M x L n t D b 2 x 1 b W 4 y N T E 3 L D I 1 M T Z 9 J n F 1 b 3 Q 7 L C Z x d W 9 0 O 1 N l Y 3 R p b 2 4 x L 2 J 0 Y 1 B y a W N l L 0 F 1 d G 9 S Z W 1 v d m V k Q 2 9 s d W 1 u c z E u e 0 N v b H V t b j I 1 M T g s M j U x N 3 0 m c X V v d D s s J n F 1 b 3 Q 7 U 2 V j d G l v b j E v Y n R j U H J p Y 2 U v Q X V 0 b 1 J l b W 9 2 Z W R D b 2 x 1 b W 5 z M S 5 7 Q 2 9 s d W 1 u M j U x O S w y N T E 4 f S Z x d W 9 0 O y w m c X V v d D t T Z W N 0 a W 9 u M S 9 i d G N Q c m l j Z S 9 B d X R v U m V t b 3 Z l Z E N v b H V t b n M x L n t D b 2 x 1 b W 4 y N T I w L D I 1 M T l 9 J n F 1 b 3 Q 7 L C Z x d W 9 0 O 1 N l Y 3 R p b 2 4 x L 2 J 0 Y 1 B y a W N l L 0 F 1 d G 9 S Z W 1 v d m V k Q 2 9 s d W 1 u c z E u e 0 N v b H V t b j I 1 M j E s M j U y M H 0 m c X V v d D s s J n F 1 b 3 Q 7 U 2 V j d G l v b j E v Y n R j U H J p Y 2 U v Q X V 0 b 1 J l b W 9 2 Z W R D b 2 x 1 b W 5 z M S 5 7 Q 2 9 s d W 1 u M j U y M i w y N T I x f S Z x d W 9 0 O y w m c X V v d D t T Z W N 0 a W 9 u M S 9 i d G N Q c m l j Z S 9 B d X R v U m V t b 3 Z l Z E N v b H V t b n M x L n t D b 2 x 1 b W 4 y N T I z L D I 1 M j J 9 J n F 1 b 3 Q 7 L C Z x d W 9 0 O 1 N l Y 3 R p b 2 4 x L 2 J 0 Y 1 B y a W N l L 0 F 1 d G 9 S Z W 1 v d m V k Q 2 9 s d W 1 u c z E u e 0 N v b H V t b j I 1 M j Q s M j U y M 3 0 m c X V v d D s s J n F 1 b 3 Q 7 U 2 V j d G l v b j E v Y n R j U H J p Y 2 U v Q X V 0 b 1 J l b W 9 2 Z W R D b 2 x 1 b W 5 z M S 5 7 Q 2 9 s d W 1 u M j U y N S w y N T I 0 f S Z x d W 9 0 O y w m c X V v d D t T Z W N 0 a W 9 u M S 9 i d G N Q c m l j Z S 9 B d X R v U m V t b 3 Z l Z E N v b H V t b n M x L n t D b 2 x 1 b W 4 y N T I 2 L D I 1 M j V 9 J n F 1 b 3 Q 7 L C Z x d W 9 0 O 1 N l Y 3 R p b 2 4 x L 2 J 0 Y 1 B y a W N l L 0 F 1 d G 9 S Z W 1 v d m V k Q 2 9 s d W 1 u c z E u e 0 N v b H V t b j I 1 M j c s M j U y N n 0 m c X V v d D s s J n F 1 b 3 Q 7 U 2 V j d G l v b j E v Y n R j U H J p Y 2 U v Q X V 0 b 1 J l b W 9 2 Z W R D b 2 x 1 b W 5 z M S 5 7 Q 2 9 s d W 1 u M j U y O C w y N T I 3 f S Z x d W 9 0 O y w m c X V v d D t T Z W N 0 a W 9 u M S 9 i d G N Q c m l j Z S 9 B d X R v U m V t b 3 Z l Z E N v b H V t b n M x L n t D b 2 x 1 b W 4 y N T I 5 L D I 1 M j h 9 J n F 1 b 3 Q 7 L C Z x d W 9 0 O 1 N l Y 3 R p b 2 4 x L 2 J 0 Y 1 B y a W N l L 0 F 1 d G 9 S Z W 1 v d m V k Q 2 9 s d W 1 u c z E u e 0 N v b H V t b j I 1 M z A s M j U y O X 0 m c X V v d D s s J n F 1 b 3 Q 7 U 2 V j d G l v b j E v Y n R j U H J p Y 2 U v Q X V 0 b 1 J l b W 9 2 Z W R D b 2 x 1 b W 5 z M S 5 7 Q 2 9 s d W 1 u M j U z M S w y N T M w f S Z x d W 9 0 O y w m c X V v d D t T Z W N 0 a W 9 u M S 9 i d G N Q c m l j Z S 9 B d X R v U m V t b 3 Z l Z E N v b H V t b n M x L n t D b 2 x 1 b W 4 y N T M y L D I 1 M z F 9 J n F 1 b 3 Q 7 L C Z x d W 9 0 O 1 N l Y 3 R p b 2 4 x L 2 J 0 Y 1 B y a W N l L 0 F 1 d G 9 S Z W 1 v d m V k Q 2 9 s d W 1 u c z E u e 0 N v b H V t b j I 1 M z M s M j U z M n 0 m c X V v d D s s J n F 1 b 3 Q 7 U 2 V j d G l v b j E v Y n R j U H J p Y 2 U v Q X V 0 b 1 J l b W 9 2 Z W R D b 2 x 1 b W 5 z M S 5 7 Q 2 9 s d W 1 u M j U z N C w y N T M z f S Z x d W 9 0 O y w m c X V v d D t T Z W N 0 a W 9 u M S 9 i d G N Q c m l j Z S 9 B d X R v U m V t b 3 Z l Z E N v b H V t b n M x L n t D b 2 x 1 b W 4 y N T M 1 L D I 1 M z R 9 J n F 1 b 3 Q 7 L C Z x d W 9 0 O 1 N l Y 3 R p b 2 4 x L 2 J 0 Y 1 B y a W N l L 0 F 1 d G 9 S Z W 1 v d m V k Q 2 9 s d W 1 u c z E u e 0 N v b H V t b j I 1 M z Y s M j U z N X 0 m c X V v d D s s J n F 1 b 3 Q 7 U 2 V j d G l v b j E v Y n R j U H J p Y 2 U v Q X V 0 b 1 J l b W 9 2 Z W R D b 2 x 1 b W 5 z M S 5 7 Q 2 9 s d W 1 u M j U z N y w y N T M 2 f S Z x d W 9 0 O y w m c X V v d D t T Z W N 0 a W 9 u M S 9 i d G N Q c m l j Z S 9 B d X R v U m V t b 3 Z l Z E N v b H V t b n M x L n t D b 2 x 1 b W 4 y N T M 4 L D I 1 M z d 9 J n F 1 b 3 Q 7 L C Z x d W 9 0 O 1 N l Y 3 R p b 2 4 x L 2 J 0 Y 1 B y a W N l L 0 F 1 d G 9 S Z W 1 v d m V k Q 2 9 s d W 1 u c z E u e 0 N v b H V t b j I 1 M z k s M j U z O H 0 m c X V v d D s s J n F 1 b 3 Q 7 U 2 V j d G l v b j E v Y n R j U H J p Y 2 U v Q X V 0 b 1 J l b W 9 2 Z W R D b 2 x 1 b W 5 z M S 5 7 Q 2 9 s d W 1 u M j U 0 M C w y N T M 5 f S Z x d W 9 0 O y w m c X V v d D t T Z W N 0 a W 9 u M S 9 i d G N Q c m l j Z S 9 B d X R v U m V t b 3 Z l Z E N v b H V t b n M x L n t D b 2 x 1 b W 4 y N T Q x L D I 1 N D B 9 J n F 1 b 3 Q 7 L C Z x d W 9 0 O 1 N l Y 3 R p b 2 4 x L 2 J 0 Y 1 B y a W N l L 0 F 1 d G 9 S Z W 1 v d m V k Q 2 9 s d W 1 u c z E u e 0 N v b H V t b j I 1 N D I s M j U 0 M X 0 m c X V v d D s s J n F 1 b 3 Q 7 U 2 V j d G l v b j E v Y n R j U H J p Y 2 U v Q X V 0 b 1 J l b W 9 2 Z W R D b 2 x 1 b W 5 z M S 5 7 Q 2 9 s d W 1 u M j U 0 M y w y N T Q y f S Z x d W 9 0 O y w m c X V v d D t T Z W N 0 a W 9 u M S 9 i d G N Q c m l j Z S 9 B d X R v U m V t b 3 Z l Z E N v b H V t b n M x L n t D b 2 x 1 b W 4 y N T Q 0 L D I 1 N D N 9 J n F 1 b 3 Q 7 L C Z x d W 9 0 O 1 N l Y 3 R p b 2 4 x L 2 J 0 Y 1 B y a W N l L 0 F 1 d G 9 S Z W 1 v d m V k Q 2 9 s d W 1 u c z E u e 0 N v b H V t b j I 1 N D U s M j U 0 N H 0 m c X V v d D s s J n F 1 b 3 Q 7 U 2 V j d G l v b j E v Y n R j U H J p Y 2 U v Q X V 0 b 1 J l b W 9 2 Z W R D b 2 x 1 b W 5 z M S 5 7 Q 2 9 s d W 1 u M j U 0 N i w y N T Q 1 f S Z x d W 9 0 O y w m c X V v d D t T Z W N 0 a W 9 u M S 9 i d G N Q c m l j Z S 9 B d X R v U m V t b 3 Z l Z E N v b H V t b n M x L n t D b 2 x 1 b W 4 y N T Q 3 L D I 1 N D Z 9 J n F 1 b 3 Q 7 L C Z x d W 9 0 O 1 N l Y 3 R p b 2 4 x L 2 J 0 Y 1 B y a W N l L 0 F 1 d G 9 S Z W 1 v d m V k Q 2 9 s d W 1 u c z E u e 0 N v b H V t b j I 1 N D g s M j U 0 N 3 0 m c X V v d D s s J n F 1 b 3 Q 7 U 2 V j d G l v b j E v Y n R j U H J p Y 2 U v Q X V 0 b 1 J l b W 9 2 Z W R D b 2 x 1 b W 5 z M S 5 7 Q 2 9 s d W 1 u M j U 0 O S w y N T Q 4 f S Z x d W 9 0 O y w m c X V v d D t T Z W N 0 a W 9 u M S 9 i d G N Q c m l j Z S 9 B d X R v U m V t b 3 Z l Z E N v b H V t b n M x L n t D b 2 x 1 b W 4 y N T U w L D I 1 N D l 9 J n F 1 b 3 Q 7 L C Z x d W 9 0 O 1 N l Y 3 R p b 2 4 x L 2 J 0 Y 1 B y a W N l L 0 F 1 d G 9 S Z W 1 v d m V k Q 2 9 s d W 1 u c z E u e 0 N v b H V t b j I 1 N T E s M j U 1 M H 0 m c X V v d D s s J n F 1 b 3 Q 7 U 2 V j d G l v b j E v Y n R j U H J p Y 2 U v Q X V 0 b 1 J l b W 9 2 Z W R D b 2 x 1 b W 5 z M S 5 7 Q 2 9 s d W 1 u M j U 1 M i w y N T U x f S Z x d W 9 0 O y w m c X V v d D t T Z W N 0 a W 9 u M S 9 i d G N Q c m l j Z S 9 B d X R v U m V t b 3 Z l Z E N v b H V t b n M x L n t D b 2 x 1 b W 4 y N T U z L D I 1 N T J 9 J n F 1 b 3 Q 7 L C Z x d W 9 0 O 1 N l Y 3 R p b 2 4 x L 2 J 0 Y 1 B y a W N l L 0 F 1 d G 9 S Z W 1 v d m V k Q 2 9 s d W 1 u c z E u e 0 N v b H V t b j I 1 N T Q s M j U 1 M 3 0 m c X V v d D s s J n F 1 b 3 Q 7 U 2 V j d G l v b j E v Y n R j U H J p Y 2 U v Q X V 0 b 1 J l b W 9 2 Z W R D b 2 x 1 b W 5 z M S 5 7 Q 2 9 s d W 1 u M j U 1 N S w y N T U 0 f S Z x d W 9 0 O y w m c X V v d D t T Z W N 0 a W 9 u M S 9 i d G N Q c m l j Z S 9 B d X R v U m V t b 3 Z l Z E N v b H V t b n M x L n t D b 2 x 1 b W 4 y N T U 2 L D I 1 N T V 9 J n F 1 b 3 Q 7 L C Z x d W 9 0 O 1 N l Y 3 R p b 2 4 x L 2 J 0 Y 1 B y a W N l L 0 F 1 d G 9 S Z W 1 v d m V k Q 2 9 s d W 1 u c z E u e 0 N v b H V t b j I 1 N T c s M j U 1 N n 0 m c X V v d D s s J n F 1 b 3 Q 7 U 2 V j d G l v b j E v Y n R j U H J p Y 2 U v Q X V 0 b 1 J l b W 9 2 Z W R D b 2 x 1 b W 5 z M S 5 7 Q 2 9 s d W 1 u M j U 1 O C w y N T U 3 f S Z x d W 9 0 O y w m c X V v d D t T Z W N 0 a W 9 u M S 9 i d G N Q c m l j Z S 9 B d X R v U m V t b 3 Z l Z E N v b H V t b n M x L n t D b 2 x 1 b W 4 y N T U 5 L D I 1 N T h 9 J n F 1 b 3 Q 7 L C Z x d W 9 0 O 1 N l Y 3 R p b 2 4 x L 2 J 0 Y 1 B y a W N l L 0 F 1 d G 9 S Z W 1 v d m V k Q 2 9 s d W 1 u c z E u e 0 N v b H V t b j I 1 N j A s M j U 1 O X 0 m c X V v d D s s J n F 1 b 3 Q 7 U 2 V j d G l v b j E v Y n R j U H J p Y 2 U v Q X V 0 b 1 J l b W 9 2 Z W R D b 2 x 1 b W 5 z M S 5 7 Q 2 9 s d W 1 u M j U 2 M S w y N T Y w f S Z x d W 9 0 O y w m c X V v d D t T Z W N 0 a W 9 u M S 9 i d G N Q c m l j Z S 9 B d X R v U m V t b 3 Z l Z E N v b H V t b n M x L n t D b 2 x 1 b W 4 y N T Y y L D I 1 N j F 9 J n F 1 b 3 Q 7 L C Z x d W 9 0 O 1 N l Y 3 R p b 2 4 x L 2 J 0 Y 1 B y a W N l L 0 F 1 d G 9 S Z W 1 v d m V k Q 2 9 s d W 1 u c z E u e 0 N v b H V t b j I 1 N j M s M j U 2 M n 0 m c X V v d D s s J n F 1 b 3 Q 7 U 2 V j d G l v b j E v Y n R j U H J p Y 2 U v Q X V 0 b 1 J l b W 9 2 Z W R D b 2 x 1 b W 5 z M S 5 7 Q 2 9 s d W 1 u M j U 2 N C w y N T Y z f S Z x d W 9 0 O y w m c X V v d D t T Z W N 0 a W 9 u M S 9 i d G N Q c m l j Z S 9 B d X R v U m V t b 3 Z l Z E N v b H V t b n M x L n t D b 2 x 1 b W 4 y N T Y 1 L D I 1 N j R 9 J n F 1 b 3 Q 7 L C Z x d W 9 0 O 1 N l Y 3 R p b 2 4 x L 2 J 0 Y 1 B y a W N l L 0 F 1 d G 9 S Z W 1 v d m V k Q 2 9 s d W 1 u c z E u e 0 N v b H V t b j I 1 N j Y s M j U 2 N X 0 m c X V v d D s s J n F 1 b 3 Q 7 U 2 V j d G l v b j E v Y n R j U H J p Y 2 U v Q X V 0 b 1 J l b W 9 2 Z W R D b 2 x 1 b W 5 z M S 5 7 Q 2 9 s d W 1 u M j U 2 N y w y N T Y 2 f S Z x d W 9 0 O y w m c X V v d D t T Z W N 0 a W 9 u M S 9 i d G N Q c m l j Z S 9 B d X R v U m V t b 3 Z l Z E N v b H V t b n M x L n t D b 2 x 1 b W 4 y N T Y 4 L D I 1 N j d 9 J n F 1 b 3 Q 7 L C Z x d W 9 0 O 1 N l Y 3 R p b 2 4 x L 2 J 0 Y 1 B y a W N l L 0 F 1 d G 9 S Z W 1 v d m V k Q 2 9 s d W 1 u c z E u e 0 N v b H V t b j I 1 N j k s M j U 2 O H 0 m c X V v d D s s J n F 1 b 3 Q 7 U 2 V j d G l v b j E v Y n R j U H J p Y 2 U v Q X V 0 b 1 J l b W 9 2 Z W R D b 2 x 1 b W 5 z M S 5 7 Q 2 9 s d W 1 u M j U 3 M C w y N T Y 5 f S Z x d W 9 0 O y w m c X V v d D t T Z W N 0 a W 9 u M S 9 i d G N Q c m l j Z S 9 B d X R v U m V t b 3 Z l Z E N v b H V t b n M x L n t D b 2 x 1 b W 4 y N T c x L D I 1 N z B 9 J n F 1 b 3 Q 7 L C Z x d W 9 0 O 1 N l Y 3 R p b 2 4 x L 2 J 0 Y 1 B y a W N l L 0 F 1 d G 9 S Z W 1 v d m V k Q 2 9 s d W 1 u c z E u e 0 N v b H V t b j I 1 N z I s M j U 3 M X 0 m c X V v d D s s J n F 1 b 3 Q 7 U 2 V j d G l v b j E v Y n R j U H J p Y 2 U v Q X V 0 b 1 J l b W 9 2 Z W R D b 2 x 1 b W 5 z M S 5 7 Q 2 9 s d W 1 u M j U 3 M y w y N T c y f S Z x d W 9 0 O y w m c X V v d D t T Z W N 0 a W 9 u M S 9 i d G N Q c m l j Z S 9 B d X R v U m V t b 3 Z l Z E N v b H V t b n M x L n t D b 2 x 1 b W 4 y N T c 0 L D I 1 N z N 9 J n F 1 b 3 Q 7 L C Z x d W 9 0 O 1 N l Y 3 R p b 2 4 x L 2 J 0 Y 1 B y a W N l L 0 F 1 d G 9 S Z W 1 v d m V k Q 2 9 s d W 1 u c z E u e 0 N v b H V t b j I 1 N z U s M j U 3 N H 0 m c X V v d D s s J n F 1 b 3 Q 7 U 2 V j d G l v b j E v Y n R j U H J p Y 2 U v Q X V 0 b 1 J l b W 9 2 Z W R D b 2 x 1 b W 5 z M S 5 7 Q 2 9 s d W 1 u M j U 3 N i w y N T c 1 f S Z x d W 9 0 O y w m c X V v d D t T Z W N 0 a W 9 u M S 9 i d G N Q c m l j Z S 9 B d X R v U m V t b 3 Z l Z E N v b H V t b n M x L n t D b 2 x 1 b W 4 y N T c 3 L D I 1 N z Z 9 J n F 1 b 3 Q 7 L C Z x d W 9 0 O 1 N l Y 3 R p b 2 4 x L 2 J 0 Y 1 B y a W N l L 0 F 1 d G 9 S Z W 1 v d m V k Q 2 9 s d W 1 u c z E u e 0 N v b H V t b j I 1 N z g s M j U 3 N 3 0 m c X V v d D s s J n F 1 b 3 Q 7 U 2 V j d G l v b j E v Y n R j U H J p Y 2 U v Q X V 0 b 1 J l b W 9 2 Z W R D b 2 x 1 b W 5 z M S 5 7 Q 2 9 s d W 1 u M j U 3 O S w y N T c 4 f S Z x d W 9 0 O y w m c X V v d D t T Z W N 0 a W 9 u M S 9 i d G N Q c m l j Z S 9 B d X R v U m V t b 3 Z l Z E N v b H V t b n M x L n t D b 2 x 1 b W 4 y N T g w L D I 1 N z l 9 J n F 1 b 3 Q 7 L C Z x d W 9 0 O 1 N l Y 3 R p b 2 4 x L 2 J 0 Y 1 B y a W N l L 0 F 1 d G 9 S Z W 1 v d m V k Q 2 9 s d W 1 u c z E u e 0 N v b H V t b j I 1 O D E s M j U 4 M H 0 m c X V v d D s s J n F 1 b 3 Q 7 U 2 V j d G l v b j E v Y n R j U H J p Y 2 U v Q X V 0 b 1 J l b W 9 2 Z W R D b 2 x 1 b W 5 z M S 5 7 Q 2 9 s d W 1 u M j U 4 M i w y N T g x f S Z x d W 9 0 O y w m c X V v d D t T Z W N 0 a W 9 u M S 9 i d G N Q c m l j Z S 9 B d X R v U m V t b 3 Z l Z E N v b H V t b n M x L n t D b 2 x 1 b W 4 y N T g z L D I 1 O D J 9 J n F 1 b 3 Q 7 L C Z x d W 9 0 O 1 N l Y 3 R p b 2 4 x L 2 J 0 Y 1 B y a W N l L 0 F 1 d G 9 S Z W 1 v d m V k Q 2 9 s d W 1 u c z E u e 0 N v b H V t b j I 1 O D Q s M j U 4 M 3 0 m c X V v d D s s J n F 1 b 3 Q 7 U 2 V j d G l v b j E v Y n R j U H J p Y 2 U v Q X V 0 b 1 J l b W 9 2 Z W R D b 2 x 1 b W 5 z M S 5 7 Q 2 9 s d W 1 u M j U 4 N S w y N T g 0 f S Z x d W 9 0 O y w m c X V v d D t T Z W N 0 a W 9 u M S 9 i d G N Q c m l j Z S 9 B d X R v U m V t b 3 Z l Z E N v b H V t b n M x L n t D b 2 x 1 b W 4 y N T g 2 L D I 1 O D V 9 J n F 1 b 3 Q 7 L C Z x d W 9 0 O 1 N l Y 3 R p b 2 4 x L 2 J 0 Y 1 B y a W N l L 0 F 1 d G 9 S Z W 1 v d m V k Q 2 9 s d W 1 u c z E u e 0 N v b H V t b j I 1 O D c s M j U 4 N n 0 m c X V v d D s s J n F 1 b 3 Q 7 U 2 V j d G l v b j E v Y n R j U H J p Y 2 U v Q X V 0 b 1 J l b W 9 2 Z W R D b 2 x 1 b W 5 z M S 5 7 Q 2 9 s d W 1 u M j U 4 O C w y N T g 3 f S Z x d W 9 0 O y w m c X V v d D t T Z W N 0 a W 9 u M S 9 i d G N Q c m l j Z S 9 B d X R v U m V t b 3 Z l Z E N v b H V t b n M x L n t D b 2 x 1 b W 4 y N T g 5 L D I 1 O D h 9 J n F 1 b 3 Q 7 L C Z x d W 9 0 O 1 N l Y 3 R p b 2 4 x L 2 J 0 Y 1 B y a W N l L 0 F 1 d G 9 S Z W 1 v d m V k Q 2 9 s d W 1 u c z E u e 0 N v b H V t b j I 1 O T A s M j U 4 O X 0 m c X V v d D s s J n F 1 b 3 Q 7 U 2 V j d G l v b j E v Y n R j U H J p Y 2 U v Q X V 0 b 1 J l b W 9 2 Z W R D b 2 x 1 b W 5 z M S 5 7 Q 2 9 s d W 1 u M j U 5 M S w y N T k w f S Z x d W 9 0 O y w m c X V v d D t T Z W N 0 a W 9 u M S 9 i d G N Q c m l j Z S 9 B d X R v U m V t b 3 Z l Z E N v b H V t b n M x L n t D b 2 x 1 b W 4 y N T k y L D I 1 O T F 9 J n F 1 b 3 Q 7 L C Z x d W 9 0 O 1 N l Y 3 R p b 2 4 x L 2 J 0 Y 1 B y a W N l L 0 F 1 d G 9 S Z W 1 v d m V k Q 2 9 s d W 1 u c z E u e 0 N v b H V t b j I 1 O T M s M j U 5 M n 0 m c X V v d D s s J n F 1 b 3 Q 7 U 2 V j d G l v b j E v Y n R j U H J p Y 2 U v Q X V 0 b 1 J l b W 9 2 Z W R D b 2 x 1 b W 5 z M S 5 7 Q 2 9 s d W 1 u M j U 5 N C w y N T k z f S Z x d W 9 0 O y w m c X V v d D t T Z W N 0 a W 9 u M S 9 i d G N Q c m l j Z S 9 B d X R v U m V t b 3 Z l Z E N v b H V t b n M x L n t D b 2 x 1 b W 4 y N T k 1 L D I 1 O T R 9 J n F 1 b 3 Q 7 L C Z x d W 9 0 O 1 N l Y 3 R p b 2 4 x L 2 J 0 Y 1 B y a W N l L 0 F 1 d G 9 S Z W 1 v d m V k Q 2 9 s d W 1 u c z E u e 0 N v b H V t b j I 1 O T Y s M j U 5 N X 0 m c X V v d D s s J n F 1 b 3 Q 7 U 2 V j d G l v b j E v Y n R j U H J p Y 2 U v Q X V 0 b 1 J l b W 9 2 Z W R D b 2 x 1 b W 5 z M S 5 7 Q 2 9 s d W 1 u M j U 5 N y w y N T k 2 f S Z x d W 9 0 O y w m c X V v d D t T Z W N 0 a W 9 u M S 9 i d G N Q c m l j Z S 9 B d X R v U m V t b 3 Z l Z E N v b H V t b n M x L n t D b 2 x 1 b W 4 y N T k 4 L D I 1 O T d 9 J n F 1 b 3 Q 7 L C Z x d W 9 0 O 1 N l Y 3 R p b 2 4 x L 2 J 0 Y 1 B y a W N l L 0 F 1 d G 9 S Z W 1 v d m V k Q 2 9 s d W 1 u c z E u e 0 N v b H V t b j I 1 O T k s M j U 5 O H 0 m c X V v d D s s J n F 1 b 3 Q 7 U 2 V j d G l v b j E v Y n R j U H J p Y 2 U v Q X V 0 b 1 J l b W 9 2 Z W R D b 2 x 1 b W 5 z M S 5 7 Q 2 9 s d W 1 u M j Y w M C w y N T k 5 f S Z x d W 9 0 O y w m c X V v d D t T Z W N 0 a W 9 u M S 9 i d G N Q c m l j Z S 9 B d X R v U m V t b 3 Z l Z E N v b H V t b n M x L n t D b 2 x 1 b W 4 y N j A x L D I 2 M D B 9 J n F 1 b 3 Q 7 L C Z x d W 9 0 O 1 N l Y 3 R p b 2 4 x L 2 J 0 Y 1 B y a W N l L 0 F 1 d G 9 S Z W 1 v d m V k Q 2 9 s d W 1 u c z E u e 0 N v b H V t b j I 2 M D I s M j Y w M X 0 m c X V v d D s s J n F 1 b 3 Q 7 U 2 V j d G l v b j E v Y n R j U H J p Y 2 U v Q X V 0 b 1 J l b W 9 2 Z W R D b 2 x 1 b W 5 z M S 5 7 Q 2 9 s d W 1 u M j Y w M y w y N j A y f S Z x d W 9 0 O y w m c X V v d D t T Z W N 0 a W 9 u M S 9 i d G N Q c m l j Z S 9 B d X R v U m V t b 3 Z l Z E N v b H V t b n M x L n t D b 2 x 1 b W 4 y N j A 0 L D I 2 M D N 9 J n F 1 b 3 Q 7 L C Z x d W 9 0 O 1 N l Y 3 R p b 2 4 x L 2 J 0 Y 1 B y a W N l L 0 F 1 d G 9 S Z W 1 v d m V k Q 2 9 s d W 1 u c z E u e 0 N v b H V t b j I 2 M D U s M j Y w N H 0 m c X V v d D s s J n F 1 b 3 Q 7 U 2 V j d G l v b j E v Y n R j U H J p Y 2 U v Q X V 0 b 1 J l b W 9 2 Z W R D b 2 x 1 b W 5 z M S 5 7 Q 2 9 s d W 1 u M j Y w N i w y N j A 1 f S Z x d W 9 0 O y w m c X V v d D t T Z W N 0 a W 9 u M S 9 i d G N Q c m l j Z S 9 B d X R v U m V t b 3 Z l Z E N v b H V t b n M x L n t D b 2 x 1 b W 4 y N j A 3 L D I 2 M D Z 9 J n F 1 b 3 Q 7 L C Z x d W 9 0 O 1 N l Y 3 R p b 2 4 x L 2 J 0 Y 1 B y a W N l L 0 F 1 d G 9 S Z W 1 v d m V k Q 2 9 s d W 1 u c z E u e 0 N v b H V t b j I 2 M D g s M j Y w N 3 0 m c X V v d D s s J n F 1 b 3 Q 7 U 2 V j d G l v b j E v Y n R j U H J p Y 2 U v Q X V 0 b 1 J l b W 9 2 Z W R D b 2 x 1 b W 5 z M S 5 7 Q 2 9 s d W 1 u M j Y w O S w y N j A 4 f S Z x d W 9 0 O y w m c X V v d D t T Z W N 0 a W 9 u M S 9 i d G N Q c m l j Z S 9 B d X R v U m V t b 3 Z l Z E N v b H V t b n M x L n t D b 2 x 1 b W 4 y N j E w L D I 2 M D l 9 J n F 1 b 3 Q 7 L C Z x d W 9 0 O 1 N l Y 3 R p b 2 4 x L 2 J 0 Y 1 B y a W N l L 0 F 1 d G 9 S Z W 1 v d m V k Q 2 9 s d W 1 u c z E u e 0 N v b H V t b j I 2 M T E s M j Y x M H 0 m c X V v d D s s J n F 1 b 3 Q 7 U 2 V j d G l v b j E v Y n R j U H J p Y 2 U v Q X V 0 b 1 J l b W 9 2 Z W R D b 2 x 1 b W 5 z M S 5 7 Q 2 9 s d W 1 u M j Y x M i w y N j E x f S Z x d W 9 0 O y w m c X V v d D t T Z W N 0 a W 9 u M S 9 i d G N Q c m l j Z S 9 B d X R v U m V t b 3 Z l Z E N v b H V t b n M x L n t D b 2 x 1 b W 4 y N j E z L D I 2 M T J 9 J n F 1 b 3 Q 7 L C Z x d W 9 0 O 1 N l Y 3 R p b 2 4 x L 2 J 0 Y 1 B y a W N l L 0 F 1 d G 9 S Z W 1 v d m V k Q 2 9 s d W 1 u c z E u e 0 N v b H V t b j I 2 M T Q s M j Y x M 3 0 m c X V v d D s s J n F 1 b 3 Q 7 U 2 V j d G l v b j E v Y n R j U H J p Y 2 U v Q X V 0 b 1 J l b W 9 2 Z W R D b 2 x 1 b W 5 z M S 5 7 Q 2 9 s d W 1 u M j Y x N S w y N j E 0 f S Z x d W 9 0 O y w m c X V v d D t T Z W N 0 a W 9 u M S 9 i d G N Q c m l j Z S 9 B d X R v U m V t b 3 Z l Z E N v b H V t b n M x L n t D b 2 x 1 b W 4 y N j E 2 L D I 2 M T V 9 J n F 1 b 3 Q 7 L C Z x d W 9 0 O 1 N l Y 3 R p b 2 4 x L 2 J 0 Y 1 B y a W N l L 0 F 1 d G 9 S Z W 1 v d m V k Q 2 9 s d W 1 u c z E u e 0 N v b H V t b j I 2 M T c s M j Y x N n 0 m c X V v d D s s J n F 1 b 3 Q 7 U 2 V j d G l v b j E v Y n R j U H J p Y 2 U v Q X V 0 b 1 J l b W 9 2 Z W R D b 2 x 1 b W 5 z M S 5 7 Q 2 9 s d W 1 u M j Y x O C w y N j E 3 f S Z x d W 9 0 O y w m c X V v d D t T Z W N 0 a W 9 u M S 9 i d G N Q c m l j Z S 9 B d X R v U m V t b 3 Z l Z E N v b H V t b n M x L n t D b 2 x 1 b W 4 y N j E 5 L D I 2 M T h 9 J n F 1 b 3 Q 7 L C Z x d W 9 0 O 1 N l Y 3 R p b 2 4 x L 2 J 0 Y 1 B y a W N l L 0 F 1 d G 9 S Z W 1 v d m V k Q 2 9 s d W 1 u c z E u e 0 N v b H V t b j I 2 M j A s M j Y x O X 0 m c X V v d D s s J n F 1 b 3 Q 7 U 2 V j d G l v b j E v Y n R j U H J p Y 2 U v Q X V 0 b 1 J l b W 9 2 Z W R D b 2 x 1 b W 5 z M S 5 7 Q 2 9 s d W 1 u M j Y y M S w y N j I w f S Z x d W 9 0 O y w m c X V v d D t T Z W N 0 a W 9 u M S 9 i d G N Q c m l j Z S 9 B d X R v U m V t b 3 Z l Z E N v b H V t b n M x L n t D b 2 x 1 b W 4 y N j I y L D I 2 M j F 9 J n F 1 b 3 Q 7 L C Z x d W 9 0 O 1 N l Y 3 R p b 2 4 x L 2 J 0 Y 1 B y a W N l L 0 F 1 d G 9 S Z W 1 v d m V k Q 2 9 s d W 1 u c z E u e 0 N v b H V t b j I 2 M j M s M j Y y M n 0 m c X V v d D s s J n F 1 b 3 Q 7 U 2 V j d G l v b j E v Y n R j U H J p Y 2 U v Q X V 0 b 1 J l b W 9 2 Z W R D b 2 x 1 b W 5 z M S 5 7 Q 2 9 s d W 1 u M j Y y N C w y N j I z f S Z x d W 9 0 O y w m c X V v d D t T Z W N 0 a W 9 u M S 9 i d G N Q c m l j Z S 9 B d X R v U m V t b 3 Z l Z E N v b H V t b n M x L n t D b 2 x 1 b W 4 y N j I 1 L D I 2 M j R 9 J n F 1 b 3 Q 7 L C Z x d W 9 0 O 1 N l Y 3 R p b 2 4 x L 2 J 0 Y 1 B y a W N l L 0 F 1 d G 9 S Z W 1 v d m V k Q 2 9 s d W 1 u c z E u e 0 N v b H V t b j I 2 M j Y s M j Y y N X 0 m c X V v d D s s J n F 1 b 3 Q 7 U 2 V j d G l v b j E v Y n R j U H J p Y 2 U v Q X V 0 b 1 J l b W 9 2 Z W R D b 2 x 1 b W 5 z M S 5 7 Q 2 9 s d W 1 u M j Y y N y w y N j I 2 f S Z x d W 9 0 O y w m c X V v d D t T Z W N 0 a W 9 u M S 9 i d G N Q c m l j Z S 9 B d X R v U m V t b 3 Z l Z E N v b H V t b n M x L n t D b 2 x 1 b W 4 y N j I 4 L D I 2 M j d 9 J n F 1 b 3 Q 7 L C Z x d W 9 0 O 1 N l Y 3 R p b 2 4 x L 2 J 0 Y 1 B y a W N l L 0 F 1 d G 9 S Z W 1 v d m V k Q 2 9 s d W 1 u c z E u e 0 N v b H V t b j I 2 M j k s M j Y y O H 0 m c X V v d D s s J n F 1 b 3 Q 7 U 2 V j d G l v b j E v Y n R j U H J p Y 2 U v Q X V 0 b 1 J l b W 9 2 Z W R D b 2 x 1 b W 5 z M S 5 7 Q 2 9 s d W 1 u M j Y z M C w y N j I 5 f S Z x d W 9 0 O y w m c X V v d D t T Z W N 0 a W 9 u M S 9 i d G N Q c m l j Z S 9 B d X R v U m V t b 3 Z l Z E N v b H V t b n M x L n t D b 2 x 1 b W 4 y N j M x L D I 2 M z B 9 J n F 1 b 3 Q 7 L C Z x d W 9 0 O 1 N l Y 3 R p b 2 4 x L 2 J 0 Y 1 B y a W N l L 0 F 1 d G 9 S Z W 1 v d m V k Q 2 9 s d W 1 u c z E u e 0 N v b H V t b j I 2 M z I s M j Y z M X 0 m c X V v d D s s J n F 1 b 3 Q 7 U 2 V j d G l v b j E v Y n R j U H J p Y 2 U v Q X V 0 b 1 J l b W 9 2 Z W R D b 2 x 1 b W 5 z M S 5 7 Q 2 9 s d W 1 u M j Y z M y w y N j M y f S Z x d W 9 0 O y w m c X V v d D t T Z W N 0 a W 9 u M S 9 i d G N Q c m l j Z S 9 B d X R v U m V t b 3 Z l Z E N v b H V t b n M x L n t D b 2 x 1 b W 4 y N j M 0 L D I 2 M z N 9 J n F 1 b 3 Q 7 L C Z x d W 9 0 O 1 N l Y 3 R p b 2 4 x L 2 J 0 Y 1 B y a W N l L 0 F 1 d G 9 S Z W 1 v d m V k Q 2 9 s d W 1 u c z E u e 0 N v b H V t b j I 2 M z U s M j Y z N H 0 m c X V v d D s s J n F 1 b 3 Q 7 U 2 V j d G l v b j E v Y n R j U H J p Y 2 U v Q X V 0 b 1 J l b W 9 2 Z W R D b 2 x 1 b W 5 z M S 5 7 Q 2 9 s d W 1 u M j Y z N i w y N j M 1 f S Z x d W 9 0 O y w m c X V v d D t T Z W N 0 a W 9 u M S 9 i d G N Q c m l j Z S 9 B d X R v U m V t b 3 Z l Z E N v b H V t b n M x L n t D b 2 x 1 b W 4 y N j M 3 L D I 2 M z Z 9 J n F 1 b 3 Q 7 L C Z x d W 9 0 O 1 N l Y 3 R p b 2 4 x L 2 J 0 Y 1 B y a W N l L 0 F 1 d G 9 S Z W 1 v d m V k Q 2 9 s d W 1 u c z E u e 0 N v b H V t b j I 2 M z g s M j Y z N 3 0 m c X V v d D s s J n F 1 b 3 Q 7 U 2 V j d G l v b j E v Y n R j U H J p Y 2 U v Q X V 0 b 1 J l b W 9 2 Z W R D b 2 x 1 b W 5 z M S 5 7 Q 2 9 s d W 1 u M j Y z O S w y N j M 4 f S Z x d W 9 0 O y w m c X V v d D t T Z W N 0 a W 9 u M S 9 i d G N Q c m l j Z S 9 B d X R v U m V t b 3 Z l Z E N v b H V t b n M x L n t D b 2 x 1 b W 4 y N j Q w L D I 2 M z l 9 J n F 1 b 3 Q 7 L C Z x d W 9 0 O 1 N l Y 3 R p b 2 4 x L 2 J 0 Y 1 B y a W N l L 0 F 1 d G 9 S Z W 1 v d m V k Q 2 9 s d W 1 u c z E u e 0 N v b H V t b j I 2 N D E s M j Y 0 M H 0 m c X V v d D s s J n F 1 b 3 Q 7 U 2 V j d G l v b j E v Y n R j U H J p Y 2 U v Q X V 0 b 1 J l b W 9 2 Z W R D b 2 x 1 b W 5 z M S 5 7 Q 2 9 s d W 1 u M j Y 0 M i w y N j Q x f S Z x d W 9 0 O y w m c X V v d D t T Z W N 0 a W 9 u M S 9 i d G N Q c m l j Z S 9 B d X R v U m V t b 3 Z l Z E N v b H V t b n M x L n t D b 2 x 1 b W 4 y N j Q z L D I 2 N D J 9 J n F 1 b 3 Q 7 L C Z x d W 9 0 O 1 N l Y 3 R p b 2 4 x L 2 J 0 Y 1 B y a W N l L 0 F 1 d G 9 S Z W 1 v d m V k Q 2 9 s d W 1 u c z E u e 0 N v b H V t b j I 2 N D Q s M j Y 0 M 3 0 m c X V v d D s s J n F 1 b 3 Q 7 U 2 V j d G l v b j E v Y n R j U H J p Y 2 U v Q X V 0 b 1 J l b W 9 2 Z W R D b 2 x 1 b W 5 z M S 5 7 Q 2 9 s d W 1 u M j Y 0 N S w y N j Q 0 f S Z x d W 9 0 O y w m c X V v d D t T Z W N 0 a W 9 u M S 9 i d G N Q c m l j Z S 9 B d X R v U m V t b 3 Z l Z E N v b H V t b n M x L n t D b 2 x 1 b W 4 y N j Q 2 L D I 2 N D V 9 J n F 1 b 3 Q 7 L C Z x d W 9 0 O 1 N l Y 3 R p b 2 4 x L 2 J 0 Y 1 B y a W N l L 0 F 1 d G 9 S Z W 1 v d m V k Q 2 9 s d W 1 u c z E u e 0 N v b H V t b j I 2 N D c s M j Y 0 N n 0 m c X V v d D s s J n F 1 b 3 Q 7 U 2 V j d G l v b j E v Y n R j U H J p Y 2 U v Q X V 0 b 1 J l b W 9 2 Z W R D b 2 x 1 b W 5 z M S 5 7 Q 2 9 s d W 1 u M j Y 0 O C w y N j Q 3 f S Z x d W 9 0 O y w m c X V v d D t T Z W N 0 a W 9 u M S 9 i d G N Q c m l j Z S 9 B d X R v U m V t b 3 Z l Z E N v b H V t b n M x L n t D b 2 x 1 b W 4 y N j Q 5 L D I 2 N D h 9 J n F 1 b 3 Q 7 L C Z x d W 9 0 O 1 N l Y 3 R p b 2 4 x L 2 J 0 Y 1 B y a W N l L 0 F 1 d G 9 S Z W 1 v d m V k Q 2 9 s d W 1 u c z E u e 0 N v b H V t b j I 2 N T A s M j Y 0 O X 0 m c X V v d D s s J n F 1 b 3 Q 7 U 2 V j d G l v b j E v Y n R j U H J p Y 2 U v Q X V 0 b 1 J l b W 9 2 Z W R D b 2 x 1 b W 5 z M S 5 7 Q 2 9 s d W 1 u M j Y 1 M S w y N j U w f S Z x d W 9 0 O y w m c X V v d D t T Z W N 0 a W 9 u M S 9 i d G N Q c m l j Z S 9 B d X R v U m V t b 3 Z l Z E N v b H V t b n M x L n t D b 2 x 1 b W 4 y N j U y L D I 2 N T F 9 J n F 1 b 3 Q 7 L C Z x d W 9 0 O 1 N l Y 3 R p b 2 4 x L 2 J 0 Y 1 B y a W N l L 0 F 1 d G 9 S Z W 1 v d m V k Q 2 9 s d W 1 u c z E u e 0 N v b H V t b j I 2 N T M s M j Y 1 M n 0 m c X V v d D s s J n F 1 b 3 Q 7 U 2 V j d G l v b j E v Y n R j U H J p Y 2 U v Q X V 0 b 1 J l b W 9 2 Z W R D b 2 x 1 b W 5 z M S 5 7 Q 2 9 s d W 1 u M j Y 1 N C w y N j U z f S Z x d W 9 0 O y w m c X V v d D t T Z W N 0 a W 9 u M S 9 i d G N Q c m l j Z S 9 B d X R v U m V t b 3 Z l Z E N v b H V t b n M x L n t D b 2 x 1 b W 4 y N j U 1 L D I 2 N T R 9 J n F 1 b 3 Q 7 L C Z x d W 9 0 O 1 N l Y 3 R p b 2 4 x L 2 J 0 Y 1 B y a W N l L 0 F 1 d G 9 S Z W 1 v d m V k Q 2 9 s d W 1 u c z E u e 0 N v b H V t b j I 2 N T Y s M j Y 1 N X 0 m c X V v d D s s J n F 1 b 3 Q 7 U 2 V j d G l v b j E v Y n R j U H J p Y 2 U v Q X V 0 b 1 J l b W 9 2 Z W R D b 2 x 1 b W 5 z M S 5 7 Q 2 9 s d W 1 u M j Y 1 N y w y N j U 2 f S Z x d W 9 0 O y w m c X V v d D t T Z W N 0 a W 9 u M S 9 i d G N Q c m l j Z S 9 B d X R v U m V t b 3 Z l Z E N v b H V t b n M x L n t D b 2 x 1 b W 4 y N j U 4 L D I 2 N T d 9 J n F 1 b 3 Q 7 L C Z x d W 9 0 O 1 N l Y 3 R p b 2 4 x L 2 J 0 Y 1 B y a W N l L 0 F 1 d G 9 S Z W 1 v d m V k Q 2 9 s d W 1 u c z E u e 0 N v b H V t b j I 2 N T k s M j Y 1 O H 0 m c X V v d D s s J n F 1 b 3 Q 7 U 2 V j d G l v b j E v Y n R j U H J p Y 2 U v Q X V 0 b 1 J l b W 9 2 Z W R D b 2 x 1 b W 5 z M S 5 7 Q 2 9 s d W 1 u M j Y 2 M C w y N j U 5 f S Z x d W 9 0 O y w m c X V v d D t T Z W N 0 a W 9 u M S 9 i d G N Q c m l j Z S 9 B d X R v U m V t b 3 Z l Z E N v b H V t b n M x L n t D b 2 x 1 b W 4 y N j Y x L D I 2 N j B 9 J n F 1 b 3 Q 7 L C Z x d W 9 0 O 1 N l Y 3 R p b 2 4 x L 2 J 0 Y 1 B y a W N l L 0 F 1 d G 9 S Z W 1 v d m V k Q 2 9 s d W 1 u c z E u e 0 N v b H V t b j I 2 N j I s M j Y 2 M X 0 m c X V v d D s s J n F 1 b 3 Q 7 U 2 V j d G l v b j E v Y n R j U H J p Y 2 U v Q X V 0 b 1 J l b W 9 2 Z W R D b 2 x 1 b W 5 z M S 5 7 Q 2 9 s d W 1 u M j Y 2 M y w y N j Y y f S Z x d W 9 0 O y w m c X V v d D t T Z W N 0 a W 9 u M S 9 i d G N Q c m l j Z S 9 B d X R v U m V t b 3 Z l Z E N v b H V t b n M x L n t D b 2 x 1 b W 4 y N j Y 0 L D I 2 N j N 9 J n F 1 b 3 Q 7 L C Z x d W 9 0 O 1 N l Y 3 R p b 2 4 x L 2 J 0 Y 1 B y a W N l L 0 F 1 d G 9 S Z W 1 v d m V k Q 2 9 s d W 1 u c z E u e 0 N v b H V t b j I 2 N j U s M j Y 2 N H 0 m c X V v d D s s J n F 1 b 3 Q 7 U 2 V j d G l v b j E v Y n R j U H J p Y 2 U v Q X V 0 b 1 J l b W 9 2 Z W R D b 2 x 1 b W 5 z M S 5 7 Q 2 9 s d W 1 u M j Y 2 N i w y N j Y 1 f S Z x d W 9 0 O y w m c X V v d D t T Z W N 0 a W 9 u M S 9 i d G N Q c m l j Z S 9 B d X R v U m V t b 3 Z l Z E N v b H V t b n M x L n t D b 2 x 1 b W 4 y N j Y 3 L D I 2 N j Z 9 J n F 1 b 3 Q 7 L C Z x d W 9 0 O 1 N l Y 3 R p b 2 4 x L 2 J 0 Y 1 B y a W N l L 0 F 1 d G 9 S Z W 1 v d m V k Q 2 9 s d W 1 u c z E u e 0 N v b H V t b j I 2 N j g s M j Y 2 N 3 0 m c X V v d D s s J n F 1 b 3 Q 7 U 2 V j d G l v b j E v Y n R j U H J p Y 2 U v Q X V 0 b 1 J l b W 9 2 Z W R D b 2 x 1 b W 5 z M S 5 7 Q 2 9 s d W 1 u M j Y 2 O S w y N j Y 4 f S Z x d W 9 0 O y w m c X V v d D t T Z W N 0 a W 9 u M S 9 i d G N Q c m l j Z S 9 B d X R v U m V t b 3 Z l Z E N v b H V t b n M x L n t D b 2 x 1 b W 4 y N j c w L D I 2 N j l 9 J n F 1 b 3 Q 7 L C Z x d W 9 0 O 1 N l Y 3 R p b 2 4 x L 2 J 0 Y 1 B y a W N l L 0 F 1 d G 9 S Z W 1 v d m V k Q 2 9 s d W 1 u c z E u e 0 N v b H V t b j I 2 N z E s M j Y 3 M H 0 m c X V v d D s s J n F 1 b 3 Q 7 U 2 V j d G l v b j E v Y n R j U H J p Y 2 U v Q X V 0 b 1 J l b W 9 2 Z W R D b 2 x 1 b W 5 z M S 5 7 Q 2 9 s d W 1 u M j Y 3 M i w y N j c x f S Z x d W 9 0 O y w m c X V v d D t T Z W N 0 a W 9 u M S 9 i d G N Q c m l j Z S 9 B d X R v U m V t b 3 Z l Z E N v b H V t b n M x L n t D b 2 x 1 b W 4 y N j c z L D I 2 N z J 9 J n F 1 b 3 Q 7 L C Z x d W 9 0 O 1 N l Y 3 R p b 2 4 x L 2 J 0 Y 1 B y a W N l L 0 F 1 d G 9 S Z W 1 v d m V k Q 2 9 s d W 1 u c z E u e 0 N v b H V t b j I 2 N z Q s M j Y 3 M 3 0 m c X V v d D s s J n F 1 b 3 Q 7 U 2 V j d G l v b j E v Y n R j U H J p Y 2 U v Q X V 0 b 1 J l b W 9 2 Z W R D b 2 x 1 b W 5 z M S 5 7 Q 2 9 s d W 1 u M j Y 3 N S w y N j c 0 f S Z x d W 9 0 O y w m c X V v d D t T Z W N 0 a W 9 u M S 9 i d G N Q c m l j Z S 9 B d X R v U m V t b 3 Z l Z E N v b H V t b n M x L n t D b 2 x 1 b W 4 y N j c 2 L D I 2 N z V 9 J n F 1 b 3 Q 7 L C Z x d W 9 0 O 1 N l Y 3 R p b 2 4 x L 2 J 0 Y 1 B y a W N l L 0 F 1 d G 9 S Z W 1 v d m V k Q 2 9 s d W 1 u c z E u e 0 N v b H V t b j I 2 N z c s M j Y 3 N n 0 m c X V v d D s s J n F 1 b 3 Q 7 U 2 V j d G l v b j E v Y n R j U H J p Y 2 U v Q X V 0 b 1 J l b W 9 2 Z W R D b 2 x 1 b W 5 z M S 5 7 Q 2 9 s d W 1 u M j Y 3 O C w y N j c 3 f S Z x d W 9 0 O y w m c X V v d D t T Z W N 0 a W 9 u M S 9 i d G N Q c m l j Z S 9 B d X R v U m V t b 3 Z l Z E N v b H V t b n M x L n t D b 2 x 1 b W 4 y N j c 5 L D I 2 N z h 9 J n F 1 b 3 Q 7 L C Z x d W 9 0 O 1 N l Y 3 R p b 2 4 x L 2 J 0 Y 1 B y a W N l L 0 F 1 d G 9 S Z W 1 v d m V k Q 2 9 s d W 1 u c z E u e 0 N v b H V t b j I 2 O D A s M j Y 3 O X 0 m c X V v d D s s J n F 1 b 3 Q 7 U 2 V j d G l v b j E v Y n R j U H J p Y 2 U v Q X V 0 b 1 J l b W 9 2 Z W R D b 2 x 1 b W 5 z M S 5 7 Q 2 9 s d W 1 u M j Y 4 M S w y N j g w f S Z x d W 9 0 O y w m c X V v d D t T Z W N 0 a W 9 u M S 9 i d G N Q c m l j Z S 9 B d X R v U m V t b 3 Z l Z E N v b H V t b n M x L n t D b 2 x 1 b W 4 y N j g y L D I 2 O D F 9 J n F 1 b 3 Q 7 L C Z x d W 9 0 O 1 N l Y 3 R p b 2 4 x L 2 J 0 Y 1 B y a W N l L 0 F 1 d G 9 S Z W 1 v d m V k Q 2 9 s d W 1 u c z E u e 0 N v b H V t b j I 2 O D M s M j Y 4 M n 0 m c X V v d D s s J n F 1 b 3 Q 7 U 2 V j d G l v b j E v Y n R j U H J p Y 2 U v Q X V 0 b 1 J l b W 9 2 Z W R D b 2 x 1 b W 5 z M S 5 7 Q 2 9 s d W 1 u M j Y 4 N C w y N j g z f S Z x d W 9 0 O y w m c X V v d D t T Z W N 0 a W 9 u M S 9 i d G N Q c m l j Z S 9 B d X R v U m V t b 3 Z l Z E N v b H V t b n M x L n t D b 2 x 1 b W 4 y N j g 1 L D I 2 O D R 9 J n F 1 b 3 Q 7 L C Z x d W 9 0 O 1 N l Y 3 R p b 2 4 x L 2 J 0 Y 1 B y a W N l L 0 F 1 d G 9 S Z W 1 v d m V k Q 2 9 s d W 1 u c z E u e 0 N v b H V t b j I 2 O D Y s M j Y 4 N X 0 m c X V v d D s s J n F 1 b 3 Q 7 U 2 V j d G l v b j E v Y n R j U H J p Y 2 U v Q X V 0 b 1 J l b W 9 2 Z W R D b 2 x 1 b W 5 z M S 5 7 Q 2 9 s d W 1 u M j Y 4 N y w y N j g 2 f S Z x d W 9 0 O y w m c X V v d D t T Z W N 0 a W 9 u M S 9 i d G N Q c m l j Z S 9 B d X R v U m V t b 3 Z l Z E N v b H V t b n M x L n t D b 2 x 1 b W 4 y N j g 4 L D I 2 O D d 9 J n F 1 b 3 Q 7 L C Z x d W 9 0 O 1 N l Y 3 R p b 2 4 x L 2 J 0 Y 1 B y a W N l L 0 F 1 d G 9 S Z W 1 v d m V k Q 2 9 s d W 1 u c z E u e 0 N v b H V t b j I 2 O D k s M j Y 4 O H 0 m c X V v d D s s J n F 1 b 3 Q 7 U 2 V j d G l v b j E v Y n R j U H J p Y 2 U v Q X V 0 b 1 J l b W 9 2 Z W R D b 2 x 1 b W 5 z M S 5 7 Q 2 9 s d W 1 u M j Y 5 M C w y N j g 5 f S Z x d W 9 0 O y w m c X V v d D t T Z W N 0 a W 9 u M S 9 i d G N Q c m l j Z S 9 B d X R v U m V t b 3 Z l Z E N v b H V t b n M x L n t D b 2 x 1 b W 4 y N j k x L D I 2 O T B 9 J n F 1 b 3 Q 7 L C Z x d W 9 0 O 1 N l Y 3 R p b 2 4 x L 2 J 0 Y 1 B y a W N l L 0 F 1 d G 9 S Z W 1 v d m V k Q 2 9 s d W 1 u c z E u e 0 N v b H V t b j I 2 O T I s M j Y 5 M X 0 m c X V v d D s s J n F 1 b 3 Q 7 U 2 V j d G l v b j E v Y n R j U H J p Y 2 U v Q X V 0 b 1 J l b W 9 2 Z W R D b 2 x 1 b W 5 z M S 5 7 Q 2 9 s d W 1 u M j Y 5 M y w y N j k y f S Z x d W 9 0 O y w m c X V v d D t T Z W N 0 a W 9 u M S 9 i d G N Q c m l j Z S 9 B d X R v U m V t b 3 Z l Z E N v b H V t b n M x L n t D b 2 x 1 b W 4 y N j k 0 L D I 2 O T N 9 J n F 1 b 3 Q 7 L C Z x d W 9 0 O 1 N l Y 3 R p b 2 4 x L 2 J 0 Y 1 B y a W N l L 0 F 1 d G 9 S Z W 1 v d m V k Q 2 9 s d W 1 u c z E u e 0 N v b H V t b j I 2 O T U s M j Y 5 N H 0 m c X V v d D s s J n F 1 b 3 Q 7 U 2 V j d G l v b j E v Y n R j U H J p Y 2 U v Q X V 0 b 1 J l b W 9 2 Z W R D b 2 x 1 b W 5 z M S 5 7 Q 2 9 s d W 1 u M j Y 5 N i w y N j k 1 f S Z x d W 9 0 O y w m c X V v d D t T Z W N 0 a W 9 u M S 9 i d G N Q c m l j Z S 9 B d X R v U m V t b 3 Z l Z E N v b H V t b n M x L n t D b 2 x 1 b W 4 y N j k 3 L D I 2 O T Z 9 J n F 1 b 3 Q 7 L C Z x d W 9 0 O 1 N l Y 3 R p b 2 4 x L 2 J 0 Y 1 B y a W N l L 0 F 1 d G 9 S Z W 1 v d m V k Q 2 9 s d W 1 u c z E u e 0 N v b H V t b j I 2 O T g s M j Y 5 N 3 0 m c X V v d D s s J n F 1 b 3 Q 7 U 2 V j d G l v b j E v Y n R j U H J p Y 2 U v Q X V 0 b 1 J l b W 9 2 Z W R D b 2 x 1 b W 5 z M S 5 7 Q 2 9 s d W 1 u M j Y 5 O S w y N j k 4 f S Z x d W 9 0 O y w m c X V v d D t T Z W N 0 a W 9 u M S 9 i d G N Q c m l j Z S 9 B d X R v U m V t b 3 Z l Z E N v b H V t b n M x L n t D b 2 x 1 b W 4 y N z A w L D I 2 O T l 9 J n F 1 b 3 Q 7 L C Z x d W 9 0 O 1 N l Y 3 R p b 2 4 x L 2 J 0 Y 1 B y a W N l L 0 F 1 d G 9 S Z W 1 v d m V k Q 2 9 s d W 1 u c z E u e 0 N v b H V t b j I 3 M D E s M j c w M H 0 m c X V v d D s s J n F 1 b 3 Q 7 U 2 V j d G l v b j E v Y n R j U H J p Y 2 U v Q X V 0 b 1 J l b W 9 2 Z W R D b 2 x 1 b W 5 z M S 5 7 Q 2 9 s d W 1 u M j c w M i w y N z A x f S Z x d W 9 0 O y w m c X V v d D t T Z W N 0 a W 9 u M S 9 i d G N Q c m l j Z S 9 B d X R v U m V t b 3 Z l Z E N v b H V t b n M x L n t D b 2 x 1 b W 4 y N z A z L D I 3 M D J 9 J n F 1 b 3 Q 7 L C Z x d W 9 0 O 1 N l Y 3 R p b 2 4 x L 2 J 0 Y 1 B y a W N l L 0 F 1 d G 9 S Z W 1 v d m V k Q 2 9 s d W 1 u c z E u e 0 N v b H V t b j I 3 M D Q s M j c w M 3 0 m c X V v d D s s J n F 1 b 3 Q 7 U 2 V j d G l v b j E v Y n R j U H J p Y 2 U v Q X V 0 b 1 J l b W 9 2 Z W R D b 2 x 1 b W 5 z M S 5 7 Q 2 9 s d W 1 u M j c w N S w y N z A 0 f S Z x d W 9 0 O y w m c X V v d D t T Z W N 0 a W 9 u M S 9 i d G N Q c m l j Z S 9 B d X R v U m V t b 3 Z l Z E N v b H V t b n M x L n t D b 2 x 1 b W 4 y N z A 2 L D I 3 M D V 9 J n F 1 b 3 Q 7 L C Z x d W 9 0 O 1 N l Y 3 R p b 2 4 x L 2 J 0 Y 1 B y a W N l L 0 F 1 d G 9 S Z W 1 v d m V k Q 2 9 s d W 1 u c z E u e 0 N v b H V t b j I 3 M D c s M j c w N n 0 m c X V v d D s s J n F 1 b 3 Q 7 U 2 V j d G l v b j E v Y n R j U H J p Y 2 U v Q X V 0 b 1 J l b W 9 2 Z W R D b 2 x 1 b W 5 z M S 5 7 Q 2 9 s d W 1 u M j c w O C w y N z A 3 f S Z x d W 9 0 O y w m c X V v d D t T Z W N 0 a W 9 u M S 9 i d G N Q c m l j Z S 9 B d X R v U m V t b 3 Z l Z E N v b H V t b n M x L n t D b 2 x 1 b W 4 y N z A 5 L D I 3 M D h 9 J n F 1 b 3 Q 7 L C Z x d W 9 0 O 1 N l Y 3 R p b 2 4 x L 2 J 0 Y 1 B y a W N l L 0 F 1 d G 9 S Z W 1 v d m V k Q 2 9 s d W 1 u c z E u e 0 N v b H V t b j I 3 M T A s M j c w O X 0 m c X V v d D s s J n F 1 b 3 Q 7 U 2 V j d G l v b j E v Y n R j U H J p Y 2 U v Q X V 0 b 1 J l b W 9 2 Z W R D b 2 x 1 b W 5 z M S 5 7 Q 2 9 s d W 1 u M j c x M S w y N z E w f S Z x d W 9 0 O y w m c X V v d D t T Z W N 0 a W 9 u M S 9 i d G N Q c m l j Z S 9 B d X R v U m V t b 3 Z l Z E N v b H V t b n M x L n t D b 2 x 1 b W 4 y N z E y L D I 3 M T F 9 J n F 1 b 3 Q 7 L C Z x d W 9 0 O 1 N l Y 3 R p b 2 4 x L 2 J 0 Y 1 B y a W N l L 0 F 1 d G 9 S Z W 1 v d m V k Q 2 9 s d W 1 u c z E u e 0 N v b H V t b j I 3 M T M s M j c x M n 0 m c X V v d D s s J n F 1 b 3 Q 7 U 2 V j d G l v b j E v Y n R j U H J p Y 2 U v Q X V 0 b 1 J l b W 9 2 Z W R D b 2 x 1 b W 5 z M S 5 7 Q 2 9 s d W 1 u M j c x N C w y N z E z f S Z x d W 9 0 O y w m c X V v d D t T Z W N 0 a W 9 u M S 9 i d G N Q c m l j Z S 9 B d X R v U m V t b 3 Z l Z E N v b H V t b n M x L n t D b 2 x 1 b W 4 y N z E 1 L D I 3 M T R 9 J n F 1 b 3 Q 7 L C Z x d W 9 0 O 1 N l Y 3 R p b 2 4 x L 2 J 0 Y 1 B y a W N l L 0 F 1 d G 9 S Z W 1 v d m V k Q 2 9 s d W 1 u c z E u e 0 N v b H V t b j I 3 M T Y s M j c x N X 0 m c X V v d D s s J n F 1 b 3 Q 7 U 2 V j d G l v b j E v Y n R j U H J p Y 2 U v Q X V 0 b 1 J l b W 9 2 Z W R D b 2 x 1 b W 5 z M S 5 7 Q 2 9 s d W 1 u M j c x N y w y N z E 2 f S Z x d W 9 0 O y w m c X V v d D t T Z W N 0 a W 9 u M S 9 i d G N Q c m l j Z S 9 B d X R v U m V t b 3 Z l Z E N v b H V t b n M x L n t D b 2 x 1 b W 4 y N z E 4 L D I 3 M T d 9 J n F 1 b 3 Q 7 L C Z x d W 9 0 O 1 N l Y 3 R p b 2 4 x L 2 J 0 Y 1 B y a W N l L 0 F 1 d G 9 S Z W 1 v d m V k Q 2 9 s d W 1 u c z E u e 0 N v b H V t b j I 3 M T k s M j c x O H 0 m c X V v d D s s J n F 1 b 3 Q 7 U 2 V j d G l v b j E v Y n R j U H J p Y 2 U v Q X V 0 b 1 J l b W 9 2 Z W R D b 2 x 1 b W 5 z M S 5 7 Q 2 9 s d W 1 u M j c y M C w y N z E 5 f S Z x d W 9 0 O y w m c X V v d D t T Z W N 0 a W 9 u M S 9 i d G N Q c m l j Z S 9 B d X R v U m V t b 3 Z l Z E N v b H V t b n M x L n t D b 2 x 1 b W 4 y N z I x L D I 3 M j B 9 J n F 1 b 3 Q 7 L C Z x d W 9 0 O 1 N l Y 3 R p b 2 4 x L 2 J 0 Y 1 B y a W N l L 0 F 1 d G 9 S Z W 1 v d m V k Q 2 9 s d W 1 u c z E u e 0 N v b H V t b j I 3 M j I s M j c y M X 0 m c X V v d D s s J n F 1 b 3 Q 7 U 2 V j d G l v b j E v Y n R j U H J p Y 2 U v Q X V 0 b 1 J l b W 9 2 Z W R D b 2 x 1 b W 5 z M S 5 7 Q 2 9 s d W 1 u M j c y M y w y N z I y f S Z x d W 9 0 O y w m c X V v d D t T Z W N 0 a W 9 u M S 9 i d G N Q c m l j Z S 9 B d X R v U m V t b 3 Z l Z E N v b H V t b n M x L n t D b 2 x 1 b W 4 y N z I 0 L D I 3 M j N 9 J n F 1 b 3 Q 7 L C Z x d W 9 0 O 1 N l Y 3 R p b 2 4 x L 2 J 0 Y 1 B y a W N l L 0 F 1 d G 9 S Z W 1 v d m V k Q 2 9 s d W 1 u c z E u e 0 N v b H V t b j I 3 M j U s M j c y N H 0 m c X V v d D s s J n F 1 b 3 Q 7 U 2 V j d G l v b j E v Y n R j U H J p Y 2 U v Q X V 0 b 1 J l b W 9 2 Z W R D b 2 x 1 b W 5 z M S 5 7 Q 2 9 s d W 1 u M j c y N i w y N z I 1 f S Z x d W 9 0 O y w m c X V v d D t T Z W N 0 a W 9 u M S 9 i d G N Q c m l j Z S 9 B d X R v U m V t b 3 Z l Z E N v b H V t b n M x L n t D b 2 x 1 b W 4 y N z I 3 L D I 3 M j Z 9 J n F 1 b 3 Q 7 L C Z x d W 9 0 O 1 N l Y 3 R p b 2 4 x L 2 J 0 Y 1 B y a W N l L 0 F 1 d G 9 S Z W 1 v d m V k Q 2 9 s d W 1 u c z E u e 0 N v b H V t b j I 3 M j g s M j c y N 3 0 m c X V v d D s s J n F 1 b 3 Q 7 U 2 V j d G l v b j E v Y n R j U H J p Y 2 U v Q X V 0 b 1 J l b W 9 2 Z W R D b 2 x 1 b W 5 z M S 5 7 Q 2 9 s d W 1 u M j c y O S w y N z I 4 f S Z x d W 9 0 O y w m c X V v d D t T Z W N 0 a W 9 u M S 9 i d G N Q c m l j Z S 9 B d X R v U m V t b 3 Z l Z E N v b H V t b n M x L n t D b 2 x 1 b W 4 y N z M w L D I 3 M j l 9 J n F 1 b 3 Q 7 L C Z x d W 9 0 O 1 N l Y 3 R p b 2 4 x L 2 J 0 Y 1 B y a W N l L 0 F 1 d G 9 S Z W 1 v d m V k Q 2 9 s d W 1 u c z E u e 0 N v b H V t b j I 3 M z E s M j c z M H 0 m c X V v d D s s J n F 1 b 3 Q 7 U 2 V j d G l v b j E v Y n R j U H J p Y 2 U v Q X V 0 b 1 J l b W 9 2 Z W R D b 2 x 1 b W 5 z M S 5 7 Q 2 9 s d W 1 u M j c z M i w y N z M x f S Z x d W 9 0 O y w m c X V v d D t T Z W N 0 a W 9 u M S 9 i d G N Q c m l j Z S 9 B d X R v U m V t b 3 Z l Z E N v b H V t b n M x L n t D b 2 x 1 b W 4 y N z M z L D I 3 M z J 9 J n F 1 b 3 Q 7 L C Z x d W 9 0 O 1 N l Y 3 R p b 2 4 x L 2 J 0 Y 1 B y a W N l L 0 F 1 d G 9 S Z W 1 v d m V k Q 2 9 s d W 1 u c z E u e 0 N v b H V t b j I 3 M z Q s M j c z M 3 0 m c X V v d D s s J n F 1 b 3 Q 7 U 2 V j d G l v b j E v Y n R j U H J p Y 2 U v Q X V 0 b 1 J l b W 9 2 Z W R D b 2 x 1 b W 5 z M S 5 7 Q 2 9 s d W 1 u M j c z N S w y N z M 0 f S Z x d W 9 0 O y w m c X V v d D t T Z W N 0 a W 9 u M S 9 i d G N Q c m l j Z S 9 B d X R v U m V t b 3 Z l Z E N v b H V t b n M x L n t D b 2 x 1 b W 4 y N z M 2 L D I 3 M z V 9 J n F 1 b 3 Q 7 L C Z x d W 9 0 O 1 N l Y 3 R p b 2 4 x L 2 J 0 Y 1 B y a W N l L 0 F 1 d G 9 S Z W 1 v d m V k Q 2 9 s d W 1 u c z E u e 0 N v b H V t b j I 3 M z c s M j c z N n 0 m c X V v d D s s J n F 1 b 3 Q 7 U 2 V j d G l v b j E v Y n R j U H J p Y 2 U v Q X V 0 b 1 J l b W 9 2 Z W R D b 2 x 1 b W 5 z M S 5 7 Q 2 9 s d W 1 u M j c z O C w y N z M 3 f S Z x d W 9 0 O y w m c X V v d D t T Z W N 0 a W 9 u M S 9 i d G N Q c m l j Z S 9 B d X R v U m V t b 3 Z l Z E N v b H V t b n M x L n t D b 2 x 1 b W 4 y N z M 5 L D I 3 M z h 9 J n F 1 b 3 Q 7 L C Z x d W 9 0 O 1 N l Y 3 R p b 2 4 x L 2 J 0 Y 1 B y a W N l L 0 F 1 d G 9 S Z W 1 v d m V k Q 2 9 s d W 1 u c z E u e 0 N v b H V t b j I 3 N D A s M j c z O X 0 m c X V v d D s s J n F 1 b 3 Q 7 U 2 V j d G l v b j E v Y n R j U H J p Y 2 U v Q X V 0 b 1 J l b W 9 2 Z W R D b 2 x 1 b W 5 z M S 5 7 Q 2 9 s d W 1 u M j c 0 M S w y N z Q w f S Z x d W 9 0 O y w m c X V v d D t T Z W N 0 a W 9 u M S 9 i d G N Q c m l j Z S 9 B d X R v U m V t b 3 Z l Z E N v b H V t b n M x L n t D b 2 x 1 b W 4 y N z Q y L D I 3 N D F 9 J n F 1 b 3 Q 7 L C Z x d W 9 0 O 1 N l Y 3 R p b 2 4 x L 2 J 0 Y 1 B y a W N l L 0 F 1 d G 9 S Z W 1 v d m V k Q 2 9 s d W 1 u c z E u e 0 N v b H V t b j I 3 N D M s M j c 0 M n 0 m c X V v d D s s J n F 1 b 3 Q 7 U 2 V j d G l v b j E v Y n R j U H J p Y 2 U v Q X V 0 b 1 J l b W 9 2 Z W R D b 2 x 1 b W 5 z M S 5 7 Q 2 9 s d W 1 u M j c 0 N C w y N z Q z f S Z x d W 9 0 O y w m c X V v d D t T Z W N 0 a W 9 u M S 9 i d G N Q c m l j Z S 9 B d X R v U m V t b 3 Z l Z E N v b H V t b n M x L n t D b 2 x 1 b W 4 y N z Q 1 L D I 3 N D R 9 J n F 1 b 3 Q 7 L C Z x d W 9 0 O 1 N l Y 3 R p b 2 4 x L 2 J 0 Y 1 B y a W N l L 0 F 1 d G 9 S Z W 1 v d m V k Q 2 9 s d W 1 u c z E u e 0 N v b H V t b j I 3 N D Y s M j c 0 N X 0 m c X V v d D s s J n F 1 b 3 Q 7 U 2 V j d G l v b j E v Y n R j U H J p Y 2 U v Q X V 0 b 1 J l b W 9 2 Z W R D b 2 x 1 b W 5 z M S 5 7 Q 2 9 s d W 1 u M j c 0 N y w y N z Q 2 f S Z x d W 9 0 O y w m c X V v d D t T Z W N 0 a W 9 u M S 9 i d G N Q c m l j Z S 9 B d X R v U m V t b 3 Z l Z E N v b H V t b n M x L n t D b 2 x 1 b W 4 y N z Q 4 L D I 3 N D d 9 J n F 1 b 3 Q 7 L C Z x d W 9 0 O 1 N l Y 3 R p b 2 4 x L 2 J 0 Y 1 B y a W N l L 0 F 1 d G 9 S Z W 1 v d m V k Q 2 9 s d W 1 u c z E u e 0 N v b H V t b j I 3 N D k s M j c 0 O H 0 m c X V v d D s s J n F 1 b 3 Q 7 U 2 V j d G l v b j E v Y n R j U H J p Y 2 U v Q X V 0 b 1 J l b W 9 2 Z W R D b 2 x 1 b W 5 z M S 5 7 Q 2 9 s d W 1 u M j c 1 M C w y N z Q 5 f S Z x d W 9 0 O y w m c X V v d D t T Z W N 0 a W 9 u M S 9 i d G N Q c m l j Z S 9 B d X R v U m V t b 3 Z l Z E N v b H V t b n M x L n t D b 2 x 1 b W 4 y N z U x L D I 3 N T B 9 J n F 1 b 3 Q 7 L C Z x d W 9 0 O 1 N l Y 3 R p b 2 4 x L 2 J 0 Y 1 B y a W N l L 0 F 1 d G 9 S Z W 1 v d m V k Q 2 9 s d W 1 u c z E u e 0 N v b H V t b j I 3 N T I s M j c 1 M X 0 m c X V v d D s s J n F 1 b 3 Q 7 U 2 V j d G l v b j E v Y n R j U H J p Y 2 U v Q X V 0 b 1 J l b W 9 2 Z W R D b 2 x 1 b W 5 z M S 5 7 Q 2 9 s d W 1 u M j c 1 M y w y N z U y f S Z x d W 9 0 O y w m c X V v d D t T Z W N 0 a W 9 u M S 9 i d G N Q c m l j Z S 9 B d X R v U m V t b 3 Z l Z E N v b H V t b n M x L n t D b 2 x 1 b W 4 y N z U 0 L D I 3 N T N 9 J n F 1 b 3 Q 7 L C Z x d W 9 0 O 1 N l Y 3 R p b 2 4 x L 2 J 0 Y 1 B y a W N l L 0 F 1 d G 9 S Z W 1 v d m V k Q 2 9 s d W 1 u c z E u e 0 N v b H V t b j I 3 N T U s M j c 1 N H 0 m c X V v d D s s J n F 1 b 3 Q 7 U 2 V j d G l v b j E v Y n R j U H J p Y 2 U v Q X V 0 b 1 J l b W 9 2 Z W R D b 2 x 1 b W 5 z M S 5 7 Q 2 9 s d W 1 u M j c 1 N i w y N z U 1 f S Z x d W 9 0 O y w m c X V v d D t T Z W N 0 a W 9 u M S 9 i d G N Q c m l j Z S 9 B d X R v U m V t b 3 Z l Z E N v b H V t b n M x L n t D b 2 x 1 b W 4 y N z U 3 L D I 3 N T Z 9 J n F 1 b 3 Q 7 L C Z x d W 9 0 O 1 N l Y 3 R p b 2 4 x L 2 J 0 Y 1 B y a W N l L 0 F 1 d G 9 S Z W 1 v d m V k Q 2 9 s d W 1 u c z E u e 0 N v b H V t b j I 3 N T g s M j c 1 N 3 0 m c X V v d D s s J n F 1 b 3 Q 7 U 2 V j d G l v b j E v Y n R j U H J p Y 2 U v Q X V 0 b 1 J l b W 9 2 Z W R D b 2 x 1 b W 5 z M S 5 7 Q 2 9 s d W 1 u M j c 1 O S w y N z U 4 f S Z x d W 9 0 O y w m c X V v d D t T Z W N 0 a W 9 u M S 9 i d G N Q c m l j Z S 9 B d X R v U m V t b 3 Z l Z E N v b H V t b n M x L n t D b 2 x 1 b W 4 y N z Y w L D I 3 N T l 9 J n F 1 b 3 Q 7 L C Z x d W 9 0 O 1 N l Y 3 R p b 2 4 x L 2 J 0 Y 1 B y a W N l L 0 F 1 d G 9 S Z W 1 v d m V k Q 2 9 s d W 1 u c z E u e 0 N v b H V t b j I 3 N j E s M j c 2 M H 0 m c X V v d D s s J n F 1 b 3 Q 7 U 2 V j d G l v b j E v Y n R j U H J p Y 2 U v Q X V 0 b 1 J l b W 9 2 Z W R D b 2 x 1 b W 5 z M S 5 7 Q 2 9 s d W 1 u M j c 2 M i w y N z Y x f S Z x d W 9 0 O y w m c X V v d D t T Z W N 0 a W 9 u M S 9 i d G N Q c m l j Z S 9 B d X R v U m V t b 3 Z l Z E N v b H V t b n M x L n t D b 2 x 1 b W 4 y N z Y z L D I 3 N j J 9 J n F 1 b 3 Q 7 L C Z x d W 9 0 O 1 N l Y 3 R p b 2 4 x L 2 J 0 Y 1 B y a W N l L 0 F 1 d G 9 S Z W 1 v d m V k Q 2 9 s d W 1 u c z E u e 0 N v b H V t b j I 3 N j Q s M j c 2 M 3 0 m c X V v d D s s J n F 1 b 3 Q 7 U 2 V j d G l v b j E v Y n R j U H J p Y 2 U v Q X V 0 b 1 J l b W 9 2 Z W R D b 2 x 1 b W 5 z M S 5 7 Q 2 9 s d W 1 u M j c 2 N S w y N z Y 0 f S Z x d W 9 0 O y w m c X V v d D t T Z W N 0 a W 9 u M S 9 i d G N Q c m l j Z S 9 B d X R v U m V t b 3 Z l Z E N v b H V t b n M x L n t D b 2 x 1 b W 4 y N z Y 2 L D I 3 N j V 9 J n F 1 b 3 Q 7 L C Z x d W 9 0 O 1 N l Y 3 R p b 2 4 x L 2 J 0 Y 1 B y a W N l L 0 F 1 d G 9 S Z W 1 v d m V k Q 2 9 s d W 1 u c z E u e 0 N v b H V t b j I 3 N j c s M j c 2 N n 0 m c X V v d D s s J n F 1 b 3 Q 7 U 2 V j d G l v b j E v Y n R j U H J p Y 2 U v Q X V 0 b 1 J l b W 9 2 Z W R D b 2 x 1 b W 5 z M S 5 7 Q 2 9 s d W 1 u M j c 2 O C w y N z Y 3 f S Z x d W 9 0 O y w m c X V v d D t T Z W N 0 a W 9 u M S 9 i d G N Q c m l j Z S 9 B d X R v U m V t b 3 Z l Z E N v b H V t b n M x L n t D b 2 x 1 b W 4 y N z Y 5 L D I 3 N j h 9 J n F 1 b 3 Q 7 L C Z x d W 9 0 O 1 N l Y 3 R p b 2 4 x L 2 J 0 Y 1 B y a W N l L 0 F 1 d G 9 S Z W 1 v d m V k Q 2 9 s d W 1 u c z E u e 0 N v b H V t b j I 3 N z A s M j c 2 O X 0 m c X V v d D s s J n F 1 b 3 Q 7 U 2 V j d G l v b j E v Y n R j U H J p Y 2 U v Q X V 0 b 1 J l b W 9 2 Z W R D b 2 x 1 b W 5 z M S 5 7 Q 2 9 s d W 1 u M j c 3 M S w y N z c w f S Z x d W 9 0 O y w m c X V v d D t T Z W N 0 a W 9 u M S 9 i d G N Q c m l j Z S 9 B d X R v U m V t b 3 Z l Z E N v b H V t b n M x L n t D b 2 x 1 b W 4 y N z c y L D I 3 N z F 9 J n F 1 b 3 Q 7 L C Z x d W 9 0 O 1 N l Y 3 R p b 2 4 x L 2 J 0 Y 1 B y a W N l L 0 F 1 d G 9 S Z W 1 v d m V k Q 2 9 s d W 1 u c z E u e 0 N v b H V t b j I 3 N z M s M j c 3 M n 0 m c X V v d D s s J n F 1 b 3 Q 7 U 2 V j d G l v b j E v Y n R j U H J p Y 2 U v Q X V 0 b 1 J l b W 9 2 Z W R D b 2 x 1 b W 5 z M S 5 7 Q 2 9 s d W 1 u M j c 3 N C w y N z c z f S Z x d W 9 0 O y w m c X V v d D t T Z W N 0 a W 9 u M S 9 i d G N Q c m l j Z S 9 B d X R v U m V t b 3 Z l Z E N v b H V t b n M x L n t D b 2 x 1 b W 4 y N z c 1 L D I 3 N z R 9 J n F 1 b 3 Q 7 L C Z x d W 9 0 O 1 N l Y 3 R p b 2 4 x L 2 J 0 Y 1 B y a W N l L 0 F 1 d G 9 S Z W 1 v d m V k Q 2 9 s d W 1 u c z E u e 0 N v b H V t b j I 3 N z Y s M j c 3 N X 0 m c X V v d D s s J n F 1 b 3 Q 7 U 2 V j d G l v b j E v Y n R j U H J p Y 2 U v Q X V 0 b 1 J l b W 9 2 Z W R D b 2 x 1 b W 5 z M S 5 7 Q 2 9 s d W 1 u M j c 3 N y w y N z c 2 f S Z x d W 9 0 O y w m c X V v d D t T Z W N 0 a W 9 u M S 9 i d G N Q c m l j Z S 9 B d X R v U m V t b 3 Z l Z E N v b H V t b n M x L n t D b 2 x 1 b W 4 y N z c 4 L D I 3 N z d 9 J n F 1 b 3 Q 7 L C Z x d W 9 0 O 1 N l Y 3 R p b 2 4 x L 2 J 0 Y 1 B y a W N l L 0 F 1 d G 9 S Z W 1 v d m V k Q 2 9 s d W 1 u c z E u e 0 N v b H V t b j I 3 N z k s M j c 3 O H 0 m c X V v d D s s J n F 1 b 3 Q 7 U 2 V j d G l v b j E v Y n R j U H J p Y 2 U v Q X V 0 b 1 J l b W 9 2 Z W R D b 2 x 1 b W 5 z M S 5 7 Q 2 9 s d W 1 u M j c 4 M C w y N z c 5 f S Z x d W 9 0 O y w m c X V v d D t T Z W N 0 a W 9 u M S 9 i d G N Q c m l j Z S 9 B d X R v U m V t b 3 Z l Z E N v b H V t b n M x L n t D b 2 x 1 b W 4 y N z g x L D I 3 O D B 9 J n F 1 b 3 Q 7 L C Z x d W 9 0 O 1 N l Y 3 R p b 2 4 x L 2 J 0 Y 1 B y a W N l L 0 F 1 d G 9 S Z W 1 v d m V k Q 2 9 s d W 1 u c z E u e 0 N v b H V t b j I 3 O D I s M j c 4 M X 0 m c X V v d D s s J n F 1 b 3 Q 7 U 2 V j d G l v b j E v Y n R j U H J p Y 2 U v Q X V 0 b 1 J l b W 9 2 Z W R D b 2 x 1 b W 5 z M S 5 7 Q 2 9 s d W 1 u M j c 4 M y w y N z g y f S Z x d W 9 0 O y w m c X V v d D t T Z W N 0 a W 9 u M S 9 i d G N Q c m l j Z S 9 B d X R v U m V t b 3 Z l Z E N v b H V t b n M x L n t D b 2 x 1 b W 4 y N z g 0 L D I 3 O D N 9 J n F 1 b 3 Q 7 L C Z x d W 9 0 O 1 N l Y 3 R p b 2 4 x L 2 J 0 Y 1 B y a W N l L 0 F 1 d G 9 S Z W 1 v d m V k Q 2 9 s d W 1 u c z E u e 0 N v b H V t b j I 3 O D U s M j c 4 N H 0 m c X V v d D s s J n F 1 b 3 Q 7 U 2 V j d G l v b j E v Y n R j U H J p Y 2 U v Q X V 0 b 1 J l b W 9 2 Z W R D b 2 x 1 b W 5 z M S 5 7 Q 2 9 s d W 1 u M j c 4 N i w y N z g 1 f S Z x d W 9 0 O y w m c X V v d D t T Z W N 0 a W 9 u M S 9 i d G N Q c m l j Z S 9 B d X R v U m V t b 3 Z l Z E N v b H V t b n M x L n t D b 2 x 1 b W 4 y N z g 3 L D I 3 O D Z 9 J n F 1 b 3 Q 7 L C Z x d W 9 0 O 1 N l Y 3 R p b 2 4 x L 2 J 0 Y 1 B y a W N l L 0 F 1 d G 9 S Z W 1 v d m V k Q 2 9 s d W 1 u c z E u e 0 N v b H V t b j I 3 O D g s M j c 4 N 3 0 m c X V v d D s s J n F 1 b 3 Q 7 U 2 V j d G l v b j E v Y n R j U H J p Y 2 U v Q X V 0 b 1 J l b W 9 2 Z W R D b 2 x 1 b W 5 z M S 5 7 Q 2 9 s d W 1 u M j c 4 O S w y N z g 4 f S Z x d W 9 0 O y w m c X V v d D t T Z W N 0 a W 9 u M S 9 i d G N Q c m l j Z S 9 B d X R v U m V t b 3 Z l Z E N v b H V t b n M x L n t D b 2 x 1 b W 4 y N z k w L D I 3 O D l 9 J n F 1 b 3 Q 7 L C Z x d W 9 0 O 1 N l Y 3 R p b 2 4 x L 2 J 0 Y 1 B y a W N l L 0 F 1 d G 9 S Z W 1 v d m V k Q 2 9 s d W 1 u c z E u e 0 N v b H V t b j I 3 O T E s M j c 5 M H 0 m c X V v d D s s J n F 1 b 3 Q 7 U 2 V j d G l v b j E v Y n R j U H J p Y 2 U v Q X V 0 b 1 J l b W 9 2 Z W R D b 2 x 1 b W 5 z M S 5 7 Q 2 9 s d W 1 u M j c 5 M i w y N z k x f S Z x d W 9 0 O y w m c X V v d D t T Z W N 0 a W 9 u M S 9 i d G N Q c m l j Z S 9 B d X R v U m V t b 3 Z l Z E N v b H V t b n M x L n t D b 2 x 1 b W 4 y N z k z L D I 3 O T J 9 J n F 1 b 3 Q 7 L C Z x d W 9 0 O 1 N l Y 3 R p b 2 4 x L 2 J 0 Y 1 B y a W N l L 0 F 1 d G 9 S Z W 1 v d m V k Q 2 9 s d W 1 u c z E u e 0 N v b H V t b j I 3 O T Q s M j c 5 M 3 0 m c X V v d D s s J n F 1 b 3 Q 7 U 2 V j d G l v b j E v Y n R j U H J p Y 2 U v Q X V 0 b 1 J l b W 9 2 Z W R D b 2 x 1 b W 5 z M S 5 7 Q 2 9 s d W 1 u M j c 5 N S w y N z k 0 f S Z x d W 9 0 O y w m c X V v d D t T Z W N 0 a W 9 u M S 9 i d G N Q c m l j Z S 9 B d X R v U m V t b 3 Z l Z E N v b H V t b n M x L n t D b 2 x 1 b W 4 y N z k 2 L D I 3 O T V 9 J n F 1 b 3 Q 7 L C Z x d W 9 0 O 1 N l Y 3 R p b 2 4 x L 2 J 0 Y 1 B y a W N l L 0 F 1 d G 9 S Z W 1 v d m V k Q 2 9 s d W 1 u c z E u e 0 N v b H V t b j I 3 O T c s M j c 5 N n 0 m c X V v d D s s J n F 1 b 3 Q 7 U 2 V j d G l v b j E v Y n R j U H J p Y 2 U v Q X V 0 b 1 J l b W 9 2 Z W R D b 2 x 1 b W 5 z M S 5 7 Q 2 9 s d W 1 u M j c 5 O C w y N z k 3 f S Z x d W 9 0 O y w m c X V v d D t T Z W N 0 a W 9 u M S 9 i d G N Q c m l j Z S 9 B d X R v U m V t b 3 Z l Z E N v b H V t b n M x L n t D b 2 x 1 b W 4 y N z k 5 L D I 3 O T h 9 J n F 1 b 3 Q 7 L C Z x d W 9 0 O 1 N l Y 3 R p b 2 4 x L 2 J 0 Y 1 B y a W N l L 0 F 1 d G 9 S Z W 1 v d m V k Q 2 9 s d W 1 u c z E u e 0 N v b H V t b j I 4 M D A s M j c 5 O X 0 m c X V v d D s s J n F 1 b 3 Q 7 U 2 V j d G l v b j E v Y n R j U H J p Y 2 U v Q X V 0 b 1 J l b W 9 2 Z W R D b 2 x 1 b W 5 z M S 5 7 Q 2 9 s d W 1 u M j g w M S w y O D A w f S Z x d W 9 0 O y w m c X V v d D t T Z W N 0 a W 9 u M S 9 i d G N Q c m l j Z S 9 B d X R v U m V t b 3 Z l Z E N v b H V t b n M x L n t D b 2 x 1 b W 4 y O D A y L D I 4 M D F 9 J n F 1 b 3 Q 7 L C Z x d W 9 0 O 1 N l Y 3 R p b 2 4 x L 2 J 0 Y 1 B y a W N l L 0 F 1 d G 9 S Z W 1 v d m V k Q 2 9 s d W 1 u c z E u e 0 N v b H V t b j I 4 M D M s M j g w M n 0 m c X V v d D s s J n F 1 b 3 Q 7 U 2 V j d G l v b j E v Y n R j U H J p Y 2 U v Q X V 0 b 1 J l b W 9 2 Z W R D b 2 x 1 b W 5 z M S 5 7 Q 2 9 s d W 1 u M j g w N C w y O D A z f S Z x d W 9 0 O y w m c X V v d D t T Z W N 0 a W 9 u M S 9 i d G N Q c m l j Z S 9 B d X R v U m V t b 3 Z l Z E N v b H V t b n M x L n t D b 2 x 1 b W 4 y O D A 1 L D I 4 M D R 9 J n F 1 b 3 Q 7 L C Z x d W 9 0 O 1 N l Y 3 R p b 2 4 x L 2 J 0 Y 1 B y a W N l L 0 F 1 d G 9 S Z W 1 v d m V k Q 2 9 s d W 1 u c z E u e 0 N v b H V t b j I 4 M D Y s M j g w N X 0 m c X V v d D s s J n F 1 b 3 Q 7 U 2 V j d G l v b j E v Y n R j U H J p Y 2 U v Q X V 0 b 1 J l b W 9 2 Z W R D b 2 x 1 b W 5 z M S 5 7 Q 2 9 s d W 1 u M j g w N y w y O D A 2 f S Z x d W 9 0 O y w m c X V v d D t T Z W N 0 a W 9 u M S 9 i d G N Q c m l j Z S 9 B d X R v U m V t b 3 Z l Z E N v b H V t b n M x L n t D b 2 x 1 b W 4 y O D A 4 L D I 4 M D d 9 J n F 1 b 3 Q 7 L C Z x d W 9 0 O 1 N l Y 3 R p b 2 4 x L 2 J 0 Y 1 B y a W N l L 0 F 1 d G 9 S Z W 1 v d m V k Q 2 9 s d W 1 u c z E u e 0 N v b H V t b j I 4 M D k s M j g w O H 0 m c X V v d D s s J n F 1 b 3 Q 7 U 2 V j d G l v b j E v Y n R j U H J p Y 2 U v Q X V 0 b 1 J l b W 9 2 Z W R D b 2 x 1 b W 5 z M S 5 7 Q 2 9 s d W 1 u M j g x M C w y O D A 5 f S Z x d W 9 0 O y w m c X V v d D t T Z W N 0 a W 9 u M S 9 i d G N Q c m l j Z S 9 B d X R v U m V t b 3 Z l Z E N v b H V t b n M x L n t D b 2 x 1 b W 4 y O D E x L D I 4 M T B 9 J n F 1 b 3 Q 7 L C Z x d W 9 0 O 1 N l Y 3 R p b 2 4 x L 2 J 0 Y 1 B y a W N l L 0 F 1 d G 9 S Z W 1 v d m V k Q 2 9 s d W 1 u c z E u e 0 N v b H V t b j I 4 M T I s M j g x M X 0 m c X V v d D s s J n F 1 b 3 Q 7 U 2 V j d G l v b j E v Y n R j U H J p Y 2 U v Q X V 0 b 1 J l b W 9 2 Z W R D b 2 x 1 b W 5 z M S 5 7 Q 2 9 s d W 1 u M j g x M y w y O D E y f S Z x d W 9 0 O y w m c X V v d D t T Z W N 0 a W 9 u M S 9 i d G N Q c m l j Z S 9 B d X R v U m V t b 3 Z l Z E N v b H V t b n M x L n t D b 2 x 1 b W 4 y O D E 0 L D I 4 M T N 9 J n F 1 b 3 Q 7 L C Z x d W 9 0 O 1 N l Y 3 R p b 2 4 x L 2 J 0 Y 1 B y a W N l L 0 F 1 d G 9 S Z W 1 v d m V k Q 2 9 s d W 1 u c z E u e 0 N v b H V t b j I 4 M T U s M j g x N H 0 m c X V v d D s s J n F 1 b 3 Q 7 U 2 V j d G l v b j E v Y n R j U H J p Y 2 U v Q X V 0 b 1 J l b W 9 2 Z W R D b 2 x 1 b W 5 z M S 5 7 Q 2 9 s d W 1 u M j g x N i w y O D E 1 f S Z x d W 9 0 O y w m c X V v d D t T Z W N 0 a W 9 u M S 9 i d G N Q c m l j Z S 9 B d X R v U m V t b 3 Z l Z E N v b H V t b n M x L n t D b 2 x 1 b W 4 y O D E 3 L D I 4 M T Z 9 J n F 1 b 3 Q 7 L C Z x d W 9 0 O 1 N l Y 3 R p b 2 4 x L 2 J 0 Y 1 B y a W N l L 0 F 1 d G 9 S Z W 1 v d m V k Q 2 9 s d W 1 u c z E u e 0 N v b H V t b j I 4 M T g s M j g x N 3 0 m c X V v d D s s J n F 1 b 3 Q 7 U 2 V j d G l v b j E v Y n R j U H J p Y 2 U v Q X V 0 b 1 J l b W 9 2 Z W R D b 2 x 1 b W 5 z M S 5 7 Q 2 9 s d W 1 u M j g x O S w y O D E 4 f S Z x d W 9 0 O y w m c X V v d D t T Z W N 0 a W 9 u M S 9 i d G N Q c m l j Z S 9 B d X R v U m V t b 3 Z l Z E N v b H V t b n M x L n t D b 2 x 1 b W 4 y O D I w L D I 4 M T l 9 J n F 1 b 3 Q 7 L C Z x d W 9 0 O 1 N l Y 3 R p b 2 4 x L 2 J 0 Y 1 B y a W N l L 0 F 1 d G 9 S Z W 1 v d m V k Q 2 9 s d W 1 u c z E u e 0 N v b H V t b j I 4 M j E s M j g y M H 0 m c X V v d D s s J n F 1 b 3 Q 7 U 2 V j d G l v b j E v Y n R j U H J p Y 2 U v Q X V 0 b 1 J l b W 9 2 Z W R D b 2 x 1 b W 5 z M S 5 7 Q 2 9 s d W 1 u M j g y M i w y O D I x f S Z x d W 9 0 O y w m c X V v d D t T Z W N 0 a W 9 u M S 9 i d G N Q c m l j Z S 9 B d X R v U m V t b 3 Z l Z E N v b H V t b n M x L n t D b 2 x 1 b W 4 y O D I z L D I 4 M j J 9 J n F 1 b 3 Q 7 L C Z x d W 9 0 O 1 N l Y 3 R p b 2 4 x L 2 J 0 Y 1 B y a W N l L 0 F 1 d G 9 S Z W 1 v d m V k Q 2 9 s d W 1 u c z E u e 0 N v b H V t b j I 4 M j Q s M j g y M 3 0 m c X V v d D s s J n F 1 b 3 Q 7 U 2 V j d G l v b j E v Y n R j U H J p Y 2 U v Q X V 0 b 1 J l b W 9 2 Z W R D b 2 x 1 b W 5 z M S 5 7 Q 2 9 s d W 1 u M j g y N S w y O D I 0 f S Z x d W 9 0 O y w m c X V v d D t T Z W N 0 a W 9 u M S 9 i d G N Q c m l j Z S 9 B d X R v U m V t b 3 Z l Z E N v b H V t b n M x L n t D b 2 x 1 b W 4 y O D I 2 L D I 4 M j V 9 J n F 1 b 3 Q 7 L C Z x d W 9 0 O 1 N l Y 3 R p b 2 4 x L 2 J 0 Y 1 B y a W N l L 0 F 1 d G 9 S Z W 1 v d m V k Q 2 9 s d W 1 u c z E u e 0 N v b H V t b j I 4 M j c s M j g y N n 0 m c X V v d D s s J n F 1 b 3 Q 7 U 2 V j d G l v b j E v Y n R j U H J p Y 2 U v Q X V 0 b 1 J l b W 9 2 Z W R D b 2 x 1 b W 5 z M S 5 7 Q 2 9 s d W 1 u M j g y O C w y O D I 3 f S Z x d W 9 0 O y w m c X V v d D t T Z W N 0 a W 9 u M S 9 i d G N Q c m l j Z S 9 B d X R v U m V t b 3 Z l Z E N v b H V t b n M x L n t D b 2 x 1 b W 4 y O D I 5 L D I 4 M j h 9 J n F 1 b 3 Q 7 L C Z x d W 9 0 O 1 N l Y 3 R p b 2 4 x L 2 J 0 Y 1 B y a W N l L 0 F 1 d G 9 S Z W 1 v d m V k Q 2 9 s d W 1 u c z E u e 0 N v b H V t b j I 4 M z A s M j g y O X 0 m c X V v d D s s J n F 1 b 3 Q 7 U 2 V j d G l v b j E v Y n R j U H J p Y 2 U v Q X V 0 b 1 J l b W 9 2 Z W R D b 2 x 1 b W 5 z M S 5 7 Q 2 9 s d W 1 u M j g z M S w y O D M w f S Z x d W 9 0 O y w m c X V v d D t T Z W N 0 a W 9 u M S 9 i d G N Q c m l j Z S 9 B d X R v U m V t b 3 Z l Z E N v b H V t b n M x L n t D b 2 x 1 b W 4 y O D M y L D I 4 M z F 9 J n F 1 b 3 Q 7 L C Z x d W 9 0 O 1 N l Y 3 R p b 2 4 x L 2 J 0 Y 1 B y a W N l L 0 F 1 d G 9 S Z W 1 v d m V k Q 2 9 s d W 1 u c z E u e 0 N v b H V t b j I 4 M z M s M j g z M n 0 m c X V v d D s s J n F 1 b 3 Q 7 U 2 V j d G l v b j E v Y n R j U H J p Y 2 U v Q X V 0 b 1 J l b W 9 2 Z W R D b 2 x 1 b W 5 z M S 5 7 Q 2 9 s d W 1 u M j g z N C w y O D M z f S Z x d W 9 0 O y w m c X V v d D t T Z W N 0 a W 9 u M S 9 i d G N Q c m l j Z S 9 B d X R v U m V t b 3 Z l Z E N v b H V t b n M x L n t D b 2 x 1 b W 4 y O D M 1 L D I 4 M z R 9 J n F 1 b 3 Q 7 L C Z x d W 9 0 O 1 N l Y 3 R p b 2 4 x L 2 J 0 Y 1 B y a W N l L 0 F 1 d G 9 S Z W 1 v d m V k Q 2 9 s d W 1 u c z E u e 0 N v b H V t b j I 4 M z Y s M j g z N X 0 m c X V v d D s s J n F 1 b 3 Q 7 U 2 V j d G l v b j E v Y n R j U H J p Y 2 U v Q X V 0 b 1 J l b W 9 2 Z W R D b 2 x 1 b W 5 z M S 5 7 Q 2 9 s d W 1 u M j g z N y w y O D M 2 f S Z x d W 9 0 O y w m c X V v d D t T Z W N 0 a W 9 u M S 9 i d G N Q c m l j Z S 9 B d X R v U m V t b 3 Z l Z E N v b H V t b n M x L n t D b 2 x 1 b W 4 y O D M 4 L D I 4 M z d 9 J n F 1 b 3 Q 7 L C Z x d W 9 0 O 1 N l Y 3 R p b 2 4 x L 2 J 0 Y 1 B y a W N l L 0 F 1 d G 9 S Z W 1 v d m V k Q 2 9 s d W 1 u c z E u e 0 N v b H V t b j I 4 M z k s M j g z O H 0 m c X V v d D s s J n F 1 b 3 Q 7 U 2 V j d G l v b j E v Y n R j U H J p Y 2 U v Q X V 0 b 1 J l b W 9 2 Z W R D b 2 x 1 b W 5 z M S 5 7 Q 2 9 s d W 1 u M j g 0 M C w y O D M 5 f S Z x d W 9 0 O y w m c X V v d D t T Z W N 0 a W 9 u M S 9 i d G N Q c m l j Z S 9 B d X R v U m V t b 3 Z l Z E N v b H V t b n M x L n t D b 2 x 1 b W 4 y O D Q x L D I 4 N D B 9 J n F 1 b 3 Q 7 L C Z x d W 9 0 O 1 N l Y 3 R p b 2 4 x L 2 J 0 Y 1 B y a W N l L 0 F 1 d G 9 S Z W 1 v d m V k Q 2 9 s d W 1 u c z E u e 0 N v b H V t b j I 4 N D I s M j g 0 M X 0 m c X V v d D s s J n F 1 b 3 Q 7 U 2 V j d G l v b j E v Y n R j U H J p Y 2 U v Q X V 0 b 1 J l b W 9 2 Z W R D b 2 x 1 b W 5 z M S 5 7 Q 2 9 s d W 1 u M j g 0 M y w y O D Q y f S Z x d W 9 0 O y w m c X V v d D t T Z W N 0 a W 9 u M S 9 i d G N Q c m l j Z S 9 B d X R v U m V t b 3 Z l Z E N v b H V t b n M x L n t D b 2 x 1 b W 4 y O D Q 0 L D I 4 N D N 9 J n F 1 b 3 Q 7 L C Z x d W 9 0 O 1 N l Y 3 R p b 2 4 x L 2 J 0 Y 1 B y a W N l L 0 F 1 d G 9 S Z W 1 v d m V k Q 2 9 s d W 1 u c z E u e 0 N v b H V t b j I 4 N D U s M j g 0 N H 0 m c X V v d D s s J n F 1 b 3 Q 7 U 2 V j d G l v b j E v Y n R j U H J p Y 2 U v Q X V 0 b 1 J l b W 9 2 Z W R D b 2 x 1 b W 5 z M S 5 7 Q 2 9 s d W 1 u M j g 0 N i w y O D Q 1 f S Z x d W 9 0 O y w m c X V v d D t T Z W N 0 a W 9 u M S 9 i d G N Q c m l j Z S 9 B d X R v U m V t b 3 Z l Z E N v b H V t b n M x L n t D b 2 x 1 b W 4 y O D Q 3 L D I 4 N D Z 9 J n F 1 b 3 Q 7 L C Z x d W 9 0 O 1 N l Y 3 R p b 2 4 x L 2 J 0 Y 1 B y a W N l L 0 F 1 d G 9 S Z W 1 v d m V k Q 2 9 s d W 1 u c z E u e 0 N v b H V t b j I 4 N D g s M j g 0 N 3 0 m c X V v d D s s J n F 1 b 3 Q 7 U 2 V j d G l v b j E v Y n R j U H J p Y 2 U v Q X V 0 b 1 J l b W 9 2 Z W R D b 2 x 1 b W 5 z M S 5 7 Q 2 9 s d W 1 u M j g 0 O S w y O D Q 4 f S Z x d W 9 0 O y w m c X V v d D t T Z W N 0 a W 9 u M S 9 i d G N Q c m l j Z S 9 B d X R v U m V t b 3 Z l Z E N v b H V t b n M x L n t D b 2 x 1 b W 4 y O D U w L D I 4 N D l 9 J n F 1 b 3 Q 7 L C Z x d W 9 0 O 1 N l Y 3 R p b 2 4 x L 2 J 0 Y 1 B y a W N l L 0 F 1 d G 9 S Z W 1 v d m V k Q 2 9 s d W 1 u c z E u e 0 N v b H V t b j I 4 N T E s M j g 1 M H 0 m c X V v d D s s J n F 1 b 3 Q 7 U 2 V j d G l v b j E v Y n R j U H J p Y 2 U v Q X V 0 b 1 J l b W 9 2 Z W R D b 2 x 1 b W 5 z M S 5 7 Q 2 9 s d W 1 u M j g 1 M i w y O D U x f S Z x d W 9 0 O y w m c X V v d D t T Z W N 0 a W 9 u M S 9 i d G N Q c m l j Z S 9 B d X R v U m V t b 3 Z l Z E N v b H V t b n M x L n t D b 2 x 1 b W 4 y O D U z L D I 4 N T J 9 J n F 1 b 3 Q 7 L C Z x d W 9 0 O 1 N l Y 3 R p b 2 4 x L 2 J 0 Y 1 B y a W N l L 0 F 1 d G 9 S Z W 1 v d m V k Q 2 9 s d W 1 u c z E u e 0 N v b H V t b j I 4 N T Q s M j g 1 M 3 0 m c X V v d D s s J n F 1 b 3 Q 7 U 2 V j d G l v b j E v Y n R j U H J p Y 2 U v Q X V 0 b 1 J l b W 9 2 Z W R D b 2 x 1 b W 5 z M S 5 7 Q 2 9 s d W 1 u M j g 1 N S w y O D U 0 f S Z x d W 9 0 O y w m c X V v d D t T Z W N 0 a W 9 u M S 9 i d G N Q c m l j Z S 9 B d X R v U m V t b 3 Z l Z E N v b H V t b n M x L n t D b 2 x 1 b W 4 y O D U 2 L D I 4 N T V 9 J n F 1 b 3 Q 7 L C Z x d W 9 0 O 1 N l Y 3 R p b 2 4 x L 2 J 0 Y 1 B y a W N l L 0 F 1 d G 9 S Z W 1 v d m V k Q 2 9 s d W 1 u c z E u e 0 N v b H V t b j I 4 N T c s M j g 1 N n 0 m c X V v d D s s J n F 1 b 3 Q 7 U 2 V j d G l v b j E v Y n R j U H J p Y 2 U v Q X V 0 b 1 J l b W 9 2 Z W R D b 2 x 1 b W 5 z M S 5 7 Q 2 9 s d W 1 u M j g 1 O C w y O D U 3 f S Z x d W 9 0 O y w m c X V v d D t T Z W N 0 a W 9 u M S 9 i d G N Q c m l j Z S 9 B d X R v U m V t b 3 Z l Z E N v b H V t b n M x L n t D b 2 x 1 b W 4 y O D U 5 L D I 4 N T h 9 J n F 1 b 3 Q 7 L C Z x d W 9 0 O 1 N l Y 3 R p b 2 4 x L 2 J 0 Y 1 B y a W N l L 0 F 1 d G 9 S Z W 1 v d m V k Q 2 9 s d W 1 u c z E u e 0 N v b H V t b j I 4 N j A s M j g 1 O X 0 m c X V v d D s s J n F 1 b 3 Q 7 U 2 V j d G l v b j E v Y n R j U H J p Y 2 U v Q X V 0 b 1 J l b W 9 2 Z W R D b 2 x 1 b W 5 z M S 5 7 Q 2 9 s d W 1 u M j g 2 M S w y O D Y w f S Z x d W 9 0 O y w m c X V v d D t T Z W N 0 a W 9 u M S 9 i d G N Q c m l j Z S 9 B d X R v U m V t b 3 Z l Z E N v b H V t b n M x L n t D b 2 x 1 b W 4 y O D Y y L D I 4 N j F 9 J n F 1 b 3 Q 7 L C Z x d W 9 0 O 1 N l Y 3 R p b 2 4 x L 2 J 0 Y 1 B y a W N l L 0 F 1 d G 9 S Z W 1 v d m V k Q 2 9 s d W 1 u c z E u e 0 N v b H V t b j I 4 N j M s M j g 2 M n 0 m c X V v d D s s J n F 1 b 3 Q 7 U 2 V j d G l v b j E v Y n R j U H J p Y 2 U v Q X V 0 b 1 J l b W 9 2 Z W R D b 2 x 1 b W 5 z M S 5 7 Q 2 9 s d W 1 u M j g 2 N C w y O D Y z f S Z x d W 9 0 O y w m c X V v d D t T Z W N 0 a W 9 u M S 9 i d G N Q c m l j Z S 9 B d X R v U m V t b 3 Z l Z E N v b H V t b n M x L n t D b 2 x 1 b W 4 y O D Y 1 L D I 4 N j R 9 J n F 1 b 3 Q 7 L C Z x d W 9 0 O 1 N l Y 3 R p b 2 4 x L 2 J 0 Y 1 B y a W N l L 0 F 1 d G 9 S Z W 1 v d m V k Q 2 9 s d W 1 u c z E u e 0 N v b H V t b j I 4 N j Y s M j g 2 N X 0 m c X V v d D s s J n F 1 b 3 Q 7 U 2 V j d G l v b j E v Y n R j U H J p Y 2 U v Q X V 0 b 1 J l b W 9 2 Z W R D b 2 x 1 b W 5 z M S 5 7 Q 2 9 s d W 1 u M j g 2 N y w y O D Y 2 f S Z x d W 9 0 O y w m c X V v d D t T Z W N 0 a W 9 u M S 9 i d G N Q c m l j Z S 9 B d X R v U m V t b 3 Z l Z E N v b H V t b n M x L n t D b 2 x 1 b W 4 y O D Y 4 L D I 4 N j d 9 J n F 1 b 3 Q 7 L C Z x d W 9 0 O 1 N l Y 3 R p b 2 4 x L 2 J 0 Y 1 B y a W N l L 0 F 1 d G 9 S Z W 1 v d m V k Q 2 9 s d W 1 u c z E u e 0 N v b H V t b j I 4 N j k s M j g 2 O H 0 m c X V v d D s s J n F 1 b 3 Q 7 U 2 V j d G l v b j E v Y n R j U H J p Y 2 U v Q X V 0 b 1 J l b W 9 2 Z W R D b 2 x 1 b W 5 z M S 5 7 Q 2 9 s d W 1 u M j g 3 M C w y O D Y 5 f S Z x d W 9 0 O y w m c X V v d D t T Z W N 0 a W 9 u M S 9 i d G N Q c m l j Z S 9 B d X R v U m V t b 3 Z l Z E N v b H V t b n M x L n t D b 2 x 1 b W 4 y O D c x L D I 4 N z B 9 J n F 1 b 3 Q 7 L C Z x d W 9 0 O 1 N l Y 3 R p b 2 4 x L 2 J 0 Y 1 B y a W N l L 0 F 1 d G 9 S Z W 1 v d m V k Q 2 9 s d W 1 u c z E u e 0 N v b H V t b j I 4 N z I s M j g 3 M X 0 m c X V v d D s s J n F 1 b 3 Q 7 U 2 V j d G l v b j E v Y n R j U H J p Y 2 U v Q X V 0 b 1 J l b W 9 2 Z W R D b 2 x 1 b W 5 z M S 5 7 Q 2 9 s d W 1 u M j g 3 M y w y O D c y f S Z x d W 9 0 O y w m c X V v d D t T Z W N 0 a W 9 u M S 9 i d G N Q c m l j Z S 9 B d X R v U m V t b 3 Z l Z E N v b H V t b n M x L n t D b 2 x 1 b W 4 y O D c 0 L D I 4 N z N 9 J n F 1 b 3 Q 7 L C Z x d W 9 0 O 1 N l Y 3 R p b 2 4 x L 2 J 0 Y 1 B y a W N l L 0 F 1 d G 9 S Z W 1 v d m V k Q 2 9 s d W 1 u c z E u e 0 N v b H V t b j I 4 N z U s M j g 3 N H 0 m c X V v d D s s J n F 1 b 3 Q 7 U 2 V j d G l v b j E v Y n R j U H J p Y 2 U v Q X V 0 b 1 J l b W 9 2 Z W R D b 2 x 1 b W 5 z M S 5 7 Q 2 9 s d W 1 u M j g 3 N i w y O D c 1 f S Z x d W 9 0 O y w m c X V v d D t T Z W N 0 a W 9 u M S 9 i d G N Q c m l j Z S 9 B d X R v U m V t b 3 Z l Z E N v b H V t b n M x L n t D b 2 x 1 b W 4 y O D c 3 L D I 4 N z Z 9 J n F 1 b 3 Q 7 L C Z x d W 9 0 O 1 N l Y 3 R p b 2 4 x L 2 J 0 Y 1 B y a W N l L 0 F 1 d G 9 S Z W 1 v d m V k Q 2 9 s d W 1 u c z E u e 0 N v b H V t b j I 4 N z g s M j g 3 N 3 0 m c X V v d D s s J n F 1 b 3 Q 7 U 2 V j d G l v b j E v Y n R j U H J p Y 2 U v Q X V 0 b 1 J l b W 9 2 Z W R D b 2 x 1 b W 5 z M S 5 7 Q 2 9 s d W 1 u M j g 3 O S w y O D c 4 f S Z x d W 9 0 O y w m c X V v d D t T Z W N 0 a W 9 u M S 9 i d G N Q c m l j Z S 9 B d X R v U m V t b 3 Z l Z E N v b H V t b n M x L n t D b 2 x 1 b W 4 y O D g w L D I 4 N z l 9 J n F 1 b 3 Q 7 L C Z x d W 9 0 O 1 N l Y 3 R p b 2 4 x L 2 J 0 Y 1 B y a W N l L 0 F 1 d G 9 S Z W 1 v d m V k Q 2 9 s d W 1 u c z E u e 0 N v b H V t b j I 4 O D E s M j g 4 M H 0 m c X V v d D s s J n F 1 b 3 Q 7 U 2 V j d G l v b j E v Y n R j U H J p Y 2 U v Q X V 0 b 1 J l b W 9 2 Z W R D b 2 x 1 b W 5 z M S 5 7 Q 2 9 s d W 1 u M j g 4 M i w y O D g x f S Z x d W 9 0 O y w m c X V v d D t T Z W N 0 a W 9 u M S 9 i d G N Q c m l j Z S 9 B d X R v U m V t b 3 Z l Z E N v b H V t b n M x L n t D b 2 x 1 b W 4 y O D g z L D I 4 O D J 9 J n F 1 b 3 Q 7 L C Z x d W 9 0 O 1 N l Y 3 R p b 2 4 x L 2 J 0 Y 1 B y a W N l L 0 F 1 d G 9 S Z W 1 v d m V k Q 2 9 s d W 1 u c z E u e 0 N v b H V t b j I 4 O D Q s M j g 4 M 3 0 m c X V v d D s s J n F 1 b 3 Q 7 U 2 V j d G l v b j E v Y n R j U H J p Y 2 U v Q X V 0 b 1 J l b W 9 2 Z W R D b 2 x 1 b W 5 z M S 5 7 Q 2 9 s d W 1 u M j g 4 N S w y O D g 0 f S Z x d W 9 0 O y w m c X V v d D t T Z W N 0 a W 9 u M S 9 i d G N Q c m l j Z S 9 B d X R v U m V t b 3 Z l Z E N v b H V t b n M x L n t D b 2 x 1 b W 4 y O D g 2 L D I 4 O D V 9 J n F 1 b 3 Q 7 L C Z x d W 9 0 O 1 N l Y 3 R p b 2 4 x L 2 J 0 Y 1 B y a W N l L 0 F 1 d G 9 S Z W 1 v d m V k Q 2 9 s d W 1 u c z E u e 0 N v b H V t b j I 4 O D c s M j g 4 N n 0 m c X V v d D s s J n F 1 b 3 Q 7 U 2 V j d G l v b j E v Y n R j U H J p Y 2 U v Q X V 0 b 1 J l b W 9 2 Z W R D b 2 x 1 b W 5 z M S 5 7 Q 2 9 s d W 1 u M j g 4 O C w y O D g 3 f S Z x d W 9 0 O y w m c X V v d D t T Z W N 0 a W 9 u M S 9 i d G N Q c m l j Z S 9 B d X R v U m V t b 3 Z l Z E N v b H V t b n M x L n t D b 2 x 1 b W 4 y O D g 5 L D I 4 O D h 9 J n F 1 b 3 Q 7 L C Z x d W 9 0 O 1 N l Y 3 R p b 2 4 x L 2 J 0 Y 1 B y a W N l L 0 F 1 d G 9 S Z W 1 v d m V k Q 2 9 s d W 1 u c z E u e 0 N v b H V t b j I 4 O T A s M j g 4 O X 0 m c X V v d D s s J n F 1 b 3 Q 7 U 2 V j d G l v b j E v Y n R j U H J p Y 2 U v Q X V 0 b 1 J l b W 9 2 Z W R D b 2 x 1 b W 5 z M S 5 7 Q 2 9 s d W 1 u M j g 5 M S w y O D k w f S Z x d W 9 0 O y w m c X V v d D t T Z W N 0 a W 9 u M S 9 i d G N Q c m l j Z S 9 B d X R v U m V t b 3 Z l Z E N v b H V t b n M x L n t D b 2 x 1 b W 4 y O D k y L D I 4 O T F 9 J n F 1 b 3 Q 7 L C Z x d W 9 0 O 1 N l Y 3 R p b 2 4 x L 2 J 0 Y 1 B y a W N l L 0 F 1 d G 9 S Z W 1 v d m V k Q 2 9 s d W 1 u c z E u e 0 N v b H V t b j I 4 O T M s M j g 5 M n 0 m c X V v d D s s J n F 1 b 3 Q 7 U 2 V j d G l v b j E v Y n R j U H J p Y 2 U v Q X V 0 b 1 J l b W 9 2 Z W R D b 2 x 1 b W 5 z M S 5 7 Q 2 9 s d W 1 u M j g 5 N C w y O D k z f S Z x d W 9 0 O y w m c X V v d D t T Z W N 0 a W 9 u M S 9 i d G N Q c m l j Z S 9 B d X R v U m V t b 3 Z l Z E N v b H V t b n M x L n t D b 2 x 1 b W 4 y O D k 1 L D I 4 O T R 9 J n F 1 b 3 Q 7 L C Z x d W 9 0 O 1 N l Y 3 R p b 2 4 x L 2 J 0 Y 1 B y a W N l L 0 F 1 d G 9 S Z W 1 v d m V k Q 2 9 s d W 1 u c z E u e 0 N v b H V t b j I 4 O T Y s M j g 5 N X 0 m c X V v d D s s J n F 1 b 3 Q 7 U 2 V j d G l v b j E v Y n R j U H J p Y 2 U v Q X V 0 b 1 J l b W 9 2 Z W R D b 2 x 1 b W 5 z M S 5 7 Q 2 9 s d W 1 u M j g 5 N y w y O D k 2 f S Z x d W 9 0 O y w m c X V v d D t T Z W N 0 a W 9 u M S 9 i d G N Q c m l j Z S 9 B d X R v U m V t b 3 Z l Z E N v b H V t b n M x L n t D b 2 x 1 b W 4 y O D k 4 L D I 4 O T d 9 J n F 1 b 3 Q 7 L C Z x d W 9 0 O 1 N l Y 3 R p b 2 4 x L 2 J 0 Y 1 B y a W N l L 0 F 1 d G 9 S Z W 1 v d m V k Q 2 9 s d W 1 u c z E u e 0 N v b H V t b j I 4 O T k s M j g 5 O H 0 m c X V v d D s s J n F 1 b 3 Q 7 U 2 V j d G l v b j E v Y n R j U H J p Y 2 U v Q X V 0 b 1 J l b W 9 2 Z W R D b 2 x 1 b W 5 z M S 5 7 Q 2 9 s d W 1 u M j k w M C w y O D k 5 f S Z x d W 9 0 O y w m c X V v d D t T Z W N 0 a W 9 u M S 9 i d G N Q c m l j Z S 9 B d X R v U m V t b 3 Z l Z E N v b H V t b n M x L n t D b 2 x 1 b W 4 y O T A x L D I 5 M D B 9 J n F 1 b 3 Q 7 L C Z x d W 9 0 O 1 N l Y 3 R p b 2 4 x L 2 J 0 Y 1 B y a W N l L 0 F 1 d G 9 S Z W 1 v d m V k Q 2 9 s d W 1 u c z E u e 0 N v b H V t b j I 5 M D I s M j k w M X 0 m c X V v d D s s J n F 1 b 3 Q 7 U 2 V j d G l v b j E v Y n R j U H J p Y 2 U v Q X V 0 b 1 J l b W 9 2 Z W R D b 2 x 1 b W 5 z M S 5 7 Q 2 9 s d W 1 u M j k w M y w y O T A y f S Z x d W 9 0 O y w m c X V v d D t T Z W N 0 a W 9 u M S 9 i d G N Q c m l j Z S 9 B d X R v U m V t b 3 Z l Z E N v b H V t b n M x L n t D b 2 x 1 b W 4 y O T A 0 L D I 5 M D N 9 J n F 1 b 3 Q 7 L C Z x d W 9 0 O 1 N l Y 3 R p b 2 4 x L 2 J 0 Y 1 B y a W N l L 0 F 1 d G 9 S Z W 1 v d m V k Q 2 9 s d W 1 u c z E u e 0 N v b H V t b j I 5 M D U s M j k w N H 0 m c X V v d D s s J n F 1 b 3 Q 7 U 2 V j d G l v b j E v Y n R j U H J p Y 2 U v Q X V 0 b 1 J l b W 9 2 Z W R D b 2 x 1 b W 5 z M S 5 7 Q 2 9 s d W 1 u M j k w N i w y O T A 1 f S Z x d W 9 0 O y w m c X V v d D t T Z W N 0 a W 9 u M S 9 i d G N Q c m l j Z S 9 B d X R v U m V t b 3 Z l Z E N v b H V t b n M x L n t D b 2 x 1 b W 4 y O T A 3 L D I 5 M D Z 9 J n F 1 b 3 Q 7 L C Z x d W 9 0 O 1 N l Y 3 R p b 2 4 x L 2 J 0 Y 1 B y a W N l L 0 F 1 d G 9 S Z W 1 v d m V k Q 2 9 s d W 1 u c z E u e 0 N v b H V t b j I 5 M D g s M j k w N 3 0 m c X V v d D s s J n F 1 b 3 Q 7 U 2 V j d G l v b j E v Y n R j U H J p Y 2 U v Q X V 0 b 1 J l b W 9 2 Z W R D b 2 x 1 b W 5 z M S 5 7 Q 2 9 s d W 1 u M j k w O S w y O T A 4 f S Z x d W 9 0 O y w m c X V v d D t T Z W N 0 a W 9 u M S 9 i d G N Q c m l j Z S 9 B d X R v U m V t b 3 Z l Z E N v b H V t b n M x L n t D b 2 x 1 b W 4 y O T E w L D I 5 M D l 9 J n F 1 b 3 Q 7 L C Z x d W 9 0 O 1 N l Y 3 R p b 2 4 x L 2 J 0 Y 1 B y a W N l L 0 F 1 d G 9 S Z W 1 v d m V k Q 2 9 s d W 1 u c z E u e 0 N v b H V t b j I 5 M T E s M j k x M H 0 m c X V v d D s s J n F 1 b 3 Q 7 U 2 V j d G l v b j E v Y n R j U H J p Y 2 U v Q X V 0 b 1 J l b W 9 2 Z W R D b 2 x 1 b W 5 z M S 5 7 Q 2 9 s d W 1 u M j k x M i w y O T E x f S Z x d W 9 0 O y w m c X V v d D t T Z W N 0 a W 9 u M S 9 i d G N Q c m l j Z S 9 B d X R v U m V t b 3 Z l Z E N v b H V t b n M x L n t D b 2 x 1 b W 4 y O T E z L D I 5 M T J 9 J n F 1 b 3 Q 7 L C Z x d W 9 0 O 1 N l Y 3 R p b 2 4 x L 2 J 0 Y 1 B y a W N l L 0 F 1 d G 9 S Z W 1 v d m V k Q 2 9 s d W 1 u c z E u e 0 N v b H V t b j I 5 M T Q s M j k x M 3 0 m c X V v d D s s J n F 1 b 3 Q 7 U 2 V j d G l v b j E v Y n R j U H J p Y 2 U v Q X V 0 b 1 J l b W 9 2 Z W R D b 2 x 1 b W 5 z M S 5 7 Q 2 9 s d W 1 u M j k x N S w y O T E 0 f S Z x d W 9 0 O y w m c X V v d D t T Z W N 0 a W 9 u M S 9 i d G N Q c m l j Z S 9 B d X R v U m V t b 3 Z l Z E N v b H V t b n M x L n t D b 2 x 1 b W 4 y O T E 2 L D I 5 M T V 9 J n F 1 b 3 Q 7 L C Z x d W 9 0 O 1 N l Y 3 R p b 2 4 x L 2 J 0 Y 1 B y a W N l L 0 F 1 d G 9 S Z W 1 v d m V k Q 2 9 s d W 1 u c z E u e 0 N v b H V t b j I 5 M T c s M j k x N n 0 m c X V v d D s s J n F 1 b 3 Q 7 U 2 V j d G l v b j E v Y n R j U H J p Y 2 U v Q X V 0 b 1 J l b W 9 2 Z W R D b 2 x 1 b W 5 z M S 5 7 Q 2 9 s d W 1 u M j k x O C w y O T E 3 f S Z x d W 9 0 O y w m c X V v d D t T Z W N 0 a W 9 u M S 9 i d G N Q c m l j Z S 9 B d X R v U m V t b 3 Z l Z E N v b H V t b n M x L n t D b 2 x 1 b W 4 y O T E 5 L D I 5 M T h 9 J n F 1 b 3 Q 7 L C Z x d W 9 0 O 1 N l Y 3 R p b 2 4 x L 2 J 0 Y 1 B y a W N l L 0 F 1 d G 9 S Z W 1 v d m V k Q 2 9 s d W 1 u c z E u e 0 N v b H V t b j I 5 M j A s M j k x O X 0 m c X V v d D s s J n F 1 b 3 Q 7 U 2 V j d G l v b j E v Y n R j U H J p Y 2 U v Q X V 0 b 1 J l b W 9 2 Z W R D b 2 x 1 b W 5 z M S 5 7 Q 2 9 s d W 1 u M j k y M S w y O T I w f S Z x d W 9 0 O y w m c X V v d D t T Z W N 0 a W 9 u M S 9 i d G N Q c m l j Z S 9 B d X R v U m V t b 3 Z l Z E N v b H V t b n M x L n t D b 2 x 1 b W 4 y O T I y L D I 5 M j F 9 J n F 1 b 3 Q 7 L C Z x d W 9 0 O 1 N l Y 3 R p b 2 4 x L 2 J 0 Y 1 B y a W N l L 0 F 1 d G 9 S Z W 1 v d m V k Q 2 9 s d W 1 u c z E u e 0 N v b H V t b j I 5 M j M s M j k y M n 0 m c X V v d D s s J n F 1 b 3 Q 7 U 2 V j d G l v b j E v Y n R j U H J p Y 2 U v Q X V 0 b 1 J l b W 9 2 Z W R D b 2 x 1 b W 5 z M S 5 7 Q 2 9 s d W 1 u M j k y N C w y O T I z f S Z x d W 9 0 O y w m c X V v d D t T Z W N 0 a W 9 u M S 9 i d G N Q c m l j Z S 9 B d X R v U m V t b 3 Z l Z E N v b H V t b n M x L n t D b 2 x 1 b W 4 y O T I 1 L D I 5 M j R 9 J n F 1 b 3 Q 7 L C Z x d W 9 0 O 1 N l Y 3 R p b 2 4 x L 2 J 0 Y 1 B y a W N l L 0 F 1 d G 9 S Z W 1 v d m V k Q 2 9 s d W 1 u c z E u e 0 N v b H V t b j I 5 M j Y s M j k y N X 0 m c X V v d D s s J n F 1 b 3 Q 7 U 2 V j d G l v b j E v Y n R j U H J p Y 2 U v Q X V 0 b 1 J l b W 9 2 Z W R D b 2 x 1 b W 5 z M S 5 7 Q 2 9 s d W 1 u M j k y N y w y O T I 2 f S Z x d W 9 0 O y w m c X V v d D t T Z W N 0 a W 9 u M S 9 i d G N Q c m l j Z S 9 B d X R v U m V t b 3 Z l Z E N v b H V t b n M x L n t D b 2 x 1 b W 4 y O T I 4 L D I 5 M j d 9 J n F 1 b 3 Q 7 L C Z x d W 9 0 O 1 N l Y 3 R p b 2 4 x L 2 J 0 Y 1 B y a W N l L 0 F 1 d G 9 S Z W 1 v d m V k Q 2 9 s d W 1 u c z E u e 0 N v b H V t b j I 5 M j k s M j k y O H 0 m c X V v d D s s J n F 1 b 3 Q 7 U 2 V j d G l v b j E v Y n R j U H J p Y 2 U v Q X V 0 b 1 J l b W 9 2 Z W R D b 2 x 1 b W 5 z M S 5 7 Q 2 9 s d W 1 u M j k z M C w y O T I 5 f S Z x d W 9 0 O y w m c X V v d D t T Z W N 0 a W 9 u M S 9 i d G N Q c m l j Z S 9 B d X R v U m V t b 3 Z l Z E N v b H V t b n M x L n t D b 2 x 1 b W 4 y O T M x L D I 5 M z B 9 J n F 1 b 3 Q 7 L C Z x d W 9 0 O 1 N l Y 3 R p b 2 4 x L 2 J 0 Y 1 B y a W N l L 0 F 1 d G 9 S Z W 1 v d m V k Q 2 9 s d W 1 u c z E u e 0 N v b H V t b j I 5 M z I s M j k z M X 0 m c X V v d D s s J n F 1 b 3 Q 7 U 2 V j d G l v b j E v Y n R j U H J p Y 2 U v Q X V 0 b 1 J l b W 9 2 Z W R D b 2 x 1 b W 5 z M S 5 7 Q 2 9 s d W 1 u M j k z M y w y O T M y f S Z x d W 9 0 O y w m c X V v d D t T Z W N 0 a W 9 u M S 9 i d G N Q c m l j Z S 9 B d X R v U m V t b 3 Z l Z E N v b H V t b n M x L n t D b 2 x 1 b W 4 y O T M 0 L D I 5 M z N 9 J n F 1 b 3 Q 7 L C Z x d W 9 0 O 1 N l Y 3 R p b 2 4 x L 2 J 0 Y 1 B y a W N l L 0 F 1 d G 9 S Z W 1 v d m V k Q 2 9 s d W 1 u c z E u e 0 N v b H V t b j I 5 M z U s M j k z N H 0 m c X V v d D s s J n F 1 b 3 Q 7 U 2 V j d G l v b j E v Y n R j U H J p Y 2 U v Q X V 0 b 1 J l b W 9 2 Z W R D b 2 x 1 b W 5 z M S 5 7 Q 2 9 s d W 1 u M j k z N i w y O T M 1 f S Z x d W 9 0 O y w m c X V v d D t T Z W N 0 a W 9 u M S 9 i d G N Q c m l j Z S 9 B d X R v U m V t b 3 Z l Z E N v b H V t b n M x L n t D b 2 x 1 b W 4 y O T M 3 L D I 5 M z Z 9 J n F 1 b 3 Q 7 L C Z x d W 9 0 O 1 N l Y 3 R p b 2 4 x L 2 J 0 Y 1 B y a W N l L 0 F 1 d G 9 S Z W 1 v d m V k Q 2 9 s d W 1 u c z E u e 0 N v b H V t b j I 5 M z g s M j k z N 3 0 m c X V v d D s s J n F 1 b 3 Q 7 U 2 V j d G l v b j E v Y n R j U H J p Y 2 U v Q X V 0 b 1 J l b W 9 2 Z W R D b 2 x 1 b W 5 z M S 5 7 Q 2 9 s d W 1 u M j k z O S w y O T M 4 f S Z x d W 9 0 O y w m c X V v d D t T Z W N 0 a W 9 u M S 9 i d G N Q c m l j Z S 9 B d X R v U m V t b 3 Z l Z E N v b H V t b n M x L n t D b 2 x 1 b W 4 y O T Q w L D I 5 M z l 9 J n F 1 b 3 Q 7 L C Z x d W 9 0 O 1 N l Y 3 R p b 2 4 x L 2 J 0 Y 1 B y a W N l L 0 F 1 d G 9 S Z W 1 v d m V k Q 2 9 s d W 1 u c z E u e 0 N v b H V t b j I 5 N D E s M j k 0 M H 0 m c X V v d D s s J n F 1 b 3 Q 7 U 2 V j d G l v b j E v Y n R j U H J p Y 2 U v Q X V 0 b 1 J l b W 9 2 Z W R D b 2 x 1 b W 5 z M S 5 7 Q 2 9 s d W 1 u M j k 0 M i w y O T Q x f S Z x d W 9 0 O y w m c X V v d D t T Z W N 0 a W 9 u M S 9 i d G N Q c m l j Z S 9 B d X R v U m V t b 3 Z l Z E N v b H V t b n M x L n t D b 2 x 1 b W 4 y O T Q z L D I 5 N D J 9 J n F 1 b 3 Q 7 L C Z x d W 9 0 O 1 N l Y 3 R p b 2 4 x L 2 J 0 Y 1 B y a W N l L 0 F 1 d G 9 S Z W 1 v d m V k Q 2 9 s d W 1 u c z E u e 0 N v b H V t b j I 5 N D Q s M j k 0 M 3 0 m c X V v d D s s J n F 1 b 3 Q 7 U 2 V j d G l v b j E v Y n R j U H J p Y 2 U v Q X V 0 b 1 J l b W 9 2 Z W R D b 2 x 1 b W 5 z M S 5 7 Q 2 9 s d W 1 u M j k 0 N S w y O T Q 0 f S Z x d W 9 0 O y w m c X V v d D t T Z W N 0 a W 9 u M S 9 i d G N Q c m l j Z S 9 B d X R v U m V t b 3 Z l Z E N v b H V t b n M x L n t D b 2 x 1 b W 4 y O T Q 2 L D I 5 N D V 9 J n F 1 b 3 Q 7 L C Z x d W 9 0 O 1 N l Y 3 R p b 2 4 x L 2 J 0 Y 1 B y a W N l L 0 F 1 d G 9 S Z W 1 v d m V k Q 2 9 s d W 1 u c z E u e 0 N v b H V t b j I 5 N D c s M j k 0 N n 0 m c X V v d D s s J n F 1 b 3 Q 7 U 2 V j d G l v b j E v Y n R j U H J p Y 2 U v Q X V 0 b 1 J l b W 9 2 Z W R D b 2 x 1 b W 5 z M S 5 7 Q 2 9 s d W 1 u M j k 0 O C w y O T Q 3 f S Z x d W 9 0 O y w m c X V v d D t T Z W N 0 a W 9 u M S 9 i d G N Q c m l j Z S 9 B d X R v U m V t b 3 Z l Z E N v b H V t b n M x L n t D b 2 x 1 b W 4 y O T Q 5 L D I 5 N D h 9 J n F 1 b 3 Q 7 L C Z x d W 9 0 O 1 N l Y 3 R p b 2 4 x L 2 J 0 Y 1 B y a W N l L 0 F 1 d G 9 S Z W 1 v d m V k Q 2 9 s d W 1 u c z E u e 0 N v b H V t b j I 5 N T A s M j k 0 O X 0 m c X V v d D s s J n F 1 b 3 Q 7 U 2 V j d G l v b j E v Y n R j U H J p Y 2 U v Q X V 0 b 1 J l b W 9 2 Z W R D b 2 x 1 b W 5 z M S 5 7 Q 2 9 s d W 1 u M j k 1 M S w y O T U w f S Z x d W 9 0 O y w m c X V v d D t T Z W N 0 a W 9 u M S 9 i d G N Q c m l j Z S 9 B d X R v U m V t b 3 Z l Z E N v b H V t b n M x L n t D b 2 x 1 b W 4 y O T U y L D I 5 N T F 9 J n F 1 b 3 Q 7 L C Z x d W 9 0 O 1 N l Y 3 R p b 2 4 x L 2 J 0 Y 1 B y a W N l L 0 F 1 d G 9 S Z W 1 v d m V k Q 2 9 s d W 1 u c z E u e 0 N v b H V t b j I 5 N T M s M j k 1 M n 0 m c X V v d D s s J n F 1 b 3 Q 7 U 2 V j d G l v b j E v Y n R j U H J p Y 2 U v Q X V 0 b 1 J l b W 9 2 Z W R D b 2 x 1 b W 5 z M S 5 7 Q 2 9 s d W 1 u M j k 1 N C w y O T U z f S Z x d W 9 0 O y w m c X V v d D t T Z W N 0 a W 9 u M S 9 i d G N Q c m l j Z S 9 B d X R v U m V t b 3 Z l Z E N v b H V t b n M x L n t D b 2 x 1 b W 4 y O T U 1 L D I 5 N T R 9 J n F 1 b 3 Q 7 L C Z x d W 9 0 O 1 N l Y 3 R p b 2 4 x L 2 J 0 Y 1 B y a W N l L 0 F 1 d G 9 S Z W 1 v d m V k Q 2 9 s d W 1 u c z E u e 0 N v b H V t b j I 5 N T Y s M j k 1 N X 0 m c X V v d D s s J n F 1 b 3 Q 7 U 2 V j d G l v b j E v Y n R j U H J p Y 2 U v Q X V 0 b 1 J l b W 9 2 Z W R D b 2 x 1 b W 5 z M S 5 7 Q 2 9 s d W 1 u M j k 1 N y w y O T U 2 f S Z x d W 9 0 O y w m c X V v d D t T Z W N 0 a W 9 u M S 9 i d G N Q c m l j Z S 9 B d X R v U m V t b 3 Z l Z E N v b H V t b n M x L n t D b 2 x 1 b W 4 y O T U 4 L D I 5 N T d 9 J n F 1 b 3 Q 7 L C Z x d W 9 0 O 1 N l Y 3 R p b 2 4 x L 2 J 0 Y 1 B y a W N l L 0 F 1 d G 9 S Z W 1 v d m V k Q 2 9 s d W 1 u c z E u e 0 N v b H V t b j I 5 N T k s M j k 1 O H 0 m c X V v d D s s J n F 1 b 3 Q 7 U 2 V j d G l v b j E v Y n R j U H J p Y 2 U v Q X V 0 b 1 J l b W 9 2 Z W R D b 2 x 1 b W 5 z M S 5 7 Q 2 9 s d W 1 u M j k 2 M C w y O T U 5 f S Z x d W 9 0 O y w m c X V v d D t T Z W N 0 a W 9 u M S 9 i d G N Q c m l j Z S 9 B d X R v U m V t b 3 Z l Z E N v b H V t b n M x L n t D b 2 x 1 b W 4 y O T Y x L D I 5 N j B 9 J n F 1 b 3 Q 7 L C Z x d W 9 0 O 1 N l Y 3 R p b 2 4 x L 2 J 0 Y 1 B y a W N l L 0 F 1 d G 9 S Z W 1 v d m V k Q 2 9 s d W 1 u c z E u e 0 N v b H V t b j I 5 N j I s M j k 2 M X 0 m c X V v d D s s J n F 1 b 3 Q 7 U 2 V j d G l v b j E v Y n R j U H J p Y 2 U v Q X V 0 b 1 J l b W 9 2 Z W R D b 2 x 1 b W 5 z M S 5 7 Q 2 9 s d W 1 u M j k 2 M y w y O T Y y f S Z x d W 9 0 O y w m c X V v d D t T Z W N 0 a W 9 u M S 9 i d G N Q c m l j Z S 9 B d X R v U m V t b 3 Z l Z E N v b H V t b n M x L n t D b 2 x 1 b W 4 y O T Y 0 L D I 5 N j N 9 J n F 1 b 3 Q 7 L C Z x d W 9 0 O 1 N l Y 3 R p b 2 4 x L 2 J 0 Y 1 B y a W N l L 0 F 1 d G 9 S Z W 1 v d m V k Q 2 9 s d W 1 u c z E u e 0 N v b H V t b j I 5 N j U s M j k 2 N H 0 m c X V v d D s s J n F 1 b 3 Q 7 U 2 V j d G l v b j E v Y n R j U H J p Y 2 U v Q X V 0 b 1 J l b W 9 2 Z W R D b 2 x 1 b W 5 z M S 5 7 Q 2 9 s d W 1 u M j k 2 N i w y O T Y 1 f S Z x d W 9 0 O y w m c X V v d D t T Z W N 0 a W 9 u M S 9 i d G N Q c m l j Z S 9 B d X R v U m V t b 3 Z l Z E N v b H V t b n M x L n t D b 2 x 1 b W 4 y O T Y 3 L D I 5 N j Z 9 J n F 1 b 3 Q 7 L C Z x d W 9 0 O 1 N l Y 3 R p b 2 4 x L 2 J 0 Y 1 B y a W N l L 0 F 1 d G 9 S Z W 1 v d m V k Q 2 9 s d W 1 u c z E u e 0 N v b H V t b j I 5 N j g s M j k 2 N 3 0 m c X V v d D s s J n F 1 b 3 Q 7 U 2 V j d G l v b j E v Y n R j U H J p Y 2 U v Q X V 0 b 1 J l b W 9 2 Z W R D b 2 x 1 b W 5 z M S 5 7 Q 2 9 s d W 1 u M j k 2 O S w y O T Y 4 f S Z x d W 9 0 O y w m c X V v d D t T Z W N 0 a W 9 u M S 9 i d G N Q c m l j Z S 9 B d X R v U m V t b 3 Z l Z E N v b H V t b n M x L n t D b 2 x 1 b W 4 y O T c w L D I 5 N j l 9 J n F 1 b 3 Q 7 L C Z x d W 9 0 O 1 N l Y 3 R p b 2 4 x L 2 J 0 Y 1 B y a W N l L 0 F 1 d G 9 S Z W 1 v d m V k Q 2 9 s d W 1 u c z E u e 0 N v b H V t b j I 5 N z E s M j k 3 M H 0 m c X V v d D s s J n F 1 b 3 Q 7 U 2 V j d G l v b j E v Y n R j U H J p Y 2 U v Q X V 0 b 1 J l b W 9 2 Z W R D b 2 x 1 b W 5 z M S 5 7 Q 2 9 s d W 1 u M j k 3 M i w y O T c x f S Z x d W 9 0 O y w m c X V v d D t T Z W N 0 a W 9 u M S 9 i d G N Q c m l j Z S 9 B d X R v U m V t b 3 Z l Z E N v b H V t b n M x L n t D b 2 x 1 b W 4 y O T c z L D I 5 N z J 9 J n F 1 b 3 Q 7 L C Z x d W 9 0 O 1 N l Y 3 R p b 2 4 x L 2 J 0 Y 1 B y a W N l L 0 F 1 d G 9 S Z W 1 v d m V k Q 2 9 s d W 1 u c z E u e 0 N v b H V t b j I 5 N z Q s M j k 3 M 3 0 m c X V v d D s s J n F 1 b 3 Q 7 U 2 V j d G l v b j E v Y n R j U H J p Y 2 U v Q X V 0 b 1 J l b W 9 2 Z W R D b 2 x 1 b W 5 z M S 5 7 Q 2 9 s d W 1 u M j k 3 N S w y O T c 0 f S Z x d W 9 0 O y w m c X V v d D t T Z W N 0 a W 9 u M S 9 i d G N Q c m l j Z S 9 B d X R v U m V t b 3 Z l Z E N v b H V t b n M x L n t D b 2 x 1 b W 4 y O T c 2 L D I 5 N z V 9 J n F 1 b 3 Q 7 L C Z x d W 9 0 O 1 N l Y 3 R p b 2 4 x L 2 J 0 Y 1 B y a W N l L 0 F 1 d G 9 S Z W 1 v d m V k Q 2 9 s d W 1 u c z E u e 0 N v b H V t b j I 5 N z c s M j k 3 N n 0 m c X V v d D s s J n F 1 b 3 Q 7 U 2 V j d G l v b j E v Y n R j U H J p Y 2 U v Q X V 0 b 1 J l b W 9 2 Z W R D b 2 x 1 b W 5 z M S 5 7 Q 2 9 s d W 1 u M j k 3 O C w y O T c 3 f S Z x d W 9 0 O y w m c X V v d D t T Z W N 0 a W 9 u M S 9 i d G N Q c m l j Z S 9 B d X R v U m V t b 3 Z l Z E N v b H V t b n M x L n t D b 2 x 1 b W 4 y O T c 5 L D I 5 N z h 9 J n F 1 b 3 Q 7 L C Z x d W 9 0 O 1 N l Y 3 R p b 2 4 x L 2 J 0 Y 1 B y a W N l L 0 F 1 d G 9 S Z W 1 v d m V k Q 2 9 s d W 1 u c z E u e 0 N v b H V t b j I 5 O D A s M j k 3 O X 0 m c X V v d D s s J n F 1 b 3 Q 7 U 2 V j d G l v b j E v Y n R j U H J p Y 2 U v Q X V 0 b 1 J l b W 9 2 Z W R D b 2 x 1 b W 5 z M S 5 7 Q 2 9 s d W 1 u M j k 4 M S w y O T g w f S Z x d W 9 0 O y w m c X V v d D t T Z W N 0 a W 9 u M S 9 i d G N Q c m l j Z S 9 B d X R v U m V t b 3 Z l Z E N v b H V t b n M x L n t D b 2 x 1 b W 4 y O T g y L D I 5 O D F 9 J n F 1 b 3 Q 7 L C Z x d W 9 0 O 1 N l Y 3 R p b 2 4 x L 2 J 0 Y 1 B y a W N l L 0 F 1 d G 9 S Z W 1 v d m V k Q 2 9 s d W 1 u c z E u e 0 N v b H V t b j I 5 O D M s M j k 4 M n 0 m c X V v d D s s J n F 1 b 3 Q 7 U 2 V j d G l v b j E v Y n R j U H J p Y 2 U v Q X V 0 b 1 J l b W 9 2 Z W R D b 2 x 1 b W 5 z M S 5 7 Q 2 9 s d W 1 u M j k 4 N C w y O T g z f S Z x d W 9 0 O y w m c X V v d D t T Z W N 0 a W 9 u M S 9 i d G N Q c m l j Z S 9 B d X R v U m V t b 3 Z l Z E N v b H V t b n M x L n t D b 2 x 1 b W 4 y O T g 1 L D I 5 O D R 9 J n F 1 b 3 Q 7 L C Z x d W 9 0 O 1 N l Y 3 R p b 2 4 x L 2 J 0 Y 1 B y a W N l L 0 F 1 d G 9 S Z W 1 v d m V k Q 2 9 s d W 1 u c z E u e 0 N v b H V t b j I 5 O D Y s M j k 4 N X 0 m c X V v d D s s J n F 1 b 3 Q 7 U 2 V j d G l v b j E v Y n R j U H J p Y 2 U v Q X V 0 b 1 J l b W 9 2 Z W R D b 2 x 1 b W 5 z M S 5 7 Q 2 9 s d W 1 u M j k 4 N y w y O T g 2 f S Z x d W 9 0 O y w m c X V v d D t T Z W N 0 a W 9 u M S 9 i d G N Q c m l j Z S 9 B d X R v U m V t b 3 Z l Z E N v b H V t b n M x L n t D b 2 x 1 b W 4 y O T g 4 L D I 5 O D d 9 J n F 1 b 3 Q 7 L C Z x d W 9 0 O 1 N l Y 3 R p b 2 4 x L 2 J 0 Y 1 B y a W N l L 0 F 1 d G 9 S Z W 1 v d m V k Q 2 9 s d W 1 u c z E u e 0 N v b H V t b j I 5 O D k s M j k 4 O H 0 m c X V v d D s s J n F 1 b 3 Q 7 U 2 V j d G l v b j E v Y n R j U H J p Y 2 U v Q X V 0 b 1 J l b W 9 2 Z W R D b 2 x 1 b W 5 z M S 5 7 Q 2 9 s d W 1 u M j k 5 M C w y O T g 5 f S Z x d W 9 0 O y w m c X V v d D t T Z W N 0 a W 9 u M S 9 i d G N Q c m l j Z S 9 B d X R v U m V t b 3 Z l Z E N v b H V t b n M x L n t D b 2 x 1 b W 4 y O T k x L D I 5 O T B 9 J n F 1 b 3 Q 7 L C Z x d W 9 0 O 1 N l Y 3 R p b 2 4 x L 2 J 0 Y 1 B y a W N l L 0 F 1 d G 9 S Z W 1 v d m V k Q 2 9 s d W 1 u c z E u e 0 N v b H V t b j I 5 O T I s M j k 5 M X 0 m c X V v d D s s J n F 1 b 3 Q 7 U 2 V j d G l v b j E v Y n R j U H J p Y 2 U v Q X V 0 b 1 J l b W 9 2 Z W R D b 2 x 1 b W 5 z M S 5 7 Q 2 9 s d W 1 u M j k 5 M y w y O T k y f S Z x d W 9 0 O y w m c X V v d D t T Z W N 0 a W 9 u M S 9 i d G N Q c m l j Z S 9 B d X R v U m V t b 3 Z l Z E N v b H V t b n M x L n t D b 2 x 1 b W 4 y O T k 0 L D I 5 O T N 9 J n F 1 b 3 Q 7 L C Z x d W 9 0 O 1 N l Y 3 R p b 2 4 x L 2 J 0 Y 1 B y a W N l L 0 F 1 d G 9 S Z W 1 v d m V k Q 2 9 s d W 1 u c z E u e 0 N v b H V t b j I 5 O T U s M j k 5 N H 0 m c X V v d D s s J n F 1 b 3 Q 7 U 2 V j d G l v b j E v Y n R j U H J p Y 2 U v Q X V 0 b 1 J l b W 9 2 Z W R D b 2 x 1 b W 5 z M S 5 7 Q 2 9 s d W 1 u M j k 5 N i w y O T k 1 f S Z x d W 9 0 O y w m c X V v d D t T Z W N 0 a W 9 u M S 9 i d G N Q c m l j Z S 9 B d X R v U m V t b 3 Z l Z E N v b H V t b n M x L n t D b 2 x 1 b W 4 y O T k 3 L D I 5 O T Z 9 J n F 1 b 3 Q 7 L C Z x d W 9 0 O 1 N l Y 3 R p b 2 4 x L 2 J 0 Y 1 B y a W N l L 0 F 1 d G 9 S Z W 1 v d m V k Q 2 9 s d W 1 u c z E u e 0 N v b H V t b j I 5 O T g s M j k 5 N 3 0 m c X V v d D s s J n F 1 b 3 Q 7 U 2 V j d G l v b j E v Y n R j U H J p Y 2 U v Q X V 0 b 1 J l b W 9 2 Z W R D b 2 x 1 b W 5 z M S 5 7 Q 2 9 s d W 1 u M j k 5 O S w y O T k 4 f S Z x d W 9 0 O y w m c X V v d D t T Z W N 0 a W 9 u M S 9 i d G N Q c m l j Z S 9 B d X R v U m V t b 3 Z l Z E N v b H V t b n M x L n t D b 2 x 1 b W 4 z M D A w L D I 5 O T l 9 J n F 1 b 3 Q 7 L C Z x d W 9 0 O 1 N l Y 3 R p b 2 4 x L 2 J 0 Y 1 B y a W N l L 0 F 1 d G 9 S Z W 1 v d m V k Q 2 9 s d W 1 u c z E u e 0 N v b H V t b j M w M D E s M z A w M H 0 m c X V v d D s s J n F 1 b 3 Q 7 U 2 V j d G l v b j E v Y n R j U H J p Y 2 U v Q X V 0 b 1 J l b W 9 2 Z W R D b 2 x 1 b W 5 z M S 5 7 Q 2 9 s d W 1 u M z A w M i w z M D A x f S Z x d W 9 0 O y w m c X V v d D t T Z W N 0 a W 9 u M S 9 i d G N Q c m l j Z S 9 B d X R v U m V t b 3 Z l Z E N v b H V t b n M x L n t D b 2 x 1 b W 4 z M D A z L D M w M D J 9 J n F 1 b 3 Q 7 L C Z x d W 9 0 O 1 N l Y 3 R p b 2 4 x L 2 J 0 Y 1 B y a W N l L 0 F 1 d G 9 S Z W 1 v d m V k Q 2 9 s d W 1 u c z E u e 0 N v b H V t b j M w M D Q s M z A w M 3 0 m c X V v d D s s J n F 1 b 3 Q 7 U 2 V j d G l v b j E v Y n R j U H J p Y 2 U v Q X V 0 b 1 J l b W 9 2 Z W R D b 2 x 1 b W 5 z M S 5 7 Q 2 9 s d W 1 u M z A w N S w z M D A 0 f S Z x d W 9 0 O y w m c X V v d D t T Z W N 0 a W 9 u M S 9 i d G N Q c m l j Z S 9 B d X R v U m V t b 3 Z l Z E N v b H V t b n M x L n t D b 2 x 1 b W 4 z M D A 2 L D M w M D V 9 J n F 1 b 3 Q 7 L C Z x d W 9 0 O 1 N l Y 3 R p b 2 4 x L 2 J 0 Y 1 B y a W N l L 0 F 1 d G 9 S Z W 1 v d m V k Q 2 9 s d W 1 u c z E u e 0 N v b H V t b j M w M D c s M z A w N n 0 m c X V v d D s s J n F 1 b 3 Q 7 U 2 V j d G l v b j E v Y n R j U H J p Y 2 U v Q X V 0 b 1 J l b W 9 2 Z W R D b 2 x 1 b W 5 z M S 5 7 Q 2 9 s d W 1 u M z A w O C w z M D A 3 f S Z x d W 9 0 O y w m c X V v d D t T Z W N 0 a W 9 u M S 9 i d G N Q c m l j Z S 9 B d X R v U m V t b 3 Z l Z E N v b H V t b n M x L n t D b 2 x 1 b W 4 z M D A 5 L D M w M D h 9 J n F 1 b 3 Q 7 L C Z x d W 9 0 O 1 N l Y 3 R p b 2 4 x L 2 J 0 Y 1 B y a W N l L 0 F 1 d G 9 S Z W 1 v d m V k Q 2 9 s d W 1 u c z E u e 0 N v b H V t b j M w M T A s M z A w O X 0 m c X V v d D s s J n F 1 b 3 Q 7 U 2 V j d G l v b j E v Y n R j U H J p Y 2 U v Q X V 0 b 1 J l b W 9 2 Z W R D b 2 x 1 b W 5 z M S 5 7 Q 2 9 s d W 1 u M z A x M S w z M D E w f S Z x d W 9 0 O y w m c X V v d D t T Z W N 0 a W 9 u M S 9 i d G N Q c m l j Z S 9 B d X R v U m V t b 3 Z l Z E N v b H V t b n M x L n t D b 2 x 1 b W 4 z M D E y L D M w M T F 9 J n F 1 b 3 Q 7 L C Z x d W 9 0 O 1 N l Y 3 R p b 2 4 x L 2 J 0 Y 1 B y a W N l L 0 F 1 d G 9 S Z W 1 v d m V k Q 2 9 s d W 1 u c z E u e 0 N v b H V t b j M w M T M s M z A x M n 0 m c X V v d D s s J n F 1 b 3 Q 7 U 2 V j d G l v b j E v Y n R j U H J p Y 2 U v Q X V 0 b 1 J l b W 9 2 Z W R D b 2 x 1 b W 5 z M S 5 7 Q 2 9 s d W 1 u M z A x N C w z M D E z f S Z x d W 9 0 O y w m c X V v d D t T Z W N 0 a W 9 u M S 9 i d G N Q c m l j Z S 9 B d X R v U m V t b 3 Z l Z E N v b H V t b n M x L n t D b 2 x 1 b W 4 z M D E 1 L D M w M T R 9 J n F 1 b 3 Q 7 L C Z x d W 9 0 O 1 N l Y 3 R p b 2 4 x L 2 J 0 Y 1 B y a W N l L 0 F 1 d G 9 S Z W 1 v d m V k Q 2 9 s d W 1 u c z E u e 0 N v b H V t b j M w M T Y s M z A x N X 0 m c X V v d D s s J n F 1 b 3 Q 7 U 2 V j d G l v b j E v Y n R j U H J p Y 2 U v Q X V 0 b 1 J l b W 9 2 Z W R D b 2 x 1 b W 5 z M S 5 7 Q 2 9 s d W 1 u M z A x N y w z M D E 2 f S Z x d W 9 0 O y w m c X V v d D t T Z W N 0 a W 9 u M S 9 i d G N Q c m l j Z S 9 B d X R v U m V t b 3 Z l Z E N v b H V t b n M x L n t D b 2 x 1 b W 4 z M D E 4 L D M w M T d 9 J n F 1 b 3 Q 7 L C Z x d W 9 0 O 1 N l Y 3 R p b 2 4 x L 2 J 0 Y 1 B y a W N l L 0 F 1 d G 9 S Z W 1 v d m V k Q 2 9 s d W 1 u c z E u e 0 N v b H V t b j M w M T k s M z A x O H 0 m c X V v d D s s J n F 1 b 3 Q 7 U 2 V j d G l v b j E v Y n R j U H J p Y 2 U v Q X V 0 b 1 J l b W 9 2 Z W R D b 2 x 1 b W 5 z M S 5 7 Q 2 9 s d W 1 u M z A y M C w z M D E 5 f S Z x d W 9 0 O y w m c X V v d D t T Z W N 0 a W 9 u M S 9 i d G N Q c m l j Z S 9 B d X R v U m V t b 3 Z l Z E N v b H V t b n M x L n t D b 2 x 1 b W 4 z M D I x L D M w M j B 9 J n F 1 b 3 Q 7 L C Z x d W 9 0 O 1 N l Y 3 R p b 2 4 x L 2 J 0 Y 1 B y a W N l L 0 F 1 d G 9 S Z W 1 v d m V k Q 2 9 s d W 1 u c z E u e 0 N v b H V t b j M w M j I s M z A y M X 0 m c X V v d D s s J n F 1 b 3 Q 7 U 2 V j d G l v b j E v Y n R j U H J p Y 2 U v Q X V 0 b 1 J l b W 9 2 Z W R D b 2 x 1 b W 5 z M S 5 7 Q 2 9 s d W 1 u M z A y M y w z M D I y f S Z x d W 9 0 O y w m c X V v d D t T Z W N 0 a W 9 u M S 9 i d G N Q c m l j Z S 9 B d X R v U m V t b 3 Z l Z E N v b H V t b n M x L n t D b 2 x 1 b W 4 z M D I 0 L D M w M j N 9 J n F 1 b 3 Q 7 L C Z x d W 9 0 O 1 N l Y 3 R p b 2 4 x L 2 J 0 Y 1 B y a W N l L 0 F 1 d G 9 S Z W 1 v d m V k Q 2 9 s d W 1 u c z E u e 0 N v b H V t b j M w M j U s M z A y N H 0 m c X V v d D s s J n F 1 b 3 Q 7 U 2 V j d G l v b j E v Y n R j U H J p Y 2 U v Q X V 0 b 1 J l b W 9 2 Z W R D b 2 x 1 b W 5 z M S 5 7 Q 2 9 s d W 1 u M z A y N i w z M D I 1 f S Z x d W 9 0 O y w m c X V v d D t T Z W N 0 a W 9 u M S 9 i d G N Q c m l j Z S 9 B d X R v U m V t b 3 Z l Z E N v b H V t b n M x L n t D b 2 x 1 b W 4 z M D I 3 L D M w M j Z 9 J n F 1 b 3 Q 7 L C Z x d W 9 0 O 1 N l Y 3 R p b 2 4 x L 2 J 0 Y 1 B y a W N l L 0 F 1 d G 9 S Z W 1 v d m V k Q 2 9 s d W 1 u c z E u e 0 N v b H V t b j M w M j g s M z A y N 3 0 m c X V v d D s s J n F 1 b 3 Q 7 U 2 V j d G l v b j E v Y n R j U H J p Y 2 U v Q X V 0 b 1 J l b W 9 2 Z W R D b 2 x 1 b W 5 z M S 5 7 Q 2 9 s d W 1 u M z A y O S w z M D I 4 f S Z x d W 9 0 O y w m c X V v d D t T Z W N 0 a W 9 u M S 9 i d G N Q c m l j Z S 9 B d X R v U m V t b 3 Z l Z E N v b H V t b n M x L n t D b 2 x 1 b W 4 z M D M w L D M w M j l 9 J n F 1 b 3 Q 7 L C Z x d W 9 0 O 1 N l Y 3 R p b 2 4 x L 2 J 0 Y 1 B y a W N l L 0 F 1 d G 9 S Z W 1 v d m V k Q 2 9 s d W 1 u c z E u e 0 N v b H V t b j M w M z E s M z A z M H 0 m c X V v d D s s J n F 1 b 3 Q 7 U 2 V j d G l v b j E v Y n R j U H J p Y 2 U v Q X V 0 b 1 J l b W 9 2 Z W R D b 2 x 1 b W 5 z M S 5 7 Q 2 9 s d W 1 u M z A z M i w z M D M x f S Z x d W 9 0 O y w m c X V v d D t T Z W N 0 a W 9 u M S 9 i d G N Q c m l j Z S 9 B d X R v U m V t b 3 Z l Z E N v b H V t b n M x L n t D b 2 x 1 b W 4 z M D M z L D M w M z J 9 J n F 1 b 3 Q 7 L C Z x d W 9 0 O 1 N l Y 3 R p b 2 4 x L 2 J 0 Y 1 B y a W N l L 0 F 1 d G 9 S Z W 1 v d m V k Q 2 9 s d W 1 u c z E u e 0 N v b H V t b j M w M z Q s M z A z M 3 0 m c X V v d D s s J n F 1 b 3 Q 7 U 2 V j d G l v b j E v Y n R j U H J p Y 2 U v Q X V 0 b 1 J l b W 9 2 Z W R D b 2 x 1 b W 5 z M S 5 7 Q 2 9 s d W 1 u M z A z N S w z M D M 0 f S Z x d W 9 0 O y w m c X V v d D t T Z W N 0 a W 9 u M S 9 i d G N Q c m l j Z S 9 B d X R v U m V t b 3 Z l Z E N v b H V t b n M x L n t D b 2 x 1 b W 4 z M D M 2 L D M w M z V 9 J n F 1 b 3 Q 7 L C Z x d W 9 0 O 1 N l Y 3 R p b 2 4 x L 2 J 0 Y 1 B y a W N l L 0 F 1 d G 9 S Z W 1 v d m V k Q 2 9 s d W 1 u c z E u e 0 N v b H V t b j M w M z c s M z A z N n 0 m c X V v d D s s J n F 1 b 3 Q 7 U 2 V j d G l v b j E v Y n R j U H J p Y 2 U v Q X V 0 b 1 J l b W 9 2 Z W R D b 2 x 1 b W 5 z M S 5 7 Q 2 9 s d W 1 u M z A z O C w z M D M 3 f S Z x d W 9 0 O y w m c X V v d D t T Z W N 0 a W 9 u M S 9 i d G N Q c m l j Z S 9 B d X R v U m V t b 3 Z l Z E N v b H V t b n M x L n t D b 2 x 1 b W 4 z M D M 5 L D M w M z h 9 J n F 1 b 3 Q 7 L C Z x d W 9 0 O 1 N l Y 3 R p b 2 4 x L 2 J 0 Y 1 B y a W N l L 0 F 1 d G 9 S Z W 1 v d m V k Q 2 9 s d W 1 u c z E u e 0 N v b H V t b j M w N D A s M z A z O X 0 m c X V v d D s s J n F 1 b 3 Q 7 U 2 V j d G l v b j E v Y n R j U H J p Y 2 U v Q X V 0 b 1 J l b W 9 2 Z W R D b 2 x 1 b W 5 z M S 5 7 Q 2 9 s d W 1 u M z A 0 M S w z M D Q w f S Z x d W 9 0 O y w m c X V v d D t T Z W N 0 a W 9 u M S 9 i d G N Q c m l j Z S 9 B d X R v U m V t b 3 Z l Z E N v b H V t b n M x L n t D b 2 x 1 b W 4 z M D Q y L D M w N D F 9 J n F 1 b 3 Q 7 L C Z x d W 9 0 O 1 N l Y 3 R p b 2 4 x L 2 J 0 Y 1 B y a W N l L 0 F 1 d G 9 S Z W 1 v d m V k Q 2 9 s d W 1 u c z E u e 0 N v b H V t b j M w N D M s M z A 0 M n 0 m c X V v d D s s J n F 1 b 3 Q 7 U 2 V j d G l v b j E v Y n R j U H J p Y 2 U v Q X V 0 b 1 J l b W 9 2 Z W R D b 2 x 1 b W 5 z M S 5 7 Q 2 9 s d W 1 u M z A 0 N C w z M D Q z f S Z x d W 9 0 O y w m c X V v d D t T Z W N 0 a W 9 u M S 9 i d G N Q c m l j Z S 9 B d X R v U m V t b 3 Z l Z E N v b H V t b n M x L n t D b 2 x 1 b W 4 z M D Q 1 L D M w N D R 9 J n F 1 b 3 Q 7 L C Z x d W 9 0 O 1 N l Y 3 R p b 2 4 x L 2 J 0 Y 1 B y a W N l L 0 F 1 d G 9 S Z W 1 v d m V k Q 2 9 s d W 1 u c z E u e 0 N v b H V t b j M w N D Y s M z A 0 N X 0 m c X V v d D s s J n F 1 b 3 Q 7 U 2 V j d G l v b j E v Y n R j U H J p Y 2 U v Q X V 0 b 1 J l b W 9 2 Z W R D b 2 x 1 b W 5 z M S 5 7 Q 2 9 s d W 1 u M z A 0 N y w z M D Q 2 f S Z x d W 9 0 O y w m c X V v d D t T Z W N 0 a W 9 u M S 9 i d G N Q c m l j Z S 9 B d X R v U m V t b 3 Z l Z E N v b H V t b n M x L n t D b 2 x 1 b W 4 z M D Q 4 L D M w N D d 9 J n F 1 b 3 Q 7 L C Z x d W 9 0 O 1 N l Y 3 R p b 2 4 x L 2 J 0 Y 1 B y a W N l L 0 F 1 d G 9 S Z W 1 v d m V k Q 2 9 s d W 1 u c z E u e 0 N v b H V t b j M w N D k s M z A 0 O H 0 m c X V v d D s s J n F 1 b 3 Q 7 U 2 V j d G l v b j E v Y n R j U H J p Y 2 U v Q X V 0 b 1 J l b W 9 2 Z W R D b 2 x 1 b W 5 z M S 5 7 Q 2 9 s d W 1 u M z A 1 M C w z M D Q 5 f S Z x d W 9 0 O y w m c X V v d D t T Z W N 0 a W 9 u M S 9 i d G N Q c m l j Z S 9 B d X R v U m V t b 3 Z l Z E N v b H V t b n M x L n t D b 2 x 1 b W 4 z M D U x L D M w N T B 9 J n F 1 b 3 Q 7 L C Z x d W 9 0 O 1 N l Y 3 R p b 2 4 x L 2 J 0 Y 1 B y a W N l L 0 F 1 d G 9 S Z W 1 v d m V k Q 2 9 s d W 1 u c z E u e 0 N v b H V t b j M w N T I s M z A 1 M X 0 m c X V v d D s s J n F 1 b 3 Q 7 U 2 V j d G l v b j E v Y n R j U H J p Y 2 U v Q X V 0 b 1 J l b W 9 2 Z W R D b 2 x 1 b W 5 z M S 5 7 Q 2 9 s d W 1 u M z A 1 M y w z M D U y f S Z x d W 9 0 O y w m c X V v d D t T Z W N 0 a W 9 u M S 9 i d G N Q c m l j Z S 9 B d X R v U m V t b 3 Z l Z E N v b H V t b n M x L n t D b 2 x 1 b W 4 z M D U 0 L D M w N T N 9 J n F 1 b 3 Q 7 L C Z x d W 9 0 O 1 N l Y 3 R p b 2 4 x L 2 J 0 Y 1 B y a W N l L 0 F 1 d G 9 S Z W 1 v d m V k Q 2 9 s d W 1 u c z E u e 0 N v b H V t b j M w N T U s M z A 1 N H 0 m c X V v d D s s J n F 1 b 3 Q 7 U 2 V j d G l v b j E v Y n R j U H J p Y 2 U v Q X V 0 b 1 J l b W 9 2 Z W R D b 2 x 1 b W 5 z M S 5 7 Q 2 9 s d W 1 u M z A 1 N i w z M D U 1 f S Z x d W 9 0 O y w m c X V v d D t T Z W N 0 a W 9 u M S 9 i d G N Q c m l j Z S 9 B d X R v U m V t b 3 Z l Z E N v b H V t b n M x L n t D b 2 x 1 b W 4 z M D U 3 L D M w N T Z 9 J n F 1 b 3 Q 7 L C Z x d W 9 0 O 1 N l Y 3 R p b 2 4 x L 2 J 0 Y 1 B y a W N l L 0 F 1 d G 9 S Z W 1 v d m V k Q 2 9 s d W 1 u c z E u e 0 N v b H V t b j M w N T g s M z A 1 N 3 0 m c X V v d D s s J n F 1 b 3 Q 7 U 2 V j d G l v b j E v Y n R j U H J p Y 2 U v Q X V 0 b 1 J l b W 9 2 Z W R D b 2 x 1 b W 5 z M S 5 7 Q 2 9 s d W 1 u M z A 1 O S w z M D U 4 f S Z x d W 9 0 O y w m c X V v d D t T Z W N 0 a W 9 u M S 9 i d G N Q c m l j Z S 9 B d X R v U m V t b 3 Z l Z E N v b H V t b n M x L n t D b 2 x 1 b W 4 z M D Y w L D M w N T l 9 J n F 1 b 3 Q 7 L C Z x d W 9 0 O 1 N l Y 3 R p b 2 4 x L 2 J 0 Y 1 B y a W N l L 0 F 1 d G 9 S Z W 1 v d m V k Q 2 9 s d W 1 u c z E u e 0 N v b H V t b j M w N j E s M z A 2 M H 0 m c X V v d D s s J n F 1 b 3 Q 7 U 2 V j d G l v b j E v Y n R j U H J p Y 2 U v Q X V 0 b 1 J l b W 9 2 Z W R D b 2 x 1 b W 5 z M S 5 7 Q 2 9 s d W 1 u M z A 2 M i w z M D Y x f S Z x d W 9 0 O y w m c X V v d D t T Z W N 0 a W 9 u M S 9 i d G N Q c m l j Z S 9 B d X R v U m V t b 3 Z l Z E N v b H V t b n M x L n t D b 2 x 1 b W 4 z M D Y z L D M w N j J 9 J n F 1 b 3 Q 7 L C Z x d W 9 0 O 1 N l Y 3 R p b 2 4 x L 2 J 0 Y 1 B y a W N l L 0 F 1 d G 9 S Z W 1 v d m V k Q 2 9 s d W 1 u c z E u e 0 N v b H V t b j M w N j Q s M z A 2 M 3 0 m c X V v d D s s J n F 1 b 3 Q 7 U 2 V j d G l v b j E v Y n R j U H J p Y 2 U v Q X V 0 b 1 J l b W 9 2 Z W R D b 2 x 1 b W 5 z M S 5 7 Q 2 9 s d W 1 u M z A 2 N S w z M D Y 0 f S Z x d W 9 0 O y w m c X V v d D t T Z W N 0 a W 9 u M S 9 i d G N Q c m l j Z S 9 B d X R v U m V t b 3 Z l Z E N v b H V t b n M x L n t D b 2 x 1 b W 4 z M D Y 2 L D M w N j V 9 J n F 1 b 3 Q 7 L C Z x d W 9 0 O 1 N l Y 3 R p b 2 4 x L 2 J 0 Y 1 B y a W N l L 0 F 1 d G 9 S Z W 1 v d m V k Q 2 9 s d W 1 u c z E u e 0 N v b H V t b j M w N j c s M z A 2 N n 0 m c X V v d D s s J n F 1 b 3 Q 7 U 2 V j d G l v b j E v Y n R j U H J p Y 2 U v Q X V 0 b 1 J l b W 9 2 Z W R D b 2 x 1 b W 5 z M S 5 7 Q 2 9 s d W 1 u M z A 2 O C w z M D Y 3 f S Z x d W 9 0 O y w m c X V v d D t T Z W N 0 a W 9 u M S 9 i d G N Q c m l j Z S 9 B d X R v U m V t b 3 Z l Z E N v b H V t b n M x L n t D b 2 x 1 b W 4 z M D Y 5 L D M w N j h 9 J n F 1 b 3 Q 7 L C Z x d W 9 0 O 1 N l Y 3 R p b 2 4 x L 2 J 0 Y 1 B y a W N l L 0 F 1 d G 9 S Z W 1 v d m V k Q 2 9 s d W 1 u c z E u e 0 N v b H V t b j M w N z A s M z A 2 O X 0 m c X V v d D s s J n F 1 b 3 Q 7 U 2 V j d G l v b j E v Y n R j U H J p Y 2 U v Q X V 0 b 1 J l b W 9 2 Z W R D b 2 x 1 b W 5 z M S 5 7 Q 2 9 s d W 1 u M z A 3 M S w z M D c w f S Z x d W 9 0 O y w m c X V v d D t T Z W N 0 a W 9 u M S 9 i d G N Q c m l j Z S 9 B d X R v U m V t b 3 Z l Z E N v b H V t b n M x L n t D b 2 x 1 b W 4 z M D c y L D M w N z F 9 J n F 1 b 3 Q 7 L C Z x d W 9 0 O 1 N l Y 3 R p b 2 4 x L 2 J 0 Y 1 B y a W N l L 0 F 1 d G 9 S Z W 1 v d m V k Q 2 9 s d W 1 u c z E u e 0 N v b H V t b j M w N z M s M z A 3 M n 0 m c X V v d D s s J n F 1 b 3 Q 7 U 2 V j d G l v b j E v Y n R j U H J p Y 2 U v Q X V 0 b 1 J l b W 9 2 Z W R D b 2 x 1 b W 5 z M S 5 7 Q 2 9 s d W 1 u M z A 3 N C w z M D c z f S Z x d W 9 0 O y w m c X V v d D t T Z W N 0 a W 9 u M S 9 i d G N Q c m l j Z S 9 B d X R v U m V t b 3 Z l Z E N v b H V t b n M x L n t D b 2 x 1 b W 4 z M D c 1 L D M w N z R 9 J n F 1 b 3 Q 7 L C Z x d W 9 0 O 1 N l Y 3 R p b 2 4 x L 2 J 0 Y 1 B y a W N l L 0 F 1 d G 9 S Z W 1 v d m V k Q 2 9 s d W 1 u c z E u e 0 N v b H V t b j M w N z Y s M z A 3 N X 0 m c X V v d D s s J n F 1 b 3 Q 7 U 2 V j d G l v b j E v Y n R j U H J p Y 2 U v Q X V 0 b 1 J l b W 9 2 Z W R D b 2 x 1 b W 5 z M S 5 7 Q 2 9 s d W 1 u M z A 3 N y w z M D c 2 f S Z x d W 9 0 O y w m c X V v d D t T Z W N 0 a W 9 u M S 9 i d G N Q c m l j Z S 9 B d X R v U m V t b 3 Z l Z E N v b H V t b n M x L n t D b 2 x 1 b W 4 z M D c 4 L D M w N z d 9 J n F 1 b 3 Q 7 L C Z x d W 9 0 O 1 N l Y 3 R p b 2 4 x L 2 J 0 Y 1 B y a W N l L 0 F 1 d G 9 S Z W 1 v d m V k Q 2 9 s d W 1 u c z E u e 0 N v b H V t b j M w N z k s M z A 3 O H 0 m c X V v d D s s J n F 1 b 3 Q 7 U 2 V j d G l v b j E v Y n R j U H J p Y 2 U v Q X V 0 b 1 J l b W 9 2 Z W R D b 2 x 1 b W 5 z M S 5 7 Q 2 9 s d W 1 u M z A 4 M C w z M D c 5 f S Z x d W 9 0 O y w m c X V v d D t T Z W N 0 a W 9 u M S 9 i d G N Q c m l j Z S 9 B d X R v U m V t b 3 Z l Z E N v b H V t b n M x L n t D b 2 x 1 b W 4 z M D g x L D M w O D B 9 J n F 1 b 3 Q 7 L C Z x d W 9 0 O 1 N l Y 3 R p b 2 4 x L 2 J 0 Y 1 B y a W N l L 0 F 1 d G 9 S Z W 1 v d m V k Q 2 9 s d W 1 u c z E u e 0 N v b H V t b j M w O D I s M z A 4 M X 0 m c X V v d D s s J n F 1 b 3 Q 7 U 2 V j d G l v b j E v Y n R j U H J p Y 2 U v Q X V 0 b 1 J l b W 9 2 Z W R D b 2 x 1 b W 5 z M S 5 7 Q 2 9 s d W 1 u M z A 4 M y w z M D g y f S Z x d W 9 0 O y w m c X V v d D t T Z W N 0 a W 9 u M S 9 i d G N Q c m l j Z S 9 B d X R v U m V t b 3 Z l Z E N v b H V t b n M x L n t D b 2 x 1 b W 4 z M D g 0 L D M w O D N 9 J n F 1 b 3 Q 7 L C Z x d W 9 0 O 1 N l Y 3 R p b 2 4 x L 2 J 0 Y 1 B y a W N l L 0 F 1 d G 9 S Z W 1 v d m V k Q 2 9 s d W 1 u c z E u e 0 N v b H V t b j M w O D U s M z A 4 N H 0 m c X V v d D s s J n F 1 b 3 Q 7 U 2 V j d G l v b j E v Y n R j U H J p Y 2 U v Q X V 0 b 1 J l b W 9 2 Z W R D b 2 x 1 b W 5 z M S 5 7 Q 2 9 s d W 1 u M z A 4 N i w z M D g 1 f S Z x d W 9 0 O y w m c X V v d D t T Z W N 0 a W 9 u M S 9 i d G N Q c m l j Z S 9 B d X R v U m V t b 3 Z l Z E N v b H V t b n M x L n t D b 2 x 1 b W 4 z M D g 3 L D M w O D Z 9 J n F 1 b 3 Q 7 L C Z x d W 9 0 O 1 N l Y 3 R p b 2 4 x L 2 J 0 Y 1 B y a W N l L 0 F 1 d G 9 S Z W 1 v d m V k Q 2 9 s d W 1 u c z E u e 0 N v b H V t b j M w O D g s M z A 4 N 3 0 m c X V v d D s s J n F 1 b 3 Q 7 U 2 V j d G l v b j E v Y n R j U H J p Y 2 U v Q X V 0 b 1 J l b W 9 2 Z W R D b 2 x 1 b W 5 z M S 5 7 Q 2 9 s d W 1 u M z A 4 O S w z M D g 4 f S Z x d W 9 0 O y w m c X V v d D t T Z W N 0 a W 9 u M S 9 i d G N Q c m l j Z S 9 B d X R v U m V t b 3 Z l Z E N v b H V t b n M x L n t D b 2 x 1 b W 4 z M D k w L D M w O D l 9 J n F 1 b 3 Q 7 L C Z x d W 9 0 O 1 N l Y 3 R p b 2 4 x L 2 J 0 Y 1 B y a W N l L 0 F 1 d G 9 S Z W 1 v d m V k Q 2 9 s d W 1 u c z E u e 0 N v b H V t b j M w O T E s M z A 5 M H 0 m c X V v d D s s J n F 1 b 3 Q 7 U 2 V j d G l v b j E v Y n R j U H J p Y 2 U v Q X V 0 b 1 J l b W 9 2 Z W R D b 2 x 1 b W 5 z M S 5 7 Q 2 9 s d W 1 u M z A 5 M i w z M D k x f S Z x d W 9 0 O y w m c X V v d D t T Z W N 0 a W 9 u M S 9 i d G N Q c m l j Z S 9 B d X R v U m V t b 3 Z l Z E N v b H V t b n M x L n t D b 2 x 1 b W 4 z M D k z L D M w O T J 9 J n F 1 b 3 Q 7 L C Z x d W 9 0 O 1 N l Y 3 R p b 2 4 x L 2 J 0 Y 1 B y a W N l L 0 F 1 d G 9 S Z W 1 v d m V k Q 2 9 s d W 1 u c z E u e 0 N v b H V t b j M w O T Q s M z A 5 M 3 0 m c X V v d D s s J n F 1 b 3 Q 7 U 2 V j d G l v b j E v Y n R j U H J p Y 2 U v Q X V 0 b 1 J l b W 9 2 Z W R D b 2 x 1 b W 5 z M S 5 7 Q 2 9 s d W 1 u M z A 5 N S w z M D k 0 f S Z x d W 9 0 O y w m c X V v d D t T Z W N 0 a W 9 u M S 9 i d G N Q c m l j Z S 9 B d X R v U m V t b 3 Z l Z E N v b H V t b n M x L n t D b 2 x 1 b W 4 z M D k 2 L D M w O T V 9 J n F 1 b 3 Q 7 L C Z x d W 9 0 O 1 N l Y 3 R p b 2 4 x L 2 J 0 Y 1 B y a W N l L 0 F 1 d G 9 S Z W 1 v d m V k Q 2 9 s d W 1 u c z E u e 0 N v b H V t b j M w O T c s M z A 5 N n 0 m c X V v d D s s J n F 1 b 3 Q 7 U 2 V j d G l v b j E v Y n R j U H J p Y 2 U v Q X V 0 b 1 J l b W 9 2 Z W R D b 2 x 1 b W 5 z M S 5 7 Q 2 9 s d W 1 u M z A 5 O C w z M D k 3 f S Z x d W 9 0 O y w m c X V v d D t T Z W N 0 a W 9 u M S 9 i d G N Q c m l j Z S 9 B d X R v U m V t b 3 Z l Z E N v b H V t b n M x L n t D b 2 x 1 b W 4 z M D k 5 L D M w O T h 9 J n F 1 b 3 Q 7 L C Z x d W 9 0 O 1 N l Y 3 R p b 2 4 x L 2 J 0 Y 1 B y a W N l L 0 F 1 d G 9 S Z W 1 v d m V k Q 2 9 s d W 1 u c z E u e 0 N v b H V t b j M x M D A s M z A 5 O X 0 m c X V v d D s s J n F 1 b 3 Q 7 U 2 V j d G l v b j E v Y n R j U H J p Y 2 U v Q X V 0 b 1 J l b W 9 2 Z W R D b 2 x 1 b W 5 z M S 5 7 Q 2 9 s d W 1 u M z E w M S w z M T A w f S Z x d W 9 0 O y w m c X V v d D t T Z W N 0 a W 9 u M S 9 i d G N Q c m l j Z S 9 B d X R v U m V t b 3 Z l Z E N v b H V t b n M x L n t D b 2 x 1 b W 4 z M T A y L D M x M D F 9 J n F 1 b 3 Q 7 L C Z x d W 9 0 O 1 N l Y 3 R p b 2 4 x L 2 J 0 Y 1 B y a W N l L 0 F 1 d G 9 S Z W 1 v d m V k Q 2 9 s d W 1 u c z E u e 0 N v b H V t b j M x M D M s M z E w M n 0 m c X V v d D s s J n F 1 b 3 Q 7 U 2 V j d G l v b j E v Y n R j U H J p Y 2 U v Q X V 0 b 1 J l b W 9 2 Z W R D b 2 x 1 b W 5 z M S 5 7 Q 2 9 s d W 1 u M z E w N C w z M T A z f S Z x d W 9 0 O y w m c X V v d D t T Z W N 0 a W 9 u M S 9 i d G N Q c m l j Z S 9 B d X R v U m V t b 3 Z l Z E N v b H V t b n M x L n t D b 2 x 1 b W 4 z M T A 1 L D M x M D R 9 J n F 1 b 3 Q 7 L C Z x d W 9 0 O 1 N l Y 3 R p b 2 4 x L 2 J 0 Y 1 B y a W N l L 0 F 1 d G 9 S Z W 1 v d m V k Q 2 9 s d W 1 u c z E u e 0 N v b H V t b j M x M D Y s M z E w N X 0 m c X V v d D s s J n F 1 b 3 Q 7 U 2 V j d G l v b j E v Y n R j U H J p Y 2 U v Q X V 0 b 1 J l b W 9 2 Z W R D b 2 x 1 b W 5 z M S 5 7 Q 2 9 s d W 1 u M z E w N y w z M T A 2 f S Z x d W 9 0 O y w m c X V v d D t T Z W N 0 a W 9 u M S 9 i d G N Q c m l j Z S 9 B d X R v U m V t b 3 Z l Z E N v b H V t b n M x L n t D b 2 x 1 b W 4 z M T A 4 L D M x M D d 9 J n F 1 b 3 Q 7 L C Z x d W 9 0 O 1 N l Y 3 R p b 2 4 x L 2 J 0 Y 1 B y a W N l L 0 F 1 d G 9 S Z W 1 v d m V k Q 2 9 s d W 1 u c z E u e 0 N v b H V t b j M x M D k s M z E w O H 0 m c X V v d D s s J n F 1 b 3 Q 7 U 2 V j d G l v b j E v Y n R j U H J p Y 2 U v Q X V 0 b 1 J l b W 9 2 Z W R D b 2 x 1 b W 5 z M S 5 7 Q 2 9 s d W 1 u M z E x M C w z M T A 5 f S Z x d W 9 0 O y w m c X V v d D t T Z W N 0 a W 9 u M S 9 i d G N Q c m l j Z S 9 B d X R v U m V t b 3 Z l Z E N v b H V t b n M x L n t D b 2 x 1 b W 4 z M T E x L D M x M T B 9 J n F 1 b 3 Q 7 L C Z x d W 9 0 O 1 N l Y 3 R p b 2 4 x L 2 J 0 Y 1 B y a W N l L 0 F 1 d G 9 S Z W 1 v d m V k Q 2 9 s d W 1 u c z E u e 0 N v b H V t b j M x M T I s M z E x M X 0 m c X V v d D s s J n F 1 b 3 Q 7 U 2 V j d G l v b j E v Y n R j U H J p Y 2 U v Q X V 0 b 1 J l b W 9 2 Z W R D b 2 x 1 b W 5 z M S 5 7 Q 2 9 s d W 1 u M z E x M y w z M T E y f S Z x d W 9 0 O y w m c X V v d D t T Z W N 0 a W 9 u M S 9 i d G N Q c m l j Z S 9 B d X R v U m V t b 3 Z l Z E N v b H V t b n M x L n t D b 2 x 1 b W 4 z M T E 0 L D M x M T N 9 J n F 1 b 3 Q 7 L C Z x d W 9 0 O 1 N l Y 3 R p b 2 4 x L 2 J 0 Y 1 B y a W N l L 0 F 1 d G 9 S Z W 1 v d m V k Q 2 9 s d W 1 u c z E u e 0 N v b H V t b j M x M T U s M z E x N H 0 m c X V v d D s s J n F 1 b 3 Q 7 U 2 V j d G l v b j E v Y n R j U H J p Y 2 U v Q X V 0 b 1 J l b W 9 2 Z W R D b 2 x 1 b W 5 z M S 5 7 Q 2 9 s d W 1 u M z E x N i w z M T E 1 f S Z x d W 9 0 O y w m c X V v d D t T Z W N 0 a W 9 u M S 9 i d G N Q c m l j Z S 9 B d X R v U m V t b 3 Z l Z E N v b H V t b n M x L n t D b 2 x 1 b W 4 z M T E 3 L D M x M T Z 9 J n F 1 b 3 Q 7 L C Z x d W 9 0 O 1 N l Y 3 R p b 2 4 x L 2 J 0 Y 1 B y a W N l L 0 F 1 d G 9 S Z W 1 v d m V k Q 2 9 s d W 1 u c z E u e 0 N v b H V t b j M x M T g s M z E x N 3 0 m c X V v d D s s J n F 1 b 3 Q 7 U 2 V j d G l v b j E v Y n R j U H J p Y 2 U v Q X V 0 b 1 J l b W 9 2 Z W R D b 2 x 1 b W 5 z M S 5 7 Q 2 9 s d W 1 u M z E x O S w z M T E 4 f S Z x d W 9 0 O y w m c X V v d D t T Z W N 0 a W 9 u M S 9 i d G N Q c m l j Z S 9 B d X R v U m V t b 3 Z l Z E N v b H V t b n M x L n t D b 2 x 1 b W 4 z M T I w L D M x M T l 9 J n F 1 b 3 Q 7 L C Z x d W 9 0 O 1 N l Y 3 R p b 2 4 x L 2 J 0 Y 1 B y a W N l L 0 F 1 d G 9 S Z W 1 v d m V k Q 2 9 s d W 1 u c z E u e 0 N v b H V t b j M x M j E s M z E y M H 0 m c X V v d D s s J n F 1 b 3 Q 7 U 2 V j d G l v b j E v Y n R j U H J p Y 2 U v Q X V 0 b 1 J l b W 9 2 Z W R D b 2 x 1 b W 5 z M S 5 7 Q 2 9 s d W 1 u M z E y M i w z M T I x f S Z x d W 9 0 O y w m c X V v d D t T Z W N 0 a W 9 u M S 9 i d G N Q c m l j Z S 9 B d X R v U m V t b 3 Z l Z E N v b H V t b n M x L n t D b 2 x 1 b W 4 z M T I z L D M x M j J 9 J n F 1 b 3 Q 7 L C Z x d W 9 0 O 1 N l Y 3 R p b 2 4 x L 2 J 0 Y 1 B y a W N l L 0 F 1 d G 9 S Z W 1 v d m V k Q 2 9 s d W 1 u c z E u e 0 N v b H V t b j M x M j Q s M z E y M 3 0 m c X V v d D s s J n F 1 b 3 Q 7 U 2 V j d G l v b j E v Y n R j U H J p Y 2 U v Q X V 0 b 1 J l b W 9 2 Z W R D b 2 x 1 b W 5 z M S 5 7 Q 2 9 s d W 1 u M z E y N S w z M T I 0 f S Z x d W 9 0 O y w m c X V v d D t T Z W N 0 a W 9 u M S 9 i d G N Q c m l j Z S 9 B d X R v U m V t b 3 Z l Z E N v b H V t b n M x L n t D b 2 x 1 b W 4 z M T I 2 L D M x M j V 9 J n F 1 b 3 Q 7 L C Z x d W 9 0 O 1 N l Y 3 R p b 2 4 x L 2 J 0 Y 1 B y a W N l L 0 F 1 d G 9 S Z W 1 v d m V k Q 2 9 s d W 1 u c z E u e 0 N v b H V t b j M x M j c s M z E y N n 0 m c X V v d D s s J n F 1 b 3 Q 7 U 2 V j d G l v b j E v Y n R j U H J p Y 2 U v Q X V 0 b 1 J l b W 9 2 Z W R D b 2 x 1 b W 5 z M S 5 7 Q 2 9 s d W 1 u M z E y O C w z M T I 3 f S Z x d W 9 0 O y w m c X V v d D t T Z W N 0 a W 9 u M S 9 i d G N Q c m l j Z S 9 B d X R v U m V t b 3 Z l Z E N v b H V t b n M x L n t D b 2 x 1 b W 4 z M T I 5 L D M x M j h 9 J n F 1 b 3 Q 7 L C Z x d W 9 0 O 1 N l Y 3 R p b 2 4 x L 2 J 0 Y 1 B y a W N l L 0 F 1 d G 9 S Z W 1 v d m V k Q 2 9 s d W 1 u c z E u e 0 N v b H V t b j M x M z A s M z E y O X 0 m c X V v d D s s J n F 1 b 3 Q 7 U 2 V j d G l v b j E v Y n R j U H J p Y 2 U v Q X V 0 b 1 J l b W 9 2 Z W R D b 2 x 1 b W 5 z M S 5 7 Q 2 9 s d W 1 u M z E z M S w z M T M w f S Z x d W 9 0 O y w m c X V v d D t T Z W N 0 a W 9 u M S 9 i d G N Q c m l j Z S 9 B d X R v U m V t b 3 Z l Z E N v b H V t b n M x L n t D b 2 x 1 b W 4 z M T M y L D M x M z F 9 J n F 1 b 3 Q 7 L C Z x d W 9 0 O 1 N l Y 3 R p b 2 4 x L 2 J 0 Y 1 B y a W N l L 0 F 1 d G 9 S Z W 1 v d m V k Q 2 9 s d W 1 u c z E u e 0 N v b H V t b j M x M z M s M z E z M n 0 m c X V v d D s s J n F 1 b 3 Q 7 U 2 V j d G l v b j E v Y n R j U H J p Y 2 U v Q X V 0 b 1 J l b W 9 2 Z W R D b 2 x 1 b W 5 z M S 5 7 Q 2 9 s d W 1 u M z E z N C w z M T M z f S Z x d W 9 0 O y w m c X V v d D t T Z W N 0 a W 9 u M S 9 i d G N Q c m l j Z S 9 B d X R v U m V t b 3 Z l Z E N v b H V t b n M x L n t D b 2 x 1 b W 4 z M T M 1 L D M x M z R 9 J n F 1 b 3 Q 7 L C Z x d W 9 0 O 1 N l Y 3 R p b 2 4 x L 2 J 0 Y 1 B y a W N l L 0 F 1 d G 9 S Z W 1 v d m V k Q 2 9 s d W 1 u c z E u e 0 N v b H V t b j M x M z Y s M z E z N X 0 m c X V v d D s s J n F 1 b 3 Q 7 U 2 V j d G l v b j E v Y n R j U H J p Y 2 U v Q X V 0 b 1 J l b W 9 2 Z W R D b 2 x 1 b W 5 z M S 5 7 Q 2 9 s d W 1 u M z E z N y w z M T M 2 f S Z x d W 9 0 O y w m c X V v d D t T Z W N 0 a W 9 u M S 9 i d G N Q c m l j Z S 9 B d X R v U m V t b 3 Z l Z E N v b H V t b n M x L n t D b 2 x 1 b W 4 z M T M 4 L D M x M z d 9 J n F 1 b 3 Q 7 L C Z x d W 9 0 O 1 N l Y 3 R p b 2 4 x L 2 J 0 Y 1 B y a W N l L 0 F 1 d G 9 S Z W 1 v d m V k Q 2 9 s d W 1 u c z E u e 0 N v b H V t b j M x M z k s M z E z O H 0 m c X V v d D s s J n F 1 b 3 Q 7 U 2 V j d G l v b j E v Y n R j U H J p Y 2 U v Q X V 0 b 1 J l b W 9 2 Z W R D b 2 x 1 b W 5 z M S 5 7 Q 2 9 s d W 1 u M z E 0 M C w z M T M 5 f S Z x d W 9 0 O y w m c X V v d D t T Z W N 0 a W 9 u M S 9 i d G N Q c m l j Z S 9 B d X R v U m V t b 3 Z l Z E N v b H V t b n M x L n t D b 2 x 1 b W 4 z M T Q x L D M x N D B 9 J n F 1 b 3 Q 7 L C Z x d W 9 0 O 1 N l Y 3 R p b 2 4 x L 2 J 0 Y 1 B y a W N l L 0 F 1 d G 9 S Z W 1 v d m V k Q 2 9 s d W 1 u c z E u e 0 N v b H V t b j M x N D I s M z E 0 M X 0 m c X V v d D s s J n F 1 b 3 Q 7 U 2 V j d G l v b j E v Y n R j U H J p Y 2 U v Q X V 0 b 1 J l b W 9 2 Z W R D b 2 x 1 b W 5 z M S 5 7 Q 2 9 s d W 1 u M z E 0 M y w z M T Q y f S Z x d W 9 0 O y w m c X V v d D t T Z W N 0 a W 9 u M S 9 i d G N Q c m l j Z S 9 B d X R v U m V t b 3 Z l Z E N v b H V t b n M x L n t D b 2 x 1 b W 4 z M T Q 0 L D M x N D N 9 J n F 1 b 3 Q 7 L C Z x d W 9 0 O 1 N l Y 3 R p b 2 4 x L 2 J 0 Y 1 B y a W N l L 0 F 1 d G 9 S Z W 1 v d m V k Q 2 9 s d W 1 u c z E u e 0 N v b H V t b j M x N D U s M z E 0 N H 0 m c X V v d D s s J n F 1 b 3 Q 7 U 2 V j d G l v b j E v Y n R j U H J p Y 2 U v Q X V 0 b 1 J l b W 9 2 Z W R D b 2 x 1 b W 5 z M S 5 7 Q 2 9 s d W 1 u M z E 0 N i w z M T Q 1 f S Z x d W 9 0 O y w m c X V v d D t T Z W N 0 a W 9 u M S 9 i d G N Q c m l j Z S 9 B d X R v U m V t b 3 Z l Z E N v b H V t b n M x L n t D b 2 x 1 b W 4 z M T Q 3 L D M x N D Z 9 J n F 1 b 3 Q 7 L C Z x d W 9 0 O 1 N l Y 3 R p b 2 4 x L 2 J 0 Y 1 B y a W N l L 0 F 1 d G 9 S Z W 1 v d m V k Q 2 9 s d W 1 u c z E u e 0 N v b H V t b j M x N D g s M z E 0 N 3 0 m c X V v d D s s J n F 1 b 3 Q 7 U 2 V j d G l v b j E v Y n R j U H J p Y 2 U v Q X V 0 b 1 J l b W 9 2 Z W R D b 2 x 1 b W 5 z M S 5 7 Q 2 9 s d W 1 u M z E 0 O S w z M T Q 4 f S Z x d W 9 0 O y w m c X V v d D t T Z W N 0 a W 9 u M S 9 i d G N Q c m l j Z S 9 B d X R v U m V t b 3 Z l Z E N v b H V t b n M x L n t D b 2 x 1 b W 4 z M T U w L D M x N D l 9 J n F 1 b 3 Q 7 L C Z x d W 9 0 O 1 N l Y 3 R p b 2 4 x L 2 J 0 Y 1 B y a W N l L 0 F 1 d G 9 S Z W 1 v d m V k Q 2 9 s d W 1 u c z E u e 0 N v b H V t b j M x N T E s M z E 1 M H 0 m c X V v d D s s J n F 1 b 3 Q 7 U 2 V j d G l v b j E v Y n R j U H J p Y 2 U v Q X V 0 b 1 J l b W 9 2 Z W R D b 2 x 1 b W 5 z M S 5 7 Q 2 9 s d W 1 u M z E 1 M i w z M T U x f S Z x d W 9 0 O y w m c X V v d D t T Z W N 0 a W 9 u M S 9 i d G N Q c m l j Z S 9 B d X R v U m V t b 3 Z l Z E N v b H V t b n M x L n t D b 2 x 1 b W 4 z M T U z L D M x N T J 9 J n F 1 b 3 Q 7 L C Z x d W 9 0 O 1 N l Y 3 R p b 2 4 x L 2 J 0 Y 1 B y a W N l L 0 F 1 d G 9 S Z W 1 v d m V k Q 2 9 s d W 1 u c z E u e 0 N v b H V t b j M x N T Q s M z E 1 M 3 0 m c X V v d D s s J n F 1 b 3 Q 7 U 2 V j d G l v b j E v Y n R j U H J p Y 2 U v Q X V 0 b 1 J l b W 9 2 Z W R D b 2 x 1 b W 5 z M S 5 7 Q 2 9 s d W 1 u M z E 1 N S w z M T U 0 f S Z x d W 9 0 O y w m c X V v d D t T Z W N 0 a W 9 u M S 9 i d G N Q c m l j Z S 9 B d X R v U m V t b 3 Z l Z E N v b H V t b n M x L n t D b 2 x 1 b W 4 z M T U 2 L D M x N T V 9 J n F 1 b 3 Q 7 L C Z x d W 9 0 O 1 N l Y 3 R p b 2 4 x L 2 J 0 Y 1 B y a W N l L 0 F 1 d G 9 S Z W 1 v d m V k Q 2 9 s d W 1 u c z E u e 0 N v b H V t b j M x N T c s M z E 1 N n 0 m c X V v d D s s J n F 1 b 3 Q 7 U 2 V j d G l v b j E v Y n R j U H J p Y 2 U v Q X V 0 b 1 J l b W 9 2 Z W R D b 2 x 1 b W 5 z M S 5 7 Q 2 9 s d W 1 u M z E 1 O C w z M T U 3 f S Z x d W 9 0 O y w m c X V v d D t T Z W N 0 a W 9 u M S 9 i d G N Q c m l j Z S 9 B d X R v U m V t b 3 Z l Z E N v b H V t b n M x L n t D b 2 x 1 b W 4 z M T U 5 L D M x N T h 9 J n F 1 b 3 Q 7 L C Z x d W 9 0 O 1 N l Y 3 R p b 2 4 x L 2 J 0 Y 1 B y a W N l L 0 F 1 d G 9 S Z W 1 v d m V k Q 2 9 s d W 1 u c z E u e 0 N v b H V t b j M x N j A s M z E 1 O X 0 m c X V v d D s s J n F 1 b 3 Q 7 U 2 V j d G l v b j E v Y n R j U H J p Y 2 U v Q X V 0 b 1 J l b W 9 2 Z W R D b 2 x 1 b W 5 z M S 5 7 Q 2 9 s d W 1 u M z E 2 M S w z M T Y w f S Z x d W 9 0 O y w m c X V v d D t T Z W N 0 a W 9 u M S 9 i d G N Q c m l j Z S 9 B d X R v U m V t b 3 Z l Z E N v b H V t b n M x L n t D b 2 x 1 b W 4 z M T Y y L D M x N j F 9 J n F 1 b 3 Q 7 L C Z x d W 9 0 O 1 N l Y 3 R p b 2 4 x L 2 J 0 Y 1 B y a W N l L 0 F 1 d G 9 S Z W 1 v d m V k Q 2 9 s d W 1 u c z E u e 0 N v b H V t b j M x N j M s M z E 2 M n 0 m c X V v d D s s J n F 1 b 3 Q 7 U 2 V j d G l v b j E v Y n R j U H J p Y 2 U v Q X V 0 b 1 J l b W 9 2 Z W R D b 2 x 1 b W 5 z M S 5 7 Q 2 9 s d W 1 u M z E 2 N C w z M T Y z f S Z x d W 9 0 O y w m c X V v d D t T Z W N 0 a W 9 u M S 9 i d G N Q c m l j Z S 9 B d X R v U m V t b 3 Z l Z E N v b H V t b n M x L n t D b 2 x 1 b W 4 z M T Y 1 L D M x N j R 9 J n F 1 b 3 Q 7 L C Z x d W 9 0 O 1 N l Y 3 R p b 2 4 x L 2 J 0 Y 1 B y a W N l L 0 F 1 d G 9 S Z W 1 v d m V k Q 2 9 s d W 1 u c z E u e 0 N v b H V t b j M x N j Y s M z E 2 N X 0 m c X V v d D s s J n F 1 b 3 Q 7 U 2 V j d G l v b j E v Y n R j U H J p Y 2 U v Q X V 0 b 1 J l b W 9 2 Z W R D b 2 x 1 b W 5 z M S 5 7 Q 2 9 s d W 1 u M z E 2 N y w z M T Y 2 f S Z x d W 9 0 O y w m c X V v d D t T Z W N 0 a W 9 u M S 9 i d G N Q c m l j Z S 9 B d X R v U m V t b 3 Z l Z E N v b H V t b n M x L n t D b 2 x 1 b W 4 z M T Y 4 L D M x N j d 9 J n F 1 b 3 Q 7 L C Z x d W 9 0 O 1 N l Y 3 R p b 2 4 x L 2 J 0 Y 1 B y a W N l L 0 F 1 d G 9 S Z W 1 v d m V k Q 2 9 s d W 1 u c z E u e 0 N v b H V t b j M x N j k s M z E 2 O H 0 m c X V v d D s s J n F 1 b 3 Q 7 U 2 V j d G l v b j E v Y n R j U H J p Y 2 U v Q X V 0 b 1 J l b W 9 2 Z W R D b 2 x 1 b W 5 z M S 5 7 Q 2 9 s d W 1 u M z E 3 M C w z M T Y 5 f S Z x d W 9 0 O y w m c X V v d D t T Z W N 0 a W 9 u M S 9 i d G N Q c m l j Z S 9 B d X R v U m V t b 3 Z l Z E N v b H V t b n M x L n t D b 2 x 1 b W 4 z M T c x L D M x N z B 9 J n F 1 b 3 Q 7 L C Z x d W 9 0 O 1 N l Y 3 R p b 2 4 x L 2 J 0 Y 1 B y a W N l L 0 F 1 d G 9 S Z W 1 v d m V k Q 2 9 s d W 1 u c z E u e 0 N v b H V t b j M x N z I s M z E 3 M X 0 m c X V v d D s s J n F 1 b 3 Q 7 U 2 V j d G l v b j E v Y n R j U H J p Y 2 U v Q X V 0 b 1 J l b W 9 2 Z W R D b 2 x 1 b W 5 z M S 5 7 Q 2 9 s d W 1 u M z E 3 M y w z M T c y f S Z x d W 9 0 O y w m c X V v d D t T Z W N 0 a W 9 u M S 9 i d G N Q c m l j Z S 9 B d X R v U m V t b 3 Z l Z E N v b H V t b n M x L n t D b 2 x 1 b W 4 z M T c 0 L D M x N z N 9 J n F 1 b 3 Q 7 L C Z x d W 9 0 O 1 N l Y 3 R p b 2 4 x L 2 J 0 Y 1 B y a W N l L 0 F 1 d G 9 S Z W 1 v d m V k Q 2 9 s d W 1 u c z E u e 0 N v b H V t b j M x N z U s M z E 3 N H 0 m c X V v d D s s J n F 1 b 3 Q 7 U 2 V j d G l v b j E v Y n R j U H J p Y 2 U v Q X V 0 b 1 J l b W 9 2 Z W R D b 2 x 1 b W 5 z M S 5 7 Q 2 9 s d W 1 u M z E 3 N i w z M T c 1 f S Z x d W 9 0 O y w m c X V v d D t T Z W N 0 a W 9 u M S 9 i d G N Q c m l j Z S 9 B d X R v U m V t b 3 Z l Z E N v b H V t b n M x L n t D b 2 x 1 b W 4 z M T c 3 L D M x N z Z 9 J n F 1 b 3 Q 7 L C Z x d W 9 0 O 1 N l Y 3 R p b 2 4 x L 2 J 0 Y 1 B y a W N l L 0 F 1 d G 9 S Z W 1 v d m V k Q 2 9 s d W 1 u c z E u e 0 N v b H V t b j M x N z g s M z E 3 N 3 0 m c X V v d D s s J n F 1 b 3 Q 7 U 2 V j d G l v b j E v Y n R j U H J p Y 2 U v Q X V 0 b 1 J l b W 9 2 Z W R D b 2 x 1 b W 5 z M S 5 7 Q 2 9 s d W 1 u M z E 3 O S w z M T c 4 f S Z x d W 9 0 O y w m c X V v d D t T Z W N 0 a W 9 u M S 9 i d G N Q c m l j Z S 9 B d X R v U m V t b 3 Z l Z E N v b H V t b n M x L n t D b 2 x 1 b W 4 z M T g w L D M x N z l 9 J n F 1 b 3 Q 7 L C Z x d W 9 0 O 1 N l Y 3 R p b 2 4 x L 2 J 0 Y 1 B y a W N l L 0 F 1 d G 9 S Z W 1 v d m V k Q 2 9 s d W 1 u c z E u e 0 N v b H V t b j M x O D E s M z E 4 M H 0 m c X V v d D s s J n F 1 b 3 Q 7 U 2 V j d G l v b j E v Y n R j U H J p Y 2 U v Q X V 0 b 1 J l b W 9 2 Z W R D b 2 x 1 b W 5 z M S 5 7 Q 2 9 s d W 1 u M z E 4 M i w z M T g x f S Z x d W 9 0 O y w m c X V v d D t T Z W N 0 a W 9 u M S 9 i d G N Q c m l j Z S 9 B d X R v U m V t b 3 Z l Z E N v b H V t b n M x L n t D b 2 x 1 b W 4 z M T g z L D M x O D J 9 J n F 1 b 3 Q 7 L C Z x d W 9 0 O 1 N l Y 3 R p b 2 4 x L 2 J 0 Y 1 B y a W N l L 0 F 1 d G 9 S Z W 1 v d m V k Q 2 9 s d W 1 u c z E u e 0 N v b H V t b j M x O D Q s M z E 4 M 3 0 m c X V v d D s s J n F 1 b 3 Q 7 U 2 V j d G l v b j E v Y n R j U H J p Y 2 U v Q X V 0 b 1 J l b W 9 2 Z W R D b 2 x 1 b W 5 z M S 5 7 Q 2 9 s d W 1 u M z E 4 N S w z M T g 0 f S Z x d W 9 0 O y w m c X V v d D t T Z W N 0 a W 9 u M S 9 i d G N Q c m l j Z S 9 B d X R v U m V t b 3 Z l Z E N v b H V t b n M x L n t D b 2 x 1 b W 4 z M T g 2 L D M x O D V 9 J n F 1 b 3 Q 7 L C Z x d W 9 0 O 1 N l Y 3 R p b 2 4 x L 2 J 0 Y 1 B y a W N l L 0 F 1 d G 9 S Z W 1 v d m V k Q 2 9 s d W 1 u c z E u e 0 N v b H V t b j M x O D c s M z E 4 N n 0 m c X V v d D s s J n F 1 b 3 Q 7 U 2 V j d G l v b j E v Y n R j U H J p Y 2 U v Q X V 0 b 1 J l b W 9 2 Z W R D b 2 x 1 b W 5 z M S 5 7 Q 2 9 s d W 1 u M z E 4 O C w z M T g 3 f S Z x d W 9 0 O y w m c X V v d D t T Z W N 0 a W 9 u M S 9 i d G N Q c m l j Z S 9 B d X R v U m V t b 3 Z l Z E N v b H V t b n M x L n t D b 2 x 1 b W 4 z M T g 5 L D M x O D h 9 J n F 1 b 3 Q 7 L C Z x d W 9 0 O 1 N l Y 3 R p b 2 4 x L 2 J 0 Y 1 B y a W N l L 0 F 1 d G 9 S Z W 1 v d m V k Q 2 9 s d W 1 u c z E u e 0 N v b H V t b j M x O T A s M z E 4 O X 0 m c X V v d D s s J n F 1 b 3 Q 7 U 2 V j d G l v b j E v Y n R j U H J p Y 2 U v Q X V 0 b 1 J l b W 9 2 Z W R D b 2 x 1 b W 5 z M S 5 7 Q 2 9 s d W 1 u M z E 5 M S w z M T k w f S Z x d W 9 0 O y w m c X V v d D t T Z W N 0 a W 9 u M S 9 i d G N Q c m l j Z S 9 B d X R v U m V t b 3 Z l Z E N v b H V t b n M x L n t D b 2 x 1 b W 4 z M T k y L D M x O T F 9 J n F 1 b 3 Q 7 L C Z x d W 9 0 O 1 N l Y 3 R p b 2 4 x L 2 J 0 Y 1 B y a W N l L 0 F 1 d G 9 S Z W 1 v d m V k Q 2 9 s d W 1 u c z E u e 0 N v b H V t b j M x O T M s M z E 5 M n 0 m c X V v d D s s J n F 1 b 3 Q 7 U 2 V j d G l v b j E v Y n R j U H J p Y 2 U v Q X V 0 b 1 J l b W 9 2 Z W R D b 2 x 1 b W 5 z M S 5 7 Q 2 9 s d W 1 u M z E 5 N C w z M T k z f S Z x d W 9 0 O y w m c X V v d D t T Z W N 0 a W 9 u M S 9 i d G N Q c m l j Z S 9 B d X R v U m V t b 3 Z l Z E N v b H V t b n M x L n t D b 2 x 1 b W 4 z M T k 1 L D M x O T R 9 J n F 1 b 3 Q 7 L C Z x d W 9 0 O 1 N l Y 3 R p b 2 4 x L 2 J 0 Y 1 B y a W N l L 0 F 1 d G 9 S Z W 1 v d m V k Q 2 9 s d W 1 u c z E u e 0 N v b H V t b j M x O T Y s M z E 5 N X 0 m c X V v d D s s J n F 1 b 3 Q 7 U 2 V j d G l v b j E v Y n R j U H J p Y 2 U v Q X V 0 b 1 J l b W 9 2 Z W R D b 2 x 1 b W 5 z M S 5 7 Q 2 9 s d W 1 u M z E 5 N y w z M T k 2 f S Z x d W 9 0 O y w m c X V v d D t T Z W N 0 a W 9 u M S 9 i d G N Q c m l j Z S 9 B d X R v U m V t b 3 Z l Z E N v b H V t b n M x L n t D b 2 x 1 b W 4 z M T k 4 L D M x O T d 9 J n F 1 b 3 Q 7 L C Z x d W 9 0 O 1 N l Y 3 R p b 2 4 x L 2 J 0 Y 1 B y a W N l L 0 F 1 d G 9 S Z W 1 v d m V k Q 2 9 s d W 1 u c z E u e 0 N v b H V t b j M x O T k s M z E 5 O H 0 m c X V v d D s s J n F 1 b 3 Q 7 U 2 V j d G l v b j E v Y n R j U H J p Y 2 U v Q X V 0 b 1 J l b W 9 2 Z W R D b 2 x 1 b W 5 z M S 5 7 Q 2 9 s d W 1 u M z I w M C w z M T k 5 f S Z x d W 9 0 O y w m c X V v d D t T Z W N 0 a W 9 u M S 9 i d G N Q c m l j Z S 9 B d X R v U m V t b 3 Z l Z E N v b H V t b n M x L n t D b 2 x 1 b W 4 z M j A x L D M y M D B 9 J n F 1 b 3 Q 7 L C Z x d W 9 0 O 1 N l Y 3 R p b 2 4 x L 2 J 0 Y 1 B y a W N l L 0 F 1 d G 9 S Z W 1 v d m V k Q 2 9 s d W 1 u c z E u e 0 N v b H V t b j M y M D I s M z I w M X 0 m c X V v d D s s J n F 1 b 3 Q 7 U 2 V j d G l v b j E v Y n R j U H J p Y 2 U v Q X V 0 b 1 J l b W 9 2 Z W R D b 2 x 1 b W 5 z M S 5 7 Q 2 9 s d W 1 u M z I w M y w z M j A y f S Z x d W 9 0 O y w m c X V v d D t T Z W N 0 a W 9 u M S 9 i d G N Q c m l j Z S 9 B d X R v U m V t b 3 Z l Z E N v b H V t b n M x L n t D b 2 x 1 b W 4 z M j A 0 L D M y M D N 9 J n F 1 b 3 Q 7 L C Z x d W 9 0 O 1 N l Y 3 R p b 2 4 x L 2 J 0 Y 1 B y a W N l L 0 F 1 d G 9 S Z W 1 v d m V k Q 2 9 s d W 1 u c z E u e 0 N v b H V t b j M y M D U s M z I w N H 0 m c X V v d D s s J n F 1 b 3 Q 7 U 2 V j d G l v b j E v Y n R j U H J p Y 2 U v Q X V 0 b 1 J l b W 9 2 Z W R D b 2 x 1 b W 5 z M S 5 7 Q 2 9 s d W 1 u M z I w N i w z M j A 1 f S Z x d W 9 0 O y w m c X V v d D t T Z W N 0 a W 9 u M S 9 i d G N Q c m l j Z S 9 B d X R v U m V t b 3 Z l Z E N v b H V t b n M x L n t D b 2 x 1 b W 4 z M j A 3 L D M y M D Z 9 J n F 1 b 3 Q 7 L C Z x d W 9 0 O 1 N l Y 3 R p b 2 4 x L 2 J 0 Y 1 B y a W N l L 0 F 1 d G 9 S Z W 1 v d m V k Q 2 9 s d W 1 u c z E u e 0 N v b H V t b j M y M D g s M z I w N 3 0 m c X V v d D s s J n F 1 b 3 Q 7 U 2 V j d G l v b j E v Y n R j U H J p Y 2 U v Q X V 0 b 1 J l b W 9 2 Z W R D b 2 x 1 b W 5 z M S 5 7 Q 2 9 s d W 1 u M z I w O S w z M j A 4 f S Z x d W 9 0 O y w m c X V v d D t T Z W N 0 a W 9 u M S 9 i d G N Q c m l j Z S 9 B d X R v U m V t b 3 Z l Z E N v b H V t b n M x L n t D b 2 x 1 b W 4 z M j E w L D M y M D l 9 J n F 1 b 3 Q 7 L C Z x d W 9 0 O 1 N l Y 3 R p b 2 4 x L 2 J 0 Y 1 B y a W N l L 0 F 1 d G 9 S Z W 1 v d m V k Q 2 9 s d W 1 u c z E u e 0 N v b H V t b j M y M T E s M z I x M H 0 m c X V v d D s s J n F 1 b 3 Q 7 U 2 V j d G l v b j E v Y n R j U H J p Y 2 U v Q X V 0 b 1 J l b W 9 2 Z W R D b 2 x 1 b W 5 z M S 5 7 Q 2 9 s d W 1 u M z I x M i w z M j E x f S Z x d W 9 0 O y w m c X V v d D t T Z W N 0 a W 9 u M S 9 i d G N Q c m l j Z S 9 B d X R v U m V t b 3 Z l Z E N v b H V t b n M x L n t D b 2 x 1 b W 4 z M j E z L D M y M T J 9 J n F 1 b 3 Q 7 L C Z x d W 9 0 O 1 N l Y 3 R p b 2 4 x L 2 J 0 Y 1 B y a W N l L 0 F 1 d G 9 S Z W 1 v d m V k Q 2 9 s d W 1 u c z E u e 0 N v b H V t b j M y M T Q s M z I x M 3 0 m c X V v d D s s J n F 1 b 3 Q 7 U 2 V j d G l v b j E v Y n R j U H J p Y 2 U v Q X V 0 b 1 J l b W 9 2 Z W R D b 2 x 1 b W 5 z M S 5 7 Q 2 9 s d W 1 u M z I x N S w z M j E 0 f S Z x d W 9 0 O y w m c X V v d D t T Z W N 0 a W 9 u M S 9 i d G N Q c m l j Z S 9 B d X R v U m V t b 3 Z l Z E N v b H V t b n M x L n t D b 2 x 1 b W 4 z M j E 2 L D M y M T V 9 J n F 1 b 3 Q 7 L C Z x d W 9 0 O 1 N l Y 3 R p b 2 4 x L 2 J 0 Y 1 B y a W N l L 0 F 1 d G 9 S Z W 1 v d m V k Q 2 9 s d W 1 u c z E u e 0 N v b H V t b j M y M T c s M z I x N n 0 m c X V v d D s s J n F 1 b 3 Q 7 U 2 V j d G l v b j E v Y n R j U H J p Y 2 U v Q X V 0 b 1 J l b W 9 2 Z W R D b 2 x 1 b W 5 z M S 5 7 Q 2 9 s d W 1 u M z I x O C w z M j E 3 f S Z x d W 9 0 O y w m c X V v d D t T Z W N 0 a W 9 u M S 9 i d G N Q c m l j Z S 9 B d X R v U m V t b 3 Z l Z E N v b H V t b n M x L n t D b 2 x 1 b W 4 z M j E 5 L D M y M T h 9 J n F 1 b 3 Q 7 L C Z x d W 9 0 O 1 N l Y 3 R p b 2 4 x L 2 J 0 Y 1 B y a W N l L 0 F 1 d G 9 S Z W 1 v d m V k Q 2 9 s d W 1 u c z E u e 0 N v b H V t b j M y M j A s M z I x O X 0 m c X V v d D s s J n F 1 b 3 Q 7 U 2 V j d G l v b j E v Y n R j U H J p Y 2 U v Q X V 0 b 1 J l b W 9 2 Z W R D b 2 x 1 b W 5 z M S 5 7 Q 2 9 s d W 1 u M z I y M S w z M j I w f S Z x d W 9 0 O y w m c X V v d D t T Z W N 0 a W 9 u M S 9 i d G N Q c m l j Z S 9 B d X R v U m V t b 3 Z l Z E N v b H V t b n M x L n t D b 2 x 1 b W 4 z M j I y L D M y M j F 9 J n F 1 b 3 Q 7 L C Z x d W 9 0 O 1 N l Y 3 R p b 2 4 x L 2 J 0 Y 1 B y a W N l L 0 F 1 d G 9 S Z W 1 v d m V k Q 2 9 s d W 1 u c z E u e 0 N v b H V t b j M y M j M s M z I y M n 0 m c X V v d D s s J n F 1 b 3 Q 7 U 2 V j d G l v b j E v Y n R j U H J p Y 2 U v Q X V 0 b 1 J l b W 9 2 Z W R D b 2 x 1 b W 5 z M S 5 7 Q 2 9 s d W 1 u M z I y N C w z M j I z f S Z x d W 9 0 O y w m c X V v d D t T Z W N 0 a W 9 u M S 9 i d G N Q c m l j Z S 9 B d X R v U m V t b 3 Z l Z E N v b H V t b n M x L n t D b 2 x 1 b W 4 z M j I 1 L D M y M j R 9 J n F 1 b 3 Q 7 L C Z x d W 9 0 O 1 N l Y 3 R p b 2 4 x L 2 J 0 Y 1 B y a W N l L 0 F 1 d G 9 S Z W 1 v d m V k Q 2 9 s d W 1 u c z E u e 0 N v b H V t b j M y M j Y s M z I y N X 0 m c X V v d D s s J n F 1 b 3 Q 7 U 2 V j d G l v b j E v Y n R j U H J p Y 2 U v Q X V 0 b 1 J l b W 9 2 Z W R D b 2 x 1 b W 5 z M S 5 7 Q 2 9 s d W 1 u M z I y N y w z M j I 2 f S Z x d W 9 0 O y w m c X V v d D t T Z W N 0 a W 9 u M S 9 i d G N Q c m l j Z S 9 B d X R v U m V t b 3 Z l Z E N v b H V t b n M x L n t D b 2 x 1 b W 4 z M j I 4 L D M y M j d 9 J n F 1 b 3 Q 7 L C Z x d W 9 0 O 1 N l Y 3 R p b 2 4 x L 2 J 0 Y 1 B y a W N l L 0 F 1 d G 9 S Z W 1 v d m V k Q 2 9 s d W 1 u c z E u e 0 N v b H V t b j M y M j k s M z I y O H 0 m c X V v d D s s J n F 1 b 3 Q 7 U 2 V j d G l v b j E v Y n R j U H J p Y 2 U v Q X V 0 b 1 J l b W 9 2 Z W R D b 2 x 1 b W 5 z M S 5 7 Q 2 9 s d W 1 u M z I z M C w z M j I 5 f S Z x d W 9 0 O y w m c X V v d D t T Z W N 0 a W 9 u M S 9 i d G N Q c m l j Z S 9 B d X R v U m V t b 3 Z l Z E N v b H V t b n M x L n t D b 2 x 1 b W 4 z M j M x L D M y M z B 9 J n F 1 b 3 Q 7 L C Z x d W 9 0 O 1 N l Y 3 R p b 2 4 x L 2 J 0 Y 1 B y a W N l L 0 F 1 d G 9 S Z W 1 v d m V k Q 2 9 s d W 1 u c z E u e 0 N v b H V t b j M y M z I s M z I z M X 0 m c X V v d D s s J n F 1 b 3 Q 7 U 2 V j d G l v b j E v Y n R j U H J p Y 2 U v Q X V 0 b 1 J l b W 9 2 Z W R D b 2 x 1 b W 5 z M S 5 7 Q 2 9 s d W 1 u M z I z M y w z M j M y f S Z x d W 9 0 O y w m c X V v d D t T Z W N 0 a W 9 u M S 9 i d G N Q c m l j Z S 9 B d X R v U m V t b 3 Z l Z E N v b H V t b n M x L n t D b 2 x 1 b W 4 z M j M 0 L D M y M z N 9 J n F 1 b 3 Q 7 L C Z x d W 9 0 O 1 N l Y 3 R p b 2 4 x L 2 J 0 Y 1 B y a W N l L 0 F 1 d G 9 S Z W 1 v d m V k Q 2 9 s d W 1 u c z E u e 0 N v b H V t b j M y M z U s M z I z N H 0 m c X V v d D s s J n F 1 b 3 Q 7 U 2 V j d G l v b j E v Y n R j U H J p Y 2 U v Q X V 0 b 1 J l b W 9 2 Z W R D b 2 x 1 b W 5 z M S 5 7 Q 2 9 s d W 1 u M z I z N i w z M j M 1 f S Z x d W 9 0 O y w m c X V v d D t T Z W N 0 a W 9 u M S 9 i d G N Q c m l j Z S 9 B d X R v U m V t b 3 Z l Z E N v b H V t b n M x L n t D b 2 x 1 b W 4 z M j M 3 L D M y M z Z 9 J n F 1 b 3 Q 7 L C Z x d W 9 0 O 1 N l Y 3 R p b 2 4 x L 2 J 0 Y 1 B y a W N l L 0 F 1 d G 9 S Z W 1 v d m V k Q 2 9 s d W 1 u c z E u e 0 N v b H V t b j M y M z g s M z I z N 3 0 m c X V v d D s s J n F 1 b 3 Q 7 U 2 V j d G l v b j E v Y n R j U H J p Y 2 U v Q X V 0 b 1 J l b W 9 2 Z W R D b 2 x 1 b W 5 z M S 5 7 Q 2 9 s d W 1 u M z I z O S w z M j M 4 f S Z x d W 9 0 O y w m c X V v d D t T Z W N 0 a W 9 u M S 9 i d G N Q c m l j Z S 9 B d X R v U m V t b 3 Z l Z E N v b H V t b n M x L n t D b 2 x 1 b W 4 z M j Q w L D M y M z l 9 J n F 1 b 3 Q 7 L C Z x d W 9 0 O 1 N l Y 3 R p b 2 4 x L 2 J 0 Y 1 B y a W N l L 0 F 1 d G 9 S Z W 1 v d m V k Q 2 9 s d W 1 u c z E u e 0 N v b H V t b j M y N D E s M z I 0 M H 0 m c X V v d D s s J n F 1 b 3 Q 7 U 2 V j d G l v b j E v Y n R j U H J p Y 2 U v Q X V 0 b 1 J l b W 9 2 Z W R D b 2 x 1 b W 5 z M S 5 7 Q 2 9 s d W 1 u M z I 0 M i w z M j Q x f S Z x d W 9 0 O y w m c X V v d D t T Z W N 0 a W 9 u M S 9 i d G N Q c m l j Z S 9 B d X R v U m V t b 3 Z l Z E N v b H V t b n M x L n t D b 2 x 1 b W 4 z M j Q z L D M y N D J 9 J n F 1 b 3 Q 7 L C Z x d W 9 0 O 1 N l Y 3 R p b 2 4 x L 2 J 0 Y 1 B y a W N l L 0 F 1 d G 9 S Z W 1 v d m V k Q 2 9 s d W 1 u c z E u e 0 N v b H V t b j M y N D Q s M z I 0 M 3 0 m c X V v d D s s J n F 1 b 3 Q 7 U 2 V j d G l v b j E v Y n R j U H J p Y 2 U v Q X V 0 b 1 J l b W 9 2 Z W R D b 2 x 1 b W 5 z M S 5 7 Q 2 9 s d W 1 u M z I 0 N S w z M j Q 0 f S Z x d W 9 0 O y w m c X V v d D t T Z W N 0 a W 9 u M S 9 i d G N Q c m l j Z S 9 B d X R v U m V t b 3 Z l Z E N v b H V t b n M x L n t D b 2 x 1 b W 4 z M j Q 2 L D M y N D V 9 J n F 1 b 3 Q 7 L C Z x d W 9 0 O 1 N l Y 3 R p b 2 4 x L 2 J 0 Y 1 B y a W N l L 0 F 1 d G 9 S Z W 1 v d m V k Q 2 9 s d W 1 u c z E u e 0 N v b H V t b j M y N D c s M z I 0 N n 0 m c X V v d D s s J n F 1 b 3 Q 7 U 2 V j d G l v b j E v Y n R j U H J p Y 2 U v Q X V 0 b 1 J l b W 9 2 Z W R D b 2 x 1 b W 5 z M S 5 7 Q 2 9 s d W 1 u M z I 0 O C w z M j Q 3 f S Z x d W 9 0 O y w m c X V v d D t T Z W N 0 a W 9 u M S 9 i d G N Q c m l j Z S 9 B d X R v U m V t b 3 Z l Z E N v b H V t b n M x L n t D b 2 x 1 b W 4 z M j Q 5 L D M y N D h 9 J n F 1 b 3 Q 7 L C Z x d W 9 0 O 1 N l Y 3 R p b 2 4 x L 2 J 0 Y 1 B y a W N l L 0 F 1 d G 9 S Z W 1 v d m V k Q 2 9 s d W 1 u c z E u e 0 N v b H V t b j M y N T A s M z I 0 O X 0 m c X V v d D s s J n F 1 b 3 Q 7 U 2 V j d G l v b j E v Y n R j U H J p Y 2 U v Q X V 0 b 1 J l b W 9 2 Z W R D b 2 x 1 b W 5 z M S 5 7 Q 2 9 s d W 1 u M z I 1 M S w z M j U w f S Z x d W 9 0 O y w m c X V v d D t T Z W N 0 a W 9 u M S 9 i d G N Q c m l j Z S 9 B d X R v U m V t b 3 Z l Z E N v b H V t b n M x L n t D b 2 x 1 b W 4 z M j U y L D M y N T F 9 J n F 1 b 3 Q 7 L C Z x d W 9 0 O 1 N l Y 3 R p b 2 4 x L 2 J 0 Y 1 B y a W N l L 0 F 1 d G 9 S Z W 1 v d m V k Q 2 9 s d W 1 u c z E u e 0 N v b H V t b j M y N T M s M z I 1 M n 0 m c X V v d D s s J n F 1 b 3 Q 7 U 2 V j d G l v b j E v Y n R j U H J p Y 2 U v Q X V 0 b 1 J l b W 9 2 Z W R D b 2 x 1 b W 5 z M S 5 7 Q 2 9 s d W 1 u M z I 1 N C w z M j U z f S Z x d W 9 0 O y w m c X V v d D t T Z W N 0 a W 9 u M S 9 i d G N Q c m l j Z S 9 B d X R v U m V t b 3 Z l Z E N v b H V t b n M x L n t D b 2 x 1 b W 4 z M j U 1 L D M y N T R 9 J n F 1 b 3 Q 7 L C Z x d W 9 0 O 1 N l Y 3 R p b 2 4 x L 2 J 0 Y 1 B y a W N l L 0 F 1 d G 9 S Z W 1 v d m V k Q 2 9 s d W 1 u c z E u e 0 N v b H V t b j M y N T Y s M z I 1 N X 0 m c X V v d D s s J n F 1 b 3 Q 7 U 2 V j d G l v b j E v Y n R j U H J p Y 2 U v Q X V 0 b 1 J l b W 9 2 Z W R D b 2 x 1 b W 5 z M S 5 7 Q 2 9 s d W 1 u M z I 1 N y w z M j U 2 f S Z x d W 9 0 O y w m c X V v d D t T Z W N 0 a W 9 u M S 9 i d G N Q c m l j Z S 9 B d X R v U m V t b 3 Z l Z E N v b H V t b n M x L n t D b 2 x 1 b W 4 z M j U 4 L D M y N T d 9 J n F 1 b 3 Q 7 L C Z x d W 9 0 O 1 N l Y 3 R p b 2 4 x L 2 J 0 Y 1 B y a W N l L 0 F 1 d G 9 S Z W 1 v d m V k Q 2 9 s d W 1 u c z E u e 0 N v b H V t b j M y N T k s M z I 1 O H 0 m c X V v d D s s J n F 1 b 3 Q 7 U 2 V j d G l v b j E v Y n R j U H J p Y 2 U v Q X V 0 b 1 J l b W 9 2 Z W R D b 2 x 1 b W 5 z M S 5 7 Q 2 9 s d W 1 u M z I 2 M C w z M j U 5 f S Z x d W 9 0 O y w m c X V v d D t T Z W N 0 a W 9 u M S 9 i d G N Q c m l j Z S 9 B d X R v U m V t b 3 Z l Z E N v b H V t b n M x L n t D b 2 x 1 b W 4 z M j Y x L D M y N j B 9 J n F 1 b 3 Q 7 L C Z x d W 9 0 O 1 N l Y 3 R p b 2 4 x L 2 J 0 Y 1 B y a W N l L 0 F 1 d G 9 S Z W 1 v d m V k Q 2 9 s d W 1 u c z E u e 0 N v b H V t b j M y N j I s M z I 2 M X 0 m c X V v d D s s J n F 1 b 3 Q 7 U 2 V j d G l v b j E v Y n R j U H J p Y 2 U v Q X V 0 b 1 J l b W 9 2 Z W R D b 2 x 1 b W 5 z M S 5 7 Q 2 9 s d W 1 u M z I 2 M y w z M j Y y f S Z x d W 9 0 O y w m c X V v d D t T Z W N 0 a W 9 u M S 9 i d G N Q c m l j Z S 9 B d X R v U m V t b 3 Z l Z E N v b H V t b n M x L n t D b 2 x 1 b W 4 z M j Y 0 L D M y N j N 9 J n F 1 b 3 Q 7 X S w m c X V v d D t D b 2 x 1 b W 5 D b 3 V u d C Z x d W 9 0 O z o z M j Y 0 L C Z x d W 9 0 O 0 t l e U N v b H V t b k 5 h b W V z J n F 1 b 3 Q 7 O l t d L C Z x d W 9 0 O 0 N v b H V t b k l k Z W 5 0 a X R p Z X M m c X V v d D s 6 W y Z x d W 9 0 O 1 N l Y 3 R p b 2 4 x L 2 J 0 Y 1 B y a W N l L 0 F 1 d G 9 S Z W 1 v d m V k Q 2 9 s d W 1 u c z E u e 0 N v b H V t b j E s M H 0 m c X V v d D s s J n F 1 b 3 Q 7 U 2 V j d G l v b j E v Y n R j U H J p Y 2 U v Q X V 0 b 1 J l b W 9 2 Z W R D b 2 x 1 b W 5 z M S 5 7 Q 2 9 s d W 1 u M i w x f S Z x d W 9 0 O y w m c X V v d D t T Z W N 0 a W 9 u M S 9 i d G N Q c m l j Z S 9 B d X R v U m V t b 3 Z l Z E N v b H V t b n M x L n t D b 2 x 1 b W 4 z L D J 9 J n F 1 b 3 Q 7 L C Z x d W 9 0 O 1 N l Y 3 R p b 2 4 x L 2 J 0 Y 1 B y a W N l L 0 F 1 d G 9 S Z W 1 v d m V k Q 2 9 s d W 1 u c z E u e 0 N v b H V t b j Q s M 3 0 m c X V v d D s s J n F 1 b 3 Q 7 U 2 V j d G l v b j E v Y n R j U H J p Y 2 U v Q X V 0 b 1 J l b W 9 2 Z W R D b 2 x 1 b W 5 z M S 5 7 Q 2 9 s d W 1 u N S w 0 f S Z x d W 9 0 O y w m c X V v d D t T Z W N 0 a W 9 u M S 9 i d G N Q c m l j Z S 9 B d X R v U m V t b 3 Z l Z E N v b H V t b n M x L n t D b 2 x 1 b W 4 2 L D V 9 J n F 1 b 3 Q 7 L C Z x d W 9 0 O 1 N l Y 3 R p b 2 4 x L 2 J 0 Y 1 B y a W N l L 0 F 1 d G 9 S Z W 1 v d m V k Q 2 9 s d W 1 u c z E u e 0 N v b H V t b j c s N n 0 m c X V v d D s s J n F 1 b 3 Q 7 U 2 V j d G l v b j E v Y n R j U H J p Y 2 U v Q X V 0 b 1 J l b W 9 2 Z W R D b 2 x 1 b W 5 z M S 5 7 Q 2 9 s d W 1 u O C w 3 f S Z x d W 9 0 O y w m c X V v d D t T Z W N 0 a W 9 u M S 9 i d G N Q c m l j Z S 9 B d X R v U m V t b 3 Z l Z E N v b H V t b n M x L n t D b 2 x 1 b W 4 5 L D h 9 J n F 1 b 3 Q 7 L C Z x d W 9 0 O 1 N l Y 3 R p b 2 4 x L 2 J 0 Y 1 B y a W N l L 0 F 1 d G 9 S Z W 1 v d m V k Q 2 9 s d W 1 u c z E u e 0 N v b H V t b j E w L D l 9 J n F 1 b 3 Q 7 L C Z x d W 9 0 O 1 N l Y 3 R p b 2 4 x L 2 J 0 Y 1 B y a W N l L 0 F 1 d G 9 S Z W 1 v d m V k Q 2 9 s d W 1 u c z E u e 0 N v b H V t b j E x L D E w f S Z x d W 9 0 O y w m c X V v d D t T Z W N 0 a W 9 u M S 9 i d G N Q c m l j Z S 9 B d X R v U m V t b 3 Z l Z E N v b H V t b n M x L n t D b 2 x 1 b W 4 x M i w x M X 0 m c X V v d D s s J n F 1 b 3 Q 7 U 2 V j d G l v b j E v Y n R j U H J p Y 2 U v Q X V 0 b 1 J l b W 9 2 Z W R D b 2 x 1 b W 5 z M S 5 7 Q 2 9 s d W 1 u M T M s M T J 9 J n F 1 b 3 Q 7 L C Z x d W 9 0 O 1 N l Y 3 R p b 2 4 x L 2 J 0 Y 1 B y a W N l L 0 F 1 d G 9 S Z W 1 v d m V k Q 2 9 s d W 1 u c z E u e 0 N v b H V t b j E 0 L D E z f S Z x d W 9 0 O y w m c X V v d D t T Z W N 0 a W 9 u M S 9 i d G N Q c m l j Z S 9 B d X R v U m V t b 3 Z l Z E N v b H V t b n M x L n t D b 2 x 1 b W 4 x N S w x N H 0 m c X V v d D s s J n F 1 b 3 Q 7 U 2 V j d G l v b j E v Y n R j U H J p Y 2 U v Q X V 0 b 1 J l b W 9 2 Z W R D b 2 x 1 b W 5 z M S 5 7 Q 2 9 s d W 1 u M T Y s M T V 9 J n F 1 b 3 Q 7 L C Z x d W 9 0 O 1 N l Y 3 R p b 2 4 x L 2 J 0 Y 1 B y a W N l L 0 F 1 d G 9 S Z W 1 v d m V k Q 2 9 s d W 1 u c z E u e 0 N v b H V t b j E 3 L D E 2 f S Z x d W 9 0 O y w m c X V v d D t T Z W N 0 a W 9 u M S 9 i d G N Q c m l j Z S 9 B d X R v U m V t b 3 Z l Z E N v b H V t b n M x L n t D b 2 x 1 b W 4 x O C w x N 3 0 m c X V v d D s s J n F 1 b 3 Q 7 U 2 V j d G l v b j E v Y n R j U H J p Y 2 U v Q X V 0 b 1 J l b W 9 2 Z W R D b 2 x 1 b W 5 z M S 5 7 Q 2 9 s d W 1 u M T k s M T h 9 J n F 1 b 3 Q 7 L C Z x d W 9 0 O 1 N l Y 3 R p b 2 4 x L 2 J 0 Y 1 B y a W N l L 0 F 1 d G 9 S Z W 1 v d m V k Q 2 9 s d W 1 u c z E u e 0 N v b H V t b j I w L D E 5 f S Z x d W 9 0 O y w m c X V v d D t T Z W N 0 a W 9 u M S 9 i d G N Q c m l j Z S 9 B d X R v U m V t b 3 Z l Z E N v b H V t b n M x L n t D b 2 x 1 b W 4 y M S w y M H 0 m c X V v d D s s J n F 1 b 3 Q 7 U 2 V j d G l v b j E v Y n R j U H J p Y 2 U v Q X V 0 b 1 J l b W 9 2 Z W R D b 2 x 1 b W 5 z M S 5 7 Q 2 9 s d W 1 u M j I s M j F 9 J n F 1 b 3 Q 7 L C Z x d W 9 0 O 1 N l Y 3 R p b 2 4 x L 2 J 0 Y 1 B y a W N l L 0 F 1 d G 9 S Z W 1 v d m V k Q 2 9 s d W 1 u c z E u e 0 N v b H V t b j I z L D I y f S Z x d W 9 0 O y w m c X V v d D t T Z W N 0 a W 9 u M S 9 i d G N Q c m l j Z S 9 B d X R v U m V t b 3 Z l Z E N v b H V t b n M x L n t D b 2 x 1 b W 4 y N C w y M 3 0 m c X V v d D s s J n F 1 b 3 Q 7 U 2 V j d G l v b j E v Y n R j U H J p Y 2 U v Q X V 0 b 1 J l b W 9 2 Z W R D b 2 x 1 b W 5 z M S 5 7 Q 2 9 s d W 1 u M j U s M j R 9 J n F 1 b 3 Q 7 L C Z x d W 9 0 O 1 N l Y 3 R p b 2 4 x L 2 J 0 Y 1 B y a W N l L 0 F 1 d G 9 S Z W 1 v d m V k Q 2 9 s d W 1 u c z E u e 0 N v b H V t b j I 2 L D I 1 f S Z x d W 9 0 O y w m c X V v d D t T Z W N 0 a W 9 u M S 9 i d G N Q c m l j Z S 9 B d X R v U m V t b 3 Z l Z E N v b H V t b n M x L n t D b 2 x 1 b W 4 y N y w y N n 0 m c X V v d D s s J n F 1 b 3 Q 7 U 2 V j d G l v b j E v Y n R j U H J p Y 2 U v Q X V 0 b 1 J l b W 9 2 Z W R D b 2 x 1 b W 5 z M S 5 7 Q 2 9 s d W 1 u M j g s M j d 9 J n F 1 b 3 Q 7 L C Z x d W 9 0 O 1 N l Y 3 R p b 2 4 x L 2 J 0 Y 1 B y a W N l L 0 F 1 d G 9 S Z W 1 v d m V k Q 2 9 s d W 1 u c z E u e 0 N v b H V t b j I 5 L D I 4 f S Z x d W 9 0 O y w m c X V v d D t T Z W N 0 a W 9 u M S 9 i d G N Q c m l j Z S 9 B d X R v U m V t b 3 Z l Z E N v b H V t b n M x L n t D b 2 x 1 b W 4 z M C w y O X 0 m c X V v d D s s J n F 1 b 3 Q 7 U 2 V j d G l v b j E v Y n R j U H J p Y 2 U v Q X V 0 b 1 J l b W 9 2 Z W R D b 2 x 1 b W 5 z M S 5 7 Q 2 9 s d W 1 u M z E s M z B 9 J n F 1 b 3 Q 7 L C Z x d W 9 0 O 1 N l Y 3 R p b 2 4 x L 2 J 0 Y 1 B y a W N l L 0 F 1 d G 9 S Z W 1 v d m V k Q 2 9 s d W 1 u c z E u e 0 N v b H V t b j M y L D M x f S Z x d W 9 0 O y w m c X V v d D t T Z W N 0 a W 9 u M S 9 i d G N Q c m l j Z S 9 B d X R v U m V t b 3 Z l Z E N v b H V t b n M x L n t D b 2 x 1 b W 4 z M y w z M n 0 m c X V v d D s s J n F 1 b 3 Q 7 U 2 V j d G l v b j E v Y n R j U H J p Y 2 U v Q X V 0 b 1 J l b W 9 2 Z W R D b 2 x 1 b W 5 z M S 5 7 Q 2 9 s d W 1 u M z Q s M z N 9 J n F 1 b 3 Q 7 L C Z x d W 9 0 O 1 N l Y 3 R p b 2 4 x L 2 J 0 Y 1 B y a W N l L 0 F 1 d G 9 S Z W 1 v d m V k Q 2 9 s d W 1 u c z E u e 0 N v b H V t b j M 1 L D M 0 f S Z x d W 9 0 O y w m c X V v d D t T Z W N 0 a W 9 u M S 9 i d G N Q c m l j Z S 9 B d X R v U m V t b 3 Z l Z E N v b H V t b n M x L n t D b 2 x 1 b W 4 z N i w z N X 0 m c X V v d D s s J n F 1 b 3 Q 7 U 2 V j d G l v b j E v Y n R j U H J p Y 2 U v Q X V 0 b 1 J l b W 9 2 Z W R D b 2 x 1 b W 5 z M S 5 7 Q 2 9 s d W 1 u M z c s M z Z 9 J n F 1 b 3 Q 7 L C Z x d W 9 0 O 1 N l Y 3 R p b 2 4 x L 2 J 0 Y 1 B y a W N l L 0 F 1 d G 9 S Z W 1 v d m V k Q 2 9 s d W 1 u c z E u e 0 N v b H V t b j M 4 L D M 3 f S Z x d W 9 0 O y w m c X V v d D t T Z W N 0 a W 9 u M S 9 i d G N Q c m l j Z S 9 B d X R v U m V t b 3 Z l Z E N v b H V t b n M x L n t D b 2 x 1 b W 4 z O S w z O H 0 m c X V v d D s s J n F 1 b 3 Q 7 U 2 V j d G l v b j E v Y n R j U H J p Y 2 U v Q X V 0 b 1 J l b W 9 2 Z W R D b 2 x 1 b W 5 z M S 5 7 Q 2 9 s d W 1 u N D A s M z l 9 J n F 1 b 3 Q 7 L C Z x d W 9 0 O 1 N l Y 3 R p b 2 4 x L 2 J 0 Y 1 B y a W N l L 0 F 1 d G 9 S Z W 1 v d m V k Q 2 9 s d W 1 u c z E u e 0 N v b H V t b j Q x L D Q w f S Z x d W 9 0 O y w m c X V v d D t T Z W N 0 a W 9 u M S 9 i d G N Q c m l j Z S 9 B d X R v U m V t b 3 Z l Z E N v b H V t b n M x L n t D b 2 x 1 b W 4 0 M i w 0 M X 0 m c X V v d D s s J n F 1 b 3 Q 7 U 2 V j d G l v b j E v Y n R j U H J p Y 2 U v Q X V 0 b 1 J l b W 9 2 Z W R D b 2 x 1 b W 5 z M S 5 7 Q 2 9 s d W 1 u N D M s N D J 9 J n F 1 b 3 Q 7 L C Z x d W 9 0 O 1 N l Y 3 R p b 2 4 x L 2 J 0 Y 1 B y a W N l L 0 F 1 d G 9 S Z W 1 v d m V k Q 2 9 s d W 1 u c z E u e 0 N v b H V t b j Q 0 L D Q z f S Z x d W 9 0 O y w m c X V v d D t T Z W N 0 a W 9 u M S 9 i d G N Q c m l j Z S 9 B d X R v U m V t b 3 Z l Z E N v b H V t b n M x L n t D b 2 x 1 b W 4 0 N S w 0 N H 0 m c X V v d D s s J n F 1 b 3 Q 7 U 2 V j d G l v b j E v Y n R j U H J p Y 2 U v Q X V 0 b 1 J l b W 9 2 Z W R D b 2 x 1 b W 5 z M S 5 7 Q 2 9 s d W 1 u N D Y s N D V 9 J n F 1 b 3 Q 7 L C Z x d W 9 0 O 1 N l Y 3 R p b 2 4 x L 2 J 0 Y 1 B y a W N l L 0 F 1 d G 9 S Z W 1 v d m V k Q 2 9 s d W 1 u c z E u e 0 N v b H V t b j Q 3 L D Q 2 f S Z x d W 9 0 O y w m c X V v d D t T Z W N 0 a W 9 u M S 9 i d G N Q c m l j Z S 9 B d X R v U m V t b 3 Z l Z E N v b H V t b n M x L n t D b 2 x 1 b W 4 0 O C w 0 N 3 0 m c X V v d D s s J n F 1 b 3 Q 7 U 2 V j d G l v b j E v Y n R j U H J p Y 2 U v Q X V 0 b 1 J l b W 9 2 Z W R D b 2 x 1 b W 5 z M S 5 7 Q 2 9 s d W 1 u N D k s N D h 9 J n F 1 b 3 Q 7 L C Z x d W 9 0 O 1 N l Y 3 R p b 2 4 x L 2 J 0 Y 1 B y a W N l L 0 F 1 d G 9 S Z W 1 v d m V k Q 2 9 s d W 1 u c z E u e 0 N v b H V t b j U w L D Q 5 f S Z x d W 9 0 O y w m c X V v d D t T Z W N 0 a W 9 u M S 9 i d G N Q c m l j Z S 9 B d X R v U m V t b 3 Z l Z E N v b H V t b n M x L n t D b 2 x 1 b W 4 1 M S w 1 M H 0 m c X V v d D s s J n F 1 b 3 Q 7 U 2 V j d G l v b j E v Y n R j U H J p Y 2 U v Q X V 0 b 1 J l b W 9 2 Z W R D b 2 x 1 b W 5 z M S 5 7 Q 2 9 s d W 1 u N T I s N T F 9 J n F 1 b 3 Q 7 L C Z x d W 9 0 O 1 N l Y 3 R p b 2 4 x L 2 J 0 Y 1 B y a W N l L 0 F 1 d G 9 S Z W 1 v d m V k Q 2 9 s d W 1 u c z E u e 0 N v b H V t b j U z L D U y f S Z x d W 9 0 O y w m c X V v d D t T Z W N 0 a W 9 u M S 9 i d G N Q c m l j Z S 9 B d X R v U m V t b 3 Z l Z E N v b H V t b n M x L n t D b 2 x 1 b W 4 1 N C w 1 M 3 0 m c X V v d D s s J n F 1 b 3 Q 7 U 2 V j d G l v b j E v Y n R j U H J p Y 2 U v Q X V 0 b 1 J l b W 9 2 Z W R D b 2 x 1 b W 5 z M S 5 7 Q 2 9 s d W 1 u N T U s N T R 9 J n F 1 b 3 Q 7 L C Z x d W 9 0 O 1 N l Y 3 R p b 2 4 x L 2 J 0 Y 1 B y a W N l L 0 F 1 d G 9 S Z W 1 v d m V k Q 2 9 s d W 1 u c z E u e 0 N v b H V t b j U 2 L D U 1 f S Z x d W 9 0 O y w m c X V v d D t T Z W N 0 a W 9 u M S 9 i d G N Q c m l j Z S 9 B d X R v U m V t b 3 Z l Z E N v b H V t b n M x L n t D b 2 x 1 b W 4 1 N y w 1 N n 0 m c X V v d D s s J n F 1 b 3 Q 7 U 2 V j d G l v b j E v Y n R j U H J p Y 2 U v Q X V 0 b 1 J l b W 9 2 Z W R D b 2 x 1 b W 5 z M S 5 7 Q 2 9 s d W 1 u N T g s N T d 9 J n F 1 b 3 Q 7 L C Z x d W 9 0 O 1 N l Y 3 R p b 2 4 x L 2 J 0 Y 1 B y a W N l L 0 F 1 d G 9 S Z W 1 v d m V k Q 2 9 s d W 1 u c z E u e 0 N v b H V t b j U 5 L D U 4 f S Z x d W 9 0 O y w m c X V v d D t T Z W N 0 a W 9 u M S 9 i d G N Q c m l j Z S 9 B d X R v U m V t b 3 Z l Z E N v b H V t b n M x L n t D b 2 x 1 b W 4 2 M C w 1 O X 0 m c X V v d D s s J n F 1 b 3 Q 7 U 2 V j d G l v b j E v Y n R j U H J p Y 2 U v Q X V 0 b 1 J l b W 9 2 Z W R D b 2 x 1 b W 5 z M S 5 7 Q 2 9 s d W 1 u N j E s N j B 9 J n F 1 b 3 Q 7 L C Z x d W 9 0 O 1 N l Y 3 R p b 2 4 x L 2 J 0 Y 1 B y a W N l L 0 F 1 d G 9 S Z W 1 v d m V k Q 2 9 s d W 1 u c z E u e 0 N v b H V t b j Y y L D Y x f S Z x d W 9 0 O y w m c X V v d D t T Z W N 0 a W 9 u M S 9 i d G N Q c m l j Z S 9 B d X R v U m V t b 3 Z l Z E N v b H V t b n M x L n t D b 2 x 1 b W 4 2 M y w 2 M n 0 m c X V v d D s s J n F 1 b 3 Q 7 U 2 V j d G l v b j E v Y n R j U H J p Y 2 U v Q X V 0 b 1 J l b W 9 2 Z W R D b 2 x 1 b W 5 z M S 5 7 Q 2 9 s d W 1 u N j Q s N j N 9 J n F 1 b 3 Q 7 L C Z x d W 9 0 O 1 N l Y 3 R p b 2 4 x L 2 J 0 Y 1 B y a W N l L 0 F 1 d G 9 S Z W 1 v d m V k Q 2 9 s d W 1 u c z E u e 0 N v b H V t b j Y 1 L D Y 0 f S Z x d W 9 0 O y w m c X V v d D t T Z W N 0 a W 9 u M S 9 i d G N Q c m l j Z S 9 B d X R v U m V t b 3 Z l Z E N v b H V t b n M x L n t D b 2 x 1 b W 4 2 N i w 2 N X 0 m c X V v d D s s J n F 1 b 3 Q 7 U 2 V j d G l v b j E v Y n R j U H J p Y 2 U v Q X V 0 b 1 J l b W 9 2 Z W R D b 2 x 1 b W 5 z M S 5 7 Q 2 9 s d W 1 u N j c s N j Z 9 J n F 1 b 3 Q 7 L C Z x d W 9 0 O 1 N l Y 3 R p b 2 4 x L 2 J 0 Y 1 B y a W N l L 0 F 1 d G 9 S Z W 1 v d m V k Q 2 9 s d W 1 u c z E u e 0 N v b H V t b j Y 4 L D Y 3 f S Z x d W 9 0 O y w m c X V v d D t T Z W N 0 a W 9 u M S 9 i d G N Q c m l j Z S 9 B d X R v U m V t b 3 Z l Z E N v b H V t b n M x L n t D b 2 x 1 b W 4 2 O S w 2 O H 0 m c X V v d D s s J n F 1 b 3 Q 7 U 2 V j d G l v b j E v Y n R j U H J p Y 2 U v Q X V 0 b 1 J l b W 9 2 Z W R D b 2 x 1 b W 5 z M S 5 7 Q 2 9 s d W 1 u N z A s N j l 9 J n F 1 b 3 Q 7 L C Z x d W 9 0 O 1 N l Y 3 R p b 2 4 x L 2 J 0 Y 1 B y a W N l L 0 F 1 d G 9 S Z W 1 v d m V k Q 2 9 s d W 1 u c z E u e 0 N v b H V t b j c x L D c w f S Z x d W 9 0 O y w m c X V v d D t T Z W N 0 a W 9 u M S 9 i d G N Q c m l j Z S 9 B d X R v U m V t b 3 Z l Z E N v b H V t b n M x L n t D b 2 x 1 b W 4 3 M i w 3 M X 0 m c X V v d D s s J n F 1 b 3 Q 7 U 2 V j d G l v b j E v Y n R j U H J p Y 2 U v Q X V 0 b 1 J l b W 9 2 Z W R D b 2 x 1 b W 5 z M S 5 7 Q 2 9 s d W 1 u N z M s N z J 9 J n F 1 b 3 Q 7 L C Z x d W 9 0 O 1 N l Y 3 R p b 2 4 x L 2 J 0 Y 1 B y a W N l L 0 F 1 d G 9 S Z W 1 v d m V k Q 2 9 s d W 1 u c z E u e 0 N v b H V t b j c 0 L D c z f S Z x d W 9 0 O y w m c X V v d D t T Z W N 0 a W 9 u M S 9 i d G N Q c m l j Z S 9 B d X R v U m V t b 3 Z l Z E N v b H V t b n M x L n t D b 2 x 1 b W 4 3 N S w 3 N H 0 m c X V v d D s s J n F 1 b 3 Q 7 U 2 V j d G l v b j E v Y n R j U H J p Y 2 U v Q X V 0 b 1 J l b W 9 2 Z W R D b 2 x 1 b W 5 z M S 5 7 Q 2 9 s d W 1 u N z Y s N z V 9 J n F 1 b 3 Q 7 L C Z x d W 9 0 O 1 N l Y 3 R p b 2 4 x L 2 J 0 Y 1 B y a W N l L 0 F 1 d G 9 S Z W 1 v d m V k Q 2 9 s d W 1 u c z E u e 0 N v b H V t b j c 3 L D c 2 f S Z x d W 9 0 O y w m c X V v d D t T Z W N 0 a W 9 u M S 9 i d G N Q c m l j Z S 9 B d X R v U m V t b 3 Z l Z E N v b H V t b n M x L n t D b 2 x 1 b W 4 3 O C w 3 N 3 0 m c X V v d D s s J n F 1 b 3 Q 7 U 2 V j d G l v b j E v Y n R j U H J p Y 2 U v Q X V 0 b 1 J l b W 9 2 Z W R D b 2 x 1 b W 5 z M S 5 7 Q 2 9 s d W 1 u N z k s N z h 9 J n F 1 b 3 Q 7 L C Z x d W 9 0 O 1 N l Y 3 R p b 2 4 x L 2 J 0 Y 1 B y a W N l L 0 F 1 d G 9 S Z W 1 v d m V k Q 2 9 s d W 1 u c z E u e 0 N v b H V t b j g w L D c 5 f S Z x d W 9 0 O y w m c X V v d D t T Z W N 0 a W 9 u M S 9 i d G N Q c m l j Z S 9 B d X R v U m V t b 3 Z l Z E N v b H V t b n M x L n t D b 2 x 1 b W 4 4 M S w 4 M H 0 m c X V v d D s s J n F 1 b 3 Q 7 U 2 V j d G l v b j E v Y n R j U H J p Y 2 U v Q X V 0 b 1 J l b W 9 2 Z W R D b 2 x 1 b W 5 z M S 5 7 Q 2 9 s d W 1 u O D I s O D F 9 J n F 1 b 3 Q 7 L C Z x d W 9 0 O 1 N l Y 3 R p b 2 4 x L 2 J 0 Y 1 B y a W N l L 0 F 1 d G 9 S Z W 1 v d m V k Q 2 9 s d W 1 u c z E u e 0 N v b H V t b j g z L D g y f S Z x d W 9 0 O y w m c X V v d D t T Z W N 0 a W 9 u M S 9 i d G N Q c m l j Z S 9 B d X R v U m V t b 3 Z l Z E N v b H V t b n M x L n t D b 2 x 1 b W 4 4 N C w 4 M 3 0 m c X V v d D s s J n F 1 b 3 Q 7 U 2 V j d G l v b j E v Y n R j U H J p Y 2 U v Q X V 0 b 1 J l b W 9 2 Z W R D b 2 x 1 b W 5 z M S 5 7 Q 2 9 s d W 1 u O D U s O D R 9 J n F 1 b 3 Q 7 L C Z x d W 9 0 O 1 N l Y 3 R p b 2 4 x L 2 J 0 Y 1 B y a W N l L 0 F 1 d G 9 S Z W 1 v d m V k Q 2 9 s d W 1 u c z E u e 0 N v b H V t b j g 2 L D g 1 f S Z x d W 9 0 O y w m c X V v d D t T Z W N 0 a W 9 u M S 9 i d G N Q c m l j Z S 9 B d X R v U m V t b 3 Z l Z E N v b H V t b n M x L n t D b 2 x 1 b W 4 4 N y w 4 N n 0 m c X V v d D s s J n F 1 b 3 Q 7 U 2 V j d G l v b j E v Y n R j U H J p Y 2 U v Q X V 0 b 1 J l b W 9 2 Z W R D b 2 x 1 b W 5 z M S 5 7 Q 2 9 s d W 1 u O D g s O D d 9 J n F 1 b 3 Q 7 L C Z x d W 9 0 O 1 N l Y 3 R p b 2 4 x L 2 J 0 Y 1 B y a W N l L 0 F 1 d G 9 S Z W 1 v d m V k Q 2 9 s d W 1 u c z E u e 0 N v b H V t b j g 5 L D g 4 f S Z x d W 9 0 O y w m c X V v d D t T Z W N 0 a W 9 u M S 9 i d G N Q c m l j Z S 9 B d X R v U m V t b 3 Z l Z E N v b H V t b n M x L n t D b 2 x 1 b W 4 5 M C w 4 O X 0 m c X V v d D s s J n F 1 b 3 Q 7 U 2 V j d G l v b j E v Y n R j U H J p Y 2 U v Q X V 0 b 1 J l b W 9 2 Z W R D b 2 x 1 b W 5 z M S 5 7 Q 2 9 s d W 1 u O T E s O T B 9 J n F 1 b 3 Q 7 L C Z x d W 9 0 O 1 N l Y 3 R p b 2 4 x L 2 J 0 Y 1 B y a W N l L 0 F 1 d G 9 S Z W 1 v d m V k Q 2 9 s d W 1 u c z E u e 0 N v b H V t b j k y L D k x f S Z x d W 9 0 O y w m c X V v d D t T Z W N 0 a W 9 u M S 9 i d G N Q c m l j Z S 9 B d X R v U m V t b 3 Z l Z E N v b H V t b n M x L n t D b 2 x 1 b W 4 5 M y w 5 M n 0 m c X V v d D s s J n F 1 b 3 Q 7 U 2 V j d G l v b j E v Y n R j U H J p Y 2 U v Q X V 0 b 1 J l b W 9 2 Z W R D b 2 x 1 b W 5 z M S 5 7 Q 2 9 s d W 1 u O T Q s O T N 9 J n F 1 b 3 Q 7 L C Z x d W 9 0 O 1 N l Y 3 R p b 2 4 x L 2 J 0 Y 1 B y a W N l L 0 F 1 d G 9 S Z W 1 v d m V k Q 2 9 s d W 1 u c z E u e 0 N v b H V t b j k 1 L D k 0 f S Z x d W 9 0 O y w m c X V v d D t T Z W N 0 a W 9 u M S 9 i d G N Q c m l j Z S 9 B d X R v U m V t b 3 Z l Z E N v b H V t b n M x L n t D b 2 x 1 b W 4 5 N i w 5 N X 0 m c X V v d D s s J n F 1 b 3 Q 7 U 2 V j d G l v b j E v Y n R j U H J p Y 2 U v Q X V 0 b 1 J l b W 9 2 Z W R D b 2 x 1 b W 5 z M S 5 7 Q 2 9 s d W 1 u O T c s O T Z 9 J n F 1 b 3 Q 7 L C Z x d W 9 0 O 1 N l Y 3 R p b 2 4 x L 2 J 0 Y 1 B y a W N l L 0 F 1 d G 9 S Z W 1 v d m V k Q 2 9 s d W 1 u c z E u e 0 N v b H V t b j k 4 L D k 3 f S Z x d W 9 0 O y w m c X V v d D t T Z W N 0 a W 9 u M S 9 i d G N Q c m l j Z S 9 B d X R v U m V t b 3 Z l Z E N v b H V t b n M x L n t D b 2 x 1 b W 4 5 O S w 5 O H 0 m c X V v d D s s J n F 1 b 3 Q 7 U 2 V j d G l v b j E v Y n R j U H J p Y 2 U v Q X V 0 b 1 J l b W 9 2 Z W R D b 2 x 1 b W 5 z M S 5 7 Q 2 9 s d W 1 u M T A w L D k 5 f S Z x d W 9 0 O y w m c X V v d D t T Z W N 0 a W 9 u M S 9 i d G N Q c m l j Z S 9 B d X R v U m V t b 3 Z l Z E N v b H V t b n M x L n t D b 2 x 1 b W 4 x M D E s M T A w f S Z x d W 9 0 O y w m c X V v d D t T Z W N 0 a W 9 u M S 9 i d G N Q c m l j Z S 9 B d X R v U m V t b 3 Z l Z E N v b H V t b n M x L n t D b 2 x 1 b W 4 x M D I s M T A x f S Z x d W 9 0 O y w m c X V v d D t T Z W N 0 a W 9 u M S 9 i d G N Q c m l j Z S 9 B d X R v U m V t b 3 Z l Z E N v b H V t b n M x L n t D b 2 x 1 b W 4 x M D M s M T A y f S Z x d W 9 0 O y w m c X V v d D t T Z W N 0 a W 9 u M S 9 i d G N Q c m l j Z S 9 B d X R v U m V t b 3 Z l Z E N v b H V t b n M x L n t D b 2 x 1 b W 4 x M D Q s M T A z f S Z x d W 9 0 O y w m c X V v d D t T Z W N 0 a W 9 u M S 9 i d G N Q c m l j Z S 9 B d X R v U m V t b 3 Z l Z E N v b H V t b n M x L n t D b 2 x 1 b W 4 x M D U s M T A 0 f S Z x d W 9 0 O y w m c X V v d D t T Z W N 0 a W 9 u M S 9 i d G N Q c m l j Z S 9 B d X R v U m V t b 3 Z l Z E N v b H V t b n M x L n t D b 2 x 1 b W 4 x M D Y s M T A 1 f S Z x d W 9 0 O y w m c X V v d D t T Z W N 0 a W 9 u M S 9 i d G N Q c m l j Z S 9 B d X R v U m V t b 3 Z l Z E N v b H V t b n M x L n t D b 2 x 1 b W 4 x M D c s M T A 2 f S Z x d W 9 0 O y w m c X V v d D t T Z W N 0 a W 9 u M S 9 i d G N Q c m l j Z S 9 B d X R v U m V t b 3 Z l Z E N v b H V t b n M x L n t D b 2 x 1 b W 4 x M D g s M T A 3 f S Z x d W 9 0 O y w m c X V v d D t T Z W N 0 a W 9 u M S 9 i d G N Q c m l j Z S 9 B d X R v U m V t b 3 Z l Z E N v b H V t b n M x L n t D b 2 x 1 b W 4 x M D k s M T A 4 f S Z x d W 9 0 O y w m c X V v d D t T Z W N 0 a W 9 u M S 9 i d G N Q c m l j Z S 9 B d X R v U m V t b 3 Z l Z E N v b H V t b n M x L n t D b 2 x 1 b W 4 x M T A s M T A 5 f S Z x d W 9 0 O y w m c X V v d D t T Z W N 0 a W 9 u M S 9 i d G N Q c m l j Z S 9 B d X R v U m V t b 3 Z l Z E N v b H V t b n M x L n t D b 2 x 1 b W 4 x M T E s M T E w f S Z x d W 9 0 O y w m c X V v d D t T Z W N 0 a W 9 u M S 9 i d G N Q c m l j Z S 9 B d X R v U m V t b 3 Z l Z E N v b H V t b n M x L n t D b 2 x 1 b W 4 x M T I s M T E x f S Z x d W 9 0 O y w m c X V v d D t T Z W N 0 a W 9 u M S 9 i d G N Q c m l j Z S 9 B d X R v U m V t b 3 Z l Z E N v b H V t b n M x L n t D b 2 x 1 b W 4 x M T M s M T E y f S Z x d W 9 0 O y w m c X V v d D t T Z W N 0 a W 9 u M S 9 i d G N Q c m l j Z S 9 B d X R v U m V t b 3 Z l Z E N v b H V t b n M x L n t D b 2 x 1 b W 4 x M T Q s M T E z f S Z x d W 9 0 O y w m c X V v d D t T Z W N 0 a W 9 u M S 9 i d G N Q c m l j Z S 9 B d X R v U m V t b 3 Z l Z E N v b H V t b n M x L n t D b 2 x 1 b W 4 x M T U s M T E 0 f S Z x d W 9 0 O y w m c X V v d D t T Z W N 0 a W 9 u M S 9 i d G N Q c m l j Z S 9 B d X R v U m V t b 3 Z l Z E N v b H V t b n M x L n t D b 2 x 1 b W 4 x M T Y s M T E 1 f S Z x d W 9 0 O y w m c X V v d D t T Z W N 0 a W 9 u M S 9 i d G N Q c m l j Z S 9 B d X R v U m V t b 3 Z l Z E N v b H V t b n M x L n t D b 2 x 1 b W 4 x M T c s M T E 2 f S Z x d W 9 0 O y w m c X V v d D t T Z W N 0 a W 9 u M S 9 i d G N Q c m l j Z S 9 B d X R v U m V t b 3 Z l Z E N v b H V t b n M x L n t D b 2 x 1 b W 4 x M T g s M T E 3 f S Z x d W 9 0 O y w m c X V v d D t T Z W N 0 a W 9 u M S 9 i d G N Q c m l j Z S 9 B d X R v U m V t b 3 Z l Z E N v b H V t b n M x L n t D b 2 x 1 b W 4 x M T k s M T E 4 f S Z x d W 9 0 O y w m c X V v d D t T Z W N 0 a W 9 u M S 9 i d G N Q c m l j Z S 9 B d X R v U m V t b 3 Z l Z E N v b H V t b n M x L n t D b 2 x 1 b W 4 x M j A s M T E 5 f S Z x d W 9 0 O y w m c X V v d D t T Z W N 0 a W 9 u M S 9 i d G N Q c m l j Z S 9 B d X R v U m V t b 3 Z l Z E N v b H V t b n M x L n t D b 2 x 1 b W 4 x M j E s M T I w f S Z x d W 9 0 O y w m c X V v d D t T Z W N 0 a W 9 u M S 9 i d G N Q c m l j Z S 9 B d X R v U m V t b 3 Z l Z E N v b H V t b n M x L n t D b 2 x 1 b W 4 x M j I s M T I x f S Z x d W 9 0 O y w m c X V v d D t T Z W N 0 a W 9 u M S 9 i d G N Q c m l j Z S 9 B d X R v U m V t b 3 Z l Z E N v b H V t b n M x L n t D b 2 x 1 b W 4 x M j M s M T I y f S Z x d W 9 0 O y w m c X V v d D t T Z W N 0 a W 9 u M S 9 i d G N Q c m l j Z S 9 B d X R v U m V t b 3 Z l Z E N v b H V t b n M x L n t D b 2 x 1 b W 4 x M j Q s M T I z f S Z x d W 9 0 O y w m c X V v d D t T Z W N 0 a W 9 u M S 9 i d G N Q c m l j Z S 9 B d X R v U m V t b 3 Z l Z E N v b H V t b n M x L n t D b 2 x 1 b W 4 x M j U s M T I 0 f S Z x d W 9 0 O y w m c X V v d D t T Z W N 0 a W 9 u M S 9 i d G N Q c m l j Z S 9 B d X R v U m V t b 3 Z l Z E N v b H V t b n M x L n t D b 2 x 1 b W 4 x M j Y s M T I 1 f S Z x d W 9 0 O y w m c X V v d D t T Z W N 0 a W 9 u M S 9 i d G N Q c m l j Z S 9 B d X R v U m V t b 3 Z l Z E N v b H V t b n M x L n t D b 2 x 1 b W 4 x M j c s M T I 2 f S Z x d W 9 0 O y w m c X V v d D t T Z W N 0 a W 9 u M S 9 i d G N Q c m l j Z S 9 B d X R v U m V t b 3 Z l Z E N v b H V t b n M x L n t D b 2 x 1 b W 4 x M j g s M T I 3 f S Z x d W 9 0 O y w m c X V v d D t T Z W N 0 a W 9 u M S 9 i d G N Q c m l j Z S 9 B d X R v U m V t b 3 Z l Z E N v b H V t b n M x L n t D b 2 x 1 b W 4 x M j k s M T I 4 f S Z x d W 9 0 O y w m c X V v d D t T Z W N 0 a W 9 u M S 9 i d G N Q c m l j Z S 9 B d X R v U m V t b 3 Z l Z E N v b H V t b n M x L n t D b 2 x 1 b W 4 x M z A s M T I 5 f S Z x d W 9 0 O y w m c X V v d D t T Z W N 0 a W 9 u M S 9 i d G N Q c m l j Z S 9 B d X R v U m V t b 3 Z l Z E N v b H V t b n M x L n t D b 2 x 1 b W 4 x M z E s M T M w f S Z x d W 9 0 O y w m c X V v d D t T Z W N 0 a W 9 u M S 9 i d G N Q c m l j Z S 9 B d X R v U m V t b 3 Z l Z E N v b H V t b n M x L n t D b 2 x 1 b W 4 x M z I s M T M x f S Z x d W 9 0 O y w m c X V v d D t T Z W N 0 a W 9 u M S 9 i d G N Q c m l j Z S 9 B d X R v U m V t b 3 Z l Z E N v b H V t b n M x L n t D b 2 x 1 b W 4 x M z M s M T M y f S Z x d W 9 0 O y w m c X V v d D t T Z W N 0 a W 9 u M S 9 i d G N Q c m l j Z S 9 B d X R v U m V t b 3 Z l Z E N v b H V t b n M x L n t D b 2 x 1 b W 4 x M z Q s M T M z f S Z x d W 9 0 O y w m c X V v d D t T Z W N 0 a W 9 u M S 9 i d G N Q c m l j Z S 9 B d X R v U m V t b 3 Z l Z E N v b H V t b n M x L n t D b 2 x 1 b W 4 x M z U s M T M 0 f S Z x d W 9 0 O y w m c X V v d D t T Z W N 0 a W 9 u M S 9 i d G N Q c m l j Z S 9 B d X R v U m V t b 3 Z l Z E N v b H V t b n M x L n t D b 2 x 1 b W 4 x M z Y s M T M 1 f S Z x d W 9 0 O y w m c X V v d D t T Z W N 0 a W 9 u M S 9 i d G N Q c m l j Z S 9 B d X R v U m V t b 3 Z l Z E N v b H V t b n M x L n t D b 2 x 1 b W 4 x M z c s M T M 2 f S Z x d W 9 0 O y w m c X V v d D t T Z W N 0 a W 9 u M S 9 i d G N Q c m l j Z S 9 B d X R v U m V t b 3 Z l Z E N v b H V t b n M x L n t D b 2 x 1 b W 4 x M z g s M T M 3 f S Z x d W 9 0 O y w m c X V v d D t T Z W N 0 a W 9 u M S 9 i d G N Q c m l j Z S 9 B d X R v U m V t b 3 Z l Z E N v b H V t b n M x L n t D b 2 x 1 b W 4 x M z k s M T M 4 f S Z x d W 9 0 O y w m c X V v d D t T Z W N 0 a W 9 u M S 9 i d G N Q c m l j Z S 9 B d X R v U m V t b 3 Z l Z E N v b H V t b n M x L n t D b 2 x 1 b W 4 x N D A s M T M 5 f S Z x d W 9 0 O y w m c X V v d D t T Z W N 0 a W 9 u M S 9 i d G N Q c m l j Z S 9 B d X R v U m V t b 3 Z l Z E N v b H V t b n M x L n t D b 2 x 1 b W 4 x N D E s M T Q w f S Z x d W 9 0 O y w m c X V v d D t T Z W N 0 a W 9 u M S 9 i d G N Q c m l j Z S 9 B d X R v U m V t b 3 Z l Z E N v b H V t b n M x L n t D b 2 x 1 b W 4 x N D I s M T Q x f S Z x d W 9 0 O y w m c X V v d D t T Z W N 0 a W 9 u M S 9 i d G N Q c m l j Z S 9 B d X R v U m V t b 3 Z l Z E N v b H V t b n M x L n t D b 2 x 1 b W 4 x N D M s M T Q y f S Z x d W 9 0 O y w m c X V v d D t T Z W N 0 a W 9 u M S 9 i d G N Q c m l j Z S 9 B d X R v U m V t b 3 Z l Z E N v b H V t b n M x L n t D b 2 x 1 b W 4 x N D Q s M T Q z f S Z x d W 9 0 O y w m c X V v d D t T Z W N 0 a W 9 u M S 9 i d G N Q c m l j Z S 9 B d X R v U m V t b 3 Z l Z E N v b H V t b n M x L n t D b 2 x 1 b W 4 x N D U s M T Q 0 f S Z x d W 9 0 O y w m c X V v d D t T Z W N 0 a W 9 u M S 9 i d G N Q c m l j Z S 9 B d X R v U m V t b 3 Z l Z E N v b H V t b n M x L n t D b 2 x 1 b W 4 x N D Y s M T Q 1 f S Z x d W 9 0 O y w m c X V v d D t T Z W N 0 a W 9 u M S 9 i d G N Q c m l j Z S 9 B d X R v U m V t b 3 Z l Z E N v b H V t b n M x L n t D b 2 x 1 b W 4 x N D c s M T Q 2 f S Z x d W 9 0 O y w m c X V v d D t T Z W N 0 a W 9 u M S 9 i d G N Q c m l j Z S 9 B d X R v U m V t b 3 Z l Z E N v b H V t b n M x L n t D b 2 x 1 b W 4 x N D g s M T Q 3 f S Z x d W 9 0 O y w m c X V v d D t T Z W N 0 a W 9 u M S 9 i d G N Q c m l j Z S 9 B d X R v U m V t b 3 Z l Z E N v b H V t b n M x L n t D b 2 x 1 b W 4 x N D k s M T Q 4 f S Z x d W 9 0 O y w m c X V v d D t T Z W N 0 a W 9 u M S 9 i d G N Q c m l j Z S 9 B d X R v U m V t b 3 Z l Z E N v b H V t b n M x L n t D b 2 x 1 b W 4 x N T A s M T Q 5 f S Z x d W 9 0 O y w m c X V v d D t T Z W N 0 a W 9 u M S 9 i d G N Q c m l j Z S 9 B d X R v U m V t b 3 Z l Z E N v b H V t b n M x L n t D b 2 x 1 b W 4 x N T E s M T U w f S Z x d W 9 0 O y w m c X V v d D t T Z W N 0 a W 9 u M S 9 i d G N Q c m l j Z S 9 B d X R v U m V t b 3 Z l Z E N v b H V t b n M x L n t D b 2 x 1 b W 4 x N T I s M T U x f S Z x d W 9 0 O y w m c X V v d D t T Z W N 0 a W 9 u M S 9 i d G N Q c m l j Z S 9 B d X R v U m V t b 3 Z l Z E N v b H V t b n M x L n t D b 2 x 1 b W 4 x N T M s M T U y f S Z x d W 9 0 O y w m c X V v d D t T Z W N 0 a W 9 u M S 9 i d G N Q c m l j Z S 9 B d X R v U m V t b 3 Z l Z E N v b H V t b n M x L n t D b 2 x 1 b W 4 x N T Q s M T U z f S Z x d W 9 0 O y w m c X V v d D t T Z W N 0 a W 9 u M S 9 i d G N Q c m l j Z S 9 B d X R v U m V t b 3 Z l Z E N v b H V t b n M x L n t D b 2 x 1 b W 4 x N T U s M T U 0 f S Z x d W 9 0 O y w m c X V v d D t T Z W N 0 a W 9 u M S 9 i d G N Q c m l j Z S 9 B d X R v U m V t b 3 Z l Z E N v b H V t b n M x L n t D b 2 x 1 b W 4 x N T Y s M T U 1 f S Z x d W 9 0 O y w m c X V v d D t T Z W N 0 a W 9 u M S 9 i d G N Q c m l j Z S 9 B d X R v U m V t b 3 Z l Z E N v b H V t b n M x L n t D b 2 x 1 b W 4 x N T c s M T U 2 f S Z x d W 9 0 O y w m c X V v d D t T Z W N 0 a W 9 u M S 9 i d G N Q c m l j Z S 9 B d X R v U m V t b 3 Z l Z E N v b H V t b n M x L n t D b 2 x 1 b W 4 x N T g s M T U 3 f S Z x d W 9 0 O y w m c X V v d D t T Z W N 0 a W 9 u M S 9 i d G N Q c m l j Z S 9 B d X R v U m V t b 3 Z l Z E N v b H V t b n M x L n t D b 2 x 1 b W 4 x N T k s M T U 4 f S Z x d W 9 0 O y w m c X V v d D t T Z W N 0 a W 9 u M S 9 i d G N Q c m l j Z S 9 B d X R v U m V t b 3 Z l Z E N v b H V t b n M x L n t D b 2 x 1 b W 4 x N j A s M T U 5 f S Z x d W 9 0 O y w m c X V v d D t T Z W N 0 a W 9 u M S 9 i d G N Q c m l j Z S 9 B d X R v U m V t b 3 Z l Z E N v b H V t b n M x L n t D b 2 x 1 b W 4 x N j E s M T Y w f S Z x d W 9 0 O y w m c X V v d D t T Z W N 0 a W 9 u M S 9 i d G N Q c m l j Z S 9 B d X R v U m V t b 3 Z l Z E N v b H V t b n M x L n t D b 2 x 1 b W 4 x N j I s M T Y x f S Z x d W 9 0 O y w m c X V v d D t T Z W N 0 a W 9 u M S 9 i d G N Q c m l j Z S 9 B d X R v U m V t b 3 Z l Z E N v b H V t b n M x L n t D b 2 x 1 b W 4 x N j M s M T Y y f S Z x d W 9 0 O y w m c X V v d D t T Z W N 0 a W 9 u M S 9 i d G N Q c m l j Z S 9 B d X R v U m V t b 3 Z l Z E N v b H V t b n M x L n t D b 2 x 1 b W 4 x N j Q s M T Y z f S Z x d W 9 0 O y w m c X V v d D t T Z W N 0 a W 9 u M S 9 i d G N Q c m l j Z S 9 B d X R v U m V t b 3 Z l Z E N v b H V t b n M x L n t D b 2 x 1 b W 4 x N j U s M T Y 0 f S Z x d W 9 0 O y w m c X V v d D t T Z W N 0 a W 9 u M S 9 i d G N Q c m l j Z S 9 B d X R v U m V t b 3 Z l Z E N v b H V t b n M x L n t D b 2 x 1 b W 4 x N j Y s M T Y 1 f S Z x d W 9 0 O y w m c X V v d D t T Z W N 0 a W 9 u M S 9 i d G N Q c m l j Z S 9 B d X R v U m V t b 3 Z l Z E N v b H V t b n M x L n t D b 2 x 1 b W 4 x N j c s M T Y 2 f S Z x d W 9 0 O y w m c X V v d D t T Z W N 0 a W 9 u M S 9 i d G N Q c m l j Z S 9 B d X R v U m V t b 3 Z l Z E N v b H V t b n M x L n t D b 2 x 1 b W 4 x N j g s M T Y 3 f S Z x d W 9 0 O y w m c X V v d D t T Z W N 0 a W 9 u M S 9 i d G N Q c m l j Z S 9 B d X R v U m V t b 3 Z l Z E N v b H V t b n M x L n t D b 2 x 1 b W 4 x N j k s M T Y 4 f S Z x d W 9 0 O y w m c X V v d D t T Z W N 0 a W 9 u M S 9 i d G N Q c m l j Z S 9 B d X R v U m V t b 3 Z l Z E N v b H V t b n M x L n t D b 2 x 1 b W 4 x N z A s M T Y 5 f S Z x d W 9 0 O y w m c X V v d D t T Z W N 0 a W 9 u M S 9 i d G N Q c m l j Z S 9 B d X R v U m V t b 3 Z l Z E N v b H V t b n M x L n t D b 2 x 1 b W 4 x N z E s M T c w f S Z x d W 9 0 O y w m c X V v d D t T Z W N 0 a W 9 u M S 9 i d G N Q c m l j Z S 9 B d X R v U m V t b 3 Z l Z E N v b H V t b n M x L n t D b 2 x 1 b W 4 x N z I s M T c x f S Z x d W 9 0 O y w m c X V v d D t T Z W N 0 a W 9 u M S 9 i d G N Q c m l j Z S 9 B d X R v U m V t b 3 Z l Z E N v b H V t b n M x L n t D b 2 x 1 b W 4 x N z M s M T c y f S Z x d W 9 0 O y w m c X V v d D t T Z W N 0 a W 9 u M S 9 i d G N Q c m l j Z S 9 B d X R v U m V t b 3 Z l Z E N v b H V t b n M x L n t D b 2 x 1 b W 4 x N z Q s M T c z f S Z x d W 9 0 O y w m c X V v d D t T Z W N 0 a W 9 u M S 9 i d G N Q c m l j Z S 9 B d X R v U m V t b 3 Z l Z E N v b H V t b n M x L n t D b 2 x 1 b W 4 x N z U s M T c 0 f S Z x d W 9 0 O y w m c X V v d D t T Z W N 0 a W 9 u M S 9 i d G N Q c m l j Z S 9 B d X R v U m V t b 3 Z l Z E N v b H V t b n M x L n t D b 2 x 1 b W 4 x N z Y s M T c 1 f S Z x d W 9 0 O y w m c X V v d D t T Z W N 0 a W 9 u M S 9 i d G N Q c m l j Z S 9 B d X R v U m V t b 3 Z l Z E N v b H V t b n M x L n t D b 2 x 1 b W 4 x N z c s M T c 2 f S Z x d W 9 0 O y w m c X V v d D t T Z W N 0 a W 9 u M S 9 i d G N Q c m l j Z S 9 B d X R v U m V t b 3 Z l Z E N v b H V t b n M x L n t D b 2 x 1 b W 4 x N z g s M T c 3 f S Z x d W 9 0 O y w m c X V v d D t T Z W N 0 a W 9 u M S 9 i d G N Q c m l j Z S 9 B d X R v U m V t b 3 Z l Z E N v b H V t b n M x L n t D b 2 x 1 b W 4 x N z k s M T c 4 f S Z x d W 9 0 O y w m c X V v d D t T Z W N 0 a W 9 u M S 9 i d G N Q c m l j Z S 9 B d X R v U m V t b 3 Z l Z E N v b H V t b n M x L n t D b 2 x 1 b W 4 x O D A s M T c 5 f S Z x d W 9 0 O y w m c X V v d D t T Z W N 0 a W 9 u M S 9 i d G N Q c m l j Z S 9 B d X R v U m V t b 3 Z l Z E N v b H V t b n M x L n t D b 2 x 1 b W 4 x O D E s M T g w f S Z x d W 9 0 O y w m c X V v d D t T Z W N 0 a W 9 u M S 9 i d G N Q c m l j Z S 9 B d X R v U m V t b 3 Z l Z E N v b H V t b n M x L n t D b 2 x 1 b W 4 x O D I s M T g x f S Z x d W 9 0 O y w m c X V v d D t T Z W N 0 a W 9 u M S 9 i d G N Q c m l j Z S 9 B d X R v U m V t b 3 Z l Z E N v b H V t b n M x L n t D b 2 x 1 b W 4 x O D M s M T g y f S Z x d W 9 0 O y w m c X V v d D t T Z W N 0 a W 9 u M S 9 i d G N Q c m l j Z S 9 B d X R v U m V t b 3 Z l Z E N v b H V t b n M x L n t D b 2 x 1 b W 4 x O D Q s M T g z f S Z x d W 9 0 O y w m c X V v d D t T Z W N 0 a W 9 u M S 9 i d G N Q c m l j Z S 9 B d X R v U m V t b 3 Z l Z E N v b H V t b n M x L n t D b 2 x 1 b W 4 x O D U s M T g 0 f S Z x d W 9 0 O y w m c X V v d D t T Z W N 0 a W 9 u M S 9 i d G N Q c m l j Z S 9 B d X R v U m V t b 3 Z l Z E N v b H V t b n M x L n t D b 2 x 1 b W 4 x O D Y s M T g 1 f S Z x d W 9 0 O y w m c X V v d D t T Z W N 0 a W 9 u M S 9 i d G N Q c m l j Z S 9 B d X R v U m V t b 3 Z l Z E N v b H V t b n M x L n t D b 2 x 1 b W 4 x O D c s M T g 2 f S Z x d W 9 0 O y w m c X V v d D t T Z W N 0 a W 9 u M S 9 i d G N Q c m l j Z S 9 B d X R v U m V t b 3 Z l Z E N v b H V t b n M x L n t D b 2 x 1 b W 4 x O D g s M T g 3 f S Z x d W 9 0 O y w m c X V v d D t T Z W N 0 a W 9 u M S 9 i d G N Q c m l j Z S 9 B d X R v U m V t b 3 Z l Z E N v b H V t b n M x L n t D b 2 x 1 b W 4 x O D k s M T g 4 f S Z x d W 9 0 O y w m c X V v d D t T Z W N 0 a W 9 u M S 9 i d G N Q c m l j Z S 9 B d X R v U m V t b 3 Z l Z E N v b H V t b n M x L n t D b 2 x 1 b W 4 x O T A s M T g 5 f S Z x d W 9 0 O y w m c X V v d D t T Z W N 0 a W 9 u M S 9 i d G N Q c m l j Z S 9 B d X R v U m V t b 3 Z l Z E N v b H V t b n M x L n t D b 2 x 1 b W 4 x O T E s M T k w f S Z x d W 9 0 O y w m c X V v d D t T Z W N 0 a W 9 u M S 9 i d G N Q c m l j Z S 9 B d X R v U m V t b 3 Z l Z E N v b H V t b n M x L n t D b 2 x 1 b W 4 x O T I s M T k x f S Z x d W 9 0 O y w m c X V v d D t T Z W N 0 a W 9 u M S 9 i d G N Q c m l j Z S 9 B d X R v U m V t b 3 Z l Z E N v b H V t b n M x L n t D b 2 x 1 b W 4 x O T M s M T k y f S Z x d W 9 0 O y w m c X V v d D t T Z W N 0 a W 9 u M S 9 i d G N Q c m l j Z S 9 B d X R v U m V t b 3 Z l Z E N v b H V t b n M x L n t D b 2 x 1 b W 4 x O T Q s M T k z f S Z x d W 9 0 O y w m c X V v d D t T Z W N 0 a W 9 u M S 9 i d G N Q c m l j Z S 9 B d X R v U m V t b 3 Z l Z E N v b H V t b n M x L n t D b 2 x 1 b W 4 x O T U s M T k 0 f S Z x d W 9 0 O y w m c X V v d D t T Z W N 0 a W 9 u M S 9 i d G N Q c m l j Z S 9 B d X R v U m V t b 3 Z l Z E N v b H V t b n M x L n t D b 2 x 1 b W 4 x O T Y s M T k 1 f S Z x d W 9 0 O y w m c X V v d D t T Z W N 0 a W 9 u M S 9 i d G N Q c m l j Z S 9 B d X R v U m V t b 3 Z l Z E N v b H V t b n M x L n t D b 2 x 1 b W 4 x O T c s M T k 2 f S Z x d W 9 0 O y w m c X V v d D t T Z W N 0 a W 9 u M S 9 i d G N Q c m l j Z S 9 B d X R v U m V t b 3 Z l Z E N v b H V t b n M x L n t D b 2 x 1 b W 4 x O T g s M T k 3 f S Z x d W 9 0 O y w m c X V v d D t T Z W N 0 a W 9 u M S 9 i d G N Q c m l j Z S 9 B d X R v U m V t b 3 Z l Z E N v b H V t b n M x L n t D b 2 x 1 b W 4 x O T k s M T k 4 f S Z x d W 9 0 O y w m c X V v d D t T Z W N 0 a W 9 u M S 9 i d G N Q c m l j Z S 9 B d X R v U m V t b 3 Z l Z E N v b H V t b n M x L n t D b 2 x 1 b W 4 y M D A s M T k 5 f S Z x d W 9 0 O y w m c X V v d D t T Z W N 0 a W 9 u M S 9 i d G N Q c m l j Z S 9 B d X R v U m V t b 3 Z l Z E N v b H V t b n M x L n t D b 2 x 1 b W 4 y M D E s M j A w f S Z x d W 9 0 O y w m c X V v d D t T Z W N 0 a W 9 u M S 9 i d G N Q c m l j Z S 9 B d X R v U m V t b 3 Z l Z E N v b H V t b n M x L n t D b 2 x 1 b W 4 y M D I s M j A x f S Z x d W 9 0 O y w m c X V v d D t T Z W N 0 a W 9 u M S 9 i d G N Q c m l j Z S 9 B d X R v U m V t b 3 Z l Z E N v b H V t b n M x L n t D b 2 x 1 b W 4 y M D M s M j A y f S Z x d W 9 0 O y w m c X V v d D t T Z W N 0 a W 9 u M S 9 i d G N Q c m l j Z S 9 B d X R v U m V t b 3 Z l Z E N v b H V t b n M x L n t D b 2 x 1 b W 4 y M D Q s M j A z f S Z x d W 9 0 O y w m c X V v d D t T Z W N 0 a W 9 u M S 9 i d G N Q c m l j Z S 9 B d X R v U m V t b 3 Z l Z E N v b H V t b n M x L n t D b 2 x 1 b W 4 y M D U s M j A 0 f S Z x d W 9 0 O y w m c X V v d D t T Z W N 0 a W 9 u M S 9 i d G N Q c m l j Z S 9 B d X R v U m V t b 3 Z l Z E N v b H V t b n M x L n t D b 2 x 1 b W 4 y M D Y s M j A 1 f S Z x d W 9 0 O y w m c X V v d D t T Z W N 0 a W 9 u M S 9 i d G N Q c m l j Z S 9 B d X R v U m V t b 3 Z l Z E N v b H V t b n M x L n t D b 2 x 1 b W 4 y M D c s M j A 2 f S Z x d W 9 0 O y w m c X V v d D t T Z W N 0 a W 9 u M S 9 i d G N Q c m l j Z S 9 B d X R v U m V t b 3 Z l Z E N v b H V t b n M x L n t D b 2 x 1 b W 4 y M D g s M j A 3 f S Z x d W 9 0 O y w m c X V v d D t T Z W N 0 a W 9 u M S 9 i d G N Q c m l j Z S 9 B d X R v U m V t b 3 Z l Z E N v b H V t b n M x L n t D b 2 x 1 b W 4 y M D k s M j A 4 f S Z x d W 9 0 O y w m c X V v d D t T Z W N 0 a W 9 u M S 9 i d G N Q c m l j Z S 9 B d X R v U m V t b 3 Z l Z E N v b H V t b n M x L n t D b 2 x 1 b W 4 y M T A s M j A 5 f S Z x d W 9 0 O y w m c X V v d D t T Z W N 0 a W 9 u M S 9 i d G N Q c m l j Z S 9 B d X R v U m V t b 3 Z l Z E N v b H V t b n M x L n t D b 2 x 1 b W 4 y M T E s M j E w f S Z x d W 9 0 O y w m c X V v d D t T Z W N 0 a W 9 u M S 9 i d G N Q c m l j Z S 9 B d X R v U m V t b 3 Z l Z E N v b H V t b n M x L n t D b 2 x 1 b W 4 y M T I s M j E x f S Z x d W 9 0 O y w m c X V v d D t T Z W N 0 a W 9 u M S 9 i d G N Q c m l j Z S 9 B d X R v U m V t b 3 Z l Z E N v b H V t b n M x L n t D b 2 x 1 b W 4 y M T M s M j E y f S Z x d W 9 0 O y w m c X V v d D t T Z W N 0 a W 9 u M S 9 i d G N Q c m l j Z S 9 B d X R v U m V t b 3 Z l Z E N v b H V t b n M x L n t D b 2 x 1 b W 4 y M T Q s M j E z f S Z x d W 9 0 O y w m c X V v d D t T Z W N 0 a W 9 u M S 9 i d G N Q c m l j Z S 9 B d X R v U m V t b 3 Z l Z E N v b H V t b n M x L n t D b 2 x 1 b W 4 y M T U s M j E 0 f S Z x d W 9 0 O y w m c X V v d D t T Z W N 0 a W 9 u M S 9 i d G N Q c m l j Z S 9 B d X R v U m V t b 3 Z l Z E N v b H V t b n M x L n t D b 2 x 1 b W 4 y M T Y s M j E 1 f S Z x d W 9 0 O y w m c X V v d D t T Z W N 0 a W 9 u M S 9 i d G N Q c m l j Z S 9 B d X R v U m V t b 3 Z l Z E N v b H V t b n M x L n t D b 2 x 1 b W 4 y M T c s M j E 2 f S Z x d W 9 0 O y w m c X V v d D t T Z W N 0 a W 9 u M S 9 i d G N Q c m l j Z S 9 B d X R v U m V t b 3 Z l Z E N v b H V t b n M x L n t D b 2 x 1 b W 4 y M T g s M j E 3 f S Z x d W 9 0 O y w m c X V v d D t T Z W N 0 a W 9 u M S 9 i d G N Q c m l j Z S 9 B d X R v U m V t b 3 Z l Z E N v b H V t b n M x L n t D b 2 x 1 b W 4 y M T k s M j E 4 f S Z x d W 9 0 O y w m c X V v d D t T Z W N 0 a W 9 u M S 9 i d G N Q c m l j Z S 9 B d X R v U m V t b 3 Z l Z E N v b H V t b n M x L n t D b 2 x 1 b W 4 y M j A s M j E 5 f S Z x d W 9 0 O y w m c X V v d D t T Z W N 0 a W 9 u M S 9 i d G N Q c m l j Z S 9 B d X R v U m V t b 3 Z l Z E N v b H V t b n M x L n t D b 2 x 1 b W 4 y M j E s M j I w f S Z x d W 9 0 O y w m c X V v d D t T Z W N 0 a W 9 u M S 9 i d G N Q c m l j Z S 9 B d X R v U m V t b 3 Z l Z E N v b H V t b n M x L n t D b 2 x 1 b W 4 y M j I s M j I x f S Z x d W 9 0 O y w m c X V v d D t T Z W N 0 a W 9 u M S 9 i d G N Q c m l j Z S 9 B d X R v U m V t b 3 Z l Z E N v b H V t b n M x L n t D b 2 x 1 b W 4 y M j M s M j I y f S Z x d W 9 0 O y w m c X V v d D t T Z W N 0 a W 9 u M S 9 i d G N Q c m l j Z S 9 B d X R v U m V t b 3 Z l Z E N v b H V t b n M x L n t D b 2 x 1 b W 4 y M j Q s M j I z f S Z x d W 9 0 O y w m c X V v d D t T Z W N 0 a W 9 u M S 9 i d G N Q c m l j Z S 9 B d X R v U m V t b 3 Z l Z E N v b H V t b n M x L n t D b 2 x 1 b W 4 y M j U s M j I 0 f S Z x d W 9 0 O y w m c X V v d D t T Z W N 0 a W 9 u M S 9 i d G N Q c m l j Z S 9 B d X R v U m V t b 3 Z l Z E N v b H V t b n M x L n t D b 2 x 1 b W 4 y M j Y s M j I 1 f S Z x d W 9 0 O y w m c X V v d D t T Z W N 0 a W 9 u M S 9 i d G N Q c m l j Z S 9 B d X R v U m V t b 3 Z l Z E N v b H V t b n M x L n t D b 2 x 1 b W 4 y M j c s M j I 2 f S Z x d W 9 0 O y w m c X V v d D t T Z W N 0 a W 9 u M S 9 i d G N Q c m l j Z S 9 B d X R v U m V t b 3 Z l Z E N v b H V t b n M x L n t D b 2 x 1 b W 4 y M j g s M j I 3 f S Z x d W 9 0 O y w m c X V v d D t T Z W N 0 a W 9 u M S 9 i d G N Q c m l j Z S 9 B d X R v U m V t b 3 Z l Z E N v b H V t b n M x L n t D b 2 x 1 b W 4 y M j k s M j I 4 f S Z x d W 9 0 O y w m c X V v d D t T Z W N 0 a W 9 u M S 9 i d G N Q c m l j Z S 9 B d X R v U m V t b 3 Z l Z E N v b H V t b n M x L n t D b 2 x 1 b W 4 y M z A s M j I 5 f S Z x d W 9 0 O y w m c X V v d D t T Z W N 0 a W 9 u M S 9 i d G N Q c m l j Z S 9 B d X R v U m V t b 3 Z l Z E N v b H V t b n M x L n t D b 2 x 1 b W 4 y M z E s M j M w f S Z x d W 9 0 O y w m c X V v d D t T Z W N 0 a W 9 u M S 9 i d G N Q c m l j Z S 9 B d X R v U m V t b 3 Z l Z E N v b H V t b n M x L n t D b 2 x 1 b W 4 y M z I s M j M x f S Z x d W 9 0 O y w m c X V v d D t T Z W N 0 a W 9 u M S 9 i d G N Q c m l j Z S 9 B d X R v U m V t b 3 Z l Z E N v b H V t b n M x L n t D b 2 x 1 b W 4 y M z M s M j M y f S Z x d W 9 0 O y w m c X V v d D t T Z W N 0 a W 9 u M S 9 i d G N Q c m l j Z S 9 B d X R v U m V t b 3 Z l Z E N v b H V t b n M x L n t D b 2 x 1 b W 4 y M z Q s M j M z f S Z x d W 9 0 O y w m c X V v d D t T Z W N 0 a W 9 u M S 9 i d G N Q c m l j Z S 9 B d X R v U m V t b 3 Z l Z E N v b H V t b n M x L n t D b 2 x 1 b W 4 y M z U s M j M 0 f S Z x d W 9 0 O y w m c X V v d D t T Z W N 0 a W 9 u M S 9 i d G N Q c m l j Z S 9 B d X R v U m V t b 3 Z l Z E N v b H V t b n M x L n t D b 2 x 1 b W 4 y M z Y s M j M 1 f S Z x d W 9 0 O y w m c X V v d D t T Z W N 0 a W 9 u M S 9 i d G N Q c m l j Z S 9 B d X R v U m V t b 3 Z l Z E N v b H V t b n M x L n t D b 2 x 1 b W 4 y M z c s M j M 2 f S Z x d W 9 0 O y w m c X V v d D t T Z W N 0 a W 9 u M S 9 i d G N Q c m l j Z S 9 B d X R v U m V t b 3 Z l Z E N v b H V t b n M x L n t D b 2 x 1 b W 4 y M z g s M j M 3 f S Z x d W 9 0 O y w m c X V v d D t T Z W N 0 a W 9 u M S 9 i d G N Q c m l j Z S 9 B d X R v U m V t b 3 Z l Z E N v b H V t b n M x L n t D b 2 x 1 b W 4 y M z k s M j M 4 f S Z x d W 9 0 O y w m c X V v d D t T Z W N 0 a W 9 u M S 9 i d G N Q c m l j Z S 9 B d X R v U m V t b 3 Z l Z E N v b H V t b n M x L n t D b 2 x 1 b W 4 y N D A s M j M 5 f S Z x d W 9 0 O y w m c X V v d D t T Z W N 0 a W 9 u M S 9 i d G N Q c m l j Z S 9 B d X R v U m V t b 3 Z l Z E N v b H V t b n M x L n t D b 2 x 1 b W 4 y N D E s M j Q w f S Z x d W 9 0 O y w m c X V v d D t T Z W N 0 a W 9 u M S 9 i d G N Q c m l j Z S 9 B d X R v U m V t b 3 Z l Z E N v b H V t b n M x L n t D b 2 x 1 b W 4 y N D I s M j Q x f S Z x d W 9 0 O y w m c X V v d D t T Z W N 0 a W 9 u M S 9 i d G N Q c m l j Z S 9 B d X R v U m V t b 3 Z l Z E N v b H V t b n M x L n t D b 2 x 1 b W 4 y N D M s M j Q y f S Z x d W 9 0 O y w m c X V v d D t T Z W N 0 a W 9 u M S 9 i d G N Q c m l j Z S 9 B d X R v U m V t b 3 Z l Z E N v b H V t b n M x L n t D b 2 x 1 b W 4 y N D Q s M j Q z f S Z x d W 9 0 O y w m c X V v d D t T Z W N 0 a W 9 u M S 9 i d G N Q c m l j Z S 9 B d X R v U m V t b 3 Z l Z E N v b H V t b n M x L n t D b 2 x 1 b W 4 y N D U s M j Q 0 f S Z x d W 9 0 O y w m c X V v d D t T Z W N 0 a W 9 u M S 9 i d G N Q c m l j Z S 9 B d X R v U m V t b 3 Z l Z E N v b H V t b n M x L n t D b 2 x 1 b W 4 y N D Y s M j Q 1 f S Z x d W 9 0 O y w m c X V v d D t T Z W N 0 a W 9 u M S 9 i d G N Q c m l j Z S 9 B d X R v U m V t b 3 Z l Z E N v b H V t b n M x L n t D b 2 x 1 b W 4 y N D c s M j Q 2 f S Z x d W 9 0 O y w m c X V v d D t T Z W N 0 a W 9 u M S 9 i d G N Q c m l j Z S 9 B d X R v U m V t b 3 Z l Z E N v b H V t b n M x L n t D b 2 x 1 b W 4 y N D g s M j Q 3 f S Z x d W 9 0 O y w m c X V v d D t T Z W N 0 a W 9 u M S 9 i d G N Q c m l j Z S 9 B d X R v U m V t b 3 Z l Z E N v b H V t b n M x L n t D b 2 x 1 b W 4 y N D k s M j Q 4 f S Z x d W 9 0 O y w m c X V v d D t T Z W N 0 a W 9 u M S 9 i d G N Q c m l j Z S 9 B d X R v U m V t b 3 Z l Z E N v b H V t b n M x L n t D b 2 x 1 b W 4 y N T A s M j Q 5 f S Z x d W 9 0 O y w m c X V v d D t T Z W N 0 a W 9 u M S 9 i d G N Q c m l j Z S 9 B d X R v U m V t b 3 Z l Z E N v b H V t b n M x L n t D b 2 x 1 b W 4 y N T E s M j U w f S Z x d W 9 0 O y w m c X V v d D t T Z W N 0 a W 9 u M S 9 i d G N Q c m l j Z S 9 B d X R v U m V t b 3 Z l Z E N v b H V t b n M x L n t D b 2 x 1 b W 4 y N T I s M j U x f S Z x d W 9 0 O y w m c X V v d D t T Z W N 0 a W 9 u M S 9 i d G N Q c m l j Z S 9 B d X R v U m V t b 3 Z l Z E N v b H V t b n M x L n t D b 2 x 1 b W 4 y N T M s M j U y f S Z x d W 9 0 O y w m c X V v d D t T Z W N 0 a W 9 u M S 9 i d G N Q c m l j Z S 9 B d X R v U m V t b 3 Z l Z E N v b H V t b n M x L n t D b 2 x 1 b W 4 y N T Q s M j U z f S Z x d W 9 0 O y w m c X V v d D t T Z W N 0 a W 9 u M S 9 i d G N Q c m l j Z S 9 B d X R v U m V t b 3 Z l Z E N v b H V t b n M x L n t D b 2 x 1 b W 4 y N T U s M j U 0 f S Z x d W 9 0 O y w m c X V v d D t T Z W N 0 a W 9 u M S 9 i d G N Q c m l j Z S 9 B d X R v U m V t b 3 Z l Z E N v b H V t b n M x L n t D b 2 x 1 b W 4 y N T Y s M j U 1 f S Z x d W 9 0 O y w m c X V v d D t T Z W N 0 a W 9 u M S 9 i d G N Q c m l j Z S 9 B d X R v U m V t b 3 Z l Z E N v b H V t b n M x L n t D b 2 x 1 b W 4 y N T c s M j U 2 f S Z x d W 9 0 O y w m c X V v d D t T Z W N 0 a W 9 u M S 9 i d G N Q c m l j Z S 9 B d X R v U m V t b 3 Z l Z E N v b H V t b n M x L n t D b 2 x 1 b W 4 y N T g s M j U 3 f S Z x d W 9 0 O y w m c X V v d D t T Z W N 0 a W 9 u M S 9 i d G N Q c m l j Z S 9 B d X R v U m V t b 3 Z l Z E N v b H V t b n M x L n t D b 2 x 1 b W 4 y N T k s M j U 4 f S Z x d W 9 0 O y w m c X V v d D t T Z W N 0 a W 9 u M S 9 i d G N Q c m l j Z S 9 B d X R v U m V t b 3 Z l Z E N v b H V t b n M x L n t D b 2 x 1 b W 4 y N j A s M j U 5 f S Z x d W 9 0 O y w m c X V v d D t T Z W N 0 a W 9 u M S 9 i d G N Q c m l j Z S 9 B d X R v U m V t b 3 Z l Z E N v b H V t b n M x L n t D b 2 x 1 b W 4 y N j E s M j Y w f S Z x d W 9 0 O y w m c X V v d D t T Z W N 0 a W 9 u M S 9 i d G N Q c m l j Z S 9 B d X R v U m V t b 3 Z l Z E N v b H V t b n M x L n t D b 2 x 1 b W 4 y N j I s M j Y x f S Z x d W 9 0 O y w m c X V v d D t T Z W N 0 a W 9 u M S 9 i d G N Q c m l j Z S 9 B d X R v U m V t b 3 Z l Z E N v b H V t b n M x L n t D b 2 x 1 b W 4 y N j M s M j Y y f S Z x d W 9 0 O y w m c X V v d D t T Z W N 0 a W 9 u M S 9 i d G N Q c m l j Z S 9 B d X R v U m V t b 3 Z l Z E N v b H V t b n M x L n t D b 2 x 1 b W 4 y N j Q s M j Y z f S Z x d W 9 0 O y w m c X V v d D t T Z W N 0 a W 9 u M S 9 i d G N Q c m l j Z S 9 B d X R v U m V t b 3 Z l Z E N v b H V t b n M x L n t D b 2 x 1 b W 4 y N j U s M j Y 0 f S Z x d W 9 0 O y w m c X V v d D t T Z W N 0 a W 9 u M S 9 i d G N Q c m l j Z S 9 B d X R v U m V t b 3 Z l Z E N v b H V t b n M x L n t D b 2 x 1 b W 4 y N j Y s M j Y 1 f S Z x d W 9 0 O y w m c X V v d D t T Z W N 0 a W 9 u M S 9 i d G N Q c m l j Z S 9 B d X R v U m V t b 3 Z l Z E N v b H V t b n M x L n t D b 2 x 1 b W 4 y N j c s M j Y 2 f S Z x d W 9 0 O y w m c X V v d D t T Z W N 0 a W 9 u M S 9 i d G N Q c m l j Z S 9 B d X R v U m V t b 3 Z l Z E N v b H V t b n M x L n t D b 2 x 1 b W 4 y N j g s M j Y 3 f S Z x d W 9 0 O y w m c X V v d D t T Z W N 0 a W 9 u M S 9 i d G N Q c m l j Z S 9 B d X R v U m V t b 3 Z l Z E N v b H V t b n M x L n t D b 2 x 1 b W 4 y N j k s M j Y 4 f S Z x d W 9 0 O y w m c X V v d D t T Z W N 0 a W 9 u M S 9 i d G N Q c m l j Z S 9 B d X R v U m V t b 3 Z l Z E N v b H V t b n M x L n t D b 2 x 1 b W 4 y N z A s M j Y 5 f S Z x d W 9 0 O y w m c X V v d D t T Z W N 0 a W 9 u M S 9 i d G N Q c m l j Z S 9 B d X R v U m V t b 3 Z l Z E N v b H V t b n M x L n t D b 2 x 1 b W 4 y N z E s M j c w f S Z x d W 9 0 O y w m c X V v d D t T Z W N 0 a W 9 u M S 9 i d G N Q c m l j Z S 9 B d X R v U m V t b 3 Z l Z E N v b H V t b n M x L n t D b 2 x 1 b W 4 y N z I s M j c x f S Z x d W 9 0 O y w m c X V v d D t T Z W N 0 a W 9 u M S 9 i d G N Q c m l j Z S 9 B d X R v U m V t b 3 Z l Z E N v b H V t b n M x L n t D b 2 x 1 b W 4 y N z M s M j c y f S Z x d W 9 0 O y w m c X V v d D t T Z W N 0 a W 9 u M S 9 i d G N Q c m l j Z S 9 B d X R v U m V t b 3 Z l Z E N v b H V t b n M x L n t D b 2 x 1 b W 4 y N z Q s M j c z f S Z x d W 9 0 O y w m c X V v d D t T Z W N 0 a W 9 u M S 9 i d G N Q c m l j Z S 9 B d X R v U m V t b 3 Z l Z E N v b H V t b n M x L n t D b 2 x 1 b W 4 y N z U s M j c 0 f S Z x d W 9 0 O y w m c X V v d D t T Z W N 0 a W 9 u M S 9 i d G N Q c m l j Z S 9 B d X R v U m V t b 3 Z l Z E N v b H V t b n M x L n t D b 2 x 1 b W 4 y N z Y s M j c 1 f S Z x d W 9 0 O y w m c X V v d D t T Z W N 0 a W 9 u M S 9 i d G N Q c m l j Z S 9 B d X R v U m V t b 3 Z l Z E N v b H V t b n M x L n t D b 2 x 1 b W 4 y N z c s M j c 2 f S Z x d W 9 0 O y w m c X V v d D t T Z W N 0 a W 9 u M S 9 i d G N Q c m l j Z S 9 B d X R v U m V t b 3 Z l Z E N v b H V t b n M x L n t D b 2 x 1 b W 4 y N z g s M j c 3 f S Z x d W 9 0 O y w m c X V v d D t T Z W N 0 a W 9 u M S 9 i d G N Q c m l j Z S 9 B d X R v U m V t b 3 Z l Z E N v b H V t b n M x L n t D b 2 x 1 b W 4 y N z k s M j c 4 f S Z x d W 9 0 O y w m c X V v d D t T Z W N 0 a W 9 u M S 9 i d G N Q c m l j Z S 9 B d X R v U m V t b 3 Z l Z E N v b H V t b n M x L n t D b 2 x 1 b W 4 y O D A s M j c 5 f S Z x d W 9 0 O y w m c X V v d D t T Z W N 0 a W 9 u M S 9 i d G N Q c m l j Z S 9 B d X R v U m V t b 3 Z l Z E N v b H V t b n M x L n t D b 2 x 1 b W 4 y O D E s M j g w f S Z x d W 9 0 O y w m c X V v d D t T Z W N 0 a W 9 u M S 9 i d G N Q c m l j Z S 9 B d X R v U m V t b 3 Z l Z E N v b H V t b n M x L n t D b 2 x 1 b W 4 y O D I s M j g x f S Z x d W 9 0 O y w m c X V v d D t T Z W N 0 a W 9 u M S 9 i d G N Q c m l j Z S 9 B d X R v U m V t b 3 Z l Z E N v b H V t b n M x L n t D b 2 x 1 b W 4 y O D M s M j g y f S Z x d W 9 0 O y w m c X V v d D t T Z W N 0 a W 9 u M S 9 i d G N Q c m l j Z S 9 B d X R v U m V t b 3 Z l Z E N v b H V t b n M x L n t D b 2 x 1 b W 4 y O D Q s M j g z f S Z x d W 9 0 O y w m c X V v d D t T Z W N 0 a W 9 u M S 9 i d G N Q c m l j Z S 9 B d X R v U m V t b 3 Z l Z E N v b H V t b n M x L n t D b 2 x 1 b W 4 y O D U s M j g 0 f S Z x d W 9 0 O y w m c X V v d D t T Z W N 0 a W 9 u M S 9 i d G N Q c m l j Z S 9 B d X R v U m V t b 3 Z l Z E N v b H V t b n M x L n t D b 2 x 1 b W 4 y O D Y s M j g 1 f S Z x d W 9 0 O y w m c X V v d D t T Z W N 0 a W 9 u M S 9 i d G N Q c m l j Z S 9 B d X R v U m V t b 3 Z l Z E N v b H V t b n M x L n t D b 2 x 1 b W 4 y O D c s M j g 2 f S Z x d W 9 0 O y w m c X V v d D t T Z W N 0 a W 9 u M S 9 i d G N Q c m l j Z S 9 B d X R v U m V t b 3 Z l Z E N v b H V t b n M x L n t D b 2 x 1 b W 4 y O D g s M j g 3 f S Z x d W 9 0 O y w m c X V v d D t T Z W N 0 a W 9 u M S 9 i d G N Q c m l j Z S 9 B d X R v U m V t b 3 Z l Z E N v b H V t b n M x L n t D b 2 x 1 b W 4 y O D k s M j g 4 f S Z x d W 9 0 O y w m c X V v d D t T Z W N 0 a W 9 u M S 9 i d G N Q c m l j Z S 9 B d X R v U m V t b 3 Z l Z E N v b H V t b n M x L n t D b 2 x 1 b W 4 y O T A s M j g 5 f S Z x d W 9 0 O y w m c X V v d D t T Z W N 0 a W 9 u M S 9 i d G N Q c m l j Z S 9 B d X R v U m V t b 3 Z l Z E N v b H V t b n M x L n t D b 2 x 1 b W 4 y O T E s M j k w f S Z x d W 9 0 O y w m c X V v d D t T Z W N 0 a W 9 u M S 9 i d G N Q c m l j Z S 9 B d X R v U m V t b 3 Z l Z E N v b H V t b n M x L n t D b 2 x 1 b W 4 y O T I s M j k x f S Z x d W 9 0 O y w m c X V v d D t T Z W N 0 a W 9 u M S 9 i d G N Q c m l j Z S 9 B d X R v U m V t b 3 Z l Z E N v b H V t b n M x L n t D b 2 x 1 b W 4 y O T M s M j k y f S Z x d W 9 0 O y w m c X V v d D t T Z W N 0 a W 9 u M S 9 i d G N Q c m l j Z S 9 B d X R v U m V t b 3 Z l Z E N v b H V t b n M x L n t D b 2 x 1 b W 4 y O T Q s M j k z f S Z x d W 9 0 O y w m c X V v d D t T Z W N 0 a W 9 u M S 9 i d G N Q c m l j Z S 9 B d X R v U m V t b 3 Z l Z E N v b H V t b n M x L n t D b 2 x 1 b W 4 y O T U s M j k 0 f S Z x d W 9 0 O y w m c X V v d D t T Z W N 0 a W 9 u M S 9 i d G N Q c m l j Z S 9 B d X R v U m V t b 3 Z l Z E N v b H V t b n M x L n t D b 2 x 1 b W 4 y O T Y s M j k 1 f S Z x d W 9 0 O y w m c X V v d D t T Z W N 0 a W 9 u M S 9 i d G N Q c m l j Z S 9 B d X R v U m V t b 3 Z l Z E N v b H V t b n M x L n t D b 2 x 1 b W 4 y O T c s M j k 2 f S Z x d W 9 0 O y w m c X V v d D t T Z W N 0 a W 9 u M S 9 i d G N Q c m l j Z S 9 B d X R v U m V t b 3 Z l Z E N v b H V t b n M x L n t D b 2 x 1 b W 4 y O T g s M j k 3 f S Z x d W 9 0 O y w m c X V v d D t T Z W N 0 a W 9 u M S 9 i d G N Q c m l j Z S 9 B d X R v U m V t b 3 Z l Z E N v b H V t b n M x L n t D b 2 x 1 b W 4 y O T k s M j k 4 f S Z x d W 9 0 O y w m c X V v d D t T Z W N 0 a W 9 u M S 9 i d G N Q c m l j Z S 9 B d X R v U m V t b 3 Z l Z E N v b H V t b n M x L n t D b 2 x 1 b W 4 z M D A s M j k 5 f S Z x d W 9 0 O y w m c X V v d D t T Z W N 0 a W 9 u M S 9 i d G N Q c m l j Z S 9 B d X R v U m V t b 3 Z l Z E N v b H V t b n M x L n t D b 2 x 1 b W 4 z M D E s M z A w f S Z x d W 9 0 O y w m c X V v d D t T Z W N 0 a W 9 u M S 9 i d G N Q c m l j Z S 9 B d X R v U m V t b 3 Z l Z E N v b H V t b n M x L n t D b 2 x 1 b W 4 z M D I s M z A x f S Z x d W 9 0 O y w m c X V v d D t T Z W N 0 a W 9 u M S 9 i d G N Q c m l j Z S 9 B d X R v U m V t b 3 Z l Z E N v b H V t b n M x L n t D b 2 x 1 b W 4 z M D M s M z A y f S Z x d W 9 0 O y w m c X V v d D t T Z W N 0 a W 9 u M S 9 i d G N Q c m l j Z S 9 B d X R v U m V t b 3 Z l Z E N v b H V t b n M x L n t D b 2 x 1 b W 4 z M D Q s M z A z f S Z x d W 9 0 O y w m c X V v d D t T Z W N 0 a W 9 u M S 9 i d G N Q c m l j Z S 9 B d X R v U m V t b 3 Z l Z E N v b H V t b n M x L n t D b 2 x 1 b W 4 z M D U s M z A 0 f S Z x d W 9 0 O y w m c X V v d D t T Z W N 0 a W 9 u M S 9 i d G N Q c m l j Z S 9 B d X R v U m V t b 3 Z l Z E N v b H V t b n M x L n t D b 2 x 1 b W 4 z M D Y s M z A 1 f S Z x d W 9 0 O y w m c X V v d D t T Z W N 0 a W 9 u M S 9 i d G N Q c m l j Z S 9 B d X R v U m V t b 3 Z l Z E N v b H V t b n M x L n t D b 2 x 1 b W 4 z M D c s M z A 2 f S Z x d W 9 0 O y w m c X V v d D t T Z W N 0 a W 9 u M S 9 i d G N Q c m l j Z S 9 B d X R v U m V t b 3 Z l Z E N v b H V t b n M x L n t D b 2 x 1 b W 4 z M D g s M z A 3 f S Z x d W 9 0 O y w m c X V v d D t T Z W N 0 a W 9 u M S 9 i d G N Q c m l j Z S 9 B d X R v U m V t b 3 Z l Z E N v b H V t b n M x L n t D b 2 x 1 b W 4 z M D k s M z A 4 f S Z x d W 9 0 O y w m c X V v d D t T Z W N 0 a W 9 u M S 9 i d G N Q c m l j Z S 9 B d X R v U m V t b 3 Z l Z E N v b H V t b n M x L n t D b 2 x 1 b W 4 z M T A s M z A 5 f S Z x d W 9 0 O y w m c X V v d D t T Z W N 0 a W 9 u M S 9 i d G N Q c m l j Z S 9 B d X R v U m V t b 3 Z l Z E N v b H V t b n M x L n t D b 2 x 1 b W 4 z M T E s M z E w f S Z x d W 9 0 O y w m c X V v d D t T Z W N 0 a W 9 u M S 9 i d G N Q c m l j Z S 9 B d X R v U m V t b 3 Z l Z E N v b H V t b n M x L n t D b 2 x 1 b W 4 z M T I s M z E x f S Z x d W 9 0 O y w m c X V v d D t T Z W N 0 a W 9 u M S 9 i d G N Q c m l j Z S 9 B d X R v U m V t b 3 Z l Z E N v b H V t b n M x L n t D b 2 x 1 b W 4 z M T M s M z E y f S Z x d W 9 0 O y w m c X V v d D t T Z W N 0 a W 9 u M S 9 i d G N Q c m l j Z S 9 B d X R v U m V t b 3 Z l Z E N v b H V t b n M x L n t D b 2 x 1 b W 4 z M T Q s M z E z f S Z x d W 9 0 O y w m c X V v d D t T Z W N 0 a W 9 u M S 9 i d G N Q c m l j Z S 9 B d X R v U m V t b 3 Z l Z E N v b H V t b n M x L n t D b 2 x 1 b W 4 z M T U s M z E 0 f S Z x d W 9 0 O y w m c X V v d D t T Z W N 0 a W 9 u M S 9 i d G N Q c m l j Z S 9 B d X R v U m V t b 3 Z l Z E N v b H V t b n M x L n t D b 2 x 1 b W 4 z M T Y s M z E 1 f S Z x d W 9 0 O y w m c X V v d D t T Z W N 0 a W 9 u M S 9 i d G N Q c m l j Z S 9 B d X R v U m V t b 3 Z l Z E N v b H V t b n M x L n t D b 2 x 1 b W 4 z M T c s M z E 2 f S Z x d W 9 0 O y w m c X V v d D t T Z W N 0 a W 9 u M S 9 i d G N Q c m l j Z S 9 B d X R v U m V t b 3 Z l Z E N v b H V t b n M x L n t D b 2 x 1 b W 4 z M T g s M z E 3 f S Z x d W 9 0 O y w m c X V v d D t T Z W N 0 a W 9 u M S 9 i d G N Q c m l j Z S 9 B d X R v U m V t b 3 Z l Z E N v b H V t b n M x L n t D b 2 x 1 b W 4 z M T k s M z E 4 f S Z x d W 9 0 O y w m c X V v d D t T Z W N 0 a W 9 u M S 9 i d G N Q c m l j Z S 9 B d X R v U m V t b 3 Z l Z E N v b H V t b n M x L n t D b 2 x 1 b W 4 z M j A s M z E 5 f S Z x d W 9 0 O y w m c X V v d D t T Z W N 0 a W 9 u M S 9 i d G N Q c m l j Z S 9 B d X R v U m V t b 3 Z l Z E N v b H V t b n M x L n t D b 2 x 1 b W 4 z M j E s M z I w f S Z x d W 9 0 O y w m c X V v d D t T Z W N 0 a W 9 u M S 9 i d G N Q c m l j Z S 9 B d X R v U m V t b 3 Z l Z E N v b H V t b n M x L n t D b 2 x 1 b W 4 z M j I s M z I x f S Z x d W 9 0 O y w m c X V v d D t T Z W N 0 a W 9 u M S 9 i d G N Q c m l j Z S 9 B d X R v U m V t b 3 Z l Z E N v b H V t b n M x L n t D b 2 x 1 b W 4 z M j M s M z I y f S Z x d W 9 0 O y w m c X V v d D t T Z W N 0 a W 9 u M S 9 i d G N Q c m l j Z S 9 B d X R v U m V t b 3 Z l Z E N v b H V t b n M x L n t D b 2 x 1 b W 4 z M j Q s M z I z f S Z x d W 9 0 O y w m c X V v d D t T Z W N 0 a W 9 u M S 9 i d G N Q c m l j Z S 9 B d X R v U m V t b 3 Z l Z E N v b H V t b n M x L n t D b 2 x 1 b W 4 z M j U s M z I 0 f S Z x d W 9 0 O y w m c X V v d D t T Z W N 0 a W 9 u M S 9 i d G N Q c m l j Z S 9 B d X R v U m V t b 3 Z l Z E N v b H V t b n M x L n t D b 2 x 1 b W 4 z M j Y s M z I 1 f S Z x d W 9 0 O y w m c X V v d D t T Z W N 0 a W 9 u M S 9 i d G N Q c m l j Z S 9 B d X R v U m V t b 3 Z l Z E N v b H V t b n M x L n t D b 2 x 1 b W 4 z M j c s M z I 2 f S Z x d W 9 0 O y w m c X V v d D t T Z W N 0 a W 9 u M S 9 i d G N Q c m l j Z S 9 B d X R v U m V t b 3 Z l Z E N v b H V t b n M x L n t D b 2 x 1 b W 4 z M j g s M z I 3 f S Z x d W 9 0 O y w m c X V v d D t T Z W N 0 a W 9 u M S 9 i d G N Q c m l j Z S 9 B d X R v U m V t b 3 Z l Z E N v b H V t b n M x L n t D b 2 x 1 b W 4 z M j k s M z I 4 f S Z x d W 9 0 O y w m c X V v d D t T Z W N 0 a W 9 u M S 9 i d G N Q c m l j Z S 9 B d X R v U m V t b 3 Z l Z E N v b H V t b n M x L n t D b 2 x 1 b W 4 z M z A s M z I 5 f S Z x d W 9 0 O y w m c X V v d D t T Z W N 0 a W 9 u M S 9 i d G N Q c m l j Z S 9 B d X R v U m V t b 3 Z l Z E N v b H V t b n M x L n t D b 2 x 1 b W 4 z M z E s M z M w f S Z x d W 9 0 O y w m c X V v d D t T Z W N 0 a W 9 u M S 9 i d G N Q c m l j Z S 9 B d X R v U m V t b 3 Z l Z E N v b H V t b n M x L n t D b 2 x 1 b W 4 z M z I s M z M x f S Z x d W 9 0 O y w m c X V v d D t T Z W N 0 a W 9 u M S 9 i d G N Q c m l j Z S 9 B d X R v U m V t b 3 Z l Z E N v b H V t b n M x L n t D b 2 x 1 b W 4 z M z M s M z M y f S Z x d W 9 0 O y w m c X V v d D t T Z W N 0 a W 9 u M S 9 i d G N Q c m l j Z S 9 B d X R v U m V t b 3 Z l Z E N v b H V t b n M x L n t D b 2 x 1 b W 4 z M z Q s M z M z f S Z x d W 9 0 O y w m c X V v d D t T Z W N 0 a W 9 u M S 9 i d G N Q c m l j Z S 9 B d X R v U m V t b 3 Z l Z E N v b H V t b n M x L n t D b 2 x 1 b W 4 z M z U s M z M 0 f S Z x d W 9 0 O y w m c X V v d D t T Z W N 0 a W 9 u M S 9 i d G N Q c m l j Z S 9 B d X R v U m V t b 3 Z l Z E N v b H V t b n M x L n t D b 2 x 1 b W 4 z M z Y s M z M 1 f S Z x d W 9 0 O y w m c X V v d D t T Z W N 0 a W 9 u M S 9 i d G N Q c m l j Z S 9 B d X R v U m V t b 3 Z l Z E N v b H V t b n M x L n t D b 2 x 1 b W 4 z M z c s M z M 2 f S Z x d W 9 0 O y w m c X V v d D t T Z W N 0 a W 9 u M S 9 i d G N Q c m l j Z S 9 B d X R v U m V t b 3 Z l Z E N v b H V t b n M x L n t D b 2 x 1 b W 4 z M z g s M z M 3 f S Z x d W 9 0 O y w m c X V v d D t T Z W N 0 a W 9 u M S 9 i d G N Q c m l j Z S 9 B d X R v U m V t b 3 Z l Z E N v b H V t b n M x L n t D b 2 x 1 b W 4 z M z k s M z M 4 f S Z x d W 9 0 O y w m c X V v d D t T Z W N 0 a W 9 u M S 9 i d G N Q c m l j Z S 9 B d X R v U m V t b 3 Z l Z E N v b H V t b n M x L n t D b 2 x 1 b W 4 z N D A s M z M 5 f S Z x d W 9 0 O y w m c X V v d D t T Z W N 0 a W 9 u M S 9 i d G N Q c m l j Z S 9 B d X R v U m V t b 3 Z l Z E N v b H V t b n M x L n t D b 2 x 1 b W 4 z N D E s M z Q w f S Z x d W 9 0 O y w m c X V v d D t T Z W N 0 a W 9 u M S 9 i d G N Q c m l j Z S 9 B d X R v U m V t b 3 Z l Z E N v b H V t b n M x L n t D b 2 x 1 b W 4 z N D I s M z Q x f S Z x d W 9 0 O y w m c X V v d D t T Z W N 0 a W 9 u M S 9 i d G N Q c m l j Z S 9 B d X R v U m V t b 3 Z l Z E N v b H V t b n M x L n t D b 2 x 1 b W 4 z N D M s M z Q y f S Z x d W 9 0 O y w m c X V v d D t T Z W N 0 a W 9 u M S 9 i d G N Q c m l j Z S 9 B d X R v U m V t b 3 Z l Z E N v b H V t b n M x L n t D b 2 x 1 b W 4 z N D Q s M z Q z f S Z x d W 9 0 O y w m c X V v d D t T Z W N 0 a W 9 u M S 9 i d G N Q c m l j Z S 9 B d X R v U m V t b 3 Z l Z E N v b H V t b n M x L n t D b 2 x 1 b W 4 z N D U s M z Q 0 f S Z x d W 9 0 O y w m c X V v d D t T Z W N 0 a W 9 u M S 9 i d G N Q c m l j Z S 9 B d X R v U m V t b 3 Z l Z E N v b H V t b n M x L n t D b 2 x 1 b W 4 z N D Y s M z Q 1 f S Z x d W 9 0 O y w m c X V v d D t T Z W N 0 a W 9 u M S 9 i d G N Q c m l j Z S 9 B d X R v U m V t b 3 Z l Z E N v b H V t b n M x L n t D b 2 x 1 b W 4 z N D c s M z Q 2 f S Z x d W 9 0 O y w m c X V v d D t T Z W N 0 a W 9 u M S 9 i d G N Q c m l j Z S 9 B d X R v U m V t b 3 Z l Z E N v b H V t b n M x L n t D b 2 x 1 b W 4 z N D g s M z Q 3 f S Z x d W 9 0 O y w m c X V v d D t T Z W N 0 a W 9 u M S 9 i d G N Q c m l j Z S 9 B d X R v U m V t b 3 Z l Z E N v b H V t b n M x L n t D b 2 x 1 b W 4 z N D k s M z Q 4 f S Z x d W 9 0 O y w m c X V v d D t T Z W N 0 a W 9 u M S 9 i d G N Q c m l j Z S 9 B d X R v U m V t b 3 Z l Z E N v b H V t b n M x L n t D b 2 x 1 b W 4 z N T A s M z Q 5 f S Z x d W 9 0 O y w m c X V v d D t T Z W N 0 a W 9 u M S 9 i d G N Q c m l j Z S 9 B d X R v U m V t b 3 Z l Z E N v b H V t b n M x L n t D b 2 x 1 b W 4 z N T E s M z U w f S Z x d W 9 0 O y w m c X V v d D t T Z W N 0 a W 9 u M S 9 i d G N Q c m l j Z S 9 B d X R v U m V t b 3 Z l Z E N v b H V t b n M x L n t D b 2 x 1 b W 4 z N T I s M z U x f S Z x d W 9 0 O y w m c X V v d D t T Z W N 0 a W 9 u M S 9 i d G N Q c m l j Z S 9 B d X R v U m V t b 3 Z l Z E N v b H V t b n M x L n t D b 2 x 1 b W 4 z N T M s M z U y f S Z x d W 9 0 O y w m c X V v d D t T Z W N 0 a W 9 u M S 9 i d G N Q c m l j Z S 9 B d X R v U m V t b 3 Z l Z E N v b H V t b n M x L n t D b 2 x 1 b W 4 z N T Q s M z U z f S Z x d W 9 0 O y w m c X V v d D t T Z W N 0 a W 9 u M S 9 i d G N Q c m l j Z S 9 B d X R v U m V t b 3 Z l Z E N v b H V t b n M x L n t D b 2 x 1 b W 4 z N T U s M z U 0 f S Z x d W 9 0 O y w m c X V v d D t T Z W N 0 a W 9 u M S 9 i d G N Q c m l j Z S 9 B d X R v U m V t b 3 Z l Z E N v b H V t b n M x L n t D b 2 x 1 b W 4 z N T Y s M z U 1 f S Z x d W 9 0 O y w m c X V v d D t T Z W N 0 a W 9 u M S 9 i d G N Q c m l j Z S 9 B d X R v U m V t b 3 Z l Z E N v b H V t b n M x L n t D b 2 x 1 b W 4 z N T c s M z U 2 f S Z x d W 9 0 O y w m c X V v d D t T Z W N 0 a W 9 u M S 9 i d G N Q c m l j Z S 9 B d X R v U m V t b 3 Z l Z E N v b H V t b n M x L n t D b 2 x 1 b W 4 z N T g s M z U 3 f S Z x d W 9 0 O y w m c X V v d D t T Z W N 0 a W 9 u M S 9 i d G N Q c m l j Z S 9 B d X R v U m V t b 3 Z l Z E N v b H V t b n M x L n t D b 2 x 1 b W 4 z N T k s M z U 4 f S Z x d W 9 0 O y w m c X V v d D t T Z W N 0 a W 9 u M S 9 i d G N Q c m l j Z S 9 B d X R v U m V t b 3 Z l Z E N v b H V t b n M x L n t D b 2 x 1 b W 4 z N j A s M z U 5 f S Z x d W 9 0 O y w m c X V v d D t T Z W N 0 a W 9 u M S 9 i d G N Q c m l j Z S 9 B d X R v U m V t b 3 Z l Z E N v b H V t b n M x L n t D b 2 x 1 b W 4 z N j E s M z Y w f S Z x d W 9 0 O y w m c X V v d D t T Z W N 0 a W 9 u M S 9 i d G N Q c m l j Z S 9 B d X R v U m V t b 3 Z l Z E N v b H V t b n M x L n t D b 2 x 1 b W 4 z N j I s M z Y x f S Z x d W 9 0 O y w m c X V v d D t T Z W N 0 a W 9 u M S 9 i d G N Q c m l j Z S 9 B d X R v U m V t b 3 Z l Z E N v b H V t b n M x L n t D b 2 x 1 b W 4 z N j M s M z Y y f S Z x d W 9 0 O y w m c X V v d D t T Z W N 0 a W 9 u M S 9 i d G N Q c m l j Z S 9 B d X R v U m V t b 3 Z l Z E N v b H V t b n M x L n t D b 2 x 1 b W 4 z N j Q s M z Y z f S Z x d W 9 0 O y w m c X V v d D t T Z W N 0 a W 9 u M S 9 i d G N Q c m l j Z S 9 B d X R v U m V t b 3 Z l Z E N v b H V t b n M x L n t D b 2 x 1 b W 4 z N j U s M z Y 0 f S Z x d W 9 0 O y w m c X V v d D t T Z W N 0 a W 9 u M S 9 i d G N Q c m l j Z S 9 B d X R v U m V t b 3 Z l Z E N v b H V t b n M x L n t D b 2 x 1 b W 4 z N j Y s M z Y 1 f S Z x d W 9 0 O y w m c X V v d D t T Z W N 0 a W 9 u M S 9 i d G N Q c m l j Z S 9 B d X R v U m V t b 3 Z l Z E N v b H V t b n M x L n t D b 2 x 1 b W 4 z N j c s M z Y 2 f S Z x d W 9 0 O y w m c X V v d D t T Z W N 0 a W 9 u M S 9 i d G N Q c m l j Z S 9 B d X R v U m V t b 3 Z l Z E N v b H V t b n M x L n t D b 2 x 1 b W 4 z N j g s M z Y 3 f S Z x d W 9 0 O y w m c X V v d D t T Z W N 0 a W 9 u M S 9 i d G N Q c m l j Z S 9 B d X R v U m V t b 3 Z l Z E N v b H V t b n M x L n t D b 2 x 1 b W 4 z N j k s M z Y 4 f S Z x d W 9 0 O y w m c X V v d D t T Z W N 0 a W 9 u M S 9 i d G N Q c m l j Z S 9 B d X R v U m V t b 3 Z l Z E N v b H V t b n M x L n t D b 2 x 1 b W 4 z N z A s M z Y 5 f S Z x d W 9 0 O y w m c X V v d D t T Z W N 0 a W 9 u M S 9 i d G N Q c m l j Z S 9 B d X R v U m V t b 3 Z l Z E N v b H V t b n M x L n t D b 2 x 1 b W 4 z N z E s M z c w f S Z x d W 9 0 O y w m c X V v d D t T Z W N 0 a W 9 u M S 9 i d G N Q c m l j Z S 9 B d X R v U m V t b 3 Z l Z E N v b H V t b n M x L n t D b 2 x 1 b W 4 z N z I s M z c x f S Z x d W 9 0 O y w m c X V v d D t T Z W N 0 a W 9 u M S 9 i d G N Q c m l j Z S 9 B d X R v U m V t b 3 Z l Z E N v b H V t b n M x L n t D b 2 x 1 b W 4 z N z M s M z c y f S Z x d W 9 0 O y w m c X V v d D t T Z W N 0 a W 9 u M S 9 i d G N Q c m l j Z S 9 B d X R v U m V t b 3 Z l Z E N v b H V t b n M x L n t D b 2 x 1 b W 4 z N z Q s M z c z f S Z x d W 9 0 O y w m c X V v d D t T Z W N 0 a W 9 u M S 9 i d G N Q c m l j Z S 9 B d X R v U m V t b 3 Z l Z E N v b H V t b n M x L n t D b 2 x 1 b W 4 z N z U s M z c 0 f S Z x d W 9 0 O y w m c X V v d D t T Z W N 0 a W 9 u M S 9 i d G N Q c m l j Z S 9 B d X R v U m V t b 3 Z l Z E N v b H V t b n M x L n t D b 2 x 1 b W 4 z N z Y s M z c 1 f S Z x d W 9 0 O y w m c X V v d D t T Z W N 0 a W 9 u M S 9 i d G N Q c m l j Z S 9 B d X R v U m V t b 3 Z l Z E N v b H V t b n M x L n t D b 2 x 1 b W 4 z N z c s M z c 2 f S Z x d W 9 0 O y w m c X V v d D t T Z W N 0 a W 9 u M S 9 i d G N Q c m l j Z S 9 B d X R v U m V t b 3 Z l Z E N v b H V t b n M x L n t D b 2 x 1 b W 4 z N z g s M z c 3 f S Z x d W 9 0 O y w m c X V v d D t T Z W N 0 a W 9 u M S 9 i d G N Q c m l j Z S 9 B d X R v U m V t b 3 Z l Z E N v b H V t b n M x L n t D b 2 x 1 b W 4 z N z k s M z c 4 f S Z x d W 9 0 O y w m c X V v d D t T Z W N 0 a W 9 u M S 9 i d G N Q c m l j Z S 9 B d X R v U m V t b 3 Z l Z E N v b H V t b n M x L n t D b 2 x 1 b W 4 z O D A s M z c 5 f S Z x d W 9 0 O y w m c X V v d D t T Z W N 0 a W 9 u M S 9 i d G N Q c m l j Z S 9 B d X R v U m V t b 3 Z l Z E N v b H V t b n M x L n t D b 2 x 1 b W 4 z O D E s M z g w f S Z x d W 9 0 O y w m c X V v d D t T Z W N 0 a W 9 u M S 9 i d G N Q c m l j Z S 9 B d X R v U m V t b 3 Z l Z E N v b H V t b n M x L n t D b 2 x 1 b W 4 z O D I s M z g x f S Z x d W 9 0 O y w m c X V v d D t T Z W N 0 a W 9 u M S 9 i d G N Q c m l j Z S 9 B d X R v U m V t b 3 Z l Z E N v b H V t b n M x L n t D b 2 x 1 b W 4 z O D M s M z g y f S Z x d W 9 0 O y w m c X V v d D t T Z W N 0 a W 9 u M S 9 i d G N Q c m l j Z S 9 B d X R v U m V t b 3 Z l Z E N v b H V t b n M x L n t D b 2 x 1 b W 4 z O D Q s M z g z f S Z x d W 9 0 O y w m c X V v d D t T Z W N 0 a W 9 u M S 9 i d G N Q c m l j Z S 9 B d X R v U m V t b 3 Z l Z E N v b H V t b n M x L n t D b 2 x 1 b W 4 z O D U s M z g 0 f S Z x d W 9 0 O y w m c X V v d D t T Z W N 0 a W 9 u M S 9 i d G N Q c m l j Z S 9 B d X R v U m V t b 3 Z l Z E N v b H V t b n M x L n t D b 2 x 1 b W 4 z O D Y s M z g 1 f S Z x d W 9 0 O y w m c X V v d D t T Z W N 0 a W 9 u M S 9 i d G N Q c m l j Z S 9 B d X R v U m V t b 3 Z l Z E N v b H V t b n M x L n t D b 2 x 1 b W 4 z O D c s M z g 2 f S Z x d W 9 0 O y w m c X V v d D t T Z W N 0 a W 9 u M S 9 i d G N Q c m l j Z S 9 B d X R v U m V t b 3 Z l Z E N v b H V t b n M x L n t D b 2 x 1 b W 4 z O D g s M z g 3 f S Z x d W 9 0 O y w m c X V v d D t T Z W N 0 a W 9 u M S 9 i d G N Q c m l j Z S 9 B d X R v U m V t b 3 Z l Z E N v b H V t b n M x L n t D b 2 x 1 b W 4 z O D k s M z g 4 f S Z x d W 9 0 O y w m c X V v d D t T Z W N 0 a W 9 u M S 9 i d G N Q c m l j Z S 9 B d X R v U m V t b 3 Z l Z E N v b H V t b n M x L n t D b 2 x 1 b W 4 z O T A s M z g 5 f S Z x d W 9 0 O y w m c X V v d D t T Z W N 0 a W 9 u M S 9 i d G N Q c m l j Z S 9 B d X R v U m V t b 3 Z l Z E N v b H V t b n M x L n t D b 2 x 1 b W 4 z O T E s M z k w f S Z x d W 9 0 O y w m c X V v d D t T Z W N 0 a W 9 u M S 9 i d G N Q c m l j Z S 9 B d X R v U m V t b 3 Z l Z E N v b H V t b n M x L n t D b 2 x 1 b W 4 z O T I s M z k x f S Z x d W 9 0 O y w m c X V v d D t T Z W N 0 a W 9 u M S 9 i d G N Q c m l j Z S 9 B d X R v U m V t b 3 Z l Z E N v b H V t b n M x L n t D b 2 x 1 b W 4 z O T M s M z k y f S Z x d W 9 0 O y w m c X V v d D t T Z W N 0 a W 9 u M S 9 i d G N Q c m l j Z S 9 B d X R v U m V t b 3 Z l Z E N v b H V t b n M x L n t D b 2 x 1 b W 4 z O T Q s M z k z f S Z x d W 9 0 O y w m c X V v d D t T Z W N 0 a W 9 u M S 9 i d G N Q c m l j Z S 9 B d X R v U m V t b 3 Z l Z E N v b H V t b n M x L n t D b 2 x 1 b W 4 z O T U s M z k 0 f S Z x d W 9 0 O y w m c X V v d D t T Z W N 0 a W 9 u M S 9 i d G N Q c m l j Z S 9 B d X R v U m V t b 3 Z l Z E N v b H V t b n M x L n t D b 2 x 1 b W 4 z O T Y s M z k 1 f S Z x d W 9 0 O y w m c X V v d D t T Z W N 0 a W 9 u M S 9 i d G N Q c m l j Z S 9 B d X R v U m V t b 3 Z l Z E N v b H V t b n M x L n t D b 2 x 1 b W 4 z O T c s M z k 2 f S Z x d W 9 0 O y w m c X V v d D t T Z W N 0 a W 9 u M S 9 i d G N Q c m l j Z S 9 B d X R v U m V t b 3 Z l Z E N v b H V t b n M x L n t D b 2 x 1 b W 4 z O T g s M z k 3 f S Z x d W 9 0 O y w m c X V v d D t T Z W N 0 a W 9 u M S 9 i d G N Q c m l j Z S 9 B d X R v U m V t b 3 Z l Z E N v b H V t b n M x L n t D b 2 x 1 b W 4 z O T k s M z k 4 f S Z x d W 9 0 O y w m c X V v d D t T Z W N 0 a W 9 u M S 9 i d G N Q c m l j Z S 9 B d X R v U m V t b 3 Z l Z E N v b H V t b n M x L n t D b 2 x 1 b W 4 0 M D A s M z k 5 f S Z x d W 9 0 O y w m c X V v d D t T Z W N 0 a W 9 u M S 9 i d G N Q c m l j Z S 9 B d X R v U m V t b 3 Z l Z E N v b H V t b n M x L n t D b 2 x 1 b W 4 0 M D E s N D A w f S Z x d W 9 0 O y w m c X V v d D t T Z W N 0 a W 9 u M S 9 i d G N Q c m l j Z S 9 B d X R v U m V t b 3 Z l Z E N v b H V t b n M x L n t D b 2 x 1 b W 4 0 M D I s N D A x f S Z x d W 9 0 O y w m c X V v d D t T Z W N 0 a W 9 u M S 9 i d G N Q c m l j Z S 9 B d X R v U m V t b 3 Z l Z E N v b H V t b n M x L n t D b 2 x 1 b W 4 0 M D M s N D A y f S Z x d W 9 0 O y w m c X V v d D t T Z W N 0 a W 9 u M S 9 i d G N Q c m l j Z S 9 B d X R v U m V t b 3 Z l Z E N v b H V t b n M x L n t D b 2 x 1 b W 4 0 M D Q s N D A z f S Z x d W 9 0 O y w m c X V v d D t T Z W N 0 a W 9 u M S 9 i d G N Q c m l j Z S 9 B d X R v U m V t b 3 Z l Z E N v b H V t b n M x L n t D b 2 x 1 b W 4 0 M D U s N D A 0 f S Z x d W 9 0 O y w m c X V v d D t T Z W N 0 a W 9 u M S 9 i d G N Q c m l j Z S 9 B d X R v U m V t b 3 Z l Z E N v b H V t b n M x L n t D b 2 x 1 b W 4 0 M D Y s N D A 1 f S Z x d W 9 0 O y w m c X V v d D t T Z W N 0 a W 9 u M S 9 i d G N Q c m l j Z S 9 B d X R v U m V t b 3 Z l Z E N v b H V t b n M x L n t D b 2 x 1 b W 4 0 M D c s N D A 2 f S Z x d W 9 0 O y w m c X V v d D t T Z W N 0 a W 9 u M S 9 i d G N Q c m l j Z S 9 B d X R v U m V t b 3 Z l Z E N v b H V t b n M x L n t D b 2 x 1 b W 4 0 M D g s N D A 3 f S Z x d W 9 0 O y w m c X V v d D t T Z W N 0 a W 9 u M S 9 i d G N Q c m l j Z S 9 B d X R v U m V t b 3 Z l Z E N v b H V t b n M x L n t D b 2 x 1 b W 4 0 M D k s N D A 4 f S Z x d W 9 0 O y w m c X V v d D t T Z W N 0 a W 9 u M S 9 i d G N Q c m l j Z S 9 B d X R v U m V t b 3 Z l Z E N v b H V t b n M x L n t D b 2 x 1 b W 4 0 M T A s N D A 5 f S Z x d W 9 0 O y w m c X V v d D t T Z W N 0 a W 9 u M S 9 i d G N Q c m l j Z S 9 B d X R v U m V t b 3 Z l Z E N v b H V t b n M x L n t D b 2 x 1 b W 4 0 M T E s N D E w f S Z x d W 9 0 O y w m c X V v d D t T Z W N 0 a W 9 u M S 9 i d G N Q c m l j Z S 9 B d X R v U m V t b 3 Z l Z E N v b H V t b n M x L n t D b 2 x 1 b W 4 0 M T I s N D E x f S Z x d W 9 0 O y w m c X V v d D t T Z W N 0 a W 9 u M S 9 i d G N Q c m l j Z S 9 B d X R v U m V t b 3 Z l Z E N v b H V t b n M x L n t D b 2 x 1 b W 4 0 M T M s N D E y f S Z x d W 9 0 O y w m c X V v d D t T Z W N 0 a W 9 u M S 9 i d G N Q c m l j Z S 9 B d X R v U m V t b 3 Z l Z E N v b H V t b n M x L n t D b 2 x 1 b W 4 0 M T Q s N D E z f S Z x d W 9 0 O y w m c X V v d D t T Z W N 0 a W 9 u M S 9 i d G N Q c m l j Z S 9 B d X R v U m V t b 3 Z l Z E N v b H V t b n M x L n t D b 2 x 1 b W 4 0 M T U s N D E 0 f S Z x d W 9 0 O y w m c X V v d D t T Z W N 0 a W 9 u M S 9 i d G N Q c m l j Z S 9 B d X R v U m V t b 3 Z l Z E N v b H V t b n M x L n t D b 2 x 1 b W 4 0 M T Y s N D E 1 f S Z x d W 9 0 O y w m c X V v d D t T Z W N 0 a W 9 u M S 9 i d G N Q c m l j Z S 9 B d X R v U m V t b 3 Z l Z E N v b H V t b n M x L n t D b 2 x 1 b W 4 0 M T c s N D E 2 f S Z x d W 9 0 O y w m c X V v d D t T Z W N 0 a W 9 u M S 9 i d G N Q c m l j Z S 9 B d X R v U m V t b 3 Z l Z E N v b H V t b n M x L n t D b 2 x 1 b W 4 0 M T g s N D E 3 f S Z x d W 9 0 O y w m c X V v d D t T Z W N 0 a W 9 u M S 9 i d G N Q c m l j Z S 9 B d X R v U m V t b 3 Z l Z E N v b H V t b n M x L n t D b 2 x 1 b W 4 0 M T k s N D E 4 f S Z x d W 9 0 O y w m c X V v d D t T Z W N 0 a W 9 u M S 9 i d G N Q c m l j Z S 9 B d X R v U m V t b 3 Z l Z E N v b H V t b n M x L n t D b 2 x 1 b W 4 0 M j A s N D E 5 f S Z x d W 9 0 O y w m c X V v d D t T Z W N 0 a W 9 u M S 9 i d G N Q c m l j Z S 9 B d X R v U m V t b 3 Z l Z E N v b H V t b n M x L n t D b 2 x 1 b W 4 0 M j E s N D I w f S Z x d W 9 0 O y w m c X V v d D t T Z W N 0 a W 9 u M S 9 i d G N Q c m l j Z S 9 B d X R v U m V t b 3 Z l Z E N v b H V t b n M x L n t D b 2 x 1 b W 4 0 M j I s N D I x f S Z x d W 9 0 O y w m c X V v d D t T Z W N 0 a W 9 u M S 9 i d G N Q c m l j Z S 9 B d X R v U m V t b 3 Z l Z E N v b H V t b n M x L n t D b 2 x 1 b W 4 0 M j M s N D I y f S Z x d W 9 0 O y w m c X V v d D t T Z W N 0 a W 9 u M S 9 i d G N Q c m l j Z S 9 B d X R v U m V t b 3 Z l Z E N v b H V t b n M x L n t D b 2 x 1 b W 4 0 M j Q s N D I z f S Z x d W 9 0 O y w m c X V v d D t T Z W N 0 a W 9 u M S 9 i d G N Q c m l j Z S 9 B d X R v U m V t b 3 Z l Z E N v b H V t b n M x L n t D b 2 x 1 b W 4 0 M j U s N D I 0 f S Z x d W 9 0 O y w m c X V v d D t T Z W N 0 a W 9 u M S 9 i d G N Q c m l j Z S 9 B d X R v U m V t b 3 Z l Z E N v b H V t b n M x L n t D b 2 x 1 b W 4 0 M j Y s N D I 1 f S Z x d W 9 0 O y w m c X V v d D t T Z W N 0 a W 9 u M S 9 i d G N Q c m l j Z S 9 B d X R v U m V t b 3 Z l Z E N v b H V t b n M x L n t D b 2 x 1 b W 4 0 M j c s N D I 2 f S Z x d W 9 0 O y w m c X V v d D t T Z W N 0 a W 9 u M S 9 i d G N Q c m l j Z S 9 B d X R v U m V t b 3 Z l Z E N v b H V t b n M x L n t D b 2 x 1 b W 4 0 M j g s N D I 3 f S Z x d W 9 0 O y w m c X V v d D t T Z W N 0 a W 9 u M S 9 i d G N Q c m l j Z S 9 B d X R v U m V t b 3 Z l Z E N v b H V t b n M x L n t D b 2 x 1 b W 4 0 M j k s N D I 4 f S Z x d W 9 0 O y w m c X V v d D t T Z W N 0 a W 9 u M S 9 i d G N Q c m l j Z S 9 B d X R v U m V t b 3 Z l Z E N v b H V t b n M x L n t D b 2 x 1 b W 4 0 M z A s N D I 5 f S Z x d W 9 0 O y w m c X V v d D t T Z W N 0 a W 9 u M S 9 i d G N Q c m l j Z S 9 B d X R v U m V t b 3 Z l Z E N v b H V t b n M x L n t D b 2 x 1 b W 4 0 M z E s N D M w f S Z x d W 9 0 O y w m c X V v d D t T Z W N 0 a W 9 u M S 9 i d G N Q c m l j Z S 9 B d X R v U m V t b 3 Z l Z E N v b H V t b n M x L n t D b 2 x 1 b W 4 0 M z I s N D M x f S Z x d W 9 0 O y w m c X V v d D t T Z W N 0 a W 9 u M S 9 i d G N Q c m l j Z S 9 B d X R v U m V t b 3 Z l Z E N v b H V t b n M x L n t D b 2 x 1 b W 4 0 M z M s N D M y f S Z x d W 9 0 O y w m c X V v d D t T Z W N 0 a W 9 u M S 9 i d G N Q c m l j Z S 9 B d X R v U m V t b 3 Z l Z E N v b H V t b n M x L n t D b 2 x 1 b W 4 0 M z Q s N D M z f S Z x d W 9 0 O y w m c X V v d D t T Z W N 0 a W 9 u M S 9 i d G N Q c m l j Z S 9 B d X R v U m V t b 3 Z l Z E N v b H V t b n M x L n t D b 2 x 1 b W 4 0 M z U s N D M 0 f S Z x d W 9 0 O y w m c X V v d D t T Z W N 0 a W 9 u M S 9 i d G N Q c m l j Z S 9 B d X R v U m V t b 3 Z l Z E N v b H V t b n M x L n t D b 2 x 1 b W 4 0 M z Y s N D M 1 f S Z x d W 9 0 O y w m c X V v d D t T Z W N 0 a W 9 u M S 9 i d G N Q c m l j Z S 9 B d X R v U m V t b 3 Z l Z E N v b H V t b n M x L n t D b 2 x 1 b W 4 0 M z c s N D M 2 f S Z x d W 9 0 O y w m c X V v d D t T Z W N 0 a W 9 u M S 9 i d G N Q c m l j Z S 9 B d X R v U m V t b 3 Z l Z E N v b H V t b n M x L n t D b 2 x 1 b W 4 0 M z g s N D M 3 f S Z x d W 9 0 O y w m c X V v d D t T Z W N 0 a W 9 u M S 9 i d G N Q c m l j Z S 9 B d X R v U m V t b 3 Z l Z E N v b H V t b n M x L n t D b 2 x 1 b W 4 0 M z k s N D M 4 f S Z x d W 9 0 O y w m c X V v d D t T Z W N 0 a W 9 u M S 9 i d G N Q c m l j Z S 9 B d X R v U m V t b 3 Z l Z E N v b H V t b n M x L n t D b 2 x 1 b W 4 0 N D A s N D M 5 f S Z x d W 9 0 O y w m c X V v d D t T Z W N 0 a W 9 u M S 9 i d G N Q c m l j Z S 9 B d X R v U m V t b 3 Z l Z E N v b H V t b n M x L n t D b 2 x 1 b W 4 0 N D E s N D Q w f S Z x d W 9 0 O y w m c X V v d D t T Z W N 0 a W 9 u M S 9 i d G N Q c m l j Z S 9 B d X R v U m V t b 3 Z l Z E N v b H V t b n M x L n t D b 2 x 1 b W 4 0 N D I s N D Q x f S Z x d W 9 0 O y w m c X V v d D t T Z W N 0 a W 9 u M S 9 i d G N Q c m l j Z S 9 B d X R v U m V t b 3 Z l Z E N v b H V t b n M x L n t D b 2 x 1 b W 4 0 N D M s N D Q y f S Z x d W 9 0 O y w m c X V v d D t T Z W N 0 a W 9 u M S 9 i d G N Q c m l j Z S 9 B d X R v U m V t b 3 Z l Z E N v b H V t b n M x L n t D b 2 x 1 b W 4 0 N D Q s N D Q z f S Z x d W 9 0 O y w m c X V v d D t T Z W N 0 a W 9 u M S 9 i d G N Q c m l j Z S 9 B d X R v U m V t b 3 Z l Z E N v b H V t b n M x L n t D b 2 x 1 b W 4 0 N D U s N D Q 0 f S Z x d W 9 0 O y w m c X V v d D t T Z W N 0 a W 9 u M S 9 i d G N Q c m l j Z S 9 B d X R v U m V t b 3 Z l Z E N v b H V t b n M x L n t D b 2 x 1 b W 4 0 N D Y s N D Q 1 f S Z x d W 9 0 O y w m c X V v d D t T Z W N 0 a W 9 u M S 9 i d G N Q c m l j Z S 9 B d X R v U m V t b 3 Z l Z E N v b H V t b n M x L n t D b 2 x 1 b W 4 0 N D c s N D Q 2 f S Z x d W 9 0 O y w m c X V v d D t T Z W N 0 a W 9 u M S 9 i d G N Q c m l j Z S 9 B d X R v U m V t b 3 Z l Z E N v b H V t b n M x L n t D b 2 x 1 b W 4 0 N D g s N D Q 3 f S Z x d W 9 0 O y w m c X V v d D t T Z W N 0 a W 9 u M S 9 i d G N Q c m l j Z S 9 B d X R v U m V t b 3 Z l Z E N v b H V t b n M x L n t D b 2 x 1 b W 4 0 N D k s N D Q 4 f S Z x d W 9 0 O y w m c X V v d D t T Z W N 0 a W 9 u M S 9 i d G N Q c m l j Z S 9 B d X R v U m V t b 3 Z l Z E N v b H V t b n M x L n t D b 2 x 1 b W 4 0 N T A s N D Q 5 f S Z x d W 9 0 O y w m c X V v d D t T Z W N 0 a W 9 u M S 9 i d G N Q c m l j Z S 9 B d X R v U m V t b 3 Z l Z E N v b H V t b n M x L n t D b 2 x 1 b W 4 0 N T E s N D U w f S Z x d W 9 0 O y w m c X V v d D t T Z W N 0 a W 9 u M S 9 i d G N Q c m l j Z S 9 B d X R v U m V t b 3 Z l Z E N v b H V t b n M x L n t D b 2 x 1 b W 4 0 N T I s N D U x f S Z x d W 9 0 O y w m c X V v d D t T Z W N 0 a W 9 u M S 9 i d G N Q c m l j Z S 9 B d X R v U m V t b 3 Z l Z E N v b H V t b n M x L n t D b 2 x 1 b W 4 0 N T M s N D U y f S Z x d W 9 0 O y w m c X V v d D t T Z W N 0 a W 9 u M S 9 i d G N Q c m l j Z S 9 B d X R v U m V t b 3 Z l Z E N v b H V t b n M x L n t D b 2 x 1 b W 4 0 N T Q s N D U z f S Z x d W 9 0 O y w m c X V v d D t T Z W N 0 a W 9 u M S 9 i d G N Q c m l j Z S 9 B d X R v U m V t b 3 Z l Z E N v b H V t b n M x L n t D b 2 x 1 b W 4 0 N T U s N D U 0 f S Z x d W 9 0 O y w m c X V v d D t T Z W N 0 a W 9 u M S 9 i d G N Q c m l j Z S 9 B d X R v U m V t b 3 Z l Z E N v b H V t b n M x L n t D b 2 x 1 b W 4 0 N T Y s N D U 1 f S Z x d W 9 0 O y w m c X V v d D t T Z W N 0 a W 9 u M S 9 i d G N Q c m l j Z S 9 B d X R v U m V t b 3 Z l Z E N v b H V t b n M x L n t D b 2 x 1 b W 4 0 N T c s N D U 2 f S Z x d W 9 0 O y w m c X V v d D t T Z W N 0 a W 9 u M S 9 i d G N Q c m l j Z S 9 B d X R v U m V t b 3 Z l Z E N v b H V t b n M x L n t D b 2 x 1 b W 4 0 N T g s N D U 3 f S Z x d W 9 0 O y w m c X V v d D t T Z W N 0 a W 9 u M S 9 i d G N Q c m l j Z S 9 B d X R v U m V t b 3 Z l Z E N v b H V t b n M x L n t D b 2 x 1 b W 4 0 N T k s N D U 4 f S Z x d W 9 0 O y w m c X V v d D t T Z W N 0 a W 9 u M S 9 i d G N Q c m l j Z S 9 B d X R v U m V t b 3 Z l Z E N v b H V t b n M x L n t D b 2 x 1 b W 4 0 N j A s N D U 5 f S Z x d W 9 0 O y w m c X V v d D t T Z W N 0 a W 9 u M S 9 i d G N Q c m l j Z S 9 B d X R v U m V t b 3 Z l Z E N v b H V t b n M x L n t D b 2 x 1 b W 4 0 N j E s N D Y w f S Z x d W 9 0 O y w m c X V v d D t T Z W N 0 a W 9 u M S 9 i d G N Q c m l j Z S 9 B d X R v U m V t b 3 Z l Z E N v b H V t b n M x L n t D b 2 x 1 b W 4 0 N j I s N D Y x f S Z x d W 9 0 O y w m c X V v d D t T Z W N 0 a W 9 u M S 9 i d G N Q c m l j Z S 9 B d X R v U m V t b 3 Z l Z E N v b H V t b n M x L n t D b 2 x 1 b W 4 0 N j M s N D Y y f S Z x d W 9 0 O y w m c X V v d D t T Z W N 0 a W 9 u M S 9 i d G N Q c m l j Z S 9 B d X R v U m V t b 3 Z l Z E N v b H V t b n M x L n t D b 2 x 1 b W 4 0 N j Q s N D Y z f S Z x d W 9 0 O y w m c X V v d D t T Z W N 0 a W 9 u M S 9 i d G N Q c m l j Z S 9 B d X R v U m V t b 3 Z l Z E N v b H V t b n M x L n t D b 2 x 1 b W 4 0 N j U s N D Y 0 f S Z x d W 9 0 O y w m c X V v d D t T Z W N 0 a W 9 u M S 9 i d G N Q c m l j Z S 9 B d X R v U m V t b 3 Z l Z E N v b H V t b n M x L n t D b 2 x 1 b W 4 0 N j Y s N D Y 1 f S Z x d W 9 0 O y w m c X V v d D t T Z W N 0 a W 9 u M S 9 i d G N Q c m l j Z S 9 B d X R v U m V t b 3 Z l Z E N v b H V t b n M x L n t D b 2 x 1 b W 4 0 N j c s N D Y 2 f S Z x d W 9 0 O y w m c X V v d D t T Z W N 0 a W 9 u M S 9 i d G N Q c m l j Z S 9 B d X R v U m V t b 3 Z l Z E N v b H V t b n M x L n t D b 2 x 1 b W 4 0 N j g s N D Y 3 f S Z x d W 9 0 O y w m c X V v d D t T Z W N 0 a W 9 u M S 9 i d G N Q c m l j Z S 9 B d X R v U m V t b 3 Z l Z E N v b H V t b n M x L n t D b 2 x 1 b W 4 0 N j k s N D Y 4 f S Z x d W 9 0 O y w m c X V v d D t T Z W N 0 a W 9 u M S 9 i d G N Q c m l j Z S 9 B d X R v U m V t b 3 Z l Z E N v b H V t b n M x L n t D b 2 x 1 b W 4 0 N z A s N D Y 5 f S Z x d W 9 0 O y w m c X V v d D t T Z W N 0 a W 9 u M S 9 i d G N Q c m l j Z S 9 B d X R v U m V t b 3 Z l Z E N v b H V t b n M x L n t D b 2 x 1 b W 4 0 N z E s N D c w f S Z x d W 9 0 O y w m c X V v d D t T Z W N 0 a W 9 u M S 9 i d G N Q c m l j Z S 9 B d X R v U m V t b 3 Z l Z E N v b H V t b n M x L n t D b 2 x 1 b W 4 0 N z I s N D c x f S Z x d W 9 0 O y w m c X V v d D t T Z W N 0 a W 9 u M S 9 i d G N Q c m l j Z S 9 B d X R v U m V t b 3 Z l Z E N v b H V t b n M x L n t D b 2 x 1 b W 4 0 N z M s N D c y f S Z x d W 9 0 O y w m c X V v d D t T Z W N 0 a W 9 u M S 9 i d G N Q c m l j Z S 9 B d X R v U m V t b 3 Z l Z E N v b H V t b n M x L n t D b 2 x 1 b W 4 0 N z Q s N D c z f S Z x d W 9 0 O y w m c X V v d D t T Z W N 0 a W 9 u M S 9 i d G N Q c m l j Z S 9 B d X R v U m V t b 3 Z l Z E N v b H V t b n M x L n t D b 2 x 1 b W 4 0 N z U s N D c 0 f S Z x d W 9 0 O y w m c X V v d D t T Z W N 0 a W 9 u M S 9 i d G N Q c m l j Z S 9 B d X R v U m V t b 3 Z l Z E N v b H V t b n M x L n t D b 2 x 1 b W 4 0 N z Y s N D c 1 f S Z x d W 9 0 O y w m c X V v d D t T Z W N 0 a W 9 u M S 9 i d G N Q c m l j Z S 9 B d X R v U m V t b 3 Z l Z E N v b H V t b n M x L n t D b 2 x 1 b W 4 0 N z c s N D c 2 f S Z x d W 9 0 O y w m c X V v d D t T Z W N 0 a W 9 u M S 9 i d G N Q c m l j Z S 9 B d X R v U m V t b 3 Z l Z E N v b H V t b n M x L n t D b 2 x 1 b W 4 0 N z g s N D c 3 f S Z x d W 9 0 O y w m c X V v d D t T Z W N 0 a W 9 u M S 9 i d G N Q c m l j Z S 9 B d X R v U m V t b 3 Z l Z E N v b H V t b n M x L n t D b 2 x 1 b W 4 0 N z k s N D c 4 f S Z x d W 9 0 O y w m c X V v d D t T Z W N 0 a W 9 u M S 9 i d G N Q c m l j Z S 9 B d X R v U m V t b 3 Z l Z E N v b H V t b n M x L n t D b 2 x 1 b W 4 0 O D A s N D c 5 f S Z x d W 9 0 O y w m c X V v d D t T Z W N 0 a W 9 u M S 9 i d G N Q c m l j Z S 9 B d X R v U m V t b 3 Z l Z E N v b H V t b n M x L n t D b 2 x 1 b W 4 0 O D E s N D g w f S Z x d W 9 0 O y w m c X V v d D t T Z W N 0 a W 9 u M S 9 i d G N Q c m l j Z S 9 B d X R v U m V t b 3 Z l Z E N v b H V t b n M x L n t D b 2 x 1 b W 4 0 O D I s N D g x f S Z x d W 9 0 O y w m c X V v d D t T Z W N 0 a W 9 u M S 9 i d G N Q c m l j Z S 9 B d X R v U m V t b 3 Z l Z E N v b H V t b n M x L n t D b 2 x 1 b W 4 0 O D M s N D g y f S Z x d W 9 0 O y w m c X V v d D t T Z W N 0 a W 9 u M S 9 i d G N Q c m l j Z S 9 B d X R v U m V t b 3 Z l Z E N v b H V t b n M x L n t D b 2 x 1 b W 4 0 O D Q s N D g z f S Z x d W 9 0 O y w m c X V v d D t T Z W N 0 a W 9 u M S 9 i d G N Q c m l j Z S 9 B d X R v U m V t b 3 Z l Z E N v b H V t b n M x L n t D b 2 x 1 b W 4 0 O D U s N D g 0 f S Z x d W 9 0 O y w m c X V v d D t T Z W N 0 a W 9 u M S 9 i d G N Q c m l j Z S 9 B d X R v U m V t b 3 Z l Z E N v b H V t b n M x L n t D b 2 x 1 b W 4 0 O D Y s N D g 1 f S Z x d W 9 0 O y w m c X V v d D t T Z W N 0 a W 9 u M S 9 i d G N Q c m l j Z S 9 B d X R v U m V t b 3 Z l Z E N v b H V t b n M x L n t D b 2 x 1 b W 4 0 O D c s N D g 2 f S Z x d W 9 0 O y w m c X V v d D t T Z W N 0 a W 9 u M S 9 i d G N Q c m l j Z S 9 B d X R v U m V t b 3 Z l Z E N v b H V t b n M x L n t D b 2 x 1 b W 4 0 O D g s N D g 3 f S Z x d W 9 0 O y w m c X V v d D t T Z W N 0 a W 9 u M S 9 i d G N Q c m l j Z S 9 B d X R v U m V t b 3 Z l Z E N v b H V t b n M x L n t D b 2 x 1 b W 4 0 O D k s N D g 4 f S Z x d W 9 0 O y w m c X V v d D t T Z W N 0 a W 9 u M S 9 i d G N Q c m l j Z S 9 B d X R v U m V t b 3 Z l Z E N v b H V t b n M x L n t D b 2 x 1 b W 4 0 O T A s N D g 5 f S Z x d W 9 0 O y w m c X V v d D t T Z W N 0 a W 9 u M S 9 i d G N Q c m l j Z S 9 B d X R v U m V t b 3 Z l Z E N v b H V t b n M x L n t D b 2 x 1 b W 4 0 O T E s N D k w f S Z x d W 9 0 O y w m c X V v d D t T Z W N 0 a W 9 u M S 9 i d G N Q c m l j Z S 9 B d X R v U m V t b 3 Z l Z E N v b H V t b n M x L n t D b 2 x 1 b W 4 0 O T I s N D k x f S Z x d W 9 0 O y w m c X V v d D t T Z W N 0 a W 9 u M S 9 i d G N Q c m l j Z S 9 B d X R v U m V t b 3 Z l Z E N v b H V t b n M x L n t D b 2 x 1 b W 4 0 O T M s N D k y f S Z x d W 9 0 O y w m c X V v d D t T Z W N 0 a W 9 u M S 9 i d G N Q c m l j Z S 9 B d X R v U m V t b 3 Z l Z E N v b H V t b n M x L n t D b 2 x 1 b W 4 0 O T Q s N D k z f S Z x d W 9 0 O y w m c X V v d D t T Z W N 0 a W 9 u M S 9 i d G N Q c m l j Z S 9 B d X R v U m V t b 3 Z l Z E N v b H V t b n M x L n t D b 2 x 1 b W 4 0 O T U s N D k 0 f S Z x d W 9 0 O y w m c X V v d D t T Z W N 0 a W 9 u M S 9 i d G N Q c m l j Z S 9 B d X R v U m V t b 3 Z l Z E N v b H V t b n M x L n t D b 2 x 1 b W 4 0 O T Y s N D k 1 f S Z x d W 9 0 O y w m c X V v d D t T Z W N 0 a W 9 u M S 9 i d G N Q c m l j Z S 9 B d X R v U m V t b 3 Z l Z E N v b H V t b n M x L n t D b 2 x 1 b W 4 0 O T c s N D k 2 f S Z x d W 9 0 O y w m c X V v d D t T Z W N 0 a W 9 u M S 9 i d G N Q c m l j Z S 9 B d X R v U m V t b 3 Z l Z E N v b H V t b n M x L n t D b 2 x 1 b W 4 0 O T g s N D k 3 f S Z x d W 9 0 O y w m c X V v d D t T Z W N 0 a W 9 u M S 9 i d G N Q c m l j Z S 9 B d X R v U m V t b 3 Z l Z E N v b H V t b n M x L n t D b 2 x 1 b W 4 0 O T k s N D k 4 f S Z x d W 9 0 O y w m c X V v d D t T Z W N 0 a W 9 u M S 9 i d G N Q c m l j Z S 9 B d X R v U m V t b 3 Z l Z E N v b H V t b n M x L n t D b 2 x 1 b W 4 1 M D A s N D k 5 f S Z x d W 9 0 O y w m c X V v d D t T Z W N 0 a W 9 u M S 9 i d G N Q c m l j Z S 9 B d X R v U m V t b 3 Z l Z E N v b H V t b n M x L n t D b 2 x 1 b W 4 1 M D E s N T A w f S Z x d W 9 0 O y w m c X V v d D t T Z W N 0 a W 9 u M S 9 i d G N Q c m l j Z S 9 B d X R v U m V t b 3 Z l Z E N v b H V t b n M x L n t D b 2 x 1 b W 4 1 M D I s N T A x f S Z x d W 9 0 O y w m c X V v d D t T Z W N 0 a W 9 u M S 9 i d G N Q c m l j Z S 9 B d X R v U m V t b 3 Z l Z E N v b H V t b n M x L n t D b 2 x 1 b W 4 1 M D M s N T A y f S Z x d W 9 0 O y w m c X V v d D t T Z W N 0 a W 9 u M S 9 i d G N Q c m l j Z S 9 B d X R v U m V t b 3 Z l Z E N v b H V t b n M x L n t D b 2 x 1 b W 4 1 M D Q s N T A z f S Z x d W 9 0 O y w m c X V v d D t T Z W N 0 a W 9 u M S 9 i d G N Q c m l j Z S 9 B d X R v U m V t b 3 Z l Z E N v b H V t b n M x L n t D b 2 x 1 b W 4 1 M D U s N T A 0 f S Z x d W 9 0 O y w m c X V v d D t T Z W N 0 a W 9 u M S 9 i d G N Q c m l j Z S 9 B d X R v U m V t b 3 Z l Z E N v b H V t b n M x L n t D b 2 x 1 b W 4 1 M D Y s N T A 1 f S Z x d W 9 0 O y w m c X V v d D t T Z W N 0 a W 9 u M S 9 i d G N Q c m l j Z S 9 B d X R v U m V t b 3 Z l Z E N v b H V t b n M x L n t D b 2 x 1 b W 4 1 M D c s N T A 2 f S Z x d W 9 0 O y w m c X V v d D t T Z W N 0 a W 9 u M S 9 i d G N Q c m l j Z S 9 B d X R v U m V t b 3 Z l Z E N v b H V t b n M x L n t D b 2 x 1 b W 4 1 M D g s N T A 3 f S Z x d W 9 0 O y w m c X V v d D t T Z W N 0 a W 9 u M S 9 i d G N Q c m l j Z S 9 B d X R v U m V t b 3 Z l Z E N v b H V t b n M x L n t D b 2 x 1 b W 4 1 M D k s N T A 4 f S Z x d W 9 0 O y w m c X V v d D t T Z W N 0 a W 9 u M S 9 i d G N Q c m l j Z S 9 B d X R v U m V t b 3 Z l Z E N v b H V t b n M x L n t D b 2 x 1 b W 4 1 M T A s N T A 5 f S Z x d W 9 0 O y w m c X V v d D t T Z W N 0 a W 9 u M S 9 i d G N Q c m l j Z S 9 B d X R v U m V t b 3 Z l Z E N v b H V t b n M x L n t D b 2 x 1 b W 4 1 M T E s N T E w f S Z x d W 9 0 O y w m c X V v d D t T Z W N 0 a W 9 u M S 9 i d G N Q c m l j Z S 9 B d X R v U m V t b 3 Z l Z E N v b H V t b n M x L n t D b 2 x 1 b W 4 1 M T I s N T E x f S Z x d W 9 0 O y w m c X V v d D t T Z W N 0 a W 9 u M S 9 i d G N Q c m l j Z S 9 B d X R v U m V t b 3 Z l Z E N v b H V t b n M x L n t D b 2 x 1 b W 4 1 M T M s N T E y f S Z x d W 9 0 O y w m c X V v d D t T Z W N 0 a W 9 u M S 9 i d G N Q c m l j Z S 9 B d X R v U m V t b 3 Z l Z E N v b H V t b n M x L n t D b 2 x 1 b W 4 1 M T Q s N T E z f S Z x d W 9 0 O y w m c X V v d D t T Z W N 0 a W 9 u M S 9 i d G N Q c m l j Z S 9 B d X R v U m V t b 3 Z l Z E N v b H V t b n M x L n t D b 2 x 1 b W 4 1 M T U s N T E 0 f S Z x d W 9 0 O y w m c X V v d D t T Z W N 0 a W 9 u M S 9 i d G N Q c m l j Z S 9 B d X R v U m V t b 3 Z l Z E N v b H V t b n M x L n t D b 2 x 1 b W 4 1 M T Y s N T E 1 f S Z x d W 9 0 O y w m c X V v d D t T Z W N 0 a W 9 u M S 9 i d G N Q c m l j Z S 9 B d X R v U m V t b 3 Z l Z E N v b H V t b n M x L n t D b 2 x 1 b W 4 1 M T c s N T E 2 f S Z x d W 9 0 O y w m c X V v d D t T Z W N 0 a W 9 u M S 9 i d G N Q c m l j Z S 9 B d X R v U m V t b 3 Z l Z E N v b H V t b n M x L n t D b 2 x 1 b W 4 1 M T g s N T E 3 f S Z x d W 9 0 O y w m c X V v d D t T Z W N 0 a W 9 u M S 9 i d G N Q c m l j Z S 9 B d X R v U m V t b 3 Z l Z E N v b H V t b n M x L n t D b 2 x 1 b W 4 1 M T k s N T E 4 f S Z x d W 9 0 O y w m c X V v d D t T Z W N 0 a W 9 u M S 9 i d G N Q c m l j Z S 9 B d X R v U m V t b 3 Z l Z E N v b H V t b n M x L n t D b 2 x 1 b W 4 1 M j A s N T E 5 f S Z x d W 9 0 O y w m c X V v d D t T Z W N 0 a W 9 u M S 9 i d G N Q c m l j Z S 9 B d X R v U m V t b 3 Z l Z E N v b H V t b n M x L n t D b 2 x 1 b W 4 1 M j E s N T I w f S Z x d W 9 0 O y w m c X V v d D t T Z W N 0 a W 9 u M S 9 i d G N Q c m l j Z S 9 B d X R v U m V t b 3 Z l Z E N v b H V t b n M x L n t D b 2 x 1 b W 4 1 M j I s N T I x f S Z x d W 9 0 O y w m c X V v d D t T Z W N 0 a W 9 u M S 9 i d G N Q c m l j Z S 9 B d X R v U m V t b 3 Z l Z E N v b H V t b n M x L n t D b 2 x 1 b W 4 1 M j M s N T I y f S Z x d W 9 0 O y w m c X V v d D t T Z W N 0 a W 9 u M S 9 i d G N Q c m l j Z S 9 B d X R v U m V t b 3 Z l Z E N v b H V t b n M x L n t D b 2 x 1 b W 4 1 M j Q s N T I z f S Z x d W 9 0 O y w m c X V v d D t T Z W N 0 a W 9 u M S 9 i d G N Q c m l j Z S 9 B d X R v U m V t b 3 Z l Z E N v b H V t b n M x L n t D b 2 x 1 b W 4 1 M j U s N T I 0 f S Z x d W 9 0 O y w m c X V v d D t T Z W N 0 a W 9 u M S 9 i d G N Q c m l j Z S 9 B d X R v U m V t b 3 Z l Z E N v b H V t b n M x L n t D b 2 x 1 b W 4 1 M j Y s N T I 1 f S Z x d W 9 0 O y w m c X V v d D t T Z W N 0 a W 9 u M S 9 i d G N Q c m l j Z S 9 B d X R v U m V t b 3 Z l Z E N v b H V t b n M x L n t D b 2 x 1 b W 4 1 M j c s N T I 2 f S Z x d W 9 0 O y w m c X V v d D t T Z W N 0 a W 9 u M S 9 i d G N Q c m l j Z S 9 B d X R v U m V t b 3 Z l Z E N v b H V t b n M x L n t D b 2 x 1 b W 4 1 M j g s N T I 3 f S Z x d W 9 0 O y w m c X V v d D t T Z W N 0 a W 9 u M S 9 i d G N Q c m l j Z S 9 B d X R v U m V t b 3 Z l Z E N v b H V t b n M x L n t D b 2 x 1 b W 4 1 M j k s N T I 4 f S Z x d W 9 0 O y w m c X V v d D t T Z W N 0 a W 9 u M S 9 i d G N Q c m l j Z S 9 B d X R v U m V t b 3 Z l Z E N v b H V t b n M x L n t D b 2 x 1 b W 4 1 M z A s N T I 5 f S Z x d W 9 0 O y w m c X V v d D t T Z W N 0 a W 9 u M S 9 i d G N Q c m l j Z S 9 B d X R v U m V t b 3 Z l Z E N v b H V t b n M x L n t D b 2 x 1 b W 4 1 M z E s N T M w f S Z x d W 9 0 O y w m c X V v d D t T Z W N 0 a W 9 u M S 9 i d G N Q c m l j Z S 9 B d X R v U m V t b 3 Z l Z E N v b H V t b n M x L n t D b 2 x 1 b W 4 1 M z I s N T M x f S Z x d W 9 0 O y w m c X V v d D t T Z W N 0 a W 9 u M S 9 i d G N Q c m l j Z S 9 B d X R v U m V t b 3 Z l Z E N v b H V t b n M x L n t D b 2 x 1 b W 4 1 M z M s N T M y f S Z x d W 9 0 O y w m c X V v d D t T Z W N 0 a W 9 u M S 9 i d G N Q c m l j Z S 9 B d X R v U m V t b 3 Z l Z E N v b H V t b n M x L n t D b 2 x 1 b W 4 1 M z Q s N T M z f S Z x d W 9 0 O y w m c X V v d D t T Z W N 0 a W 9 u M S 9 i d G N Q c m l j Z S 9 B d X R v U m V t b 3 Z l Z E N v b H V t b n M x L n t D b 2 x 1 b W 4 1 M z U s N T M 0 f S Z x d W 9 0 O y w m c X V v d D t T Z W N 0 a W 9 u M S 9 i d G N Q c m l j Z S 9 B d X R v U m V t b 3 Z l Z E N v b H V t b n M x L n t D b 2 x 1 b W 4 1 M z Y s N T M 1 f S Z x d W 9 0 O y w m c X V v d D t T Z W N 0 a W 9 u M S 9 i d G N Q c m l j Z S 9 B d X R v U m V t b 3 Z l Z E N v b H V t b n M x L n t D b 2 x 1 b W 4 1 M z c s N T M 2 f S Z x d W 9 0 O y w m c X V v d D t T Z W N 0 a W 9 u M S 9 i d G N Q c m l j Z S 9 B d X R v U m V t b 3 Z l Z E N v b H V t b n M x L n t D b 2 x 1 b W 4 1 M z g s N T M 3 f S Z x d W 9 0 O y w m c X V v d D t T Z W N 0 a W 9 u M S 9 i d G N Q c m l j Z S 9 B d X R v U m V t b 3 Z l Z E N v b H V t b n M x L n t D b 2 x 1 b W 4 1 M z k s N T M 4 f S Z x d W 9 0 O y w m c X V v d D t T Z W N 0 a W 9 u M S 9 i d G N Q c m l j Z S 9 B d X R v U m V t b 3 Z l Z E N v b H V t b n M x L n t D b 2 x 1 b W 4 1 N D A s N T M 5 f S Z x d W 9 0 O y w m c X V v d D t T Z W N 0 a W 9 u M S 9 i d G N Q c m l j Z S 9 B d X R v U m V t b 3 Z l Z E N v b H V t b n M x L n t D b 2 x 1 b W 4 1 N D E s N T Q w f S Z x d W 9 0 O y w m c X V v d D t T Z W N 0 a W 9 u M S 9 i d G N Q c m l j Z S 9 B d X R v U m V t b 3 Z l Z E N v b H V t b n M x L n t D b 2 x 1 b W 4 1 N D I s N T Q x f S Z x d W 9 0 O y w m c X V v d D t T Z W N 0 a W 9 u M S 9 i d G N Q c m l j Z S 9 B d X R v U m V t b 3 Z l Z E N v b H V t b n M x L n t D b 2 x 1 b W 4 1 N D M s N T Q y f S Z x d W 9 0 O y w m c X V v d D t T Z W N 0 a W 9 u M S 9 i d G N Q c m l j Z S 9 B d X R v U m V t b 3 Z l Z E N v b H V t b n M x L n t D b 2 x 1 b W 4 1 N D Q s N T Q z f S Z x d W 9 0 O y w m c X V v d D t T Z W N 0 a W 9 u M S 9 i d G N Q c m l j Z S 9 B d X R v U m V t b 3 Z l Z E N v b H V t b n M x L n t D b 2 x 1 b W 4 1 N D U s N T Q 0 f S Z x d W 9 0 O y w m c X V v d D t T Z W N 0 a W 9 u M S 9 i d G N Q c m l j Z S 9 B d X R v U m V t b 3 Z l Z E N v b H V t b n M x L n t D b 2 x 1 b W 4 1 N D Y s N T Q 1 f S Z x d W 9 0 O y w m c X V v d D t T Z W N 0 a W 9 u M S 9 i d G N Q c m l j Z S 9 B d X R v U m V t b 3 Z l Z E N v b H V t b n M x L n t D b 2 x 1 b W 4 1 N D c s N T Q 2 f S Z x d W 9 0 O y w m c X V v d D t T Z W N 0 a W 9 u M S 9 i d G N Q c m l j Z S 9 B d X R v U m V t b 3 Z l Z E N v b H V t b n M x L n t D b 2 x 1 b W 4 1 N D g s N T Q 3 f S Z x d W 9 0 O y w m c X V v d D t T Z W N 0 a W 9 u M S 9 i d G N Q c m l j Z S 9 B d X R v U m V t b 3 Z l Z E N v b H V t b n M x L n t D b 2 x 1 b W 4 1 N D k s N T Q 4 f S Z x d W 9 0 O y w m c X V v d D t T Z W N 0 a W 9 u M S 9 i d G N Q c m l j Z S 9 B d X R v U m V t b 3 Z l Z E N v b H V t b n M x L n t D b 2 x 1 b W 4 1 N T A s N T Q 5 f S Z x d W 9 0 O y w m c X V v d D t T Z W N 0 a W 9 u M S 9 i d G N Q c m l j Z S 9 B d X R v U m V t b 3 Z l Z E N v b H V t b n M x L n t D b 2 x 1 b W 4 1 N T E s N T U w f S Z x d W 9 0 O y w m c X V v d D t T Z W N 0 a W 9 u M S 9 i d G N Q c m l j Z S 9 B d X R v U m V t b 3 Z l Z E N v b H V t b n M x L n t D b 2 x 1 b W 4 1 N T I s N T U x f S Z x d W 9 0 O y w m c X V v d D t T Z W N 0 a W 9 u M S 9 i d G N Q c m l j Z S 9 B d X R v U m V t b 3 Z l Z E N v b H V t b n M x L n t D b 2 x 1 b W 4 1 N T M s N T U y f S Z x d W 9 0 O y w m c X V v d D t T Z W N 0 a W 9 u M S 9 i d G N Q c m l j Z S 9 B d X R v U m V t b 3 Z l Z E N v b H V t b n M x L n t D b 2 x 1 b W 4 1 N T Q s N T U z f S Z x d W 9 0 O y w m c X V v d D t T Z W N 0 a W 9 u M S 9 i d G N Q c m l j Z S 9 B d X R v U m V t b 3 Z l Z E N v b H V t b n M x L n t D b 2 x 1 b W 4 1 N T U s N T U 0 f S Z x d W 9 0 O y w m c X V v d D t T Z W N 0 a W 9 u M S 9 i d G N Q c m l j Z S 9 B d X R v U m V t b 3 Z l Z E N v b H V t b n M x L n t D b 2 x 1 b W 4 1 N T Y s N T U 1 f S Z x d W 9 0 O y w m c X V v d D t T Z W N 0 a W 9 u M S 9 i d G N Q c m l j Z S 9 B d X R v U m V t b 3 Z l Z E N v b H V t b n M x L n t D b 2 x 1 b W 4 1 N T c s N T U 2 f S Z x d W 9 0 O y w m c X V v d D t T Z W N 0 a W 9 u M S 9 i d G N Q c m l j Z S 9 B d X R v U m V t b 3 Z l Z E N v b H V t b n M x L n t D b 2 x 1 b W 4 1 N T g s N T U 3 f S Z x d W 9 0 O y w m c X V v d D t T Z W N 0 a W 9 u M S 9 i d G N Q c m l j Z S 9 B d X R v U m V t b 3 Z l Z E N v b H V t b n M x L n t D b 2 x 1 b W 4 1 N T k s N T U 4 f S Z x d W 9 0 O y w m c X V v d D t T Z W N 0 a W 9 u M S 9 i d G N Q c m l j Z S 9 B d X R v U m V t b 3 Z l Z E N v b H V t b n M x L n t D b 2 x 1 b W 4 1 N j A s N T U 5 f S Z x d W 9 0 O y w m c X V v d D t T Z W N 0 a W 9 u M S 9 i d G N Q c m l j Z S 9 B d X R v U m V t b 3 Z l Z E N v b H V t b n M x L n t D b 2 x 1 b W 4 1 N j E s N T Y w f S Z x d W 9 0 O y w m c X V v d D t T Z W N 0 a W 9 u M S 9 i d G N Q c m l j Z S 9 B d X R v U m V t b 3 Z l Z E N v b H V t b n M x L n t D b 2 x 1 b W 4 1 N j I s N T Y x f S Z x d W 9 0 O y w m c X V v d D t T Z W N 0 a W 9 u M S 9 i d G N Q c m l j Z S 9 B d X R v U m V t b 3 Z l Z E N v b H V t b n M x L n t D b 2 x 1 b W 4 1 N j M s N T Y y f S Z x d W 9 0 O y w m c X V v d D t T Z W N 0 a W 9 u M S 9 i d G N Q c m l j Z S 9 B d X R v U m V t b 3 Z l Z E N v b H V t b n M x L n t D b 2 x 1 b W 4 1 N j Q s N T Y z f S Z x d W 9 0 O y w m c X V v d D t T Z W N 0 a W 9 u M S 9 i d G N Q c m l j Z S 9 B d X R v U m V t b 3 Z l Z E N v b H V t b n M x L n t D b 2 x 1 b W 4 1 N j U s N T Y 0 f S Z x d W 9 0 O y w m c X V v d D t T Z W N 0 a W 9 u M S 9 i d G N Q c m l j Z S 9 B d X R v U m V t b 3 Z l Z E N v b H V t b n M x L n t D b 2 x 1 b W 4 1 N j Y s N T Y 1 f S Z x d W 9 0 O y w m c X V v d D t T Z W N 0 a W 9 u M S 9 i d G N Q c m l j Z S 9 B d X R v U m V t b 3 Z l Z E N v b H V t b n M x L n t D b 2 x 1 b W 4 1 N j c s N T Y 2 f S Z x d W 9 0 O y w m c X V v d D t T Z W N 0 a W 9 u M S 9 i d G N Q c m l j Z S 9 B d X R v U m V t b 3 Z l Z E N v b H V t b n M x L n t D b 2 x 1 b W 4 1 N j g s N T Y 3 f S Z x d W 9 0 O y w m c X V v d D t T Z W N 0 a W 9 u M S 9 i d G N Q c m l j Z S 9 B d X R v U m V t b 3 Z l Z E N v b H V t b n M x L n t D b 2 x 1 b W 4 1 N j k s N T Y 4 f S Z x d W 9 0 O y w m c X V v d D t T Z W N 0 a W 9 u M S 9 i d G N Q c m l j Z S 9 B d X R v U m V t b 3 Z l Z E N v b H V t b n M x L n t D b 2 x 1 b W 4 1 N z A s N T Y 5 f S Z x d W 9 0 O y w m c X V v d D t T Z W N 0 a W 9 u M S 9 i d G N Q c m l j Z S 9 B d X R v U m V t b 3 Z l Z E N v b H V t b n M x L n t D b 2 x 1 b W 4 1 N z E s N T c w f S Z x d W 9 0 O y w m c X V v d D t T Z W N 0 a W 9 u M S 9 i d G N Q c m l j Z S 9 B d X R v U m V t b 3 Z l Z E N v b H V t b n M x L n t D b 2 x 1 b W 4 1 N z I s N T c x f S Z x d W 9 0 O y w m c X V v d D t T Z W N 0 a W 9 u M S 9 i d G N Q c m l j Z S 9 B d X R v U m V t b 3 Z l Z E N v b H V t b n M x L n t D b 2 x 1 b W 4 1 N z M s N T c y f S Z x d W 9 0 O y w m c X V v d D t T Z W N 0 a W 9 u M S 9 i d G N Q c m l j Z S 9 B d X R v U m V t b 3 Z l Z E N v b H V t b n M x L n t D b 2 x 1 b W 4 1 N z Q s N T c z f S Z x d W 9 0 O y w m c X V v d D t T Z W N 0 a W 9 u M S 9 i d G N Q c m l j Z S 9 B d X R v U m V t b 3 Z l Z E N v b H V t b n M x L n t D b 2 x 1 b W 4 1 N z U s N T c 0 f S Z x d W 9 0 O y w m c X V v d D t T Z W N 0 a W 9 u M S 9 i d G N Q c m l j Z S 9 B d X R v U m V t b 3 Z l Z E N v b H V t b n M x L n t D b 2 x 1 b W 4 1 N z Y s N T c 1 f S Z x d W 9 0 O y w m c X V v d D t T Z W N 0 a W 9 u M S 9 i d G N Q c m l j Z S 9 B d X R v U m V t b 3 Z l Z E N v b H V t b n M x L n t D b 2 x 1 b W 4 1 N z c s N T c 2 f S Z x d W 9 0 O y w m c X V v d D t T Z W N 0 a W 9 u M S 9 i d G N Q c m l j Z S 9 B d X R v U m V t b 3 Z l Z E N v b H V t b n M x L n t D b 2 x 1 b W 4 1 N z g s N T c 3 f S Z x d W 9 0 O y w m c X V v d D t T Z W N 0 a W 9 u M S 9 i d G N Q c m l j Z S 9 B d X R v U m V t b 3 Z l Z E N v b H V t b n M x L n t D b 2 x 1 b W 4 1 N z k s N T c 4 f S Z x d W 9 0 O y w m c X V v d D t T Z W N 0 a W 9 u M S 9 i d G N Q c m l j Z S 9 B d X R v U m V t b 3 Z l Z E N v b H V t b n M x L n t D b 2 x 1 b W 4 1 O D A s N T c 5 f S Z x d W 9 0 O y w m c X V v d D t T Z W N 0 a W 9 u M S 9 i d G N Q c m l j Z S 9 B d X R v U m V t b 3 Z l Z E N v b H V t b n M x L n t D b 2 x 1 b W 4 1 O D E s N T g w f S Z x d W 9 0 O y w m c X V v d D t T Z W N 0 a W 9 u M S 9 i d G N Q c m l j Z S 9 B d X R v U m V t b 3 Z l Z E N v b H V t b n M x L n t D b 2 x 1 b W 4 1 O D I s N T g x f S Z x d W 9 0 O y w m c X V v d D t T Z W N 0 a W 9 u M S 9 i d G N Q c m l j Z S 9 B d X R v U m V t b 3 Z l Z E N v b H V t b n M x L n t D b 2 x 1 b W 4 1 O D M s N T g y f S Z x d W 9 0 O y w m c X V v d D t T Z W N 0 a W 9 u M S 9 i d G N Q c m l j Z S 9 B d X R v U m V t b 3 Z l Z E N v b H V t b n M x L n t D b 2 x 1 b W 4 1 O D Q s N T g z f S Z x d W 9 0 O y w m c X V v d D t T Z W N 0 a W 9 u M S 9 i d G N Q c m l j Z S 9 B d X R v U m V t b 3 Z l Z E N v b H V t b n M x L n t D b 2 x 1 b W 4 1 O D U s N T g 0 f S Z x d W 9 0 O y w m c X V v d D t T Z W N 0 a W 9 u M S 9 i d G N Q c m l j Z S 9 B d X R v U m V t b 3 Z l Z E N v b H V t b n M x L n t D b 2 x 1 b W 4 1 O D Y s N T g 1 f S Z x d W 9 0 O y w m c X V v d D t T Z W N 0 a W 9 u M S 9 i d G N Q c m l j Z S 9 B d X R v U m V t b 3 Z l Z E N v b H V t b n M x L n t D b 2 x 1 b W 4 1 O D c s N T g 2 f S Z x d W 9 0 O y w m c X V v d D t T Z W N 0 a W 9 u M S 9 i d G N Q c m l j Z S 9 B d X R v U m V t b 3 Z l Z E N v b H V t b n M x L n t D b 2 x 1 b W 4 1 O D g s N T g 3 f S Z x d W 9 0 O y w m c X V v d D t T Z W N 0 a W 9 u M S 9 i d G N Q c m l j Z S 9 B d X R v U m V t b 3 Z l Z E N v b H V t b n M x L n t D b 2 x 1 b W 4 1 O D k s N T g 4 f S Z x d W 9 0 O y w m c X V v d D t T Z W N 0 a W 9 u M S 9 i d G N Q c m l j Z S 9 B d X R v U m V t b 3 Z l Z E N v b H V t b n M x L n t D b 2 x 1 b W 4 1 O T A s N T g 5 f S Z x d W 9 0 O y w m c X V v d D t T Z W N 0 a W 9 u M S 9 i d G N Q c m l j Z S 9 B d X R v U m V t b 3 Z l Z E N v b H V t b n M x L n t D b 2 x 1 b W 4 1 O T E s N T k w f S Z x d W 9 0 O y w m c X V v d D t T Z W N 0 a W 9 u M S 9 i d G N Q c m l j Z S 9 B d X R v U m V t b 3 Z l Z E N v b H V t b n M x L n t D b 2 x 1 b W 4 1 O T I s N T k x f S Z x d W 9 0 O y w m c X V v d D t T Z W N 0 a W 9 u M S 9 i d G N Q c m l j Z S 9 B d X R v U m V t b 3 Z l Z E N v b H V t b n M x L n t D b 2 x 1 b W 4 1 O T M s N T k y f S Z x d W 9 0 O y w m c X V v d D t T Z W N 0 a W 9 u M S 9 i d G N Q c m l j Z S 9 B d X R v U m V t b 3 Z l Z E N v b H V t b n M x L n t D b 2 x 1 b W 4 1 O T Q s N T k z f S Z x d W 9 0 O y w m c X V v d D t T Z W N 0 a W 9 u M S 9 i d G N Q c m l j Z S 9 B d X R v U m V t b 3 Z l Z E N v b H V t b n M x L n t D b 2 x 1 b W 4 1 O T U s N T k 0 f S Z x d W 9 0 O y w m c X V v d D t T Z W N 0 a W 9 u M S 9 i d G N Q c m l j Z S 9 B d X R v U m V t b 3 Z l Z E N v b H V t b n M x L n t D b 2 x 1 b W 4 1 O T Y s N T k 1 f S Z x d W 9 0 O y w m c X V v d D t T Z W N 0 a W 9 u M S 9 i d G N Q c m l j Z S 9 B d X R v U m V t b 3 Z l Z E N v b H V t b n M x L n t D b 2 x 1 b W 4 1 O T c s N T k 2 f S Z x d W 9 0 O y w m c X V v d D t T Z W N 0 a W 9 u M S 9 i d G N Q c m l j Z S 9 B d X R v U m V t b 3 Z l Z E N v b H V t b n M x L n t D b 2 x 1 b W 4 1 O T g s N T k 3 f S Z x d W 9 0 O y w m c X V v d D t T Z W N 0 a W 9 u M S 9 i d G N Q c m l j Z S 9 B d X R v U m V t b 3 Z l Z E N v b H V t b n M x L n t D b 2 x 1 b W 4 1 O T k s N T k 4 f S Z x d W 9 0 O y w m c X V v d D t T Z W N 0 a W 9 u M S 9 i d G N Q c m l j Z S 9 B d X R v U m V t b 3 Z l Z E N v b H V t b n M x L n t D b 2 x 1 b W 4 2 M D A s N T k 5 f S Z x d W 9 0 O y w m c X V v d D t T Z W N 0 a W 9 u M S 9 i d G N Q c m l j Z S 9 B d X R v U m V t b 3 Z l Z E N v b H V t b n M x L n t D b 2 x 1 b W 4 2 M D E s N j A w f S Z x d W 9 0 O y w m c X V v d D t T Z W N 0 a W 9 u M S 9 i d G N Q c m l j Z S 9 B d X R v U m V t b 3 Z l Z E N v b H V t b n M x L n t D b 2 x 1 b W 4 2 M D I s N j A x f S Z x d W 9 0 O y w m c X V v d D t T Z W N 0 a W 9 u M S 9 i d G N Q c m l j Z S 9 B d X R v U m V t b 3 Z l Z E N v b H V t b n M x L n t D b 2 x 1 b W 4 2 M D M s N j A y f S Z x d W 9 0 O y w m c X V v d D t T Z W N 0 a W 9 u M S 9 i d G N Q c m l j Z S 9 B d X R v U m V t b 3 Z l Z E N v b H V t b n M x L n t D b 2 x 1 b W 4 2 M D Q s N j A z f S Z x d W 9 0 O y w m c X V v d D t T Z W N 0 a W 9 u M S 9 i d G N Q c m l j Z S 9 B d X R v U m V t b 3 Z l Z E N v b H V t b n M x L n t D b 2 x 1 b W 4 2 M D U s N j A 0 f S Z x d W 9 0 O y w m c X V v d D t T Z W N 0 a W 9 u M S 9 i d G N Q c m l j Z S 9 B d X R v U m V t b 3 Z l Z E N v b H V t b n M x L n t D b 2 x 1 b W 4 2 M D Y s N j A 1 f S Z x d W 9 0 O y w m c X V v d D t T Z W N 0 a W 9 u M S 9 i d G N Q c m l j Z S 9 B d X R v U m V t b 3 Z l Z E N v b H V t b n M x L n t D b 2 x 1 b W 4 2 M D c s N j A 2 f S Z x d W 9 0 O y w m c X V v d D t T Z W N 0 a W 9 u M S 9 i d G N Q c m l j Z S 9 B d X R v U m V t b 3 Z l Z E N v b H V t b n M x L n t D b 2 x 1 b W 4 2 M D g s N j A 3 f S Z x d W 9 0 O y w m c X V v d D t T Z W N 0 a W 9 u M S 9 i d G N Q c m l j Z S 9 B d X R v U m V t b 3 Z l Z E N v b H V t b n M x L n t D b 2 x 1 b W 4 2 M D k s N j A 4 f S Z x d W 9 0 O y w m c X V v d D t T Z W N 0 a W 9 u M S 9 i d G N Q c m l j Z S 9 B d X R v U m V t b 3 Z l Z E N v b H V t b n M x L n t D b 2 x 1 b W 4 2 M T A s N j A 5 f S Z x d W 9 0 O y w m c X V v d D t T Z W N 0 a W 9 u M S 9 i d G N Q c m l j Z S 9 B d X R v U m V t b 3 Z l Z E N v b H V t b n M x L n t D b 2 x 1 b W 4 2 M T E s N j E w f S Z x d W 9 0 O y w m c X V v d D t T Z W N 0 a W 9 u M S 9 i d G N Q c m l j Z S 9 B d X R v U m V t b 3 Z l Z E N v b H V t b n M x L n t D b 2 x 1 b W 4 2 M T I s N j E x f S Z x d W 9 0 O y w m c X V v d D t T Z W N 0 a W 9 u M S 9 i d G N Q c m l j Z S 9 B d X R v U m V t b 3 Z l Z E N v b H V t b n M x L n t D b 2 x 1 b W 4 2 M T M s N j E y f S Z x d W 9 0 O y w m c X V v d D t T Z W N 0 a W 9 u M S 9 i d G N Q c m l j Z S 9 B d X R v U m V t b 3 Z l Z E N v b H V t b n M x L n t D b 2 x 1 b W 4 2 M T Q s N j E z f S Z x d W 9 0 O y w m c X V v d D t T Z W N 0 a W 9 u M S 9 i d G N Q c m l j Z S 9 B d X R v U m V t b 3 Z l Z E N v b H V t b n M x L n t D b 2 x 1 b W 4 2 M T U s N j E 0 f S Z x d W 9 0 O y w m c X V v d D t T Z W N 0 a W 9 u M S 9 i d G N Q c m l j Z S 9 B d X R v U m V t b 3 Z l Z E N v b H V t b n M x L n t D b 2 x 1 b W 4 2 M T Y s N j E 1 f S Z x d W 9 0 O y w m c X V v d D t T Z W N 0 a W 9 u M S 9 i d G N Q c m l j Z S 9 B d X R v U m V t b 3 Z l Z E N v b H V t b n M x L n t D b 2 x 1 b W 4 2 M T c s N j E 2 f S Z x d W 9 0 O y w m c X V v d D t T Z W N 0 a W 9 u M S 9 i d G N Q c m l j Z S 9 B d X R v U m V t b 3 Z l Z E N v b H V t b n M x L n t D b 2 x 1 b W 4 2 M T g s N j E 3 f S Z x d W 9 0 O y w m c X V v d D t T Z W N 0 a W 9 u M S 9 i d G N Q c m l j Z S 9 B d X R v U m V t b 3 Z l Z E N v b H V t b n M x L n t D b 2 x 1 b W 4 2 M T k s N j E 4 f S Z x d W 9 0 O y w m c X V v d D t T Z W N 0 a W 9 u M S 9 i d G N Q c m l j Z S 9 B d X R v U m V t b 3 Z l Z E N v b H V t b n M x L n t D b 2 x 1 b W 4 2 M j A s N j E 5 f S Z x d W 9 0 O y w m c X V v d D t T Z W N 0 a W 9 u M S 9 i d G N Q c m l j Z S 9 B d X R v U m V t b 3 Z l Z E N v b H V t b n M x L n t D b 2 x 1 b W 4 2 M j E s N j I w f S Z x d W 9 0 O y w m c X V v d D t T Z W N 0 a W 9 u M S 9 i d G N Q c m l j Z S 9 B d X R v U m V t b 3 Z l Z E N v b H V t b n M x L n t D b 2 x 1 b W 4 2 M j I s N j I x f S Z x d W 9 0 O y w m c X V v d D t T Z W N 0 a W 9 u M S 9 i d G N Q c m l j Z S 9 B d X R v U m V t b 3 Z l Z E N v b H V t b n M x L n t D b 2 x 1 b W 4 2 M j M s N j I y f S Z x d W 9 0 O y w m c X V v d D t T Z W N 0 a W 9 u M S 9 i d G N Q c m l j Z S 9 B d X R v U m V t b 3 Z l Z E N v b H V t b n M x L n t D b 2 x 1 b W 4 2 M j Q s N j I z f S Z x d W 9 0 O y w m c X V v d D t T Z W N 0 a W 9 u M S 9 i d G N Q c m l j Z S 9 B d X R v U m V t b 3 Z l Z E N v b H V t b n M x L n t D b 2 x 1 b W 4 2 M j U s N j I 0 f S Z x d W 9 0 O y w m c X V v d D t T Z W N 0 a W 9 u M S 9 i d G N Q c m l j Z S 9 B d X R v U m V t b 3 Z l Z E N v b H V t b n M x L n t D b 2 x 1 b W 4 2 M j Y s N j I 1 f S Z x d W 9 0 O y w m c X V v d D t T Z W N 0 a W 9 u M S 9 i d G N Q c m l j Z S 9 B d X R v U m V t b 3 Z l Z E N v b H V t b n M x L n t D b 2 x 1 b W 4 2 M j c s N j I 2 f S Z x d W 9 0 O y w m c X V v d D t T Z W N 0 a W 9 u M S 9 i d G N Q c m l j Z S 9 B d X R v U m V t b 3 Z l Z E N v b H V t b n M x L n t D b 2 x 1 b W 4 2 M j g s N j I 3 f S Z x d W 9 0 O y w m c X V v d D t T Z W N 0 a W 9 u M S 9 i d G N Q c m l j Z S 9 B d X R v U m V t b 3 Z l Z E N v b H V t b n M x L n t D b 2 x 1 b W 4 2 M j k s N j I 4 f S Z x d W 9 0 O y w m c X V v d D t T Z W N 0 a W 9 u M S 9 i d G N Q c m l j Z S 9 B d X R v U m V t b 3 Z l Z E N v b H V t b n M x L n t D b 2 x 1 b W 4 2 M z A s N j I 5 f S Z x d W 9 0 O y w m c X V v d D t T Z W N 0 a W 9 u M S 9 i d G N Q c m l j Z S 9 B d X R v U m V t b 3 Z l Z E N v b H V t b n M x L n t D b 2 x 1 b W 4 2 M z E s N j M w f S Z x d W 9 0 O y w m c X V v d D t T Z W N 0 a W 9 u M S 9 i d G N Q c m l j Z S 9 B d X R v U m V t b 3 Z l Z E N v b H V t b n M x L n t D b 2 x 1 b W 4 2 M z I s N j M x f S Z x d W 9 0 O y w m c X V v d D t T Z W N 0 a W 9 u M S 9 i d G N Q c m l j Z S 9 B d X R v U m V t b 3 Z l Z E N v b H V t b n M x L n t D b 2 x 1 b W 4 2 M z M s N j M y f S Z x d W 9 0 O y w m c X V v d D t T Z W N 0 a W 9 u M S 9 i d G N Q c m l j Z S 9 B d X R v U m V t b 3 Z l Z E N v b H V t b n M x L n t D b 2 x 1 b W 4 2 M z Q s N j M z f S Z x d W 9 0 O y w m c X V v d D t T Z W N 0 a W 9 u M S 9 i d G N Q c m l j Z S 9 B d X R v U m V t b 3 Z l Z E N v b H V t b n M x L n t D b 2 x 1 b W 4 2 M z U s N j M 0 f S Z x d W 9 0 O y w m c X V v d D t T Z W N 0 a W 9 u M S 9 i d G N Q c m l j Z S 9 B d X R v U m V t b 3 Z l Z E N v b H V t b n M x L n t D b 2 x 1 b W 4 2 M z Y s N j M 1 f S Z x d W 9 0 O y w m c X V v d D t T Z W N 0 a W 9 u M S 9 i d G N Q c m l j Z S 9 B d X R v U m V t b 3 Z l Z E N v b H V t b n M x L n t D b 2 x 1 b W 4 2 M z c s N j M 2 f S Z x d W 9 0 O y w m c X V v d D t T Z W N 0 a W 9 u M S 9 i d G N Q c m l j Z S 9 B d X R v U m V t b 3 Z l Z E N v b H V t b n M x L n t D b 2 x 1 b W 4 2 M z g s N j M 3 f S Z x d W 9 0 O y w m c X V v d D t T Z W N 0 a W 9 u M S 9 i d G N Q c m l j Z S 9 B d X R v U m V t b 3 Z l Z E N v b H V t b n M x L n t D b 2 x 1 b W 4 2 M z k s N j M 4 f S Z x d W 9 0 O y w m c X V v d D t T Z W N 0 a W 9 u M S 9 i d G N Q c m l j Z S 9 B d X R v U m V t b 3 Z l Z E N v b H V t b n M x L n t D b 2 x 1 b W 4 2 N D A s N j M 5 f S Z x d W 9 0 O y w m c X V v d D t T Z W N 0 a W 9 u M S 9 i d G N Q c m l j Z S 9 B d X R v U m V t b 3 Z l Z E N v b H V t b n M x L n t D b 2 x 1 b W 4 2 N D E s N j Q w f S Z x d W 9 0 O y w m c X V v d D t T Z W N 0 a W 9 u M S 9 i d G N Q c m l j Z S 9 B d X R v U m V t b 3 Z l Z E N v b H V t b n M x L n t D b 2 x 1 b W 4 2 N D I s N j Q x f S Z x d W 9 0 O y w m c X V v d D t T Z W N 0 a W 9 u M S 9 i d G N Q c m l j Z S 9 B d X R v U m V t b 3 Z l Z E N v b H V t b n M x L n t D b 2 x 1 b W 4 2 N D M s N j Q y f S Z x d W 9 0 O y w m c X V v d D t T Z W N 0 a W 9 u M S 9 i d G N Q c m l j Z S 9 B d X R v U m V t b 3 Z l Z E N v b H V t b n M x L n t D b 2 x 1 b W 4 2 N D Q s N j Q z f S Z x d W 9 0 O y w m c X V v d D t T Z W N 0 a W 9 u M S 9 i d G N Q c m l j Z S 9 B d X R v U m V t b 3 Z l Z E N v b H V t b n M x L n t D b 2 x 1 b W 4 2 N D U s N j Q 0 f S Z x d W 9 0 O y w m c X V v d D t T Z W N 0 a W 9 u M S 9 i d G N Q c m l j Z S 9 B d X R v U m V t b 3 Z l Z E N v b H V t b n M x L n t D b 2 x 1 b W 4 2 N D Y s N j Q 1 f S Z x d W 9 0 O y w m c X V v d D t T Z W N 0 a W 9 u M S 9 i d G N Q c m l j Z S 9 B d X R v U m V t b 3 Z l Z E N v b H V t b n M x L n t D b 2 x 1 b W 4 2 N D c s N j Q 2 f S Z x d W 9 0 O y w m c X V v d D t T Z W N 0 a W 9 u M S 9 i d G N Q c m l j Z S 9 B d X R v U m V t b 3 Z l Z E N v b H V t b n M x L n t D b 2 x 1 b W 4 2 N D g s N j Q 3 f S Z x d W 9 0 O y w m c X V v d D t T Z W N 0 a W 9 u M S 9 i d G N Q c m l j Z S 9 B d X R v U m V t b 3 Z l Z E N v b H V t b n M x L n t D b 2 x 1 b W 4 2 N D k s N j Q 4 f S Z x d W 9 0 O y w m c X V v d D t T Z W N 0 a W 9 u M S 9 i d G N Q c m l j Z S 9 B d X R v U m V t b 3 Z l Z E N v b H V t b n M x L n t D b 2 x 1 b W 4 2 N T A s N j Q 5 f S Z x d W 9 0 O y w m c X V v d D t T Z W N 0 a W 9 u M S 9 i d G N Q c m l j Z S 9 B d X R v U m V t b 3 Z l Z E N v b H V t b n M x L n t D b 2 x 1 b W 4 2 N T E s N j U w f S Z x d W 9 0 O y w m c X V v d D t T Z W N 0 a W 9 u M S 9 i d G N Q c m l j Z S 9 B d X R v U m V t b 3 Z l Z E N v b H V t b n M x L n t D b 2 x 1 b W 4 2 N T I s N j U x f S Z x d W 9 0 O y w m c X V v d D t T Z W N 0 a W 9 u M S 9 i d G N Q c m l j Z S 9 B d X R v U m V t b 3 Z l Z E N v b H V t b n M x L n t D b 2 x 1 b W 4 2 N T M s N j U y f S Z x d W 9 0 O y w m c X V v d D t T Z W N 0 a W 9 u M S 9 i d G N Q c m l j Z S 9 B d X R v U m V t b 3 Z l Z E N v b H V t b n M x L n t D b 2 x 1 b W 4 2 N T Q s N j U z f S Z x d W 9 0 O y w m c X V v d D t T Z W N 0 a W 9 u M S 9 i d G N Q c m l j Z S 9 B d X R v U m V t b 3 Z l Z E N v b H V t b n M x L n t D b 2 x 1 b W 4 2 N T U s N j U 0 f S Z x d W 9 0 O y w m c X V v d D t T Z W N 0 a W 9 u M S 9 i d G N Q c m l j Z S 9 B d X R v U m V t b 3 Z l Z E N v b H V t b n M x L n t D b 2 x 1 b W 4 2 N T Y s N j U 1 f S Z x d W 9 0 O y w m c X V v d D t T Z W N 0 a W 9 u M S 9 i d G N Q c m l j Z S 9 B d X R v U m V t b 3 Z l Z E N v b H V t b n M x L n t D b 2 x 1 b W 4 2 N T c s N j U 2 f S Z x d W 9 0 O y w m c X V v d D t T Z W N 0 a W 9 u M S 9 i d G N Q c m l j Z S 9 B d X R v U m V t b 3 Z l Z E N v b H V t b n M x L n t D b 2 x 1 b W 4 2 N T g s N j U 3 f S Z x d W 9 0 O y w m c X V v d D t T Z W N 0 a W 9 u M S 9 i d G N Q c m l j Z S 9 B d X R v U m V t b 3 Z l Z E N v b H V t b n M x L n t D b 2 x 1 b W 4 2 N T k s N j U 4 f S Z x d W 9 0 O y w m c X V v d D t T Z W N 0 a W 9 u M S 9 i d G N Q c m l j Z S 9 B d X R v U m V t b 3 Z l Z E N v b H V t b n M x L n t D b 2 x 1 b W 4 2 N j A s N j U 5 f S Z x d W 9 0 O y w m c X V v d D t T Z W N 0 a W 9 u M S 9 i d G N Q c m l j Z S 9 B d X R v U m V t b 3 Z l Z E N v b H V t b n M x L n t D b 2 x 1 b W 4 2 N j E s N j Y w f S Z x d W 9 0 O y w m c X V v d D t T Z W N 0 a W 9 u M S 9 i d G N Q c m l j Z S 9 B d X R v U m V t b 3 Z l Z E N v b H V t b n M x L n t D b 2 x 1 b W 4 2 N j I s N j Y x f S Z x d W 9 0 O y w m c X V v d D t T Z W N 0 a W 9 u M S 9 i d G N Q c m l j Z S 9 B d X R v U m V t b 3 Z l Z E N v b H V t b n M x L n t D b 2 x 1 b W 4 2 N j M s N j Y y f S Z x d W 9 0 O y w m c X V v d D t T Z W N 0 a W 9 u M S 9 i d G N Q c m l j Z S 9 B d X R v U m V t b 3 Z l Z E N v b H V t b n M x L n t D b 2 x 1 b W 4 2 N j Q s N j Y z f S Z x d W 9 0 O y w m c X V v d D t T Z W N 0 a W 9 u M S 9 i d G N Q c m l j Z S 9 B d X R v U m V t b 3 Z l Z E N v b H V t b n M x L n t D b 2 x 1 b W 4 2 N j U s N j Y 0 f S Z x d W 9 0 O y w m c X V v d D t T Z W N 0 a W 9 u M S 9 i d G N Q c m l j Z S 9 B d X R v U m V t b 3 Z l Z E N v b H V t b n M x L n t D b 2 x 1 b W 4 2 N j Y s N j Y 1 f S Z x d W 9 0 O y w m c X V v d D t T Z W N 0 a W 9 u M S 9 i d G N Q c m l j Z S 9 B d X R v U m V t b 3 Z l Z E N v b H V t b n M x L n t D b 2 x 1 b W 4 2 N j c s N j Y 2 f S Z x d W 9 0 O y w m c X V v d D t T Z W N 0 a W 9 u M S 9 i d G N Q c m l j Z S 9 B d X R v U m V t b 3 Z l Z E N v b H V t b n M x L n t D b 2 x 1 b W 4 2 N j g s N j Y 3 f S Z x d W 9 0 O y w m c X V v d D t T Z W N 0 a W 9 u M S 9 i d G N Q c m l j Z S 9 B d X R v U m V t b 3 Z l Z E N v b H V t b n M x L n t D b 2 x 1 b W 4 2 N j k s N j Y 4 f S Z x d W 9 0 O y w m c X V v d D t T Z W N 0 a W 9 u M S 9 i d G N Q c m l j Z S 9 B d X R v U m V t b 3 Z l Z E N v b H V t b n M x L n t D b 2 x 1 b W 4 2 N z A s N j Y 5 f S Z x d W 9 0 O y w m c X V v d D t T Z W N 0 a W 9 u M S 9 i d G N Q c m l j Z S 9 B d X R v U m V t b 3 Z l Z E N v b H V t b n M x L n t D b 2 x 1 b W 4 2 N z E s N j c w f S Z x d W 9 0 O y w m c X V v d D t T Z W N 0 a W 9 u M S 9 i d G N Q c m l j Z S 9 B d X R v U m V t b 3 Z l Z E N v b H V t b n M x L n t D b 2 x 1 b W 4 2 N z I s N j c x f S Z x d W 9 0 O y w m c X V v d D t T Z W N 0 a W 9 u M S 9 i d G N Q c m l j Z S 9 B d X R v U m V t b 3 Z l Z E N v b H V t b n M x L n t D b 2 x 1 b W 4 2 N z M s N j c y f S Z x d W 9 0 O y w m c X V v d D t T Z W N 0 a W 9 u M S 9 i d G N Q c m l j Z S 9 B d X R v U m V t b 3 Z l Z E N v b H V t b n M x L n t D b 2 x 1 b W 4 2 N z Q s N j c z f S Z x d W 9 0 O y w m c X V v d D t T Z W N 0 a W 9 u M S 9 i d G N Q c m l j Z S 9 B d X R v U m V t b 3 Z l Z E N v b H V t b n M x L n t D b 2 x 1 b W 4 2 N z U s N j c 0 f S Z x d W 9 0 O y w m c X V v d D t T Z W N 0 a W 9 u M S 9 i d G N Q c m l j Z S 9 B d X R v U m V t b 3 Z l Z E N v b H V t b n M x L n t D b 2 x 1 b W 4 2 N z Y s N j c 1 f S Z x d W 9 0 O y w m c X V v d D t T Z W N 0 a W 9 u M S 9 i d G N Q c m l j Z S 9 B d X R v U m V t b 3 Z l Z E N v b H V t b n M x L n t D b 2 x 1 b W 4 2 N z c s N j c 2 f S Z x d W 9 0 O y w m c X V v d D t T Z W N 0 a W 9 u M S 9 i d G N Q c m l j Z S 9 B d X R v U m V t b 3 Z l Z E N v b H V t b n M x L n t D b 2 x 1 b W 4 2 N z g s N j c 3 f S Z x d W 9 0 O y w m c X V v d D t T Z W N 0 a W 9 u M S 9 i d G N Q c m l j Z S 9 B d X R v U m V t b 3 Z l Z E N v b H V t b n M x L n t D b 2 x 1 b W 4 2 N z k s N j c 4 f S Z x d W 9 0 O y w m c X V v d D t T Z W N 0 a W 9 u M S 9 i d G N Q c m l j Z S 9 B d X R v U m V t b 3 Z l Z E N v b H V t b n M x L n t D b 2 x 1 b W 4 2 O D A s N j c 5 f S Z x d W 9 0 O y w m c X V v d D t T Z W N 0 a W 9 u M S 9 i d G N Q c m l j Z S 9 B d X R v U m V t b 3 Z l Z E N v b H V t b n M x L n t D b 2 x 1 b W 4 2 O D E s N j g w f S Z x d W 9 0 O y w m c X V v d D t T Z W N 0 a W 9 u M S 9 i d G N Q c m l j Z S 9 B d X R v U m V t b 3 Z l Z E N v b H V t b n M x L n t D b 2 x 1 b W 4 2 O D I s N j g x f S Z x d W 9 0 O y w m c X V v d D t T Z W N 0 a W 9 u M S 9 i d G N Q c m l j Z S 9 B d X R v U m V t b 3 Z l Z E N v b H V t b n M x L n t D b 2 x 1 b W 4 2 O D M s N j g y f S Z x d W 9 0 O y w m c X V v d D t T Z W N 0 a W 9 u M S 9 i d G N Q c m l j Z S 9 B d X R v U m V t b 3 Z l Z E N v b H V t b n M x L n t D b 2 x 1 b W 4 2 O D Q s N j g z f S Z x d W 9 0 O y w m c X V v d D t T Z W N 0 a W 9 u M S 9 i d G N Q c m l j Z S 9 B d X R v U m V t b 3 Z l Z E N v b H V t b n M x L n t D b 2 x 1 b W 4 2 O D U s N j g 0 f S Z x d W 9 0 O y w m c X V v d D t T Z W N 0 a W 9 u M S 9 i d G N Q c m l j Z S 9 B d X R v U m V t b 3 Z l Z E N v b H V t b n M x L n t D b 2 x 1 b W 4 2 O D Y s N j g 1 f S Z x d W 9 0 O y w m c X V v d D t T Z W N 0 a W 9 u M S 9 i d G N Q c m l j Z S 9 B d X R v U m V t b 3 Z l Z E N v b H V t b n M x L n t D b 2 x 1 b W 4 2 O D c s N j g 2 f S Z x d W 9 0 O y w m c X V v d D t T Z W N 0 a W 9 u M S 9 i d G N Q c m l j Z S 9 B d X R v U m V t b 3 Z l Z E N v b H V t b n M x L n t D b 2 x 1 b W 4 2 O D g s N j g 3 f S Z x d W 9 0 O y w m c X V v d D t T Z W N 0 a W 9 u M S 9 i d G N Q c m l j Z S 9 B d X R v U m V t b 3 Z l Z E N v b H V t b n M x L n t D b 2 x 1 b W 4 2 O D k s N j g 4 f S Z x d W 9 0 O y w m c X V v d D t T Z W N 0 a W 9 u M S 9 i d G N Q c m l j Z S 9 B d X R v U m V t b 3 Z l Z E N v b H V t b n M x L n t D b 2 x 1 b W 4 2 O T A s N j g 5 f S Z x d W 9 0 O y w m c X V v d D t T Z W N 0 a W 9 u M S 9 i d G N Q c m l j Z S 9 B d X R v U m V t b 3 Z l Z E N v b H V t b n M x L n t D b 2 x 1 b W 4 2 O T E s N j k w f S Z x d W 9 0 O y w m c X V v d D t T Z W N 0 a W 9 u M S 9 i d G N Q c m l j Z S 9 B d X R v U m V t b 3 Z l Z E N v b H V t b n M x L n t D b 2 x 1 b W 4 2 O T I s N j k x f S Z x d W 9 0 O y w m c X V v d D t T Z W N 0 a W 9 u M S 9 i d G N Q c m l j Z S 9 B d X R v U m V t b 3 Z l Z E N v b H V t b n M x L n t D b 2 x 1 b W 4 2 O T M s N j k y f S Z x d W 9 0 O y w m c X V v d D t T Z W N 0 a W 9 u M S 9 i d G N Q c m l j Z S 9 B d X R v U m V t b 3 Z l Z E N v b H V t b n M x L n t D b 2 x 1 b W 4 2 O T Q s N j k z f S Z x d W 9 0 O y w m c X V v d D t T Z W N 0 a W 9 u M S 9 i d G N Q c m l j Z S 9 B d X R v U m V t b 3 Z l Z E N v b H V t b n M x L n t D b 2 x 1 b W 4 2 O T U s N j k 0 f S Z x d W 9 0 O y w m c X V v d D t T Z W N 0 a W 9 u M S 9 i d G N Q c m l j Z S 9 B d X R v U m V t b 3 Z l Z E N v b H V t b n M x L n t D b 2 x 1 b W 4 2 O T Y s N j k 1 f S Z x d W 9 0 O y w m c X V v d D t T Z W N 0 a W 9 u M S 9 i d G N Q c m l j Z S 9 B d X R v U m V t b 3 Z l Z E N v b H V t b n M x L n t D b 2 x 1 b W 4 2 O T c s N j k 2 f S Z x d W 9 0 O y w m c X V v d D t T Z W N 0 a W 9 u M S 9 i d G N Q c m l j Z S 9 B d X R v U m V t b 3 Z l Z E N v b H V t b n M x L n t D b 2 x 1 b W 4 2 O T g s N j k 3 f S Z x d W 9 0 O y w m c X V v d D t T Z W N 0 a W 9 u M S 9 i d G N Q c m l j Z S 9 B d X R v U m V t b 3 Z l Z E N v b H V t b n M x L n t D b 2 x 1 b W 4 2 O T k s N j k 4 f S Z x d W 9 0 O y w m c X V v d D t T Z W N 0 a W 9 u M S 9 i d G N Q c m l j Z S 9 B d X R v U m V t b 3 Z l Z E N v b H V t b n M x L n t D b 2 x 1 b W 4 3 M D A s N j k 5 f S Z x d W 9 0 O y w m c X V v d D t T Z W N 0 a W 9 u M S 9 i d G N Q c m l j Z S 9 B d X R v U m V t b 3 Z l Z E N v b H V t b n M x L n t D b 2 x 1 b W 4 3 M D E s N z A w f S Z x d W 9 0 O y w m c X V v d D t T Z W N 0 a W 9 u M S 9 i d G N Q c m l j Z S 9 B d X R v U m V t b 3 Z l Z E N v b H V t b n M x L n t D b 2 x 1 b W 4 3 M D I s N z A x f S Z x d W 9 0 O y w m c X V v d D t T Z W N 0 a W 9 u M S 9 i d G N Q c m l j Z S 9 B d X R v U m V t b 3 Z l Z E N v b H V t b n M x L n t D b 2 x 1 b W 4 3 M D M s N z A y f S Z x d W 9 0 O y w m c X V v d D t T Z W N 0 a W 9 u M S 9 i d G N Q c m l j Z S 9 B d X R v U m V t b 3 Z l Z E N v b H V t b n M x L n t D b 2 x 1 b W 4 3 M D Q s N z A z f S Z x d W 9 0 O y w m c X V v d D t T Z W N 0 a W 9 u M S 9 i d G N Q c m l j Z S 9 B d X R v U m V t b 3 Z l Z E N v b H V t b n M x L n t D b 2 x 1 b W 4 3 M D U s N z A 0 f S Z x d W 9 0 O y w m c X V v d D t T Z W N 0 a W 9 u M S 9 i d G N Q c m l j Z S 9 B d X R v U m V t b 3 Z l Z E N v b H V t b n M x L n t D b 2 x 1 b W 4 3 M D Y s N z A 1 f S Z x d W 9 0 O y w m c X V v d D t T Z W N 0 a W 9 u M S 9 i d G N Q c m l j Z S 9 B d X R v U m V t b 3 Z l Z E N v b H V t b n M x L n t D b 2 x 1 b W 4 3 M D c s N z A 2 f S Z x d W 9 0 O y w m c X V v d D t T Z W N 0 a W 9 u M S 9 i d G N Q c m l j Z S 9 B d X R v U m V t b 3 Z l Z E N v b H V t b n M x L n t D b 2 x 1 b W 4 3 M D g s N z A 3 f S Z x d W 9 0 O y w m c X V v d D t T Z W N 0 a W 9 u M S 9 i d G N Q c m l j Z S 9 B d X R v U m V t b 3 Z l Z E N v b H V t b n M x L n t D b 2 x 1 b W 4 3 M D k s N z A 4 f S Z x d W 9 0 O y w m c X V v d D t T Z W N 0 a W 9 u M S 9 i d G N Q c m l j Z S 9 B d X R v U m V t b 3 Z l Z E N v b H V t b n M x L n t D b 2 x 1 b W 4 3 M T A s N z A 5 f S Z x d W 9 0 O y w m c X V v d D t T Z W N 0 a W 9 u M S 9 i d G N Q c m l j Z S 9 B d X R v U m V t b 3 Z l Z E N v b H V t b n M x L n t D b 2 x 1 b W 4 3 M T E s N z E w f S Z x d W 9 0 O y w m c X V v d D t T Z W N 0 a W 9 u M S 9 i d G N Q c m l j Z S 9 B d X R v U m V t b 3 Z l Z E N v b H V t b n M x L n t D b 2 x 1 b W 4 3 M T I s N z E x f S Z x d W 9 0 O y w m c X V v d D t T Z W N 0 a W 9 u M S 9 i d G N Q c m l j Z S 9 B d X R v U m V t b 3 Z l Z E N v b H V t b n M x L n t D b 2 x 1 b W 4 3 M T M s N z E y f S Z x d W 9 0 O y w m c X V v d D t T Z W N 0 a W 9 u M S 9 i d G N Q c m l j Z S 9 B d X R v U m V t b 3 Z l Z E N v b H V t b n M x L n t D b 2 x 1 b W 4 3 M T Q s N z E z f S Z x d W 9 0 O y w m c X V v d D t T Z W N 0 a W 9 u M S 9 i d G N Q c m l j Z S 9 B d X R v U m V t b 3 Z l Z E N v b H V t b n M x L n t D b 2 x 1 b W 4 3 M T U s N z E 0 f S Z x d W 9 0 O y w m c X V v d D t T Z W N 0 a W 9 u M S 9 i d G N Q c m l j Z S 9 B d X R v U m V t b 3 Z l Z E N v b H V t b n M x L n t D b 2 x 1 b W 4 3 M T Y s N z E 1 f S Z x d W 9 0 O y w m c X V v d D t T Z W N 0 a W 9 u M S 9 i d G N Q c m l j Z S 9 B d X R v U m V t b 3 Z l Z E N v b H V t b n M x L n t D b 2 x 1 b W 4 3 M T c s N z E 2 f S Z x d W 9 0 O y w m c X V v d D t T Z W N 0 a W 9 u M S 9 i d G N Q c m l j Z S 9 B d X R v U m V t b 3 Z l Z E N v b H V t b n M x L n t D b 2 x 1 b W 4 3 M T g s N z E 3 f S Z x d W 9 0 O y w m c X V v d D t T Z W N 0 a W 9 u M S 9 i d G N Q c m l j Z S 9 B d X R v U m V t b 3 Z l Z E N v b H V t b n M x L n t D b 2 x 1 b W 4 3 M T k s N z E 4 f S Z x d W 9 0 O y w m c X V v d D t T Z W N 0 a W 9 u M S 9 i d G N Q c m l j Z S 9 B d X R v U m V t b 3 Z l Z E N v b H V t b n M x L n t D b 2 x 1 b W 4 3 M j A s N z E 5 f S Z x d W 9 0 O y w m c X V v d D t T Z W N 0 a W 9 u M S 9 i d G N Q c m l j Z S 9 B d X R v U m V t b 3 Z l Z E N v b H V t b n M x L n t D b 2 x 1 b W 4 3 M j E s N z I w f S Z x d W 9 0 O y w m c X V v d D t T Z W N 0 a W 9 u M S 9 i d G N Q c m l j Z S 9 B d X R v U m V t b 3 Z l Z E N v b H V t b n M x L n t D b 2 x 1 b W 4 3 M j I s N z I x f S Z x d W 9 0 O y w m c X V v d D t T Z W N 0 a W 9 u M S 9 i d G N Q c m l j Z S 9 B d X R v U m V t b 3 Z l Z E N v b H V t b n M x L n t D b 2 x 1 b W 4 3 M j M s N z I y f S Z x d W 9 0 O y w m c X V v d D t T Z W N 0 a W 9 u M S 9 i d G N Q c m l j Z S 9 B d X R v U m V t b 3 Z l Z E N v b H V t b n M x L n t D b 2 x 1 b W 4 3 M j Q s N z I z f S Z x d W 9 0 O y w m c X V v d D t T Z W N 0 a W 9 u M S 9 i d G N Q c m l j Z S 9 B d X R v U m V t b 3 Z l Z E N v b H V t b n M x L n t D b 2 x 1 b W 4 3 M j U s N z I 0 f S Z x d W 9 0 O y w m c X V v d D t T Z W N 0 a W 9 u M S 9 i d G N Q c m l j Z S 9 B d X R v U m V t b 3 Z l Z E N v b H V t b n M x L n t D b 2 x 1 b W 4 3 M j Y s N z I 1 f S Z x d W 9 0 O y w m c X V v d D t T Z W N 0 a W 9 u M S 9 i d G N Q c m l j Z S 9 B d X R v U m V t b 3 Z l Z E N v b H V t b n M x L n t D b 2 x 1 b W 4 3 M j c s N z I 2 f S Z x d W 9 0 O y w m c X V v d D t T Z W N 0 a W 9 u M S 9 i d G N Q c m l j Z S 9 B d X R v U m V t b 3 Z l Z E N v b H V t b n M x L n t D b 2 x 1 b W 4 3 M j g s N z I 3 f S Z x d W 9 0 O y w m c X V v d D t T Z W N 0 a W 9 u M S 9 i d G N Q c m l j Z S 9 B d X R v U m V t b 3 Z l Z E N v b H V t b n M x L n t D b 2 x 1 b W 4 3 M j k s N z I 4 f S Z x d W 9 0 O y w m c X V v d D t T Z W N 0 a W 9 u M S 9 i d G N Q c m l j Z S 9 B d X R v U m V t b 3 Z l Z E N v b H V t b n M x L n t D b 2 x 1 b W 4 3 M z A s N z I 5 f S Z x d W 9 0 O y w m c X V v d D t T Z W N 0 a W 9 u M S 9 i d G N Q c m l j Z S 9 B d X R v U m V t b 3 Z l Z E N v b H V t b n M x L n t D b 2 x 1 b W 4 3 M z E s N z M w f S Z x d W 9 0 O y w m c X V v d D t T Z W N 0 a W 9 u M S 9 i d G N Q c m l j Z S 9 B d X R v U m V t b 3 Z l Z E N v b H V t b n M x L n t D b 2 x 1 b W 4 3 M z I s N z M x f S Z x d W 9 0 O y w m c X V v d D t T Z W N 0 a W 9 u M S 9 i d G N Q c m l j Z S 9 B d X R v U m V t b 3 Z l Z E N v b H V t b n M x L n t D b 2 x 1 b W 4 3 M z M s N z M y f S Z x d W 9 0 O y w m c X V v d D t T Z W N 0 a W 9 u M S 9 i d G N Q c m l j Z S 9 B d X R v U m V t b 3 Z l Z E N v b H V t b n M x L n t D b 2 x 1 b W 4 3 M z Q s N z M z f S Z x d W 9 0 O y w m c X V v d D t T Z W N 0 a W 9 u M S 9 i d G N Q c m l j Z S 9 B d X R v U m V t b 3 Z l Z E N v b H V t b n M x L n t D b 2 x 1 b W 4 3 M z U s N z M 0 f S Z x d W 9 0 O y w m c X V v d D t T Z W N 0 a W 9 u M S 9 i d G N Q c m l j Z S 9 B d X R v U m V t b 3 Z l Z E N v b H V t b n M x L n t D b 2 x 1 b W 4 3 M z Y s N z M 1 f S Z x d W 9 0 O y w m c X V v d D t T Z W N 0 a W 9 u M S 9 i d G N Q c m l j Z S 9 B d X R v U m V t b 3 Z l Z E N v b H V t b n M x L n t D b 2 x 1 b W 4 3 M z c s N z M 2 f S Z x d W 9 0 O y w m c X V v d D t T Z W N 0 a W 9 u M S 9 i d G N Q c m l j Z S 9 B d X R v U m V t b 3 Z l Z E N v b H V t b n M x L n t D b 2 x 1 b W 4 3 M z g s N z M 3 f S Z x d W 9 0 O y w m c X V v d D t T Z W N 0 a W 9 u M S 9 i d G N Q c m l j Z S 9 B d X R v U m V t b 3 Z l Z E N v b H V t b n M x L n t D b 2 x 1 b W 4 3 M z k s N z M 4 f S Z x d W 9 0 O y w m c X V v d D t T Z W N 0 a W 9 u M S 9 i d G N Q c m l j Z S 9 B d X R v U m V t b 3 Z l Z E N v b H V t b n M x L n t D b 2 x 1 b W 4 3 N D A s N z M 5 f S Z x d W 9 0 O y w m c X V v d D t T Z W N 0 a W 9 u M S 9 i d G N Q c m l j Z S 9 B d X R v U m V t b 3 Z l Z E N v b H V t b n M x L n t D b 2 x 1 b W 4 3 N D E s N z Q w f S Z x d W 9 0 O y w m c X V v d D t T Z W N 0 a W 9 u M S 9 i d G N Q c m l j Z S 9 B d X R v U m V t b 3 Z l Z E N v b H V t b n M x L n t D b 2 x 1 b W 4 3 N D I s N z Q x f S Z x d W 9 0 O y w m c X V v d D t T Z W N 0 a W 9 u M S 9 i d G N Q c m l j Z S 9 B d X R v U m V t b 3 Z l Z E N v b H V t b n M x L n t D b 2 x 1 b W 4 3 N D M s N z Q y f S Z x d W 9 0 O y w m c X V v d D t T Z W N 0 a W 9 u M S 9 i d G N Q c m l j Z S 9 B d X R v U m V t b 3 Z l Z E N v b H V t b n M x L n t D b 2 x 1 b W 4 3 N D Q s N z Q z f S Z x d W 9 0 O y w m c X V v d D t T Z W N 0 a W 9 u M S 9 i d G N Q c m l j Z S 9 B d X R v U m V t b 3 Z l Z E N v b H V t b n M x L n t D b 2 x 1 b W 4 3 N D U s N z Q 0 f S Z x d W 9 0 O y w m c X V v d D t T Z W N 0 a W 9 u M S 9 i d G N Q c m l j Z S 9 B d X R v U m V t b 3 Z l Z E N v b H V t b n M x L n t D b 2 x 1 b W 4 3 N D Y s N z Q 1 f S Z x d W 9 0 O y w m c X V v d D t T Z W N 0 a W 9 u M S 9 i d G N Q c m l j Z S 9 B d X R v U m V t b 3 Z l Z E N v b H V t b n M x L n t D b 2 x 1 b W 4 3 N D c s N z Q 2 f S Z x d W 9 0 O y w m c X V v d D t T Z W N 0 a W 9 u M S 9 i d G N Q c m l j Z S 9 B d X R v U m V t b 3 Z l Z E N v b H V t b n M x L n t D b 2 x 1 b W 4 3 N D g s N z Q 3 f S Z x d W 9 0 O y w m c X V v d D t T Z W N 0 a W 9 u M S 9 i d G N Q c m l j Z S 9 B d X R v U m V t b 3 Z l Z E N v b H V t b n M x L n t D b 2 x 1 b W 4 3 N D k s N z Q 4 f S Z x d W 9 0 O y w m c X V v d D t T Z W N 0 a W 9 u M S 9 i d G N Q c m l j Z S 9 B d X R v U m V t b 3 Z l Z E N v b H V t b n M x L n t D b 2 x 1 b W 4 3 N T A s N z Q 5 f S Z x d W 9 0 O y w m c X V v d D t T Z W N 0 a W 9 u M S 9 i d G N Q c m l j Z S 9 B d X R v U m V t b 3 Z l Z E N v b H V t b n M x L n t D b 2 x 1 b W 4 3 N T E s N z U w f S Z x d W 9 0 O y w m c X V v d D t T Z W N 0 a W 9 u M S 9 i d G N Q c m l j Z S 9 B d X R v U m V t b 3 Z l Z E N v b H V t b n M x L n t D b 2 x 1 b W 4 3 N T I s N z U x f S Z x d W 9 0 O y w m c X V v d D t T Z W N 0 a W 9 u M S 9 i d G N Q c m l j Z S 9 B d X R v U m V t b 3 Z l Z E N v b H V t b n M x L n t D b 2 x 1 b W 4 3 N T M s N z U y f S Z x d W 9 0 O y w m c X V v d D t T Z W N 0 a W 9 u M S 9 i d G N Q c m l j Z S 9 B d X R v U m V t b 3 Z l Z E N v b H V t b n M x L n t D b 2 x 1 b W 4 3 N T Q s N z U z f S Z x d W 9 0 O y w m c X V v d D t T Z W N 0 a W 9 u M S 9 i d G N Q c m l j Z S 9 B d X R v U m V t b 3 Z l Z E N v b H V t b n M x L n t D b 2 x 1 b W 4 3 N T U s N z U 0 f S Z x d W 9 0 O y w m c X V v d D t T Z W N 0 a W 9 u M S 9 i d G N Q c m l j Z S 9 B d X R v U m V t b 3 Z l Z E N v b H V t b n M x L n t D b 2 x 1 b W 4 3 N T Y s N z U 1 f S Z x d W 9 0 O y w m c X V v d D t T Z W N 0 a W 9 u M S 9 i d G N Q c m l j Z S 9 B d X R v U m V t b 3 Z l Z E N v b H V t b n M x L n t D b 2 x 1 b W 4 3 N T c s N z U 2 f S Z x d W 9 0 O y w m c X V v d D t T Z W N 0 a W 9 u M S 9 i d G N Q c m l j Z S 9 B d X R v U m V t b 3 Z l Z E N v b H V t b n M x L n t D b 2 x 1 b W 4 3 N T g s N z U 3 f S Z x d W 9 0 O y w m c X V v d D t T Z W N 0 a W 9 u M S 9 i d G N Q c m l j Z S 9 B d X R v U m V t b 3 Z l Z E N v b H V t b n M x L n t D b 2 x 1 b W 4 3 N T k s N z U 4 f S Z x d W 9 0 O y w m c X V v d D t T Z W N 0 a W 9 u M S 9 i d G N Q c m l j Z S 9 B d X R v U m V t b 3 Z l Z E N v b H V t b n M x L n t D b 2 x 1 b W 4 3 N j A s N z U 5 f S Z x d W 9 0 O y w m c X V v d D t T Z W N 0 a W 9 u M S 9 i d G N Q c m l j Z S 9 B d X R v U m V t b 3 Z l Z E N v b H V t b n M x L n t D b 2 x 1 b W 4 3 N j E s N z Y w f S Z x d W 9 0 O y w m c X V v d D t T Z W N 0 a W 9 u M S 9 i d G N Q c m l j Z S 9 B d X R v U m V t b 3 Z l Z E N v b H V t b n M x L n t D b 2 x 1 b W 4 3 N j I s N z Y x f S Z x d W 9 0 O y w m c X V v d D t T Z W N 0 a W 9 u M S 9 i d G N Q c m l j Z S 9 B d X R v U m V t b 3 Z l Z E N v b H V t b n M x L n t D b 2 x 1 b W 4 3 N j M s N z Y y f S Z x d W 9 0 O y w m c X V v d D t T Z W N 0 a W 9 u M S 9 i d G N Q c m l j Z S 9 B d X R v U m V t b 3 Z l Z E N v b H V t b n M x L n t D b 2 x 1 b W 4 3 N j Q s N z Y z f S Z x d W 9 0 O y w m c X V v d D t T Z W N 0 a W 9 u M S 9 i d G N Q c m l j Z S 9 B d X R v U m V t b 3 Z l Z E N v b H V t b n M x L n t D b 2 x 1 b W 4 3 N j U s N z Y 0 f S Z x d W 9 0 O y w m c X V v d D t T Z W N 0 a W 9 u M S 9 i d G N Q c m l j Z S 9 B d X R v U m V t b 3 Z l Z E N v b H V t b n M x L n t D b 2 x 1 b W 4 3 N j Y s N z Y 1 f S Z x d W 9 0 O y w m c X V v d D t T Z W N 0 a W 9 u M S 9 i d G N Q c m l j Z S 9 B d X R v U m V t b 3 Z l Z E N v b H V t b n M x L n t D b 2 x 1 b W 4 3 N j c s N z Y 2 f S Z x d W 9 0 O y w m c X V v d D t T Z W N 0 a W 9 u M S 9 i d G N Q c m l j Z S 9 B d X R v U m V t b 3 Z l Z E N v b H V t b n M x L n t D b 2 x 1 b W 4 3 N j g s N z Y 3 f S Z x d W 9 0 O y w m c X V v d D t T Z W N 0 a W 9 u M S 9 i d G N Q c m l j Z S 9 B d X R v U m V t b 3 Z l Z E N v b H V t b n M x L n t D b 2 x 1 b W 4 3 N j k s N z Y 4 f S Z x d W 9 0 O y w m c X V v d D t T Z W N 0 a W 9 u M S 9 i d G N Q c m l j Z S 9 B d X R v U m V t b 3 Z l Z E N v b H V t b n M x L n t D b 2 x 1 b W 4 3 N z A s N z Y 5 f S Z x d W 9 0 O y w m c X V v d D t T Z W N 0 a W 9 u M S 9 i d G N Q c m l j Z S 9 B d X R v U m V t b 3 Z l Z E N v b H V t b n M x L n t D b 2 x 1 b W 4 3 N z E s N z c w f S Z x d W 9 0 O y w m c X V v d D t T Z W N 0 a W 9 u M S 9 i d G N Q c m l j Z S 9 B d X R v U m V t b 3 Z l Z E N v b H V t b n M x L n t D b 2 x 1 b W 4 3 N z I s N z c x f S Z x d W 9 0 O y w m c X V v d D t T Z W N 0 a W 9 u M S 9 i d G N Q c m l j Z S 9 B d X R v U m V t b 3 Z l Z E N v b H V t b n M x L n t D b 2 x 1 b W 4 3 N z M s N z c y f S Z x d W 9 0 O y w m c X V v d D t T Z W N 0 a W 9 u M S 9 i d G N Q c m l j Z S 9 B d X R v U m V t b 3 Z l Z E N v b H V t b n M x L n t D b 2 x 1 b W 4 3 N z Q s N z c z f S Z x d W 9 0 O y w m c X V v d D t T Z W N 0 a W 9 u M S 9 i d G N Q c m l j Z S 9 B d X R v U m V t b 3 Z l Z E N v b H V t b n M x L n t D b 2 x 1 b W 4 3 N z U s N z c 0 f S Z x d W 9 0 O y w m c X V v d D t T Z W N 0 a W 9 u M S 9 i d G N Q c m l j Z S 9 B d X R v U m V t b 3 Z l Z E N v b H V t b n M x L n t D b 2 x 1 b W 4 3 N z Y s N z c 1 f S Z x d W 9 0 O y w m c X V v d D t T Z W N 0 a W 9 u M S 9 i d G N Q c m l j Z S 9 B d X R v U m V t b 3 Z l Z E N v b H V t b n M x L n t D b 2 x 1 b W 4 3 N z c s N z c 2 f S Z x d W 9 0 O y w m c X V v d D t T Z W N 0 a W 9 u M S 9 i d G N Q c m l j Z S 9 B d X R v U m V t b 3 Z l Z E N v b H V t b n M x L n t D b 2 x 1 b W 4 3 N z g s N z c 3 f S Z x d W 9 0 O y w m c X V v d D t T Z W N 0 a W 9 u M S 9 i d G N Q c m l j Z S 9 B d X R v U m V t b 3 Z l Z E N v b H V t b n M x L n t D b 2 x 1 b W 4 3 N z k s N z c 4 f S Z x d W 9 0 O y w m c X V v d D t T Z W N 0 a W 9 u M S 9 i d G N Q c m l j Z S 9 B d X R v U m V t b 3 Z l Z E N v b H V t b n M x L n t D b 2 x 1 b W 4 3 O D A s N z c 5 f S Z x d W 9 0 O y w m c X V v d D t T Z W N 0 a W 9 u M S 9 i d G N Q c m l j Z S 9 B d X R v U m V t b 3 Z l Z E N v b H V t b n M x L n t D b 2 x 1 b W 4 3 O D E s N z g w f S Z x d W 9 0 O y w m c X V v d D t T Z W N 0 a W 9 u M S 9 i d G N Q c m l j Z S 9 B d X R v U m V t b 3 Z l Z E N v b H V t b n M x L n t D b 2 x 1 b W 4 3 O D I s N z g x f S Z x d W 9 0 O y w m c X V v d D t T Z W N 0 a W 9 u M S 9 i d G N Q c m l j Z S 9 B d X R v U m V t b 3 Z l Z E N v b H V t b n M x L n t D b 2 x 1 b W 4 3 O D M s N z g y f S Z x d W 9 0 O y w m c X V v d D t T Z W N 0 a W 9 u M S 9 i d G N Q c m l j Z S 9 B d X R v U m V t b 3 Z l Z E N v b H V t b n M x L n t D b 2 x 1 b W 4 3 O D Q s N z g z f S Z x d W 9 0 O y w m c X V v d D t T Z W N 0 a W 9 u M S 9 i d G N Q c m l j Z S 9 B d X R v U m V t b 3 Z l Z E N v b H V t b n M x L n t D b 2 x 1 b W 4 3 O D U s N z g 0 f S Z x d W 9 0 O y w m c X V v d D t T Z W N 0 a W 9 u M S 9 i d G N Q c m l j Z S 9 B d X R v U m V t b 3 Z l Z E N v b H V t b n M x L n t D b 2 x 1 b W 4 3 O D Y s N z g 1 f S Z x d W 9 0 O y w m c X V v d D t T Z W N 0 a W 9 u M S 9 i d G N Q c m l j Z S 9 B d X R v U m V t b 3 Z l Z E N v b H V t b n M x L n t D b 2 x 1 b W 4 3 O D c s N z g 2 f S Z x d W 9 0 O y w m c X V v d D t T Z W N 0 a W 9 u M S 9 i d G N Q c m l j Z S 9 B d X R v U m V t b 3 Z l Z E N v b H V t b n M x L n t D b 2 x 1 b W 4 3 O D g s N z g 3 f S Z x d W 9 0 O y w m c X V v d D t T Z W N 0 a W 9 u M S 9 i d G N Q c m l j Z S 9 B d X R v U m V t b 3 Z l Z E N v b H V t b n M x L n t D b 2 x 1 b W 4 3 O D k s N z g 4 f S Z x d W 9 0 O y w m c X V v d D t T Z W N 0 a W 9 u M S 9 i d G N Q c m l j Z S 9 B d X R v U m V t b 3 Z l Z E N v b H V t b n M x L n t D b 2 x 1 b W 4 3 O T A s N z g 5 f S Z x d W 9 0 O y w m c X V v d D t T Z W N 0 a W 9 u M S 9 i d G N Q c m l j Z S 9 B d X R v U m V t b 3 Z l Z E N v b H V t b n M x L n t D b 2 x 1 b W 4 3 O T E s N z k w f S Z x d W 9 0 O y w m c X V v d D t T Z W N 0 a W 9 u M S 9 i d G N Q c m l j Z S 9 B d X R v U m V t b 3 Z l Z E N v b H V t b n M x L n t D b 2 x 1 b W 4 3 O T I s N z k x f S Z x d W 9 0 O y w m c X V v d D t T Z W N 0 a W 9 u M S 9 i d G N Q c m l j Z S 9 B d X R v U m V t b 3 Z l Z E N v b H V t b n M x L n t D b 2 x 1 b W 4 3 O T M s N z k y f S Z x d W 9 0 O y w m c X V v d D t T Z W N 0 a W 9 u M S 9 i d G N Q c m l j Z S 9 B d X R v U m V t b 3 Z l Z E N v b H V t b n M x L n t D b 2 x 1 b W 4 3 O T Q s N z k z f S Z x d W 9 0 O y w m c X V v d D t T Z W N 0 a W 9 u M S 9 i d G N Q c m l j Z S 9 B d X R v U m V t b 3 Z l Z E N v b H V t b n M x L n t D b 2 x 1 b W 4 3 O T U s N z k 0 f S Z x d W 9 0 O y w m c X V v d D t T Z W N 0 a W 9 u M S 9 i d G N Q c m l j Z S 9 B d X R v U m V t b 3 Z l Z E N v b H V t b n M x L n t D b 2 x 1 b W 4 3 O T Y s N z k 1 f S Z x d W 9 0 O y w m c X V v d D t T Z W N 0 a W 9 u M S 9 i d G N Q c m l j Z S 9 B d X R v U m V t b 3 Z l Z E N v b H V t b n M x L n t D b 2 x 1 b W 4 3 O T c s N z k 2 f S Z x d W 9 0 O y w m c X V v d D t T Z W N 0 a W 9 u M S 9 i d G N Q c m l j Z S 9 B d X R v U m V t b 3 Z l Z E N v b H V t b n M x L n t D b 2 x 1 b W 4 3 O T g s N z k 3 f S Z x d W 9 0 O y w m c X V v d D t T Z W N 0 a W 9 u M S 9 i d G N Q c m l j Z S 9 B d X R v U m V t b 3 Z l Z E N v b H V t b n M x L n t D b 2 x 1 b W 4 3 O T k s N z k 4 f S Z x d W 9 0 O y w m c X V v d D t T Z W N 0 a W 9 u M S 9 i d G N Q c m l j Z S 9 B d X R v U m V t b 3 Z l Z E N v b H V t b n M x L n t D b 2 x 1 b W 4 4 M D A s N z k 5 f S Z x d W 9 0 O y w m c X V v d D t T Z W N 0 a W 9 u M S 9 i d G N Q c m l j Z S 9 B d X R v U m V t b 3 Z l Z E N v b H V t b n M x L n t D b 2 x 1 b W 4 4 M D E s O D A w f S Z x d W 9 0 O y w m c X V v d D t T Z W N 0 a W 9 u M S 9 i d G N Q c m l j Z S 9 B d X R v U m V t b 3 Z l Z E N v b H V t b n M x L n t D b 2 x 1 b W 4 4 M D I s O D A x f S Z x d W 9 0 O y w m c X V v d D t T Z W N 0 a W 9 u M S 9 i d G N Q c m l j Z S 9 B d X R v U m V t b 3 Z l Z E N v b H V t b n M x L n t D b 2 x 1 b W 4 4 M D M s O D A y f S Z x d W 9 0 O y w m c X V v d D t T Z W N 0 a W 9 u M S 9 i d G N Q c m l j Z S 9 B d X R v U m V t b 3 Z l Z E N v b H V t b n M x L n t D b 2 x 1 b W 4 4 M D Q s O D A z f S Z x d W 9 0 O y w m c X V v d D t T Z W N 0 a W 9 u M S 9 i d G N Q c m l j Z S 9 B d X R v U m V t b 3 Z l Z E N v b H V t b n M x L n t D b 2 x 1 b W 4 4 M D U s O D A 0 f S Z x d W 9 0 O y w m c X V v d D t T Z W N 0 a W 9 u M S 9 i d G N Q c m l j Z S 9 B d X R v U m V t b 3 Z l Z E N v b H V t b n M x L n t D b 2 x 1 b W 4 4 M D Y s O D A 1 f S Z x d W 9 0 O y w m c X V v d D t T Z W N 0 a W 9 u M S 9 i d G N Q c m l j Z S 9 B d X R v U m V t b 3 Z l Z E N v b H V t b n M x L n t D b 2 x 1 b W 4 4 M D c s O D A 2 f S Z x d W 9 0 O y w m c X V v d D t T Z W N 0 a W 9 u M S 9 i d G N Q c m l j Z S 9 B d X R v U m V t b 3 Z l Z E N v b H V t b n M x L n t D b 2 x 1 b W 4 4 M D g s O D A 3 f S Z x d W 9 0 O y w m c X V v d D t T Z W N 0 a W 9 u M S 9 i d G N Q c m l j Z S 9 B d X R v U m V t b 3 Z l Z E N v b H V t b n M x L n t D b 2 x 1 b W 4 4 M D k s O D A 4 f S Z x d W 9 0 O y w m c X V v d D t T Z W N 0 a W 9 u M S 9 i d G N Q c m l j Z S 9 B d X R v U m V t b 3 Z l Z E N v b H V t b n M x L n t D b 2 x 1 b W 4 4 M T A s O D A 5 f S Z x d W 9 0 O y w m c X V v d D t T Z W N 0 a W 9 u M S 9 i d G N Q c m l j Z S 9 B d X R v U m V t b 3 Z l Z E N v b H V t b n M x L n t D b 2 x 1 b W 4 4 M T E s O D E w f S Z x d W 9 0 O y w m c X V v d D t T Z W N 0 a W 9 u M S 9 i d G N Q c m l j Z S 9 B d X R v U m V t b 3 Z l Z E N v b H V t b n M x L n t D b 2 x 1 b W 4 4 M T I s O D E x f S Z x d W 9 0 O y w m c X V v d D t T Z W N 0 a W 9 u M S 9 i d G N Q c m l j Z S 9 B d X R v U m V t b 3 Z l Z E N v b H V t b n M x L n t D b 2 x 1 b W 4 4 M T M s O D E y f S Z x d W 9 0 O y w m c X V v d D t T Z W N 0 a W 9 u M S 9 i d G N Q c m l j Z S 9 B d X R v U m V t b 3 Z l Z E N v b H V t b n M x L n t D b 2 x 1 b W 4 4 M T Q s O D E z f S Z x d W 9 0 O y w m c X V v d D t T Z W N 0 a W 9 u M S 9 i d G N Q c m l j Z S 9 B d X R v U m V t b 3 Z l Z E N v b H V t b n M x L n t D b 2 x 1 b W 4 4 M T U s O D E 0 f S Z x d W 9 0 O y w m c X V v d D t T Z W N 0 a W 9 u M S 9 i d G N Q c m l j Z S 9 B d X R v U m V t b 3 Z l Z E N v b H V t b n M x L n t D b 2 x 1 b W 4 4 M T Y s O D E 1 f S Z x d W 9 0 O y w m c X V v d D t T Z W N 0 a W 9 u M S 9 i d G N Q c m l j Z S 9 B d X R v U m V t b 3 Z l Z E N v b H V t b n M x L n t D b 2 x 1 b W 4 4 M T c s O D E 2 f S Z x d W 9 0 O y w m c X V v d D t T Z W N 0 a W 9 u M S 9 i d G N Q c m l j Z S 9 B d X R v U m V t b 3 Z l Z E N v b H V t b n M x L n t D b 2 x 1 b W 4 4 M T g s O D E 3 f S Z x d W 9 0 O y w m c X V v d D t T Z W N 0 a W 9 u M S 9 i d G N Q c m l j Z S 9 B d X R v U m V t b 3 Z l Z E N v b H V t b n M x L n t D b 2 x 1 b W 4 4 M T k s O D E 4 f S Z x d W 9 0 O y w m c X V v d D t T Z W N 0 a W 9 u M S 9 i d G N Q c m l j Z S 9 B d X R v U m V t b 3 Z l Z E N v b H V t b n M x L n t D b 2 x 1 b W 4 4 M j A s O D E 5 f S Z x d W 9 0 O y w m c X V v d D t T Z W N 0 a W 9 u M S 9 i d G N Q c m l j Z S 9 B d X R v U m V t b 3 Z l Z E N v b H V t b n M x L n t D b 2 x 1 b W 4 4 M j E s O D I w f S Z x d W 9 0 O y w m c X V v d D t T Z W N 0 a W 9 u M S 9 i d G N Q c m l j Z S 9 B d X R v U m V t b 3 Z l Z E N v b H V t b n M x L n t D b 2 x 1 b W 4 4 M j I s O D I x f S Z x d W 9 0 O y w m c X V v d D t T Z W N 0 a W 9 u M S 9 i d G N Q c m l j Z S 9 B d X R v U m V t b 3 Z l Z E N v b H V t b n M x L n t D b 2 x 1 b W 4 4 M j M s O D I y f S Z x d W 9 0 O y w m c X V v d D t T Z W N 0 a W 9 u M S 9 i d G N Q c m l j Z S 9 B d X R v U m V t b 3 Z l Z E N v b H V t b n M x L n t D b 2 x 1 b W 4 4 M j Q s O D I z f S Z x d W 9 0 O y w m c X V v d D t T Z W N 0 a W 9 u M S 9 i d G N Q c m l j Z S 9 B d X R v U m V t b 3 Z l Z E N v b H V t b n M x L n t D b 2 x 1 b W 4 4 M j U s O D I 0 f S Z x d W 9 0 O y w m c X V v d D t T Z W N 0 a W 9 u M S 9 i d G N Q c m l j Z S 9 B d X R v U m V t b 3 Z l Z E N v b H V t b n M x L n t D b 2 x 1 b W 4 4 M j Y s O D I 1 f S Z x d W 9 0 O y w m c X V v d D t T Z W N 0 a W 9 u M S 9 i d G N Q c m l j Z S 9 B d X R v U m V t b 3 Z l Z E N v b H V t b n M x L n t D b 2 x 1 b W 4 4 M j c s O D I 2 f S Z x d W 9 0 O y w m c X V v d D t T Z W N 0 a W 9 u M S 9 i d G N Q c m l j Z S 9 B d X R v U m V t b 3 Z l Z E N v b H V t b n M x L n t D b 2 x 1 b W 4 4 M j g s O D I 3 f S Z x d W 9 0 O y w m c X V v d D t T Z W N 0 a W 9 u M S 9 i d G N Q c m l j Z S 9 B d X R v U m V t b 3 Z l Z E N v b H V t b n M x L n t D b 2 x 1 b W 4 4 M j k s O D I 4 f S Z x d W 9 0 O y w m c X V v d D t T Z W N 0 a W 9 u M S 9 i d G N Q c m l j Z S 9 B d X R v U m V t b 3 Z l Z E N v b H V t b n M x L n t D b 2 x 1 b W 4 4 M z A s O D I 5 f S Z x d W 9 0 O y w m c X V v d D t T Z W N 0 a W 9 u M S 9 i d G N Q c m l j Z S 9 B d X R v U m V t b 3 Z l Z E N v b H V t b n M x L n t D b 2 x 1 b W 4 4 M z E s O D M w f S Z x d W 9 0 O y w m c X V v d D t T Z W N 0 a W 9 u M S 9 i d G N Q c m l j Z S 9 B d X R v U m V t b 3 Z l Z E N v b H V t b n M x L n t D b 2 x 1 b W 4 4 M z I s O D M x f S Z x d W 9 0 O y w m c X V v d D t T Z W N 0 a W 9 u M S 9 i d G N Q c m l j Z S 9 B d X R v U m V t b 3 Z l Z E N v b H V t b n M x L n t D b 2 x 1 b W 4 4 M z M s O D M y f S Z x d W 9 0 O y w m c X V v d D t T Z W N 0 a W 9 u M S 9 i d G N Q c m l j Z S 9 B d X R v U m V t b 3 Z l Z E N v b H V t b n M x L n t D b 2 x 1 b W 4 4 M z Q s O D M z f S Z x d W 9 0 O y w m c X V v d D t T Z W N 0 a W 9 u M S 9 i d G N Q c m l j Z S 9 B d X R v U m V t b 3 Z l Z E N v b H V t b n M x L n t D b 2 x 1 b W 4 4 M z U s O D M 0 f S Z x d W 9 0 O y w m c X V v d D t T Z W N 0 a W 9 u M S 9 i d G N Q c m l j Z S 9 B d X R v U m V t b 3 Z l Z E N v b H V t b n M x L n t D b 2 x 1 b W 4 4 M z Y s O D M 1 f S Z x d W 9 0 O y w m c X V v d D t T Z W N 0 a W 9 u M S 9 i d G N Q c m l j Z S 9 B d X R v U m V t b 3 Z l Z E N v b H V t b n M x L n t D b 2 x 1 b W 4 4 M z c s O D M 2 f S Z x d W 9 0 O y w m c X V v d D t T Z W N 0 a W 9 u M S 9 i d G N Q c m l j Z S 9 B d X R v U m V t b 3 Z l Z E N v b H V t b n M x L n t D b 2 x 1 b W 4 4 M z g s O D M 3 f S Z x d W 9 0 O y w m c X V v d D t T Z W N 0 a W 9 u M S 9 i d G N Q c m l j Z S 9 B d X R v U m V t b 3 Z l Z E N v b H V t b n M x L n t D b 2 x 1 b W 4 4 M z k s O D M 4 f S Z x d W 9 0 O y w m c X V v d D t T Z W N 0 a W 9 u M S 9 i d G N Q c m l j Z S 9 B d X R v U m V t b 3 Z l Z E N v b H V t b n M x L n t D b 2 x 1 b W 4 4 N D A s O D M 5 f S Z x d W 9 0 O y w m c X V v d D t T Z W N 0 a W 9 u M S 9 i d G N Q c m l j Z S 9 B d X R v U m V t b 3 Z l Z E N v b H V t b n M x L n t D b 2 x 1 b W 4 4 N D E s O D Q w f S Z x d W 9 0 O y w m c X V v d D t T Z W N 0 a W 9 u M S 9 i d G N Q c m l j Z S 9 B d X R v U m V t b 3 Z l Z E N v b H V t b n M x L n t D b 2 x 1 b W 4 4 N D I s O D Q x f S Z x d W 9 0 O y w m c X V v d D t T Z W N 0 a W 9 u M S 9 i d G N Q c m l j Z S 9 B d X R v U m V t b 3 Z l Z E N v b H V t b n M x L n t D b 2 x 1 b W 4 4 N D M s O D Q y f S Z x d W 9 0 O y w m c X V v d D t T Z W N 0 a W 9 u M S 9 i d G N Q c m l j Z S 9 B d X R v U m V t b 3 Z l Z E N v b H V t b n M x L n t D b 2 x 1 b W 4 4 N D Q s O D Q z f S Z x d W 9 0 O y w m c X V v d D t T Z W N 0 a W 9 u M S 9 i d G N Q c m l j Z S 9 B d X R v U m V t b 3 Z l Z E N v b H V t b n M x L n t D b 2 x 1 b W 4 4 N D U s O D Q 0 f S Z x d W 9 0 O y w m c X V v d D t T Z W N 0 a W 9 u M S 9 i d G N Q c m l j Z S 9 B d X R v U m V t b 3 Z l Z E N v b H V t b n M x L n t D b 2 x 1 b W 4 4 N D Y s O D Q 1 f S Z x d W 9 0 O y w m c X V v d D t T Z W N 0 a W 9 u M S 9 i d G N Q c m l j Z S 9 B d X R v U m V t b 3 Z l Z E N v b H V t b n M x L n t D b 2 x 1 b W 4 4 N D c s O D Q 2 f S Z x d W 9 0 O y w m c X V v d D t T Z W N 0 a W 9 u M S 9 i d G N Q c m l j Z S 9 B d X R v U m V t b 3 Z l Z E N v b H V t b n M x L n t D b 2 x 1 b W 4 4 N D g s O D Q 3 f S Z x d W 9 0 O y w m c X V v d D t T Z W N 0 a W 9 u M S 9 i d G N Q c m l j Z S 9 B d X R v U m V t b 3 Z l Z E N v b H V t b n M x L n t D b 2 x 1 b W 4 4 N D k s O D Q 4 f S Z x d W 9 0 O y w m c X V v d D t T Z W N 0 a W 9 u M S 9 i d G N Q c m l j Z S 9 B d X R v U m V t b 3 Z l Z E N v b H V t b n M x L n t D b 2 x 1 b W 4 4 N T A s O D Q 5 f S Z x d W 9 0 O y w m c X V v d D t T Z W N 0 a W 9 u M S 9 i d G N Q c m l j Z S 9 B d X R v U m V t b 3 Z l Z E N v b H V t b n M x L n t D b 2 x 1 b W 4 4 N T E s O D U w f S Z x d W 9 0 O y w m c X V v d D t T Z W N 0 a W 9 u M S 9 i d G N Q c m l j Z S 9 B d X R v U m V t b 3 Z l Z E N v b H V t b n M x L n t D b 2 x 1 b W 4 4 N T I s O D U x f S Z x d W 9 0 O y w m c X V v d D t T Z W N 0 a W 9 u M S 9 i d G N Q c m l j Z S 9 B d X R v U m V t b 3 Z l Z E N v b H V t b n M x L n t D b 2 x 1 b W 4 4 N T M s O D U y f S Z x d W 9 0 O y w m c X V v d D t T Z W N 0 a W 9 u M S 9 i d G N Q c m l j Z S 9 B d X R v U m V t b 3 Z l Z E N v b H V t b n M x L n t D b 2 x 1 b W 4 4 N T Q s O D U z f S Z x d W 9 0 O y w m c X V v d D t T Z W N 0 a W 9 u M S 9 i d G N Q c m l j Z S 9 B d X R v U m V t b 3 Z l Z E N v b H V t b n M x L n t D b 2 x 1 b W 4 4 N T U s O D U 0 f S Z x d W 9 0 O y w m c X V v d D t T Z W N 0 a W 9 u M S 9 i d G N Q c m l j Z S 9 B d X R v U m V t b 3 Z l Z E N v b H V t b n M x L n t D b 2 x 1 b W 4 4 N T Y s O D U 1 f S Z x d W 9 0 O y w m c X V v d D t T Z W N 0 a W 9 u M S 9 i d G N Q c m l j Z S 9 B d X R v U m V t b 3 Z l Z E N v b H V t b n M x L n t D b 2 x 1 b W 4 4 N T c s O D U 2 f S Z x d W 9 0 O y w m c X V v d D t T Z W N 0 a W 9 u M S 9 i d G N Q c m l j Z S 9 B d X R v U m V t b 3 Z l Z E N v b H V t b n M x L n t D b 2 x 1 b W 4 4 N T g s O D U 3 f S Z x d W 9 0 O y w m c X V v d D t T Z W N 0 a W 9 u M S 9 i d G N Q c m l j Z S 9 B d X R v U m V t b 3 Z l Z E N v b H V t b n M x L n t D b 2 x 1 b W 4 4 N T k s O D U 4 f S Z x d W 9 0 O y w m c X V v d D t T Z W N 0 a W 9 u M S 9 i d G N Q c m l j Z S 9 B d X R v U m V t b 3 Z l Z E N v b H V t b n M x L n t D b 2 x 1 b W 4 4 N j A s O D U 5 f S Z x d W 9 0 O y w m c X V v d D t T Z W N 0 a W 9 u M S 9 i d G N Q c m l j Z S 9 B d X R v U m V t b 3 Z l Z E N v b H V t b n M x L n t D b 2 x 1 b W 4 4 N j E s O D Y w f S Z x d W 9 0 O y w m c X V v d D t T Z W N 0 a W 9 u M S 9 i d G N Q c m l j Z S 9 B d X R v U m V t b 3 Z l Z E N v b H V t b n M x L n t D b 2 x 1 b W 4 4 N j I s O D Y x f S Z x d W 9 0 O y w m c X V v d D t T Z W N 0 a W 9 u M S 9 i d G N Q c m l j Z S 9 B d X R v U m V t b 3 Z l Z E N v b H V t b n M x L n t D b 2 x 1 b W 4 4 N j M s O D Y y f S Z x d W 9 0 O y w m c X V v d D t T Z W N 0 a W 9 u M S 9 i d G N Q c m l j Z S 9 B d X R v U m V t b 3 Z l Z E N v b H V t b n M x L n t D b 2 x 1 b W 4 4 N j Q s O D Y z f S Z x d W 9 0 O y w m c X V v d D t T Z W N 0 a W 9 u M S 9 i d G N Q c m l j Z S 9 B d X R v U m V t b 3 Z l Z E N v b H V t b n M x L n t D b 2 x 1 b W 4 4 N j U s O D Y 0 f S Z x d W 9 0 O y w m c X V v d D t T Z W N 0 a W 9 u M S 9 i d G N Q c m l j Z S 9 B d X R v U m V t b 3 Z l Z E N v b H V t b n M x L n t D b 2 x 1 b W 4 4 N j Y s O D Y 1 f S Z x d W 9 0 O y w m c X V v d D t T Z W N 0 a W 9 u M S 9 i d G N Q c m l j Z S 9 B d X R v U m V t b 3 Z l Z E N v b H V t b n M x L n t D b 2 x 1 b W 4 4 N j c s O D Y 2 f S Z x d W 9 0 O y w m c X V v d D t T Z W N 0 a W 9 u M S 9 i d G N Q c m l j Z S 9 B d X R v U m V t b 3 Z l Z E N v b H V t b n M x L n t D b 2 x 1 b W 4 4 N j g s O D Y 3 f S Z x d W 9 0 O y w m c X V v d D t T Z W N 0 a W 9 u M S 9 i d G N Q c m l j Z S 9 B d X R v U m V t b 3 Z l Z E N v b H V t b n M x L n t D b 2 x 1 b W 4 4 N j k s O D Y 4 f S Z x d W 9 0 O y w m c X V v d D t T Z W N 0 a W 9 u M S 9 i d G N Q c m l j Z S 9 B d X R v U m V t b 3 Z l Z E N v b H V t b n M x L n t D b 2 x 1 b W 4 4 N z A s O D Y 5 f S Z x d W 9 0 O y w m c X V v d D t T Z W N 0 a W 9 u M S 9 i d G N Q c m l j Z S 9 B d X R v U m V t b 3 Z l Z E N v b H V t b n M x L n t D b 2 x 1 b W 4 4 N z E s O D c w f S Z x d W 9 0 O y w m c X V v d D t T Z W N 0 a W 9 u M S 9 i d G N Q c m l j Z S 9 B d X R v U m V t b 3 Z l Z E N v b H V t b n M x L n t D b 2 x 1 b W 4 4 N z I s O D c x f S Z x d W 9 0 O y w m c X V v d D t T Z W N 0 a W 9 u M S 9 i d G N Q c m l j Z S 9 B d X R v U m V t b 3 Z l Z E N v b H V t b n M x L n t D b 2 x 1 b W 4 4 N z M s O D c y f S Z x d W 9 0 O y w m c X V v d D t T Z W N 0 a W 9 u M S 9 i d G N Q c m l j Z S 9 B d X R v U m V t b 3 Z l Z E N v b H V t b n M x L n t D b 2 x 1 b W 4 4 N z Q s O D c z f S Z x d W 9 0 O y w m c X V v d D t T Z W N 0 a W 9 u M S 9 i d G N Q c m l j Z S 9 B d X R v U m V t b 3 Z l Z E N v b H V t b n M x L n t D b 2 x 1 b W 4 4 N z U s O D c 0 f S Z x d W 9 0 O y w m c X V v d D t T Z W N 0 a W 9 u M S 9 i d G N Q c m l j Z S 9 B d X R v U m V t b 3 Z l Z E N v b H V t b n M x L n t D b 2 x 1 b W 4 4 N z Y s O D c 1 f S Z x d W 9 0 O y w m c X V v d D t T Z W N 0 a W 9 u M S 9 i d G N Q c m l j Z S 9 B d X R v U m V t b 3 Z l Z E N v b H V t b n M x L n t D b 2 x 1 b W 4 4 N z c s O D c 2 f S Z x d W 9 0 O y w m c X V v d D t T Z W N 0 a W 9 u M S 9 i d G N Q c m l j Z S 9 B d X R v U m V t b 3 Z l Z E N v b H V t b n M x L n t D b 2 x 1 b W 4 4 N z g s O D c 3 f S Z x d W 9 0 O y w m c X V v d D t T Z W N 0 a W 9 u M S 9 i d G N Q c m l j Z S 9 B d X R v U m V t b 3 Z l Z E N v b H V t b n M x L n t D b 2 x 1 b W 4 4 N z k s O D c 4 f S Z x d W 9 0 O y w m c X V v d D t T Z W N 0 a W 9 u M S 9 i d G N Q c m l j Z S 9 B d X R v U m V t b 3 Z l Z E N v b H V t b n M x L n t D b 2 x 1 b W 4 4 O D A s O D c 5 f S Z x d W 9 0 O y w m c X V v d D t T Z W N 0 a W 9 u M S 9 i d G N Q c m l j Z S 9 B d X R v U m V t b 3 Z l Z E N v b H V t b n M x L n t D b 2 x 1 b W 4 4 O D E s O D g w f S Z x d W 9 0 O y w m c X V v d D t T Z W N 0 a W 9 u M S 9 i d G N Q c m l j Z S 9 B d X R v U m V t b 3 Z l Z E N v b H V t b n M x L n t D b 2 x 1 b W 4 4 O D I s O D g x f S Z x d W 9 0 O y w m c X V v d D t T Z W N 0 a W 9 u M S 9 i d G N Q c m l j Z S 9 B d X R v U m V t b 3 Z l Z E N v b H V t b n M x L n t D b 2 x 1 b W 4 4 O D M s O D g y f S Z x d W 9 0 O y w m c X V v d D t T Z W N 0 a W 9 u M S 9 i d G N Q c m l j Z S 9 B d X R v U m V t b 3 Z l Z E N v b H V t b n M x L n t D b 2 x 1 b W 4 4 O D Q s O D g z f S Z x d W 9 0 O y w m c X V v d D t T Z W N 0 a W 9 u M S 9 i d G N Q c m l j Z S 9 B d X R v U m V t b 3 Z l Z E N v b H V t b n M x L n t D b 2 x 1 b W 4 4 O D U s O D g 0 f S Z x d W 9 0 O y w m c X V v d D t T Z W N 0 a W 9 u M S 9 i d G N Q c m l j Z S 9 B d X R v U m V t b 3 Z l Z E N v b H V t b n M x L n t D b 2 x 1 b W 4 4 O D Y s O D g 1 f S Z x d W 9 0 O y w m c X V v d D t T Z W N 0 a W 9 u M S 9 i d G N Q c m l j Z S 9 B d X R v U m V t b 3 Z l Z E N v b H V t b n M x L n t D b 2 x 1 b W 4 4 O D c s O D g 2 f S Z x d W 9 0 O y w m c X V v d D t T Z W N 0 a W 9 u M S 9 i d G N Q c m l j Z S 9 B d X R v U m V t b 3 Z l Z E N v b H V t b n M x L n t D b 2 x 1 b W 4 4 O D g s O D g 3 f S Z x d W 9 0 O y w m c X V v d D t T Z W N 0 a W 9 u M S 9 i d G N Q c m l j Z S 9 B d X R v U m V t b 3 Z l Z E N v b H V t b n M x L n t D b 2 x 1 b W 4 4 O D k s O D g 4 f S Z x d W 9 0 O y w m c X V v d D t T Z W N 0 a W 9 u M S 9 i d G N Q c m l j Z S 9 B d X R v U m V t b 3 Z l Z E N v b H V t b n M x L n t D b 2 x 1 b W 4 4 O T A s O D g 5 f S Z x d W 9 0 O y w m c X V v d D t T Z W N 0 a W 9 u M S 9 i d G N Q c m l j Z S 9 B d X R v U m V t b 3 Z l Z E N v b H V t b n M x L n t D b 2 x 1 b W 4 4 O T E s O D k w f S Z x d W 9 0 O y w m c X V v d D t T Z W N 0 a W 9 u M S 9 i d G N Q c m l j Z S 9 B d X R v U m V t b 3 Z l Z E N v b H V t b n M x L n t D b 2 x 1 b W 4 4 O T I s O D k x f S Z x d W 9 0 O y w m c X V v d D t T Z W N 0 a W 9 u M S 9 i d G N Q c m l j Z S 9 B d X R v U m V t b 3 Z l Z E N v b H V t b n M x L n t D b 2 x 1 b W 4 4 O T M s O D k y f S Z x d W 9 0 O y w m c X V v d D t T Z W N 0 a W 9 u M S 9 i d G N Q c m l j Z S 9 B d X R v U m V t b 3 Z l Z E N v b H V t b n M x L n t D b 2 x 1 b W 4 4 O T Q s O D k z f S Z x d W 9 0 O y w m c X V v d D t T Z W N 0 a W 9 u M S 9 i d G N Q c m l j Z S 9 B d X R v U m V t b 3 Z l Z E N v b H V t b n M x L n t D b 2 x 1 b W 4 4 O T U s O D k 0 f S Z x d W 9 0 O y w m c X V v d D t T Z W N 0 a W 9 u M S 9 i d G N Q c m l j Z S 9 B d X R v U m V t b 3 Z l Z E N v b H V t b n M x L n t D b 2 x 1 b W 4 4 O T Y s O D k 1 f S Z x d W 9 0 O y w m c X V v d D t T Z W N 0 a W 9 u M S 9 i d G N Q c m l j Z S 9 B d X R v U m V t b 3 Z l Z E N v b H V t b n M x L n t D b 2 x 1 b W 4 4 O T c s O D k 2 f S Z x d W 9 0 O y w m c X V v d D t T Z W N 0 a W 9 u M S 9 i d G N Q c m l j Z S 9 B d X R v U m V t b 3 Z l Z E N v b H V t b n M x L n t D b 2 x 1 b W 4 4 O T g s O D k 3 f S Z x d W 9 0 O y w m c X V v d D t T Z W N 0 a W 9 u M S 9 i d G N Q c m l j Z S 9 B d X R v U m V t b 3 Z l Z E N v b H V t b n M x L n t D b 2 x 1 b W 4 4 O T k s O D k 4 f S Z x d W 9 0 O y w m c X V v d D t T Z W N 0 a W 9 u M S 9 i d G N Q c m l j Z S 9 B d X R v U m V t b 3 Z l Z E N v b H V t b n M x L n t D b 2 x 1 b W 4 5 M D A s O D k 5 f S Z x d W 9 0 O y w m c X V v d D t T Z W N 0 a W 9 u M S 9 i d G N Q c m l j Z S 9 B d X R v U m V t b 3 Z l Z E N v b H V t b n M x L n t D b 2 x 1 b W 4 5 M D E s O T A w f S Z x d W 9 0 O y w m c X V v d D t T Z W N 0 a W 9 u M S 9 i d G N Q c m l j Z S 9 B d X R v U m V t b 3 Z l Z E N v b H V t b n M x L n t D b 2 x 1 b W 4 5 M D I s O T A x f S Z x d W 9 0 O y w m c X V v d D t T Z W N 0 a W 9 u M S 9 i d G N Q c m l j Z S 9 B d X R v U m V t b 3 Z l Z E N v b H V t b n M x L n t D b 2 x 1 b W 4 5 M D M s O T A y f S Z x d W 9 0 O y w m c X V v d D t T Z W N 0 a W 9 u M S 9 i d G N Q c m l j Z S 9 B d X R v U m V t b 3 Z l Z E N v b H V t b n M x L n t D b 2 x 1 b W 4 5 M D Q s O T A z f S Z x d W 9 0 O y w m c X V v d D t T Z W N 0 a W 9 u M S 9 i d G N Q c m l j Z S 9 B d X R v U m V t b 3 Z l Z E N v b H V t b n M x L n t D b 2 x 1 b W 4 5 M D U s O T A 0 f S Z x d W 9 0 O y w m c X V v d D t T Z W N 0 a W 9 u M S 9 i d G N Q c m l j Z S 9 B d X R v U m V t b 3 Z l Z E N v b H V t b n M x L n t D b 2 x 1 b W 4 5 M D Y s O T A 1 f S Z x d W 9 0 O y w m c X V v d D t T Z W N 0 a W 9 u M S 9 i d G N Q c m l j Z S 9 B d X R v U m V t b 3 Z l Z E N v b H V t b n M x L n t D b 2 x 1 b W 4 5 M D c s O T A 2 f S Z x d W 9 0 O y w m c X V v d D t T Z W N 0 a W 9 u M S 9 i d G N Q c m l j Z S 9 B d X R v U m V t b 3 Z l Z E N v b H V t b n M x L n t D b 2 x 1 b W 4 5 M D g s O T A 3 f S Z x d W 9 0 O y w m c X V v d D t T Z W N 0 a W 9 u M S 9 i d G N Q c m l j Z S 9 B d X R v U m V t b 3 Z l Z E N v b H V t b n M x L n t D b 2 x 1 b W 4 5 M D k s O T A 4 f S Z x d W 9 0 O y w m c X V v d D t T Z W N 0 a W 9 u M S 9 i d G N Q c m l j Z S 9 B d X R v U m V t b 3 Z l Z E N v b H V t b n M x L n t D b 2 x 1 b W 4 5 M T A s O T A 5 f S Z x d W 9 0 O y w m c X V v d D t T Z W N 0 a W 9 u M S 9 i d G N Q c m l j Z S 9 B d X R v U m V t b 3 Z l Z E N v b H V t b n M x L n t D b 2 x 1 b W 4 5 M T E s O T E w f S Z x d W 9 0 O y w m c X V v d D t T Z W N 0 a W 9 u M S 9 i d G N Q c m l j Z S 9 B d X R v U m V t b 3 Z l Z E N v b H V t b n M x L n t D b 2 x 1 b W 4 5 M T I s O T E x f S Z x d W 9 0 O y w m c X V v d D t T Z W N 0 a W 9 u M S 9 i d G N Q c m l j Z S 9 B d X R v U m V t b 3 Z l Z E N v b H V t b n M x L n t D b 2 x 1 b W 4 5 M T M s O T E y f S Z x d W 9 0 O y w m c X V v d D t T Z W N 0 a W 9 u M S 9 i d G N Q c m l j Z S 9 B d X R v U m V t b 3 Z l Z E N v b H V t b n M x L n t D b 2 x 1 b W 4 5 M T Q s O T E z f S Z x d W 9 0 O y w m c X V v d D t T Z W N 0 a W 9 u M S 9 i d G N Q c m l j Z S 9 B d X R v U m V t b 3 Z l Z E N v b H V t b n M x L n t D b 2 x 1 b W 4 5 M T U s O T E 0 f S Z x d W 9 0 O y w m c X V v d D t T Z W N 0 a W 9 u M S 9 i d G N Q c m l j Z S 9 B d X R v U m V t b 3 Z l Z E N v b H V t b n M x L n t D b 2 x 1 b W 4 5 M T Y s O T E 1 f S Z x d W 9 0 O y w m c X V v d D t T Z W N 0 a W 9 u M S 9 i d G N Q c m l j Z S 9 B d X R v U m V t b 3 Z l Z E N v b H V t b n M x L n t D b 2 x 1 b W 4 5 M T c s O T E 2 f S Z x d W 9 0 O y w m c X V v d D t T Z W N 0 a W 9 u M S 9 i d G N Q c m l j Z S 9 B d X R v U m V t b 3 Z l Z E N v b H V t b n M x L n t D b 2 x 1 b W 4 5 M T g s O T E 3 f S Z x d W 9 0 O y w m c X V v d D t T Z W N 0 a W 9 u M S 9 i d G N Q c m l j Z S 9 B d X R v U m V t b 3 Z l Z E N v b H V t b n M x L n t D b 2 x 1 b W 4 5 M T k s O T E 4 f S Z x d W 9 0 O y w m c X V v d D t T Z W N 0 a W 9 u M S 9 i d G N Q c m l j Z S 9 B d X R v U m V t b 3 Z l Z E N v b H V t b n M x L n t D b 2 x 1 b W 4 5 M j A s O T E 5 f S Z x d W 9 0 O y w m c X V v d D t T Z W N 0 a W 9 u M S 9 i d G N Q c m l j Z S 9 B d X R v U m V t b 3 Z l Z E N v b H V t b n M x L n t D b 2 x 1 b W 4 5 M j E s O T I w f S Z x d W 9 0 O y w m c X V v d D t T Z W N 0 a W 9 u M S 9 i d G N Q c m l j Z S 9 B d X R v U m V t b 3 Z l Z E N v b H V t b n M x L n t D b 2 x 1 b W 4 5 M j I s O T I x f S Z x d W 9 0 O y w m c X V v d D t T Z W N 0 a W 9 u M S 9 i d G N Q c m l j Z S 9 B d X R v U m V t b 3 Z l Z E N v b H V t b n M x L n t D b 2 x 1 b W 4 5 M j M s O T I y f S Z x d W 9 0 O y w m c X V v d D t T Z W N 0 a W 9 u M S 9 i d G N Q c m l j Z S 9 B d X R v U m V t b 3 Z l Z E N v b H V t b n M x L n t D b 2 x 1 b W 4 5 M j Q s O T I z f S Z x d W 9 0 O y w m c X V v d D t T Z W N 0 a W 9 u M S 9 i d G N Q c m l j Z S 9 B d X R v U m V t b 3 Z l Z E N v b H V t b n M x L n t D b 2 x 1 b W 4 5 M j U s O T I 0 f S Z x d W 9 0 O y w m c X V v d D t T Z W N 0 a W 9 u M S 9 i d G N Q c m l j Z S 9 B d X R v U m V t b 3 Z l Z E N v b H V t b n M x L n t D b 2 x 1 b W 4 5 M j Y s O T I 1 f S Z x d W 9 0 O y w m c X V v d D t T Z W N 0 a W 9 u M S 9 i d G N Q c m l j Z S 9 B d X R v U m V t b 3 Z l Z E N v b H V t b n M x L n t D b 2 x 1 b W 4 5 M j c s O T I 2 f S Z x d W 9 0 O y w m c X V v d D t T Z W N 0 a W 9 u M S 9 i d G N Q c m l j Z S 9 B d X R v U m V t b 3 Z l Z E N v b H V t b n M x L n t D b 2 x 1 b W 4 5 M j g s O T I 3 f S Z x d W 9 0 O y w m c X V v d D t T Z W N 0 a W 9 u M S 9 i d G N Q c m l j Z S 9 B d X R v U m V t b 3 Z l Z E N v b H V t b n M x L n t D b 2 x 1 b W 4 5 M j k s O T I 4 f S Z x d W 9 0 O y w m c X V v d D t T Z W N 0 a W 9 u M S 9 i d G N Q c m l j Z S 9 B d X R v U m V t b 3 Z l Z E N v b H V t b n M x L n t D b 2 x 1 b W 4 5 M z A s O T I 5 f S Z x d W 9 0 O y w m c X V v d D t T Z W N 0 a W 9 u M S 9 i d G N Q c m l j Z S 9 B d X R v U m V t b 3 Z l Z E N v b H V t b n M x L n t D b 2 x 1 b W 4 5 M z E s O T M w f S Z x d W 9 0 O y w m c X V v d D t T Z W N 0 a W 9 u M S 9 i d G N Q c m l j Z S 9 B d X R v U m V t b 3 Z l Z E N v b H V t b n M x L n t D b 2 x 1 b W 4 5 M z I s O T M x f S Z x d W 9 0 O y w m c X V v d D t T Z W N 0 a W 9 u M S 9 i d G N Q c m l j Z S 9 B d X R v U m V t b 3 Z l Z E N v b H V t b n M x L n t D b 2 x 1 b W 4 5 M z M s O T M y f S Z x d W 9 0 O y w m c X V v d D t T Z W N 0 a W 9 u M S 9 i d G N Q c m l j Z S 9 B d X R v U m V t b 3 Z l Z E N v b H V t b n M x L n t D b 2 x 1 b W 4 5 M z Q s O T M z f S Z x d W 9 0 O y w m c X V v d D t T Z W N 0 a W 9 u M S 9 i d G N Q c m l j Z S 9 B d X R v U m V t b 3 Z l Z E N v b H V t b n M x L n t D b 2 x 1 b W 4 5 M z U s O T M 0 f S Z x d W 9 0 O y w m c X V v d D t T Z W N 0 a W 9 u M S 9 i d G N Q c m l j Z S 9 B d X R v U m V t b 3 Z l Z E N v b H V t b n M x L n t D b 2 x 1 b W 4 5 M z Y s O T M 1 f S Z x d W 9 0 O y w m c X V v d D t T Z W N 0 a W 9 u M S 9 i d G N Q c m l j Z S 9 B d X R v U m V t b 3 Z l Z E N v b H V t b n M x L n t D b 2 x 1 b W 4 5 M z c s O T M 2 f S Z x d W 9 0 O y w m c X V v d D t T Z W N 0 a W 9 u M S 9 i d G N Q c m l j Z S 9 B d X R v U m V t b 3 Z l Z E N v b H V t b n M x L n t D b 2 x 1 b W 4 5 M z g s O T M 3 f S Z x d W 9 0 O y w m c X V v d D t T Z W N 0 a W 9 u M S 9 i d G N Q c m l j Z S 9 B d X R v U m V t b 3 Z l Z E N v b H V t b n M x L n t D b 2 x 1 b W 4 5 M z k s O T M 4 f S Z x d W 9 0 O y w m c X V v d D t T Z W N 0 a W 9 u M S 9 i d G N Q c m l j Z S 9 B d X R v U m V t b 3 Z l Z E N v b H V t b n M x L n t D b 2 x 1 b W 4 5 N D A s O T M 5 f S Z x d W 9 0 O y w m c X V v d D t T Z W N 0 a W 9 u M S 9 i d G N Q c m l j Z S 9 B d X R v U m V t b 3 Z l Z E N v b H V t b n M x L n t D b 2 x 1 b W 4 5 N D E s O T Q w f S Z x d W 9 0 O y w m c X V v d D t T Z W N 0 a W 9 u M S 9 i d G N Q c m l j Z S 9 B d X R v U m V t b 3 Z l Z E N v b H V t b n M x L n t D b 2 x 1 b W 4 5 N D I s O T Q x f S Z x d W 9 0 O y w m c X V v d D t T Z W N 0 a W 9 u M S 9 i d G N Q c m l j Z S 9 B d X R v U m V t b 3 Z l Z E N v b H V t b n M x L n t D b 2 x 1 b W 4 5 N D M s O T Q y f S Z x d W 9 0 O y w m c X V v d D t T Z W N 0 a W 9 u M S 9 i d G N Q c m l j Z S 9 B d X R v U m V t b 3 Z l Z E N v b H V t b n M x L n t D b 2 x 1 b W 4 5 N D Q s O T Q z f S Z x d W 9 0 O y w m c X V v d D t T Z W N 0 a W 9 u M S 9 i d G N Q c m l j Z S 9 B d X R v U m V t b 3 Z l Z E N v b H V t b n M x L n t D b 2 x 1 b W 4 5 N D U s O T Q 0 f S Z x d W 9 0 O y w m c X V v d D t T Z W N 0 a W 9 u M S 9 i d G N Q c m l j Z S 9 B d X R v U m V t b 3 Z l Z E N v b H V t b n M x L n t D b 2 x 1 b W 4 5 N D Y s O T Q 1 f S Z x d W 9 0 O y w m c X V v d D t T Z W N 0 a W 9 u M S 9 i d G N Q c m l j Z S 9 B d X R v U m V t b 3 Z l Z E N v b H V t b n M x L n t D b 2 x 1 b W 4 5 N D c s O T Q 2 f S Z x d W 9 0 O y w m c X V v d D t T Z W N 0 a W 9 u M S 9 i d G N Q c m l j Z S 9 B d X R v U m V t b 3 Z l Z E N v b H V t b n M x L n t D b 2 x 1 b W 4 5 N D g s O T Q 3 f S Z x d W 9 0 O y w m c X V v d D t T Z W N 0 a W 9 u M S 9 i d G N Q c m l j Z S 9 B d X R v U m V t b 3 Z l Z E N v b H V t b n M x L n t D b 2 x 1 b W 4 5 N D k s O T Q 4 f S Z x d W 9 0 O y w m c X V v d D t T Z W N 0 a W 9 u M S 9 i d G N Q c m l j Z S 9 B d X R v U m V t b 3 Z l Z E N v b H V t b n M x L n t D b 2 x 1 b W 4 5 N T A s O T Q 5 f S Z x d W 9 0 O y w m c X V v d D t T Z W N 0 a W 9 u M S 9 i d G N Q c m l j Z S 9 B d X R v U m V t b 3 Z l Z E N v b H V t b n M x L n t D b 2 x 1 b W 4 5 N T E s O T U w f S Z x d W 9 0 O y w m c X V v d D t T Z W N 0 a W 9 u M S 9 i d G N Q c m l j Z S 9 B d X R v U m V t b 3 Z l Z E N v b H V t b n M x L n t D b 2 x 1 b W 4 5 N T I s O T U x f S Z x d W 9 0 O y w m c X V v d D t T Z W N 0 a W 9 u M S 9 i d G N Q c m l j Z S 9 B d X R v U m V t b 3 Z l Z E N v b H V t b n M x L n t D b 2 x 1 b W 4 5 N T M s O T U y f S Z x d W 9 0 O y w m c X V v d D t T Z W N 0 a W 9 u M S 9 i d G N Q c m l j Z S 9 B d X R v U m V t b 3 Z l Z E N v b H V t b n M x L n t D b 2 x 1 b W 4 5 N T Q s O T U z f S Z x d W 9 0 O y w m c X V v d D t T Z W N 0 a W 9 u M S 9 i d G N Q c m l j Z S 9 B d X R v U m V t b 3 Z l Z E N v b H V t b n M x L n t D b 2 x 1 b W 4 5 N T U s O T U 0 f S Z x d W 9 0 O y w m c X V v d D t T Z W N 0 a W 9 u M S 9 i d G N Q c m l j Z S 9 B d X R v U m V t b 3 Z l Z E N v b H V t b n M x L n t D b 2 x 1 b W 4 5 N T Y s O T U 1 f S Z x d W 9 0 O y w m c X V v d D t T Z W N 0 a W 9 u M S 9 i d G N Q c m l j Z S 9 B d X R v U m V t b 3 Z l Z E N v b H V t b n M x L n t D b 2 x 1 b W 4 5 N T c s O T U 2 f S Z x d W 9 0 O y w m c X V v d D t T Z W N 0 a W 9 u M S 9 i d G N Q c m l j Z S 9 B d X R v U m V t b 3 Z l Z E N v b H V t b n M x L n t D b 2 x 1 b W 4 5 N T g s O T U 3 f S Z x d W 9 0 O y w m c X V v d D t T Z W N 0 a W 9 u M S 9 i d G N Q c m l j Z S 9 B d X R v U m V t b 3 Z l Z E N v b H V t b n M x L n t D b 2 x 1 b W 4 5 N T k s O T U 4 f S Z x d W 9 0 O y w m c X V v d D t T Z W N 0 a W 9 u M S 9 i d G N Q c m l j Z S 9 B d X R v U m V t b 3 Z l Z E N v b H V t b n M x L n t D b 2 x 1 b W 4 5 N j A s O T U 5 f S Z x d W 9 0 O y w m c X V v d D t T Z W N 0 a W 9 u M S 9 i d G N Q c m l j Z S 9 B d X R v U m V t b 3 Z l Z E N v b H V t b n M x L n t D b 2 x 1 b W 4 5 N j E s O T Y w f S Z x d W 9 0 O y w m c X V v d D t T Z W N 0 a W 9 u M S 9 i d G N Q c m l j Z S 9 B d X R v U m V t b 3 Z l Z E N v b H V t b n M x L n t D b 2 x 1 b W 4 5 N j I s O T Y x f S Z x d W 9 0 O y w m c X V v d D t T Z W N 0 a W 9 u M S 9 i d G N Q c m l j Z S 9 B d X R v U m V t b 3 Z l Z E N v b H V t b n M x L n t D b 2 x 1 b W 4 5 N j M s O T Y y f S Z x d W 9 0 O y w m c X V v d D t T Z W N 0 a W 9 u M S 9 i d G N Q c m l j Z S 9 B d X R v U m V t b 3 Z l Z E N v b H V t b n M x L n t D b 2 x 1 b W 4 5 N j Q s O T Y z f S Z x d W 9 0 O y w m c X V v d D t T Z W N 0 a W 9 u M S 9 i d G N Q c m l j Z S 9 B d X R v U m V t b 3 Z l Z E N v b H V t b n M x L n t D b 2 x 1 b W 4 5 N j U s O T Y 0 f S Z x d W 9 0 O y w m c X V v d D t T Z W N 0 a W 9 u M S 9 i d G N Q c m l j Z S 9 B d X R v U m V t b 3 Z l Z E N v b H V t b n M x L n t D b 2 x 1 b W 4 5 N j Y s O T Y 1 f S Z x d W 9 0 O y w m c X V v d D t T Z W N 0 a W 9 u M S 9 i d G N Q c m l j Z S 9 B d X R v U m V t b 3 Z l Z E N v b H V t b n M x L n t D b 2 x 1 b W 4 5 N j c s O T Y 2 f S Z x d W 9 0 O y w m c X V v d D t T Z W N 0 a W 9 u M S 9 i d G N Q c m l j Z S 9 B d X R v U m V t b 3 Z l Z E N v b H V t b n M x L n t D b 2 x 1 b W 4 5 N j g s O T Y 3 f S Z x d W 9 0 O y w m c X V v d D t T Z W N 0 a W 9 u M S 9 i d G N Q c m l j Z S 9 B d X R v U m V t b 3 Z l Z E N v b H V t b n M x L n t D b 2 x 1 b W 4 5 N j k s O T Y 4 f S Z x d W 9 0 O y w m c X V v d D t T Z W N 0 a W 9 u M S 9 i d G N Q c m l j Z S 9 B d X R v U m V t b 3 Z l Z E N v b H V t b n M x L n t D b 2 x 1 b W 4 5 N z A s O T Y 5 f S Z x d W 9 0 O y w m c X V v d D t T Z W N 0 a W 9 u M S 9 i d G N Q c m l j Z S 9 B d X R v U m V t b 3 Z l Z E N v b H V t b n M x L n t D b 2 x 1 b W 4 5 N z E s O T c w f S Z x d W 9 0 O y w m c X V v d D t T Z W N 0 a W 9 u M S 9 i d G N Q c m l j Z S 9 B d X R v U m V t b 3 Z l Z E N v b H V t b n M x L n t D b 2 x 1 b W 4 5 N z I s O T c x f S Z x d W 9 0 O y w m c X V v d D t T Z W N 0 a W 9 u M S 9 i d G N Q c m l j Z S 9 B d X R v U m V t b 3 Z l Z E N v b H V t b n M x L n t D b 2 x 1 b W 4 5 N z M s O T c y f S Z x d W 9 0 O y w m c X V v d D t T Z W N 0 a W 9 u M S 9 i d G N Q c m l j Z S 9 B d X R v U m V t b 3 Z l Z E N v b H V t b n M x L n t D b 2 x 1 b W 4 5 N z Q s O T c z f S Z x d W 9 0 O y w m c X V v d D t T Z W N 0 a W 9 u M S 9 i d G N Q c m l j Z S 9 B d X R v U m V t b 3 Z l Z E N v b H V t b n M x L n t D b 2 x 1 b W 4 5 N z U s O T c 0 f S Z x d W 9 0 O y w m c X V v d D t T Z W N 0 a W 9 u M S 9 i d G N Q c m l j Z S 9 B d X R v U m V t b 3 Z l Z E N v b H V t b n M x L n t D b 2 x 1 b W 4 5 N z Y s O T c 1 f S Z x d W 9 0 O y w m c X V v d D t T Z W N 0 a W 9 u M S 9 i d G N Q c m l j Z S 9 B d X R v U m V t b 3 Z l Z E N v b H V t b n M x L n t D b 2 x 1 b W 4 5 N z c s O T c 2 f S Z x d W 9 0 O y w m c X V v d D t T Z W N 0 a W 9 u M S 9 i d G N Q c m l j Z S 9 B d X R v U m V t b 3 Z l Z E N v b H V t b n M x L n t D b 2 x 1 b W 4 5 N z g s O T c 3 f S Z x d W 9 0 O y w m c X V v d D t T Z W N 0 a W 9 u M S 9 i d G N Q c m l j Z S 9 B d X R v U m V t b 3 Z l Z E N v b H V t b n M x L n t D b 2 x 1 b W 4 5 N z k s O T c 4 f S Z x d W 9 0 O y w m c X V v d D t T Z W N 0 a W 9 u M S 9 i d G N Q c m l j Z S 9 B d X R v U m V t b 3 Z l Z E N v b H V t b n M x L n t D b 2 x 1 b W 4 5 O D A s O T c 5 f S Z x d W 9 0 O y w m c X V v d D t T Z W N 0 a W 9 u M S 9 i d G N Q c m l j Z S 9 B d X R v U m V t b 3 Z l Z E N v b H V t b n M x L n t D b 2 x 1 b W 4 5 O D E s O T g w f S Z x d W 9 0 O y w m c X V v d D t T Z W N 0 a W 9 u M S 9 i d G N Q c m l j Z S 9 B d X R v U m V t b 3 Z l Z E N v b H V t b n M x L n t D b 2 x 1 b W 4 5 O D I s O T g x f S Z x d W 9 0 O y w m c X V v d D t T Z W N 0 a W 9 u M S 9 i d G N Q c m l j Z S 9 B d X R v U m V t b 3 Z l Z E N v b H V t b n M x L n t D b 2 x 1 b W 4 5 O D M s O T g y f S Z x d W 9 0 O y w m c X V v d D t T Z W N 0 a W 9 u M S 9 i d G N Q c m l j Z S 9 B d X R v U m V t b 3 Z l Z E N v b H V t b n M x L n t D b 2 x 1 b W 4 5 O D Q s O T g z f S Z x d W 9 0 O y w m c X V v d D t T Z W N 0 a W 9 u M S 9 i d G N Q c m l j Z S 9 B d X R v U m V t b 3 Z l Z E N v b H V t b n M x L n t D b 2 x 1 b W 4 5 O D U s O T g 0 f S Z x d W 9 0 O y w m c X V v d D t T Z W N 0 a W 9 u M S 9 i d G N Q c m l j Z S 9 B d X R v U m V t b 3 Z l Z E N v b H V t b n M x L n t D b 2 x 1 b W 4 5 O D Y s O T g 1 f S Z x d W 9 0 O y w m c X V v d D t T Z W N 0 a W 9 u M S 9 i d G N Q c m l j Z S 9 B d X R v U m V t b 3 Z l Z E N v b H V t b n M x L n t D b 2 x 1 b W 4 5 O D c s O T g 2 f S Z x d W 9 0 O y w m c X V v d D t T Z W N 0 a W 9 u M S 9 i d G N Q c m l j Z S 9 B d X R v U m V t b 3 Z l Z E N v b H V t b n M x L n t D b 2 x 1 b W 4 5 O D g s O T g 3 f S Z x d W 9 0 O y w m c X V v d D t T Z W N 0 a W 9 u M S 9 i d G N Q c m l j Z S 9 B d X R v U m V t b 3 Z l Z E N v b H V t b n M x L n t D b 2 x 1 b W 4 5 O D k s O T g 4 f S Z x d W 9 0 O y w m c X V v d D t T Z W N 0 a W 9 u M S 9 i d G N Q c m l j Z S 9 B d X R v U m V t b 3 Z l Z E N v b H V t b n M x L n t D b 2 x 1 b W 4 5 O T A s O T g 5 f S Z x d W 9 0 O y w m c X V v d D t T Z W N 0 a W 9 u M S 9 i d G N Q c m l j Z S 9 B d X R v U m V t b 3 Z l Z E N v b H V t b n M x L n t D b 2 x 1 b W 4 5 O T E s O T k w f S Z x d W 9 0 O y w m c X V v d D t T Z W N 0 a W 9 u M S 9 i d G N Q c m l j Z S 9 B d X R v U m V t b 3 Z l Z E N v b H V t b n M x L n t D b 2 x 1 b W 4 5 O T I s O T k x f S Z x d W 9 0 O y w m c X V v d D t T Z W N 0 a W 9 u M S 9 i d G N Q c m l j Z S 9 B d X R v U m V t b 3 Z l Z E N v b H V t b n M x L n t D b 2 x 1 b W 4 5 O T M s O T k y f S Z x d W 9 0 O y w m c X V v d D t T Z W N 0 a W 9 u M S 9 i d G N Q c m l j Z S 9 B d X R v U m V t b 3 Z l Z E N v b H V t b n M x L n t D b 2 x 1 b W 4 5 O T Q s O T k z f S Z x d W 9 0 O y w m c X V v d D t T Z W N 0 a W 9 u M S 9 i d G N Q c m l j Z S 9 B d X R v U m V t b 3 Z l Z E N v b H V t b n M x L n t D b 2 x 1 b W 4 5 O T U s O T k 0 f S Z x d W 9 0 O y w m c X V v d D t T Z W N 0 a W 9 u M S 9 i d G N Q c m l j Z S 9 B d X R v U m V t b 3 Z l Z E N v b H V t b n M x L n t D b 2 x 1 b W 4 5 O T Y s O T k 1 f S Z x d W 9 0 O y w m c X V v d D t T Z W N 0 a W 9 u M S 9 i d G N Q c m l j Z S 9 B d X R v U m V t b 3 Z l Z E N v b H V t b n M x L n t D b 2 x 1 b W 4 5 O T c s O T k 2 f S Z x d W 9 0 O y w m c X V v d D t T Z W N 0 a W 9 u M S 9 i d G N Q c m l j Z S 9 B d X R v U m V t b 3 Z l Z E N v b H V t b n M x L n t D b 2 x 1 b W 4 5 O T g s O T k 3 f S Z x d W 9 0 O y w m c X V v d D t T Z W N 0 a W 9 u M S 9 i d G N Q c m l j Z S 9 B d X R v U m V t b 3 Z l Z E N v b H V t b n M x L n t D b 2 x 1 b W 4 5 O T k s O T k 4 f S Z x d W 9 0 O y w m c X V v d D t T Z W N 0 a W 9 u M S 9 i d G N Q c m l j Z S 9 B d X R v U m V t b 3 Z l Z E N v b H V t b n M x L n t D b 2 x 1 b W 4 x M D A w L D k 5 O X 0 m c X V v d D s s J n F 1 b 3 Q 7 U 2 V j d G l v b j E v Y n R j U H J p Y 2 U v Q X V 0 b 1 J l b W 9 2 Z W R D b 2 x 1 b W 5 z M S 5 7 Q 2 9 s d W 1 u M T A w M S w x M D A w f S Z x d W 9 0 O y w m c X V v d D t T Z W N 0 a W 9 u M S 9 i d G N Q c m l j Z S 9 B d X R v U m V t b 3 Z l Z E N v b H V t b n M x L n t D b 2 x 1 b W 4 x M D A y L D E w M D F 9 J n F 1 b 3 Q 7 L C Z x d W 9 0 O 1 N l Y 3 R p b 2 4 x L 2 J 0 Y 1 B y a W N l L 0 F 1 d G 9 S Z W 1 v d m V k Q 2 9 s d W 1 u c z E u e 0 N v b H V t b j E w M D M s M T A w M n 0 m c X V v d D s s J n F 1 b 3 Q 7 U 2 V j d G l v b j E v Y n R j U H J p Y 2 U v Q X V 0 b 1 J l b W 9 2 Z W R D b 2 x 1 b W 5 z M S 5 7 Q 2 9 s d W 1 u M T A w N C w x M D A z f S Z x d W 9 0 O y w m c X V v d D t T Z W N 0 a W 9 u M S 9 i d G N Q c m l j Z S 9 B d X R v U m V t b 3 Z l Z E N v b H V t b n M x L n t D b 2 x 1 b W 4 x M D A 1 L D E w M D R 9 J n F 1 b 3 Q 7 L C Z x d W 9 0 O 1 N l Y 3 R p b 2 4 x L 2 J 0 Y 1 B y a W N l L 0 F 1 d G 9 S Z W 1 v d m V k Q 2 9 s d W 1 u c z E u e 0 N v b H V t b j E w M D Y s M T A w N X 0 m c X V v d D s s J n F 1 b 3 Q 7 U 2 V j d G l v b j E v Y n R j U H J p Y 2 U v Q X V 0 b 1 J l b W 9 2 Z W R D b 2 x 1 b W 5 z M S 5 7 Q 2 9 s d W 1 u M T A w N y w x M D A 2 f S Z x d W 9 0 O y w m c X V v d D t T Z W N 0 a W 9 u M S 9 i d G N Q c m l j Z S 9 B d X R v U m V t b 3 Z l Z E N v b H V t b n M x L n t D b 2 x 1 b W 4 x M D A 4 L D E w M D d 9 J n F 1 b 3 Q 7 L C Z x d W 9 0 O 1 N l Y 3 R p b 2 4 x L 2 J 0 Y 1 B y a W N l L 0 F 1 d G 9 S Z W 1 v d m V k Q 2 9 s d W 1 u c z E u e 0 N v b H V t b j E w M D k s M T A w O H 0 m c X V v d D s s J n F 1 b 3 Q 7 U 2 V j d G l v b j E v Y n R j U H J p Y 2 U v Q X V 0 b 1 J l b W 9 2 Z W R D b 2 x 1 b W 5 z M S 5 7 Q 2 9 s d W 1 u M T A x M C w x M D A 5 f S Z x d W 9 0 O y w m c X V v d D t T Z W N 0 a W 9 u M S 9 i d G N Q c m l j Z S 9 B d X R v U m V t b 3 Z l Z E N v b H V t b n M x L n t D b 2 x 1 b W 4 x M D E x L D E w M T B 9 J n F 1 b 3 Q 7 L C Z x d W 9 0 O 1 N l Y 3 R p b 2 4 x L 2 J 0 Y 1 B y a W N l L 0 F 1 d G 9 S Z W 1 v d m V k Q 2 9 s d W 1 u c z E u e 0 N v b H V t b j E w M T I s M T A x M X 0 m c X V v d D s s J n F 1 b 3 Q 7 U 2 V j d G l v b j E v Y n R j U H J p Y 2 U v Q X V 0 b 1 J l b W 9 2 Z W R D b 2 x 1 b W 5 z M S 5 7 Q 2 9 s d W 1 u M T A x M y w x M D E y f S Z x d W 9 0 O y w m c X V v d D t T Z W N 0 a W 9 u M S 9 i d G N Q c m l j Z S 9 B d X R v U m V t b 3 Z l Z E N v b H V t b n M x L n t D b 2 x 1 b W 4 x M D E 0 L D E w M T N 9 J n F 1 b 3 Q 7 L C Z x d W 9 0 O 1 N l Y 3 R p b 2 4 x L 2 J 0 Y 1 B y a W N l L 0 F 1 d G 9 S Z W 1 v d m V k Q 2 9 s d W 1 u c z E u e 0 N v b H V t b j E w M T U s M T A x N H 0 m c X V v d D s s J n F 1 b 3 Q 7 U 2 V j d G l v b j E v Y n R j U H J p Y 2 U v Q X V 0 b 1 J l b W 9 2 Z W R D b 2 x 1 b W 5 z M S 5 7 Q 2 9 s d W 1 u M T A x N i w x M D E 1 f S Z x d W 9 0 O y w m c X V v d D t T Z W N 0 a W 9 u M S 9 i d G N Q c m l j Z S 9 B d X R v U m V t b 3 Z l Z E N v b H V t b n M x L n t D b 2 x 1 b W 4 x M D E 3 L D E w M T Z 9 J n F 1 b 3 Q 7 L C Z x d W 9 0 O 1 N l Y 3 R p b 2 4 x L 2 J 0 Y 1 B y a W N l L 0 F 1 d G 9 S Z W 1 v d m V k Q 2 9 s d W 1 u c z E u e 0 N v b H V t b j E w M T g s M T A x N 3 0 m c X V v d D s s J n F 1 b 3 Q 7 U 2 V j d G l v b j E v Y n R j U H J p Y 2 U v Q X V 0 b 1 J l b W 9 2 Z W R D b 2 x 1 b W 5 z M S 5 7 Q 2 9 s d W 1 u M T A x O S w x M D E 4 f S Z x d W 9 0 O y w m c X V v d D t T Z W N 0 a W 9 u M S 9 i d G N Q c m l j Z S 9 B d X R v U m V t b 3 Z l Z E N v b H V t b n M x L n t D b 2 x 1 b W 4 x M D I w L D E w M T l 9 J n F 1 b 3 Q 7 L C Z x d W 9 0 O 1 N l Y 3 R p b 2 4 x L 2 J 0 Y 1 B y a W N l L 0 F 1 d G 9 S Z W 1 v d m V k Q 2 9 s d W 1 u c z E u e 0 N v b H V t b j E w M j E s M T A y M H 0 m c X V v d D s s J n F 1 b 3 Q 7 U 2 V j d G l v b j E v Y n R j U H J p Y 2 U v Q X V 0 b 1 J l b W 9 2 Z W R D b 2 x 1 b W 5 z M S 5 7 Q 2 9 s d W 1 u M T A y M i w x M D I x f S Z x d W 9 0 O y w m c X V v d D t T Z W N 0 a W 9 u M S 9 i d G N Q c m l j Z S 9 B d X R v U m V t b 3 Z l Z E N v b H V t b n M x L n t D b 2 x 1 b W 4 x M D I z L D E w M j J 9 J n F 1 b 3 Q 7 L C Z x d W 9 0 O 1 N l Y 3 R p b 2 4 x L 2 J 0 Y 1 B y a W N l L 0 F 1 d G 9 S Z W 1 v d m V k Q 2 9 s d W 1 u c z E u e 0 N v b H V t b j E w M j Q s M T A y M 3 0 m c X V v d D s s J n F 1 b 3 Q 7 U 2 V j d G l v b j E v Y n R j U H J p Y 2 U v Q X V 0 b 1 J l b W 9 2 Z W R D b 2 x 1 b W 5 z M S 5 7 Q 2 9 s d W 1 u M T A y N S w x M D I 0 f S Z x d W 9 0 O y w m c X V v d D t T Z W N 0 a W 9 u M S 9 i d G N Q c m l j Z S 9 B d X R v U m V t b 3 Z l Z E N v b H V t b n M x L n t D b 2 x 1 b W 4 x M D I 2 L D E w M j V 9 J n F 1 b 3 Q 7 L C Z x d W 9 0 O 1 N l Y 3 R p b 2 4 x L 2 J 0 Y 1 B y a W N l L 0 F 1 d G 9 S Z W 1 v d m V k Q 2 9 s d W 1 u c z E u e 0 N v b H V t b j E w M j c s M T A y N n 0 m c X V v d D s s J n F 1 b 3 Q 7 U 2 V j d G l v b j E v Y n R j U H J p Y 2 U v Q X V 0 b 1 J l b W 9 2 Z W R D b 2 x 1 b W 5 z M S 5 7 Q 2 9 s d W 1 u M T A y O C w x M D I 3 f S Z x d W 9 0 O y w m c X V v d D t T Z W N 0 a W 9 u M S 9 i d G N Q c m l j Z S 9 B d X R v U m V t b 3 Z l Z E N v b H V t b n M x L n t D b 2 x 1 b W 4 x M D I 5 L D E w M j h 9 J n F 1 b 3 Q 7 L C Z x d W 9 0 O 1 N l Y 3 R p b 2 4 x L 2 J 0 Y 1 B y a W N l L 0 F 1 d G 9 S Z W 1 v d m V k Q 2 9 s d W 1 u c z E u e 0 N v b H V t b j E w M z A s M T A y O X 0 m c X V v d D s s J n F 1 b 3 Q 7 U 2 V j d G l v b j E v Y n R j U H J p Y 2 U v Q X V 0 b 1 J l b W 9 2 Z W R D b 2 x 1 b W 5 z M S 5 7 Q 2 9 s d W 1 u M T A z M S w x M D M w f S Z x d W 9 0 O y w m c X V v d D t T Z W N 0 a W 9 u M S 9 i d G N Q c m l j Z S 9 B d X R v U m V t b 3 Z l Z E N v b H V t b n M x L n t D b 2 x 1 b W 4 x M D M y L D E w M z F 9 J n F 1 b 3 Q 7 L C Z x d W 9 0 O 1 N l Y 3 R p b 2 4 x L 2 J 0 Y 1 B y a W N l L 0 F 1 d G 9 S Z W 1 v d m V k Q 2 9 s d W 1 u c z E u e 0 N v b H V t b j E w M z M s M T A z M n 0 m c X V v d D s s J n F 1 b 3 Q 7 U 2 V j d G l v b j E v Y n R j U H J p Y 2 U v Q X V 0 b 1 J l b W 9 2 Z W R D b 2 x 1 b W 5 z M S 5 7 Q 2 9 s d W 1 u M T A z N C w x M D M z f S Z x d W 9 0 O y w m c X V v d D t T Z W N 0 a W 9 u M S 9 i d G N Q c m l j Z S 9 B d X R v U m V t b 3 Z l Z E N v b H V t b n M x L n t D b 2 x 1 b W 4 x M D M 1 L D E w M z R 9 J n F 1 b 3 Q 7 L C Z x d W 9 0 O 1 N l Y 3 R p b 2 4 x L 2 J 0 Y 1 B y a W N l L 0 F 1 d G 9 S Z W 1 v d m V k Q 2 9 s d W 1 u c z E u e 0 N v b H V t b j E w M z Y s M T A z N X 0 m c X V v d D s s J n F 1 b 3 Q 7 U 2 V j d G l v b j E v Y n R j U H J p Y 2 U v Q X V 0 b 1 J l b W 9 2 Z W R D b 2 x 1 b W 5 z M S 5 7 Q 2 9 s d W 1 u M T A z N y w x M D M 2 f S Z x d W 9 0 O y w m c X V v d D t T Z W N 0 a W 9 u M S 9 i d G N Q c m l j Z S 9 B d X R v U m V t b 3 Z l Z E N v b H V t b n M x L n t D b 2 x 1 b W 4 x M D M 4 L D E w M z d 9 J n F 1 b 3 Q 7 L C Z x d W 9 0 O 1 N l Y 3 R p b 2 4 x L 2 J 0 Y 1 B y a W N l L 0 F 1 d G 9 S Z W 1 v d m V k Q 2 9 s d W 1 u c z E u e 0 N v b H V t b j E w M z k s M T A z O H 0 m c X V v d D s s J n F 1 b 3 Q 7 U 2 V j d G l v b j E v Y n R j U H J p Y 2 U v Q X V 0 b 1 J l b W 9 2 Z W R D b 2 x 1 b W 5 z M S 5 7 Q 2 9 s d W 1 u M T A 0 M C w x M D M 5 f S Z x d W 9 0 O y w m c X V v d D t T Z W N 0 a W 9 u M S 9 i d G N Q c m l j Z S 9 B d X R v U m V t b 3 Z l Z E N v b H V t b n M x L n t D b 2 x 1 b W 4 x M D Q x L D E w N D B 9 J n F 1 b 3 Q 7 L C Z x d W 9 0 O 1 N l Y 3 R p b 2 4 x L 2 J 0 Y 1 B y a W N l L 0 F 1 d G 9 S Z W 1 v d m V k Q 2 9 s d W 1 u c z E u e 0 N v b H V t b j E w N D I s M T A 0 M X 0 m c X V v d D s s J n F 1 b 3 Q 7 U 2 V j d G l v b j E v Y n R j U H J p Y 2 U v Q X V 0 b 1 J l b W 9 2 Z W R D b 2 x 1 b W 5 z M S 5 7 Q 2 9 s d W 1 u M T A 0 M y w x M D Q y f S Z x d W 9 0 O y w m c X V v d D t T Z W N 0 a W 9 u M S 9 i d G N Q c m l j Z S 9 B d X R v U m V t b 3 Z l Z E N v b H V t b n M x L n t D b 2 x 1 b W 4 x M D Q 0 L D E w N D N 9 J n F 1 b 3 Q 7 L C Z x d W 9 0 O 1 N l Y 3 R p b 2 4 x L 2 J 0 Y 1 B y a W N l L 0 F 1 d G 9 S Z W 1 v d m V k Q 2 9 s d W 1 u c z E u e 0 N v b H V t b j E w N D U s M T A 0 N H 0 m c X V v d D s s J n F 1 b 3 Q 7 U 2 V j d G l v b j E v Y n R j U H J p Y 2 U v Q X V 0 b 1 J l b W 9 2 Z W R D b 2 x 1 b W 5 z M S 5 7 Q 2 9 s d W 1 u M T A 0 N i w x M D Q 1 f S Z x d W 9 0 O y w m c X V v d D t T Z W N 0 a W 9 u M S 9 i d G N Q c m l j Z S 9 B d X R v U m V t b 3 Z l Z E N v b H V t b n M x L n t D b 2 x 1 b W 4 x M D Q 3 L D E w N D Z 9 J n F 1 b 3 Q 7 L C Z x d W 9 0 O 1 N l Y 3 R p b 2 4 x L 2 J 0 Y 1 B y a W N l L 0 F 1 d G 9 S Z W 1 v d m V k Q 2 9 s d W 1 u c z E u e 0 N v b H V t b j E w N D g s M T A 0 N 3 0 m c X V v d D s s J n F 1 b 3 Q 7 U 2 V j d G l v b j E v Y n R j U H J p Y 2 U v Q X V 0 b 1 J l b W 9 2 Z W R D b 2 x 1 b W 5 z M S 5 7 Q 2 9 s d W 1 u M T A 0 O S w x M D Q 4 f S Z x d W 9 0 O y w m c X V v d D t T Z W N 0 a W 9 u M S 9 i d G N Q c m l j Z S 9 B d X R v U m V t b 3 Z l Z E N v b H V t b n M x L n t D b 2 x 1 b W 4 x M D U w L D E w N D l 9 J n F 1 b 3 Q 7 L C Z x d W 9 0 O 1 N l Y 3 R p b 2 4 x L 2 J 0 Y 1 B y a W N l L 0 F 1 d G 9 S Z W 1 v d m V k Q 2 9 s d W 1 u c z E u e 0 N v b H V t b j E w N T E s M T A 1 M H 0 m c X V v d D s s J n F 1 b 3 Q 7 U 2 V j d G l v b j E v Y n R j U H J p Y 2 U v Q X V 0 b 1 J l b W 9 2 Z W R D b 2 x 1 b W 5 z M S 5 7 Q 2 9 s d W 1 u M T A 1 M i w x M D U x f S Z x d W 9 0 O y w m c X V v d D t T Z W N 0 a W 9 u M S 9 i d G N Q c m l j Z S 9 B d X R v U m V t b 3 Z l Z E N v b H V t b n M x L n t D b 2 x 1 b W 4 x M D U z L D E w N T J 9 J n F 1 b 3 Q 7 L C Z x d W 9 0 O 1 N l Y 3 R p b 2 4 x L 2 J 0 Y 1 B y a W N l L 0 F 1 d G 9 S Z W 1 v d m V k Q 2 9 s d W 1 u c z E u e 0 N v b H V t b j E w N T Q s M T A 1 M 3 0 m c X V v d D s s J n F 1 b 3 Q 7 U 2 V j d G l v b j E v Y n R j U H J p Y 2 U v Q X V 0 b 1 J l b W 9 2 Z W R D b 2 x 1 b W 5 z M S 5 7 Q 2 9 s d W 1 u M T A 1 N S w x M D U 0 f S Z x d W 9 0 O y w m c X V v d D t T Z W N 0 a W 9 u M S 9 i d G N Q c m l j Z S 9 B d X R v U m V t b 3 Z l Z E N v b H V t b n M x L n t D b 2 x 1 b W 4 x M D U 2 L D E w N T V 9 J n F 1 b 3 Q 7 L C Z x d W 9 0 O 1 N l Y 3 R p b 2 4 x L 2 J 0 Y 1 B y a W N l L 0 F 1 d G 9 S Z W 1 v d m V k Q 2 9 s d W 1 u c z E u e 0 N v b H V t b j E w N T c s M T A 1 N n 0 m c X V v d D s s J n F 1 b 3 Q 7 U 2 V j d G l v b j E v Y n R j U H J p Y 2 U v Q X V 0 b 1 J l b W 9 2 Z W R D b 2 x 1 b W 5 z M S 5 7 Q 2 9 s d W 1 u M T A 1 O C w x M D U 3 f S Z x d W 9 0 O y w m c X V v d D t T Z W N 0 a W 9 u M S 9 i d G N Q c m l j Z S 9 B d X R v U m V t b 3 Z l Z E N v b H V t b n M x L n t D b 2 x 1 b W 4 x M D U 5 L D E w N T h 9 J n F 1 b 3 Q 7 L C Z x d W 9 0 O 1 N l Y 3 R p b 2 4 x L 2 J 0 Y 1 B y a W N l L 0 F 1 d G 9 S Z W 1 v d m V k Q 2 9 s d W 1 u c z E u e 0 N v b H V t b j E w N j A s M T A 1 O X 0 m c X V v d D s s J n F 1 b 3 Q 7 U 2 V j d G l v b j E v Y n R j U H J p Y 2 U v Q X V 0 b 1 J l b W 9 2 Z W R D b 2 x 1 b W 5 z M S 5 7 Q 2 9 s d W 1 u M T A 2 M S w x M D Y w f S Z x d W 9 0 O y w m c X V v d D t T Z W N 0 a W 9 u M S 9 i d G N Q c m l j Z S 9 B d X R v U m V t b 3 Z l Z E N v b H V t b n M x L n t D b 2 x 1 b W 4 x M D Y y L D E w N j F 9 J n F 1 b 3 Q 7 L C Z x d W 9 0 O 1 N l Y 3 R p b 2 4 x L 2 J 0 Y 1 B y a W N l L 0 F 1 d G 9 S Z W 1 v d m V k Q 2 9 s d W 1 u c z E u e 0 N v b H V t b j E w N j M s M T A 2 M n 0 m c X V v d D s s J n F 1 b 3 Q 7 U 2 V j d G l v b j E v Y n R j U H J p Y 2 U v Q X V 0 b 1 J l b W 9 2 Z W R D b 2 x 1 b W 5 z M S 5 7 Q 2 9 s d W 1 u M T A 2 N C w x M D Y z f S Z x d W 9 0 O y w m c X V v d D t T Z W N 0 a W 9 u M S 9 i d G N Q c m l j Z S 9 B d X R v U m V t b 3 Z l Z E N v b H V t b n M x L n t D b 2 x 1 b W 4 x M D Y 1 L D E w N j R 9 J n F 1 b 3 Q 7 L C Z x d W 9 0 O 1 N l Y 3 R p b 2 4 x L 2 J 0 Y 1 B y a W N l L 0 F 1 d G 9 S Z W 1 v d m V k Q 2 9 s d W 1 u c z E u e 0 N v b H V t b j E w N j Y s M T A 2 N X 0 m c X V v d D s s J n F 1 b 3 Q 7 U 2 V j d G l v b j E v Y n R j U H J p Y 2 U v Q X V 0 b 1 J l b W 9 2 Z W R D b 2 x 1 b W 5 z M S 5 7 Q 2 9 s d W 1 u M T A 2 N y w x M D Y 2 f S Z x d W 9 0 O y w m c X V v d D t T Z W N 0 a W 9 u M S 9 i d G N Q c m l j Z S 9 B d X R v U m V t b 3 Z l Z E N v b H V t b n M x L n t D b 2 x 1 b W 4 x M D Y 4 L D E w N j d 9 J n F 1 b 3 Q 7 L C Z x d W 9 0 O 1 N l Y 3 R p b 2 4 x L 2 J 0 Y 1 B y a W N l L 0 F 1 d G 9 S Z W 1 v d m V k Q 2 9 s d W 1 u c z E u e 0 N v b H V t b j E w N j k s M T A 2 O H 0 m c X V v d D s s J n F 1 b 3 Q 7 U 2 V j d G l v b j E v Y n R j U H J p Y 2 U v Q X V 0 b 1 J l b W 9 2 Z W R D b 2 x 1 b W 5 z M S 5 7 Q 2 9 s d W 1 u M T A 3 M C w x M D Y 5 f S Z x d W 9 0 O y w m c X V v d D t T Z W N 0 a W 9 u M S 9 i d G N Q c m l j Z S 9 B d X R v U m V t b 3 Z l Z E N v b H V t b n M x L n t D b 2 x 1 b W 4 x M D c x L D E w N z B 9 J n F 1 b 3 Q 7 L C Z x d W 9 0 O 1 N l Y 3 R p b 2 4 x L 2 J 0 Y 1 B y a W N l L 0 F 1 d G 9 S Z W 1 v d m V k Q 2 9 s d W 1 u c z E u e 0 N v b H V t b j E w N z I s M T A 3 M X 0 m c X V v d D s s J n F 1 b 3 Q 7 U 2 V j d G l v b j E v Y n R j U H J p Y 2 U v Q X V 0 b 1 J l b W 9 2 Z W R D b 2 x 1 b W 5 z M S 5 7 Q 2 9 s d W 1 u M T A 3 M y w x M D c y f S Z x d W 9 0 O y w m c X V v d D t T Z W N 0 a W 9 u M S 9 i d G N Q c m l j Z S 9 B d X R v U m V t b 3 Z l Z E N v b H V t b n M x L n t D b 2 x 1 b W 4 x M D c 0 L D E w N z N 9 J n F 1 b 3 Q 7 L C Z x d W 9 0 O 1 N l Y 3 R p b 2 4 x L 2 J 0 Y 1 B y a W N l L 0 F 1 d G 9 S Z W 1 v d m V k Q 2 9 s d W 1 u c z E u e 0 N v b H V t b j E w N z U s M T A 3 N H 0 m c X V v d D s s J n F 1 b 3 Q 7 U 2 V j d G l v b j E v Y n R j U H J p Y 2 U v Q X V 0 b 1 J l b W 9 2 Z W R D b 2 x 1 b W 5 z M S 5 7 Q 2 9 s d W 1 u M T A 3 N i w x M D c 1 f S Z x d W 9 0 O y w m c X V v d D t T Z W N 0 a W 9 u M S 9 i d G N Q c m l j Z S 9 B d X R v U m V t b 3 Z l Z E N v b H V t b n M x L n t D b 2 x 1 b W 4 x M D c 3 L D E w N z Z 9 J n F 1 b 3 Q 7 L C Z x d W 9 0 O 1 N l Y 3 R p b 2 4 x L 2 J 0 Y 1 B y a W N l L 0 F 1 d G 9 S Z W 1 v d m V k Q 2 9 s d W 1 u c z E u e 0 N v b H V t b j E w N z g s M T A 3 N 3 0 m c X V v d D s s J n F 1 b 3 Q 7 U 2 V j d G l v b j E v Y n R j U H J p Y 2 U v Q X V 0 b 1 J l b W 9 2 Z W R D b 2 x 1 b W 5 z M S 5 7 Q 2 9 s d W 1 u M T A 3 O S w x M D c 4 f S Z x d W 9 0 O y w m c X V v d D t T Z W N 0 a W 9 u M S 9 i d G N Q c m l j Z S 9 B d X R v U m V t b 3 Z l Z E N v b H V t b n M x L n t D b 2 x 1 b W 4 x M D g w L D E w N z l 9 J n F 1 b 3 Q 7 L C Z x d W 9 0 O 1 N l Y 3 R p b 2 4 x L 2 J 0 Y 1 B y a W N l L 0 F 1 d G 9 S Z W 1 v d m V k Q 2 9 s d W 1 u c z E u e 0 N v b H V t b j E w O D E s M T A 4 M H 0 m c X V v d D s s J n F 1 b 3 Q 7 U 2 V j d G l v b j E v Y n R j U H J p Y 2 U v Q X V 0 b 1 J l b W 9 2 Z W R D b 2 x 1 b W 5 z M S 5 7 Q 2 9 s d W 1 u M T A 4 M i w x M D g x f S Z x d W 9 0 O y w m c X V v d D t T Z W N 0 a W 9 u M S 9 i d G N Q c m l j Z S 9 B d X R v U m V t b 3 Z l Z E N v b H V t b n M x L n t D b 2 x 1 b W 4 x M D g z L D E w O D J 9 J n F 1 b 3 Q 7 L C Z x d W 9 0 O 1 N l Y 3 R p b 2 4 x L 2 J 0 Y 1 B y a W N l L 0 F 1 d G 9 S Z W 1 v d m V k Q 2 9 s d W 1 u c z E u e 0 N v b H V t b j E w O D Q s M T A 4 M 3 0 m c X V v d D s s J n F 1 b 3 Q 7 U 2 V j d G l v b j E v Y n R j U H J p Y 2 U v Q X V 0 b 1 J l b W 9 2 Z W R D b 2 x 1 b W 5 z M S 5 7 Q 2 9 s d W 1 u M T A 4 N S w x M D g 0 f S Z x d W 9 0 O y w m c X V v d D t T Z W N 0 a W 9 u M S 9 i d G N Q c m l j Z S 9 B d X R v U m V t b 3 Z l Z E N v b H V t b n M x L n t D b 2 x 1 b W 4 x M D g 2 L D E w O D V 9 J n F 1 b 3 Q 7 L C Z x d W 9 0 O 1 N l Y 3 R p b 2 4 x L 2 J 0 Y 1 B y a W N l L 0 F 1 d G 9 S Z W 1 v d m V k Q 2 9 s d W 1 u c z E u e 0 N v b H V t b j E w O D c s M T A 4 N n 0 m c X V v d D s s J n F 1 b 3 Q 7 U 2 V j d G l v b j E v Y n R j U H J p Y 2 U v Q X V 0 b 1 J l b W 9 2 Z W R D b 2 x 1 b W 5 z M S 5 7 Q 2 9 s d W 1 u M T A 4 O C w x M D g 3 f S Z x d W 9 0 O y w m c X V v d D t T Z W N 0 a W 9 u M S 9 i d G N Q c m l j Z S 9 B d X R v U m V t b 3 Z l Z E N v b H V t b n M x L n t D b 2 x 1 b W 4 x M D g 5 L D E w O D h 9 J n F 1 b 3 Q 7 L C Z x d W 9 0 O 1 N l Y 3 R p b 2 4 x L 2 J 0 Y 1 B y a W N l L 0 F 1 d G 9 S Z W 1 v d m V k Q 2 9 s d W 1 u c z E u e 0 N v b H V t b j E w O T A s M T A 4 O X 0 m c X V v d D s s J n F 1 b 3 Q 7 U 2 V j d G l v b j E v Y n R j U H J p Y 2 U v Q X V 0 b 1 J l b W 9 2 Z W R D b 2 x 1 b W 5 z M S 5 7 Q 2 9 s d W 1 u M T A 5 M S w x M D k w f S Z x d W 9 0 O y w m c X V v d D t T Z W N 0 a W 9 u M S 9 i d G N Q c m l j Z S 9 B d X R v U m V t b 3 Z l Z E N v b H V t b n M x L n t D b 2 x 1 b W 4 x M D k y L D E w O T F 9 J n F 1 b 3 Q 7 L C Z x d W 9 0 O 1 N l Y 3 R p b 2 4 x L 2 J 0 Y 1 B y a W N l L 0 F 1 d G 9 S Z W 1 v d m V k Q 2 9 s d W 1 u c z E u e 0 N v b H V t b j E w O T M s M T A 5 M n 0 m c X V v d D s s J n F 1 b 3 Q 7 U 2 V j d G l v b j E v Y n R j U H J p Y 2 U v Q X V 0 b 1 J l b W 9 2 Z W R D b 2 x 1 b W 5 z M S 5 7 Q 2 9 s d W 1 u M T A 5 N C w x M D k z f S Z x d W 9 0 O y w m c X V v d D t T Z W N 0 a W 9 u M S 9 i d G N Q c m l j Z S 9 B d X R v U m V t b 3 Z l Z E N v b H V t b n M x L n t D b 2 x 1 b W 4 x M D k 1 L D E w O T R 9 J n F 1 b 3 Q 7 L C Z x d W 9 0 O 1 N l Y 3 R p b 2 4 x L 2 J 0 Y 1 B y a W N l L 0 F 1 d G 9 S Z W 1 v d m V k Q 2 9 s d W 1 u c z E u e 0 N v b H V t b j E w O T Y s M T A 5 N X 0 m c X V v d D s s J n F 1 b 3 Q 7 U 2 V j d G l v b j E v Y n R j U H J p Y 2 U v Q X V 0 b 1 J l b W 9 2 Z W R D b 2 x 1 b W 5 z M S 5 7 Q 2 9 s d W 1 u M T A 5 N y w x M D k 2 f S Z x d W 9 0 O y w m c X V v d D t T Z W N 0 a W 9 u M S 9 i d G N Q c m l j Z S 9 B d X R v U m V t b 3 Z l Z E N v b H V t b n M x L n t D b 2 x 1 b W 4 x M D k 4 L D E w O T d 9 J n F 1 b 3 Q 7 L C Z x d W 9 0 O 1 N l Y 3 R p b 2 4 x L 2 J 0 Y 1 B y a W N l L 0 F 1 d G 9 S Z W 1 v d m V k Q 2 9 s d W 1 u c z E u e 0 N v b H V t b j E w O T k s M T A 5 O H 0 m c X V v d D s s J n F 1 b 3 Q 7 U 2 V j d G l v b j E v Y n R j U H J p Y 2 U v Q X V 0 b 1 J l b W 9 2 Z W R D b 2 x 1 b W 5 z M S 5 7 Q 2 9 s d W 1 u M T E w M C w x M D k 5 f S Z x d W 9 0 O y w m c X V v d D t T Z W N 0 a W 9 u M S 9 i d G N Q c m l j Z S 9 B d X R v U m V t b 3 Z l Z E N v b H V t b n M x L n t D b 2 x 1 b W 4 x M T A x L D E x M D B 9 J n F 1 b 3 Q 7 L C Z x d W 9 0 O 1 N l Y 3 R p b 2 4 x L 2 J 0 Y 1 B y a W N l L 0 F 1 d G 9 S Z W 1 v d m V k Q 2 9 s d W 1 u c z E u e 0 N v b H V t b j E x M D I s M T E w M X 0 m c X V v d D s s J n F 1 b 3 Q 7 U 2 V j d G l v b j E v Y n R j U H J p Y 2 U v Q X V 0 b 1 J l b W 9 2 Z W R D b 2 x 1 b W 5 z M S 5 7 Q 2 9 s d W 1 u M T E w M y w x M T A y f S Z x d W 9 0 O y w m c X V v d D t T Z W N 0 a W 9 u M S 9 i d G N Q c m l j Z S 9 B d X R v U m V t b 3 Z l Z E N v b H V t b n M x L n t D b 2 x 1 b W 4 x M T A 0 L D E x M D N 9 J n F 1 b 3 Q 7 L C Z x d W 9 0 O 1 N l Y 3 R p b 2 4 x L 2 J 0 Y 1 B y a W N l L 0 F 1 d G 9 S Z W 1 v d m V k Q 2 9 s d W 1 u c z E u e 0 N v b H V t b j E x M D U s M T E w N H 0 m c X V v d D s s J n F 1 b 3 Q 7 U 2 V j d G l v b j E v Y n R j U H J p Y 2 U v Q X V 0 b 1 J l b W 9 2 Z W R D b 2 x 1 b W 5 z M S 5 7 Q 2 9 s d W 1 u M T E w N i w x M T A 1 f S Z x d W 9 0 O y w m c X V v d D t T Z W N 0 a W 9 u M S 9 i d G N Q c m l j Z S 9 B d X R v U m V t b 3 Z l Z E N v b H V t b n M x L n t D b 2 x 1 b W 4 x M T A 3 L D E x M D Z 9 J n F 1 b 3 Q 7 L C Z x d W 9 0 O 1 N l Y 3 R p b 2 4 x L 2 J 0 Y 1 B y a W N l L 0 F 1 d G 9 S Z W 1 v d m V k Q 2 9 s d W 1 u c z E u e 0 N v b H V t b j E x M D g s M T E w N 3 0 m c X V v d D s s J n F 1 b 3 Q 7 U 2 V j d G l v b j E v Y n R j U H J p Y 2 U v Q X V 0 b 1 J l b W 9 2 Z W R D b 2 x 1 b W 5 z M S 5 7 Q 2 9 s d W 1 u M T E w O S w x M T A 4 f S Z x d W 9 0 O y w m c X V v d D t T Z W N 0 a W 9 u M S 9 i d G N Q c m l j Z S 9 B d X R v U m V t b 3 Z l Z E N v b H V t b n M x L n t D b 2 x 1 b W 4 x M T E w L D E x M D l 9 J n F 1 b 3 Q 7 L C Z x d W 9 0 O 1 N l Y 3 R p b 2 4 x L 2 J 0 Y 1 B y a W N l L 0 F 1 d G 9 S Z W 1 v d m V k Q 2 9 s d W 1 u c z E u e 0 N v b H V t b j E x M T E s M T E x M H 0 m c X V v d D s s J n F 1 b 3 Q 7 U 2 V j d G l v b j E v Y n R j U H J p Y 2 U v Q X V 0 b 1 J l b W 9 2 Z W R D b 2 x 1 b W 5 z M S 5 7 Q 2 9 s d W 1 u M T E x M i w x M T E x f S Z x d W 9 0 O y w m c X V v d D t T Z W N 0 a W 9 u M S 9 i d G N Q c m l j Z S 9 B d X R v U m V t b 3 Z l Z E N v b H V t b n M x L n t D b 2 x 1 b W 4 x M T E z L D E x M T J 9 J n F 1 b 3 Q 7 L C Z x d W 9 0 O 1 N l Y 3 R p b 2 4 x L 2 J 0 Y 1 B y a W N l L 0 F 1 d G 9 S Z W 1 v d m V k Q 2 9 s d W 1 u c z E u e 0 N v b H V t b j E x M T Q s M T E x M 3 0 m c X V v d D s s J n F 1 b 3 Q 7 U 2 V j d G l v b j E v Y n R j U H J p Y 2 U v Q X V 0 b 1 J l b W 9 2 Z W R D b 2 x 1 b W 5 z M S 5 7 Q 2 9 s d W 1 u M T E x N S w x M T E 0 f S Z x d W 9 0 O y w m c X V v d D t T Z W N 0 a W 9 u M S 9 i d G N Q c m l j Z S 9 B d X R v U m V t b 3 Z l Z E N v b H V t b n M x L n t D b 2 x 1 b W 4 x M T E 2 L D E x M T V 9 J n F 1 b 3 Q 7 L C Z x d W 9 0 O 1 N l Y 3 R p b 2 4 x L 2 J 0 Y 1 B y a W N l L 0 F 1 d G 9 S Z W 1 v d m V k Q 2 9 s d W 1 u c z E u e 0 N v b H V t b j E x M T c s M T E x N n 0 m c X V v d D s s J n F 1 b 3 Q 7 U 2 V j d G l v b j E v Y n R j U H J p Y 2 U v Q X V 0 b 1 J l b W 9 2 Z W R D b 2 x 1 b W 5 z M S 5 7 Q 2 9 s d W 1 u M T E x O C w x M T E 3 f S Z x d W 9 0 O y w m c X V v d D t T Z W N 0 a W 9 u M S 9 i d G N Q c m l j Z S 9 B d X R v U m V t b 3 Z l Z E N v b H V t b n M x L n t D b 2 x 1 b W 4 x M T E 5 L D E x M T h 9 J n F 1 b 3 Q 7 L C Z x d W 9 0 O 1 N l Y 3 R p b 2 4 x L 2 J 0 Y 1 B y a W N l L 0 F 1 d G 9 S Z W 1 v d m V k Q 2 9 s d W 1 u c z E u e 0 N v b H V t b j E x M j A s M T E x O X 0 m c X V v d D s s J n F 1 b 3 Q 7 U 2 V j d G l v b j E v Y n R j U H J p Y 2 U v Q X V 0 b 1 J l b W 9 2 Z W R D b 2 x 1 b W 5 z M S 5 7 Q 2 9 s d W 1 u M T E y M S w x M T I w f S Z x d W 9 0 O y w m c X V v d D t T Z W N 0 a W 9 u M S 9 i d G N Q c m l j Z S 9 B d X R v U m V t b 3 Z l Z E N v b H V t b n M x L n t D b 2 x 1 b W 4 x M T I y L D E x M j F 9 J n F 1 b 3 Q 7 L C Z x d W 9 0 O 1 N l Y 3 R p b 2 4 x L 2 J 0 Y 1 B y a W N l L 0 F 1 d G 9 S Z W 1 v d m V k Q 2 9 s d W 1 u c z E u e 0 N v b H V t b j E x M j M s M T E y M n 0 m c X V v d D s s J n F 1 b 3 Q 7 U 2 V j d G l v b j E v Y n R j U H J p Y 2 U v Q X V 0 b 1 J l b W 9 2 Z W R D b 2 x 1 b W 5 z M S 5 7 Q 2 9 s d W 1 u M T E y N C w x M T I z f S Z x d W 9 0 O y w m c X V v d D t T Z W N 0 a W 9 u M S 9 i d G N Q c m l j Z S 9 B d X R v U m V t b 3 Z l Z E N v b H V t b n M x L n t D b 2 x 1 b W 4 x M T I 1 L D E x M j R 9 J n F 1 b 3 Q 7 L C Z x d W 9 0 O 1 N l Y 3 R p b 2 4 x L 2 J 0 Y 1 B y a W N l L 0 F 1 d G 9 S Z W 1 v d m V k Q 2 9 s d W 1 u c z E u e 0 N v b H V t b j E x M j Y s M T E y N X 0 m c X V v d D s s J n F 1 b 3 Q 7 U 2 V j d G l v b j E v Y n R j U H J p Y 2 U v Q X V 0 b 1 J l b W 9 2 Z W R D b 2 x 1 b W 5 z M S 5 7 Q 2 9 s d W 1 u M T E y N y w x M T I 2 f S Z x d W 9 0 O y w m c X V v d D t T Z W N 0 a W 9 u M S 9 i d G N Q c m l j Z S 9 B d X R v U m V t b 3 Z l Z E N v b H V t b n M x L n t D b 2 x 1 b W 4 x M T I 4 L D E x M j d 9 J n F 1 b 3 Q 7 L C Z x d W 9 0 O 1 N l Y 3 R p b 2 4 x L 2 J 0 Y 1 B y a W N l L 0 F 1 d G 9 S Z W 1 v d m V k Q 2 9 s d W 1 u c z E u e 0 N v b H V t b j E x M j k s M T E y O H 0 m c X V v d D s s J n F 1 b 3 Q 7 U 2 V j d G l v b j E v Y n R j U H J p Y 2 U v Q X V 0 b 1 J l b W 9 2 Z W R D b 2 x 1 b W 5 z M S 5 7 Q 2 9 s d W 1 u M T E z M C w x M T I 5 f S Z x d W 9 0 O y w m c X V v d D t T Z W N 0 a W 9 u M S 9 i d G N Q c m l j Z S 9 B d X R v U m V t b 3 Z l Z E N v b H V t b n M x L n t D b 2 x 1 b W 4 x M T M x L D E x M z B 9 J n F 1 b 3 Q 7 L C Z x d W 9 0 O 1 N l Y 3 R p b 2 4 x L 2 J 0 Y 1 B y a W N l L 0 F 1 d G 9 S Z W 1 v d m V k Q 2 9 s d W 1 u c z E u e 0 N v b H V t b j E x M z I s M T E z M X 0 m c X V v d D s s J n F 1 b 3 Q 7 U 2 V j d G l v b j E v Y n R j U H J p Y 2 U v Q X V 0 b 1 J l b W 9 2 Z W R D b 2 x 1 b W 5 z M S 5 7 Q 2 9 s d W 1 u M T E z M y w x M T M y f S Z x d W 9 0 O y w m c X V v d D t T Z W N 0 a W 9 u M S 9 i d G N Q c m l j Z S 9 B d X R v U m V t b 3 Z l Z E N v b H V t b n M x L n t D b 2 x 1 b W 4 x M T M 0 L D E x M z N 9 J n F 1 b 3 Q 7 L C Z x d W 9 0 O 1 N l Y 3 R p b 2 4 x L 2 J 0 Y 1 B y a W N l L 0 F 1 d G 9 S Z W 1 v d m V k Q 2 9 s d W 1 u c z E u e 0 N v b H V t b j E x M z U s M T E z N H 0 m c X V v d D s s J n F 1 b 3 Q 7 U 2 V j d G l v b j E v Y n R j U H J p Y 2 U v Q X V 0 b 1 J l b W 9 2 Z W R D b 2 x 1 b W 5 z M S 5 7 Q 2 9 s d W 1 u M T E z N i w x M T M 1 f S Z x d W 9 0 O y w m c X V v d D t T Z W N 0 a W 9 u M S 9 i d G N Q c m l j Z S 9 B d X R v U m V t b 3 Z l Z E N v b H V t b n M x L n t D b 2 x 1 b W 4 x M T M 3 L D E x M z Z 9 J n F 1 b 3 Q 7 L C Z x d W 9 0 O 1 N l Y 3 R p b 2 4 x L 2 J 0 Y 1 B y a W N l L 0 F 1 d G 9 S Z W 1 v d m V k Q 2 9 s d W 1 u c z E u e 0 N v b H V t b j E x M z g s M T E z N 3 0 m c X V v d D s s J n F 1 b 3 Q 7 U 2 V j d G l v b j E v Y n R j U H J p Y 2 U v Q X V 0 b 1 J l b W 9 2 Z W R D b 2 x 1 b W 5 z M S 5 7 Q 2 9 s d W 1 u M T E z O S w x M T M 4 f S Z x d W 9 0 O y w m c X V v d D t T Z W N 0 a W 9 u M S 9 i d G N Q c m l j Z S 9 B d X R v U m V t b 3 Z l Z E N v b H V t b n M x L n t D b 2 x 1 b W 4 x M T Q w L D E x M z l 9 J n F 1 b 3 Q 7 L C Z x d W 9 0 O 1 N l Y 3 R p b 2 4 x L 2 J 0 Y 1 B y a W N l L 0 F 1 d G 9 S Z W 1 v d m V k Q 2 9 s d W 1 u c z E u e 0 N v b H V t b j E x N D E s M T E 0 M H 0 m c X V v d D s s J n F 1 b 3 Q 7 U 2 V j d G l v b j E v Y n R j U H J p Y 2 U v Q X V 0 b 1 J l b W 9 2 Z W R D b 2 x 1 b W 5 z M S 5 7 Q 2 9 s d W 1 u M T E 0 M i w x M T Q x f S Z x d W 9 0 O y w m c X V v d D t T Z W N 0 a W 9 u M S 9 i d G N Q c m l j Z S 9 B d X R v U m V t b 3 Z l Z E N v b H V t b n M x L n t D b 2 x 1 b W 4 x M T Q z L D E x N D J 9 J n F 1 b 3 Q 7 L C Z x d W 9 0 O 1 N l Y 3 R p b 2 4 x L 2 J 0 Y 1 B y a W N l L 0 F 1 d G 9 S Z W 1 v d m V k Q 2 9 s d W 1 u c z E u e 0 N v b H V t b j E x N D Q s M T E 0 M 3 0 m c X V v d D s s J n F 1 b 3 Q 7 U 2 V j d G l v b j E v Y n R j U H J p Y 2 U v Q X V 0 b 1 J l b W 9 2 Z W R D b 2 x 1 b W 5 z M S 5 7 Q 2 9 s d W 1 u M T E 0 N S w x M T Q 0 f S Z x d W 9 0 O y w m c X V v d D t T Z W N 0 a W 9 u M S 9 i d G N Q c m l j Z S 9 B d X R v U m V t b 3 Z l Z E N v b H V t b n M x L n t D b 2 x 1 b W 4 x M T Q 2 L D E x N D V 9 J n F 1 b 3 Q 7 L C Z x d W 9 0 O 1 N l Y 3 R p b 2 4 x L 2 J 0 Y 1 B y a W N l L 0 F 1 d G 9 S Z W 1 v d m V k Q 2 9 s d W 1 u c z E u e 0 N v b H V t b j E x N D c s M T E 0 N n 0 m c X V v d D s s J n F 1 b 3 Q 7 U 2 V j d G l v b j E v Y n R j U H J p Y 2 U v Q X V 0 b 1 J l b W 9 2 Z W R D b 2 x 1 b W 5 z M S 5 7 Q 2 9 s d W 1 u M T E 0 O C w x M T Q 3 f S Z x d W 9 0 O y w m c X V v d D t T Z W N 0 a W 9 u M S 9 i d G N Q c m l j Z S 9 B d X R v U m V t b 3 Z l Z E N v b H V t b n M x L n t D b 2 x 1 b W 4 x M T Q 5 L D E x N D h 9 J n F 1 b 3 Q 7 L C Z x d W 9 0 O 1 N l Y 3 R p b 2 4 x L 2 J 0 Y 1 B y a W N l L 0 F 1 d G 9 S Z W 1 v d m V k Q 2 9 s d W 1 u c z E u e 0 N v b H V t b j E x N T A s M T E 0 O X 0 m c X V v d D s s J n F 1 b 3 Q 7 U 2 V j d G l v b j E v Y n R j U H J p Y 2 U v Q X V 0 b 1 J l b W 9 2 Z W R D b 2 x 1 b W 5 z M S 5 7 Q 2 9 s d W 1 u M T E 1 M S w x M T U w f S Z x d W 9 0 O y w m c X V v d D t T Z W N 0 a W 9 u M S 9 i d G N Q c m l j Z S 9 B d X R v U m V t b 3 Z l Z E N v b H V t b n M x L n t D b 2 x 1 b W 4 x M T U y L D E x N T F 9 J n F 1 b 3 Q 7 L C Z x d W 9 0 O 1 N l Y 3 R p b 2 4 x L 2 J 0 Y 1 B y a W N l L 0 F 1 d G 9 S Z W 1 v d m V k Q 2 9 s d W 1 u c z E u e 0 N v b H V t b j E x N T M s M T E 1 M n 0 m c X V v d D s s J n F 1 b 3 Q 7 U 2 V j d G l v b j E v Y n R j U H J p Y 2 U v Q X V 0 b 1 J l b W 9 2 Z W R D b 2 x 1 b W 5 z M S 5 7 Q 2 9 s d W 1 u M T E 1 N C w x M T U z f S Z x d W 9 0 O y w m c X V v d D t T Z W N 0 a W 9 u M S 9 i d G N Q c m l j Z S 9 B d X R v U m V t b 3 Z l Z E N v b H V t b n M x L n t D b 2 x 1 b W 4 x M T U 1 L D E x N T R 9 J n F 1 b 3 Q 7 L C Z x d W 9 0 O 1 N l Y 3 R p b 2 4 x L 2 J 0 Y 1 B y a W N l L 0 F 1 d G 9 S Z W 1 v d m V k Q 2 9 s d W 1 u c z E u e 0 N v b H V t b j E x N T Y s M T E 1 N X 0 m c X V v d D s s J n F 1 b 3 Q 7 U 2 V j d G l v b j E v Y n R j U H J p Y 2 U v Q X V 0 b 1 J l b W 9 2 Z W R D b 2 x 1 b W 5 z M S 5 7 Q 2 9 s d W 1 u M T E 1 N y w x M T U 2 f S Z x d W 9 0 O y w m c X V v d D t T Z W N 0 a W 9 u M S 9 i d G N Q c m l j Z S 9 B d X R v U m V t b 3 Z l Z E N v b H V t b n M x L n t D b 2 x 1 b W 4 x M T U 4 L D E x N T d 9 J n F 1 b 3 Q 7 L C Z x d W 9 0 O 1 N l Y 3 R p b 2 4 x L 2 J 0 Y 1 B y a W N l L 0 F 1 d G 9 S Z W 1 v d m V k Q 2 9 s d W 1 u c z E u e 0 N v b H V t b j E x N T k s M T E 1 O H 0 m c X V v d D s s J n F 1 b 3 Q 7 U 2 V j d G l v b j E v Y n R j U H J p Y 2 U v Q X V 0 b 1 J l b W 9 2 Z W R D b 2 x 1 b W 5 z M S 5 7 Q 2 9 s d W 1 u M T E 2 M C w x M T U 5 f S Z x d W 9 0 O y w m c X V v d D t T Z W N 0 a W 9 u M S 9 i d G N Q c m l j Z S 9 B d X R v U m V t b 3 Z l Z E N v b H V t b n M x L n t D b 2 x 1 b W 4 x M T Y x L D E x N j B 9 J n F 1 b 3 Q 7 L C Z x d W 9 0 O 1 N l Y 3 R p b 2 4 x L 2 J 0 Y 1 B y a W N l L 0 F 1 d G 9 S Z W 1 v d m V k Q 2 9 s d W 1 u c z E u e 0 N v b H V t b j E x N j I s M T E 2 M X 0 m c X V v d D s s J n F 1 b 3 Q 7 U 2 V j d G l v b j E v Y n R j U H J p Y 2 U v Q X V 0 b 1 J l b W 9 2 Z W R D b 2 x 1 b W 5 z M S 5 7 Q 2 9 s d W 1 u M T E 2 M y w x M T Y y f S Z x d W 9 0 O y w m c X V v d D t T Z W N 0 a W 9 u M S 9 i d G N Q c m l j Z S 9 B d X R v U m V t b 3 Z l Z E N v b H V t b n M x L n t D b 2 x 1 b W 4 x M T Y 0 L D E x N j N 9 J n F 1 b 3 Q 7 L C Z x d W 9 0 O 1 N l Y 3 R p b 2 4 x L 2 J 0 Y 1 B y a W N l L 0 F 1 d G 9 S Z W 1 v d m V k Q 2 9 s d W 1 u c z E u e 0 N v b H V t b j E x N j U s M T E 2 N H 0 m c X V v d D s s J n F 1 b 3 Q 7 U 2 V j d G l v b j E v Y n R j U H J p Y 2 U v Q X V 0 b 1 J l b W 9 2 Z W R D b 2 x 1 b W 5 z M S 5 7 Q 2 9 s d W 1 u M T E 2 N i w x M T Y 1 f S Z x d W 9 0 O y w m c X V v d D t T Z W N 0 a W 9 u M S 9 i d G N Q c m l j Z S 9 B d X R v U m V t b 3 Z l Z E N v b H V t b n M x L n t D b 2 x 1 b W 4 x M T Y 3 L D E x N j Z 9 J n F 1 b 3 Q 7 L C Z x d W 9 0 O 1 N l Y 3 R p b 2 4 x L 2 J 0 Y 1 B y a W N l L 0 F 1 d G 9 S Z W 1 v d m V k Q 2 9 s d W 1 u c z E u e 0 N v b H V t b j E x N j g s M T E 2 N 3 0 m c X V v d D s s J n F 1 b 3 Q 7 U 2 V j d G l v b j E v Y n R j U H J p Y 2 U v Q X V 0 b 1 J l b W 9 2 Z W R D b 2 x 1 b W 5 z M S 5 7 Q 2 9 s d W 1 u M T E 2 O S w x M T Y 4 f S Z x d W 9 0 O y w m c X V v d D t T Z W N 0 a W 9 u M S 9 i d G N Q c m l j Z S 9 B d X R v U m V t b 3 Z l Z E N v b H V t b n M x L n t D b 2 x 1 b W 4 x M T c w L D E x N j l 9 J n F 1 b 3 Q 7 L C Z x d W 9 0 O 1 N l Y 3 R p b 2 4 x L 2 J 0 Y 1 B y a W N l L 0 F 1 d G 9 S Z W 1 v d m V k Q 2 9 s d W 1 u c z E u e 0 N v b H V t b j E x N z E s M T E 3 M H 0 m c X V v d D s s J n F 1 b 3 Q 7 U 2 V j d G l v b j E v Y n R j U H J p Y 2 U v Q X V 0 b 1 J l b W 9 2 Z W R D b 2 x 1 b W 5 z M S 5 7 Q 2 9 s d W 1 u M T E 3 M i w x M T c x f S Z x d W 9 0 O y w m c X V v d D t T Z W N 0 a W 9 u M S 9 i d G N Q c m l j Z S 9 B d X R v U m V t b 3 Z l Z E N v b H V t b n M x L n t D b 2 x 1 b W 4 x M T c z L D E x N z J 9 J n F 1 b 3 Q 7 L C Z x d W 9 0 O 1 N l Y 3 R p b 2 4 x L 2 J 0 Y 1 B y a W N l L 0 F 1 d G 9 S Z W 1 v d m V k Q 2 9 s d W 1 u c z E u e 0 N v b H V t b j E x N z Q s M T E 3 M 3 0 m c X V v d D s s J n F 1 b 3 Q 7 U 2 V j d G l v b j E v Y n R j U H J p Y 2 U v Q X V 0 b 1 J l b W 9 2 Z W R D b 2 x 1 b W 5 z M S 5 7 Q 2 9 s d W 1 u M T E 3 N S w x M T c 0 f S Z x d W 9 0 O y w m c X V v d D t T Z W N 0 a W 9 u M S 9 i d G N Q c m l j Z S 9 B d X R v U m V t b 3 Z l Z E N v b H V t b n M x L n t D b 2 x 1 b W 4 x M T c 2 L D E x N z V 9 J n F 1 b 3 Q 7 L C Z x d W 9 0 O 1 N l Y 3 R p b 2 4 x L 2 J 0 Y 1 B y a W N l L 0 F 1 d G 9 S Z W 1 v d m V k Q 2 9 s d W 1 u c z E u e 0 N v b H V t b j E x N z c s M T E 3 N n 0 m c X V v d D s s J n F 1 b 3 Q 7 U 2 V j d G l v b j E v Y n R j U H J p Y 2 U v Q X V 0 b 1 J l b W 9 2 Z W R D b 2 x 1 b W 5 z M S 5 7 Q 2 9 s d W 1 u M T E 3 O C w x M T c 3 f S Z x d W 9 0 O y w m c X V v d D t T Z W N 0 a W 9 u M S 9 i d G N Q c m l j Z S 9 B d X R v U m V t b 3 Z l Z E N v b H V t b n M x L n t D b 2 x 1 b W 4 x M T c 5 L D E x N z h 9 J n F 1 b 3 Q 7 L C Z x d W 9 0 O 1 N l Y 3 R p b 2 4 x L 2 J 0 Y 1 B y a W N l L 0 F 1 d G 9 S Z W 1 v d m V k Q 2 9 s d W 1 u c z E u e 0 N v b H V t b j E x O D A s M T E 3 O X 0 m c X V v d D s s J n F 1 b 3 Q 7 U 2 V j d G l v b j E v Y n R j U H J p Y 2 U v Q X V 0 b 1 J l b W 9 2 Z W R D b 2 x 1 b W 5 z M S 5 7 Q 2 9 s d W 1 u M T E 4 M S w x M T g w f S Z x d W 9 0 O y w m c X V v d D t T Z W N 0 a W 9 u M S 9 i d G N Q c m l j Z S 9 B d X R v U m V t b 3 Z l Z E N v b H V t b n M x L n t D b 2 x 1 b W 4 x M T g y L D E x O D F 9 J n F 1 b 3 Q 7 L C Z x d W 9 0 O 1 N l Y 3 R p b 2 4 x L 2 J 0 Y 1 B y a W N l L 0 F 1 d G 9 S Z W 1 v d m V k Q 2 9 s d W 1 u c z E u e 0 N v b H V t b j E x O D M s M T E 4 M n 0 m c X V v d D s s J n F 1 b 3 Q 7 U 2 V j d G l v b j E v Y n R j U H J p Y 2 U v Q X V 0 b 1 J l b W 9 2 Z W R D b 2 x 1 b W 5 z M S 5 7 Q 2 9 s d W 1 u M T E 4 N C w x M T g z f S Z x d W 9 0 O y w m c X V v d D t T Z W N 0 a W 9 u M S 9 i d G N Q c m l j Z S 9 B d X R v U m V t b 3 Z l Z E N v b H V t b n M x L n t D b 2 x 1 b W 4 x M T g 1 L D E x O D R 9 J n F 1 b 3 Q 7 L C Z x d W 9 0 O 1 N l Y 3 R p b 2 4 x L 2 J 0 Y 1 B y a W N l L 0 F 1 d G 9 S Z W 1 v d m V k Q 2 9 s d W 1 u c z E u e 0 N v b H V t b j E x O D Y s M T E 4 N X 0 m c X V v d D s s J n F 1 b 3 Q 7 U 2 V j d G l v b j E v Y n R j U H J p Y 2 U v Q X V 0 b 1 J l b W 9 2 Z W R D b 2 x 1 b W 5 z M S 5 7 Q 2 9 s d W 1 u M T E 4 N y w x M T g 2 f S Z x d W 9 0 O y w m c X V v d D t T Z W N 0 a W 9 u M S 9 i d G N Q c m l j Z S 9 B d X R v U m V t b 3 Z l Z E N v b H V t b n M x L n t D b 2 x 1 b W 4 x M T g 4 L D E x O D d 9 J n F 1 b 3 Q 7 L C Z x d W 9 0 O 1 N l Y 3 R p b 2 4 x L 2 J 0 Y 1 B y a W N l L 0 F 1 d G 9 S Z W 1 v d m V k Q 2 9 s d W 1 u c z E u e 0 N v b H V t b j E x O D k s M T E 4 O H 0 m c X V v d D s s J n F 1 b 3 Q 7 U 2 V j d G l v b j E v Y n R j U H J p Y 2 U v Q X V 0 b 1 J l b W 9 2 Z W R D b 2 x 1 b W 5 z M S 5 7 Q 2 9 s d W 1 u M T E 5 M C w x M T g 5 f S Z x d W 9 0 O y w m c X V v d D t T Z W N 0 a W 9 u M S 9 i d G N Q c m l j Z S 9 B d X R v U m V t b 3 Z l Z E N v b H V t b n M x L n t D b 2 x 1 b W 4 x M T k x L D E x O T B 9 J n F 1 b 3 Q 7 L C Z x d W 9 0 O 1 N l Y 3 R p b 2 4 x L 2 J 0 Y 1 B y a W N l L 0 F 1 d G 9 S Z W 1 v d m V k Q 2 9 s d W 1 u c z E u e 0 N v b H V t b j E x O T I s M T E 5 M X 0 m c X V v d D s s J n F 1 b 3 Q 7 U 2 V j d G l v b j E v Y n R j U H J p Y 2 U v Q X V 0 b 1 J l b W 9 2 Z W R D b 2 x 1 b W 5 z M S 5 7 Q 2 9 s d W 1 u M T E 5 M y w x M T k y f S Z x d W 9 0 O y w m c X V v d D t T Z W N 0 a W 9 u M S 9 i d G N Q c m l j Z S 9 B d X R v U m V t b 3 Z l Z E N v b H V t b n M x L n t D b 2 x 1 b W 4 x M T k 0 L D E x O T N 9 J n F 1 b 3 Q 7 L C Z x d W 9 0 O 1 N l Y 3 R p b 2 4 x L 2 J 0 Y 1 B y a W N l L 0 F 1 d G 9 S Z W 1 v d m V k Q 2 9 s d W 1 u c z E u e 0 N v b H V t b j E x O T U s M T E 5 N H 0 m c X V v d D s s J n F 1 b 3 Q 7 U 2 V j d G l v b j E v Y n R j U H J p Y 2 U v Q X V 0 b 1 J l b W 9 2 Z W R D b 2 x 1 b W 5 z M S 5 7 Q 2 9 s d W 1 u M T E 5 N i w x M T k 1 f S Z x d W 9 0 O y w m c X V v d D t T Z W N 0 a W 9 u M S 9 i d G N Q c m l j Z S 9 B d X R v U m V t b 3 Z l Z E N v b H V t b n M x L n t D b 2 x 1 b W 4 x M T k 3 L D E x O T Z 9 J n F 1 b 3 Q 7 L C Z x d W 9 0 O 1 N l Y 3 R p b 2 4 x L 2 J 0 Y 1 B y a W N l L 0 F 1 d G 9 S Z W 1 v d m V k Q 2 9 s d W 1 u c z E u e 0 N v b H V t b j E x O T g s M T E 5 N 3 0 m c X V v d D s s J n F 1 b 3 Q 7 U 2 V j d G l v b j E v Y n R j U H J p Y 2 U v Q X V 0 b 1 J l b W 9 2 Z W R D b 2 x 1 b W 5 z M S 5 7 Q 2 9 s d W 1 u M T E 5 O S w x M T k 4 f S Z x d W 9 0 O y w m c X V v d D t T Z W N 0 a W 9 u M S 9 i d G N Q c m l j Z S 9 B d X R v U m V t b 3 Z l Z E N v b H V t b n M x L n t D b 2 x 1 b W 4 x M j A w L D E x O T l 9 J n F 1 b 3 Q 7 L C Z x d W 9 0 O 1 N l Y 3 R p b 2 4 x L 2 J 0 Y 1 B y a W N l L 0 F 1 d G 9 S Z W 1 v d m V k Q 2 9 s d W 1 u c z E u e 0 N v b H V t b j E y M D E s M T I w M H 0 m c X V v d D s s J n F 1 b 3 Q 7 U 2 V j d G l v b j E v Y n R j U H J p Y 2 U v Q X V 0 b 1 J l b W 9 2 Z W R D b 2 x 1 b W 5 z M S 5 7 Q 2 9 s d W 1 u M T I w M i w x M j A x f S Z x d W 9 0 O y w m c X V v d D t T Z W N 0 a W 9 u M S 9 i d G N Q c m l j Z S 9 B d X R v U m V t b 3 Z l Z E N v b H V t b n M x L n t D b 2 x 1 b W 4 x M j A z L D E y M D J 9 J n F 1 b 3 Q 7 L C Z x d W 9 0 O 1 N l Y 3 R p b 2 4 x L 2 J 0 Y 1 B y a W N l L 0 F 1 d G 9 S Z W 1 v d m V k Q 2 9 s d W 1 u c z E u e 0 N v b H V t b j E y M D Q s M T I w M 3 0 m c X V v d D s s J n F 1 b 3 Q 7 U 2 V j d G l v b j E v Y n R j U H J p Y 2 U v Q X V 0 b 1 J l b W 9 2 Z W R D b 2 x 1 b W 5 z M S 5 7 Q 2 9 s d W 1 u M T I w N S w x M j A 0 f S Z x d W 9 0 O y w m c X V v d D t T Z W N 0 a W 9 u M S 9 i d G N Q c m l j Z S 9 B d X R v U m V t b 3 Z l Z E N v b H V t b n M x L n t D b 2 x 1 b W 4 x M j A 2 L D E y M D V 9 J n F 1 b 3 Q 7 L C Z x d W 9 0 O 1 N l Y 3 R p b 2 4 x L 2 J 0 Y 1 B y a W N l L 0 F 1 d G 9 S Z W 1 v d m V k Q 2 9 s d W 1 u c z E u e 0 N v b H V t b j E y M D c s M T I w N n 0 m c X V v d D s s J n F 1 b 3 Q 7 U 2 V j d G l v b j E v Y n R j U H J p Y 2 U v Q X V 0 b 1 J l b W 9 2 Z W R D b 2 x 1 b W 5 z M S 5 7 Q 2 9 s d W 1 u M T I w O C w x M j A 3 f S Z x d W 9 0 O y w m c X V v d D t T Z W N 0 a W 9 u M S 9 i d G N Q c m l j Z S 9 B d X R v U m V t b 3 Z l Z E N v b H V t b n M x L n t D b 2 x 1 b W 4 x M j A 5 L D E y M D h 9 J n F 1 b 3 Q 7 L C Z x d W 9 0 O 1 N l Y 3 R p b 2 4 x L 2 J 0 Y 1 B y a W N l L 0 F 1 d G 9 S Z W 1 v d m V k Q 2 9 s d W 1 u c z E u e 0 N v b H V t b j E y M T A s M T I w O X 0 m c X V v d D s s J n F 1 b 3 Q 7 U 2 V j d G l v b j E v Y n R j U H J p Y 2 U v Q X V 0 b 1 J l b W 9 2 Z W R D b 2 x 1 b W 5 z M S 5 7 Q 2 9 s d W 1 u M T I x M S w x M j E w f S Z x d W 9 0 O y w m c X V v d D t T Z W N 0 a W 9 u M S 9 i d G N Q c m l j Z S 9 B d X R v U m V t b 3 Z l Z E N v b H V t b n M x L n t D b 2 x 1 b W 4 x M j E y L D E y M T F 9 J n F 1 b 3 Q 7 L C Z x d W 9 0 O 1 N l Y 3 R p b 2 4 x L 2 J 0 Y 1 B y a W N l L 0 F 1 d G 9 S Z W 1 v d m V k Q 2 9 s d W 1 u c z E u e 0 N v b H V t b j E y M T M s M T I x M n 0 m c X V v d D s s J n F 1 b 3 Q 7 U 2 V j d G l v b j E v Y n R j U H J p Y 2 U v Q X V 0 b 1 J l b W 9 2 Z W R D b 2 x 1 b W 5 z M S 5 7 Q 2 9 s d W 1 u M T I x N C w x M j E z f S Z x d W 9 0 O y w m c X V v d D t T Z W N 0 a W 9 u M S 9 i d G N Q c m l j Z S 9 B d X R v U m V t b 3 Z l Z E N v b H V t b n M x L n t D b 2 x 1 b W 4 x M j E 1 L D E y M T R 9 J n F 1 b 3 Q 7 L C Z x d W 9 0 O 1 N l Y 3 R p b 2 4 x L 2 J 0 Y 1 B y a W N l L 0 F 1 d G 9 S Z W 1 v d m V k Q 2 9 s d W 1 u c z E u e 0 N v b H V t b j E y M T Y s M T I x N X 0 m c X V v d D s s J n F 1 b 3 Q 7 U 2 V j d G l v b j E v Y n R j U H J p Y 2 U v Q X V 0 b 1 J l b W 9 2 Z W R D b 2 x 1 b W 5 z M S 5 7 Q 2 9 s d W 1 u M T I x N y w x M j E 2 f S Z x d W 9 0 O y w m c X V v d D t T Z W N 0 a W 9 u M S 9 i d G N Q c m l j Z S 9 B d X R v U m V t b 3 Z l Z E N v b H V t b n M x L n t D b 2 x 1 b W 4 x M j E 4 L D E y M T d 9 J n F 1 b 3 Q 7 L C Z x d W 9 0 O 1 N l Y 3 R p b 2 4 x L 2 J 0 Y 1 B y a W N l L 0 F 1 d G 9 S Z W 1 v d m V k Q 2 9 s d W 1 u c z E u e 0 N v b H V t b j E y M T k s M T I x O H 0 m c X V v d D s s J n F 1 b 3 Q 7 U 2 V j d G l v b j E v Y n R j U H J p Y 2 U v Q X V 0 b 1 J l b W 9 2 Z W R D b 2 x 1 b W 5 z M S 5 7 Q 2 9 s d W 1 u M T I y M C w x M j E 5 f S Z x d W 9 0 O y w m c X V v d D t T Z W N 0 a W 9 u M S 9 i d G N Q c m l j Z S 9 B d X R v U m V t b 3 Z l Z E N v b H V t b n M x L n t D b 2 x 1 b W 4 x M j I x L D E y M j B 9 J n F 1 b 3 Q 7 L C Z x d W 9 0 O 1 N l Y 3 R p b 2 4 x L 2 J 0 Y 1 B y a W N l L 0 F 1 d G 9 S Z W 1 v d m V k Q 2 9 s d W 1 u c z E u e 0 N v b H V t b j E y M j I s M T I y M X 0 m c X V v d D s s J n F 1 b 3 Q 7 U 2 V j d G l v b j E v Y n R j U H J p Y 2 U v Q X V 0 b 1 J l b W 9 2 Z W R D b 2 x 1 b W 5 z M S 5 7 Q 2 9 s d W 1 u M T I y M y w x M j I y f S Z x d W 9 0 O y w m c X V v d D t T Z W N 0 a W 9 u M S 9 i d G N Q c m l j Z S 9 B d X R v U m V t b 3 Z l Z E N v b H V t b n M x L n t D b 2 x 1 b W 4 x M j I 0 L D E y M j N 9 J n F 1 b 3 Q 7 L C Z x d W 9 0 O 1 N l Y 3 R p b 2 4 x L 2 J 0 Y 1 B y a W N l L 0 F 1 d G 9 S Z W 1 v d m V k Q 2 9 s d W 1 u c z E u e 0 N v b H V t b j E y M j U s M T I y N H 0 m c X V v d D s s J n F 1 b 3 Q 7 U 2 V j d G l v b j E v Y n R j U H J p Y 2 U v Q X V 0 b 1 J l b W 9 2 Z W R D b 2 x 1 b W 5 z M S 5 7 Q 2 9 s d W 1 u M T I y N i w x M j I 1 f S Z x d W 9 0 O y w m c X V v d D t T Z W N 0 a W 9 u M S 9 i d G N Q c m l j Z S 9 B d X R v U m V t b 3 Z l Z E N v b H V t b n M x L n t D b 2 x 1 b W 4 x M j I 3 L D E y M j Z 9 J n F 1 b 3 Q 7 L C Z x d W 9 0 O 1 N l Y 3 R p b 2 4 x L 2 J 0 Y 1 B y a W N l L 0 F 1 d G 9 S Z W 1 v d m V k Q 2 9 s d W 1 u c z E u e 0 N v b H V t b j E y M j g s M T I y N 3 0 m c X V v d D s s J n F 1 b 3 Q 7 U 2 V j d G l v b j E v Y n R j U H J p Y 2 U v Q X V 0 b 1 J l b W 9 2 Z W R D b 2 x 1 b W 5 z M S 5 7 Q 2 9 s d W 1 u M T I y O S w x M j I 4 f S Z x d W 9 0 O y w m c X V v d D t T Z W N 0 a W 9 u M S 9 i d G N Q c m l j Z S 9 B d X R v U m V t b 3 Z l Z E N v b H V t b n M x L n t D b 2 x 1 b W 4 x M j M w L D E y M j l 9 J n F 1 b 3 Q 7 L C Z x d W 9 0 O 1 N l Y 3 R p b 2 4 x L 2 J 0 Y 1 B y a W N l L 0 F 1 d G 9 S Z W 1 v d m V k Q 2 9 s d W 1 u c z E u e 0 N v b H V t b j E y M z E s M T I z M H 0 m c X V v d D s s J n F 1 b 3 Q 7 U 2 V j d G l v b j E v Y n R j U H J p Y 2 U v Q X V 0 b 1 J l b W 9 2 Z W R D b 2 x 1 b W 5 z M S 5 7 Q 2 9 s d W 1 u M T I z M i w x M j M x f S Z x d W 9 0 O y w m c X V v d D t T Z W N 0 a W 9 u M S 9 i d G N Q c m l j Z S 9 B d X R v U m V t b 3 Z l Z E N v b H V t b n M x L n t D b 2 x 1 b W 4 x M j M z L D E y M z J 9 J n F 1 b 3 Q 7 L C Z x d W 9 0 O 1 N l Y 3 R p b 2 4 x L 2 J 0 Y 1 B y a W N l L 0 F 1 d G 9 S Z W 1 v d m V k Q 2 9 s d W 1 u c z E u e 0 N v b H V t b j E y M z Q s M T I z M 3 0 m c X V v d D s s J n F 1 b 3 Q 7 U 2 V j d G l v b j E v Y n R j U H J p Y 2 U v Q X V 0 b 1 J l b W 9 2 Z W R D b 2 x 1 b W 5 z M S 5 7 Q 2 9 s d W 1 u M T I z N S w x M j M 0 f S Z x d W 9 0 O y w m c X V v d D t T Z W N 0 a W 9 u M S 9 i d G N Q c m l j Z S 9 B d X R v U m V t b 3 Z l Z E N v b H V t b n M x L n t D b 2 x 1 b W 4 x M j M 2 L D E y M z V 9 J n F 1 b 3 Q 7 L C Z x d W 9 0 O 1 N l Y 3 R p b 2 4 x L 2 J 0 Y 1 B y a W N l L 0 F 1 d G 9 S Z W 1 v d m V k Q 2 9 s d W 1 u c z E u e 0 N v b H V t b j E y M z c s M T I z N n 0 m c X V v d D s s J n F 1 b 3 Q 7 U 2 V j d G l v b j E v Y n R j U H J p Y 2 U v Q X V 0 b 1 J l b W 9 2 Z W R D b 2 x 1 b W 5 z M S 5 7 Q 2 9 s d W 1 u M T I z O C w x M j M 3 f S Z x d W 9 0 O y w m c X V v d D t T Z W N 0 a W 9 u M S 9 i d G N Q c m l j Z S 9 B d X R v U m V t b 3 Z l Z E N v b H V t b n M x L n t D b 2 x 1 b W 4 x M j M 5 L D E y M z h 9 J n F 1 b 3 Q 7 L C Z x d W 9 0 O 1 N l Y 3 R p b 2 4 x L 2 J 0 Y 1 B y a W N l L 0 F 1 d G 9 S Z W 1 v d m V k Q 2 9 s d W 1 u c z E u e 0 N v b H V t b j E y N D A s M T I z O X 0 m c X V v d D s s J n F 1 b 3 Q 7 U 2 V j d G l v b j E v Y n R j U H J p Y 2 U v Q X V 0 b 1 J l b W 9 2 Z W R D b 2 x 1 b W 5 z M S 5 7 Q 2 9 s d W 1 u M T I 0 M S w x M j Q w f S Z x d W 9 0 O y w m c X V v d D t T Z W N 0 a W 9 u M S 9 i d G N Q c m l j Z S 9 B d X R v U m V t b 3 Z l Z E N v b H V t b n M x L n t D b 2 x 1 b W 4 x M j Q y L D E y N D F 9 J n F 1 b 3 Q 7 L C Z x d W 9 0 O 1 N l Y 3 R p b 2 4 x L 2 J 0 Y 1 B y a W N l L 0 F 1 d G 9 S Z W 1 v d m V k Q 2 9 s d W 1 u c z E u e 0 N v b H V t b j E y N D M s M T I 0 M n 0 m c X V v d D s s J n F 1 b 3 Q 7 U 2 V j d G l v b j E v Y n R j U H J p Y 2 U v Q X V 0 b 1 J l b W 9 2 Z W R D b 2 x 1 b W 5 z M S 5 7 Q 2 9 s d W 1 u M T I 0 N C w x M j Q z f S Z x d W 9 0 O y w m c X V v d D t T Z W N 0 a W 9 u M S 9 i d G N Q c m l j Z S 9 B d X R v U m V t b 3 Z l Z E N v b H V t b n M x L n t D b 2 x 1 b W 4 x M j Q 1 L D E y N D R 9 J n F 1 b 3 Q 7 L C Z x d W 9 0 O 1 N l Y 3 R p b 2 4 x L 2 J 0 Y 1 B y a W N l L 0 F 1 d G 9 S Z W 1 v d m V k Q 2 9 s d W 1 u c z E u e 0 N v b H V t b j E y N D Y s M T I 0 N X 0 m c X V v d D s s J n F 1 b 3 Q 7 U 2 V j d G l v b j E v Y n R j U H J p Y 2 U v Q X V 0 b 1 J l b W 9 2 Z W R D b 2 x 1 b W 5 z M S 5 7 Q 2 9 s d W 1 u M T I 0 N y w x M j Q 2 f S Z x d W 9 0 O y w m c X V v d D t T Z W N 0 a W 9 u M S 9 i d G N Q c m l j Z S 9 B d X R v U m V t b 3 Z l Z E N v b H V t b n M x L n t D b 2 x 1 b W 4 x M j Q 4 L D E y N D d 9 J n F 1 b 3 Q 7 L C Z x d W 9 0 O 1 N l Y 3 R p b 2 4 x L 2 J 0 Y 1 B y a W N l L 0 F 1 d G 9 S Z W 1 v d m V k Q 2 9 s d W 1 u c z E u e 0 N v b H V t b j E y N D k s M T I 0 O H 0 m c X V v d D s s J n F 1 b 3 Q 7 U 2 V j d G l v b j E v Y n R j U H J p Y 2 U v Q X V 0 b 1 J l b W 9 2 Z W R D b 2 x 1 b W 5 z M S 5 7 Q 2 9 s d W 1 u M T I 1 M C w x M j Q 5 f S Z x d W 9 0 O y w m c X V v d D t T Z W N 0 a W 9 u M S 9 i d G N Q c m l j Z S 9 B d X R v U m V t b 3 Z l Z E N v b H V t b n M x L n t D b 2 x 1 b W 4 x M j U x L D E y N T B 9 J n F 1 b 3 Q 7 L C Z x d W 9 0 O 1 N l Y 3 R p b 2 4 x L 2 J 0 Y 1 B y a W N l L 0 F 1 d G 9 S Z W 1 v d m V k Q 2 9 s d W 1 u c z E u e 0 N v b H V t b j E y N T I s M T I 1 M X 0 m c X V v d D s s J n F 1 b 3 Q 7 U 2 V j d G l v b j E v Y n R j U H J p Y 2 U v Q X V 0 b 1 J l b W 9 2 Z W R D b 2 x 1 b W 5 z M S 5 7 Q 2 9 s d W 1 u M T I 1 M y w x M j U y f S Z x d W 9 0 O y w m c X V v d D t T Z W N 0 a W 9 u M S 9 i d G N Q c m l j Z S 9 B d X R v U m V t b 3 Z l Z E N v b H V t b n M x L n t D b 2 x 1 b W 4 x M j U 0 L D E y N T N 9 J n F 1 b 3 Q 7 L C Z x d W 9 0 O 1 N l Y 3 R p b 2 4 x L 2 J 0 Y 1 B y a W N l L 0 F 1 d G 9 S Z W 1 v d m V k Q 2 9 s d W 1 u c z E u e 0 N v b H V t b j E y N T U s M T I 1 N H 0 m c X V v d D s s J n F 1 b 3 Q 7 U 2 V j d G l v b j E v Y n R j U H J p Y 2 U v Q X V 0 b 1 J l b W 9 2 Z W R D b 2 x 1 b W 5 z M S 5 7 Q 2 9 s d W 1 u M T I 1 N i w x M j U 1 f S Z x d W 9 0 O y w m c X V v d D t T Z W N 0 a W 9 u M S 9 i d G N Q c m l j Z S 9 B d X R v U m V t b 3 Z l Z E N v b H V t b n M x L n t D b 2 x 1 b W 4 x M j U 3 L D E y N T Z 9 J n F 1 b 3 Q 7 L C Z x d W 9 0 O 1 N l Y 3 R p b 2 4 x L 2 J 0 Y 1 B y a W N l L 0 F 1 d G 9 S Z W 1 v d m V k Q 2 9 s d W 1 u c z E u e 0 N v b H V t b j E y N T g s M T I 1 N 3 0 m c X V v d D s s J n F 1 b 3 Q 7 U 2 V j d G l v b j E v Y n R j U H J p Y 2 U v Q X V 0 b 1 J l b W 9 2 Z W R D b 2 x 1 b W 5 z M S 5 7 Q 2 9 s d W 1 u M T I 1 O S w x M j U 4 f S Z x d W 9 0 O y w m c X V v d D t T Z W N 0 a W 9 u M S 9 i d G N Q c m l j Z S 9 B d X R v U m V t b 3 Z l Z E N v b H V t b n M x L n t D b 2 x 1 b W 4 x M j Y w L D E y N T l 9 J n F 1 b 3 Q 7 L C Z x d W 9 0 O 1 N l Y 3 R p b 2 4 x L 2 J 0 Y 1 B y a W N l L 0 F 1 d G 9 S Z W 1 v d m V k Q 2 9 s d W 1 u c z E u e 0 N v b H V t b j E y N j E s M T I 2 M H 0 m c X V v d D s s J n F 1 b 3 Q 7 U 2 V j d G l v b j E v Y n R j U H J p Y 2 U v Q X V 0 b 1 J l b W 9 2 Z W R D b 2 x 1 b W 5 z M S 5 7 Q 2 9 s d W 1 u M T I 2 M i w x M j Y x f S Z x d W 9 0 O y w m c X V v d D t T Z W N 0 a W 9 u M S 9 i d G N Q c m l j Z S 9 B d X R v U m V t b 3 Z l Z E N v b H V t b n M x L n t D b 2 x 1 b W 4 x M j Y z L D E y N j J 9 J n F 1 b 3 Q 7 L C Z x d W 9 0 O 1 N l Y 3 R p b 2 4 x L 2 J 0 Y 1 B y a W N l L 0 F 1 d G 9 S Z W 1 v d m V k Q 2 9 s d W 1 u c z E u e 0 N v b H V t b j E y N j Q s M T I 2 M 3 0 m c X V v d D s s J n F 1 b 3 Q 7 U 2 V j d G l v b j E v Y n R j U H J p Y 2 U v Q X V 0 b 1 J l b W 9 2 Z W R D b 2 x 1 b W 5 z M S 5 7 Q 2 9 s d W 1 u M T I 2 N S w x M j Y 0 f S Z x d W 9 0 O y w m c X V v d D t T Z W N 0 a W 9 u M S 9 i d G N Q c m l j Z S 9 B d X R v U m V t b 3 Z l Z E N v b H V t b n M x L n t D b 2 x 1 b W 4 x M j Y 2 L D E y N j V 9 J n F 1 b 3 Q 7 L C Z x d W 9 0 O 1 N l Y 3 R p b 2 4 x L 2 J 0 Y 1 B y a W N l L 0 F 1 d G 9 S Z W 1 v d m V k Q 2 9 s d W 1 u c z E u e 0 N v b H V t b j E y N j c s M T I 2 N n 0 m c X V v d D s s J n F 1 b 3 Q 7 U 2 V j d G l v b j E v Y n R j U H J p Y 2 U v Q X V 0 b 1 J l b W 9 2 Z W R D b 2 x 1 b W 5 z M S 5 7 Q 2 9 s d W 1 u M T I 2 O C w x M j Y 3 f S Z x d W 9 0 O y w m c X V v d D t T Z W N 0 a W 9 u M S 9 i d G N Q c m l j Z S 9 B d X R v U m V t b 3 Z l Z E N v b H V t b n M x L n t D b 2 x 1 b W 4 x M j Y 5 L D E y N j h 9 J n F 1 b 3 Q 7 L C Z x d W 9 0 O 1 N l Y 3 R p b 2 4 x L 2 J 0 Y 1 B y a W N l L 0 F 1 d G 9 S Z W 1 v d m V k Q 2 9 s d W 1 u c z E u e 0 N v b H V t b j E y N z A s M T I 2 O X 0 m c X V v d D s s J n F 1 b 3 Q 7 U 2 V j d G l v b j E v Y n R j U H J p Y 2 U v Q X V 0 b 1 J l b W 9 2 Z W R D b 2 x 1 b W 5 z M S 5 7 Q 2 9 s d W 1 u M T I 3 M S w x M j c w f S Z x d W 9 0 O y w m c X V v d D t T Z W N 0 a W 9 u M S 9 i d G N Q c m l j Z S 9 B d X R v U m V t b 3 Z l Z E N v b H V t b n M x L n t D b 2 x 1 b W 4 x M j c y L D E y N z F 9 J n F 1 b 3 Q 7 L C Z x d W 9 0 O 1 N l Y 3 R p b 2 4 x L 2 J 0 Y 1 B y a W N l L 0 F 1 d G 9 S Z W 1 v d m V k Q 2 9 s d W 1 u c z E u e 0 N v b H V t b j E y N z M s M T I 3 M n 0 m c X V v d D s s J n F 1 b 3 Q 7 U 2 V j d G l v b j E v Y n R j U H J p Y 2 U v Q X V 0 b 1 J l b W 9 2 Z W R D b 2 x 1 b W 5 z M S 5 7 Q 2 9 s d W 1 u M T I 3 N C w x M j c z f S Z x d W 9 0 O y w m c X V v d D t T Z W N 0 a W 9 u M S 9 i d G N Q c m l j Z S 9 B d X R v U m V t b 3 Z l Z E N v b H V t b n M x L n t D b 2 x 1 b W 4 x M j c 1 L D E y N z R 9 J n F 1 b 3 Q 7 L C Z x d W 9 0 O 1 N l Y 3 R p b 2 4 x L 2 J 0 Y 1 B y a W N l L 0 F 1 d G 9 S Z W 1 v d m V k Q 2 9 s d W 1 u c z E u e 0 N v b H V t b j E y N z Y s M T I 3 N X 0 m c X V v d D s s J n F 1 b 3 Q 7 U 2 V j d G l v b j E v Y n R j U H J p Y 2 U v Q X V 0 b 1 J l b W 9 2 Z W R D b 2 x 1 b W 5 z M S 5 7 Q 2 9 s d W 1 u M T I 3 N y w x M j c 2 f S Z x d W 9 0 O y w m c X V v d D t T Z W N 0 a W 9 u M S 9 i d G N Q c m l j Z S 9 B d X R v U m V t b 3 Z l Z E N v b H V t b n M x L n t D b 2 x 1 b W 4 x M j c 4 L D E y N z d 9 J n F 1 b 3 Q 7 L C Z x d W 9 0 O 1 N l Y 3 R p b 2 4 x L 2 J 0 Y 1 B y a W N l L 0 F 1 d G 9 S Z W 1 v d m V k Q 2 9 s d W 1 u c z E u e 0 N v b H V t b j E y N z k s M T I 3 O H 0 m c X V v d D s s J n F 1 b 3 Q 7 U 2 V j d G l v b j E v Y n R j U H J p Y 2 U v Q X V 0 b 1 J l b W 9 2 Z W R D b 2 x 1 b W 5 z M S 5 7 Q 2 9 s d W 1 u M T I 4 M C w x M j c 5 f S Z x d W 9 0 O y w m c X V v d D t T Z W N 0 a W 9 u M S 9 i d G N Q c m l j Z S 9 B d X R v U m V t b 3 Z l Z E N v b H V t b n M x L n t D b 2 x 1 b W 4 x M j g x L D E y O D B 9 J n F 1 b 3 Q 7 L C Z x d W 9 0 O 1 N l Y 3 R p b 2 4 x L 2 J 0 Y 1 B y a W N l L 0 F 1 d G 9 S Z W 1 v d m V k Q 2 9 s d W 1 u c z E u e 0 N v b H V t b j E y O D I s M T I 4 M X 0 m c X V v d D s s J n F 1 b 3 Q 7 U 2 V j d G l v b j E v Y n R j U H J p Y 2 U v Q X V 0 b 1 J l b W 9 2 Z W R D b 2 x 1 b W 5 z M S 5 7 Q 2 9 s d W 1 u M T I 4 M y w x M j g y f S Z x d W 9 0 O y w m c X V v d D t T Z W N 0 a W 9 u M S 9 i d G N Q c m l j Z S 9 B d X R v U m V t b 3 Z l Z E N v b H V t b n M x L n t D b 2 x 1 b W 4 x M j g 0 L D E y O D N 9 J n F 1 b 3 Q 7 L C Z x d W 9 0 O 1 N l Y 3 R p b 2 4 x L 2 J 0 Y 1 B y a W N l L 0 F 1 d G 9 S Z W 1 v d m V k Q 2 9 s d W 1 u c z E u e 0 N v b H V t b j E y O D U s M T I 4 N H 0 m c X V v d D s s J n F 1 b 3 Q 7 U 2 V j d G l v b j E v Y n R j U H J p Y 2 U v Q X V 0 b 1 J l b W 9 2 Z W R D b 2 x 1 b W 5 z M S 5 7 Q 2 9 s d W 1 u M T I 4 N i w x M j g 1 f S Z x d W 9 0 O y w m c X V v d D t T Z W N 0 a W 9 u M S 9 i d G N Q c m l j Z S 9 B d X R v U m V t b 3 Z l Z E N v b H V t b n M x L n t D b 2 x 1 b W 4 x M j g 3 L D E y O D Z 9 J n F 1 b 3 Q 7 L C Z x d W 9 0 O 1 N l Y 3 R p b 2 4 x L 2 J 0 Y 1 B y a W N l L 0 F 1 d G 9 S Z W 1 v d m V k Q 2 9 s d W 1 u c z E u e 0 N v b H V t b j E y O D g s M T I 4 N 3 0 m c X V v d D s s J n F 1 b 3 Q 7 U 2 V j d G l v b j E v Y n R j U H J p Y 2 U v Q X V 0 b 1 J l b W 9 2 Z W R D b 2 x 1 b W 5 z M S 5 7 Q 2 9 s d W 1 u M T I 4 O S w x M j g 4 f S Z x d W 9 0 O y w m c X V v d D t T Z W N 0 a W 9 u M S 9 i d G N Q c m l j Z S 9 B d X R v U m V t b 3 Z l Z E N v b H V t b n M x L n t D b 2 x 1 b W 4 x M j k w L D E y O D l 9 J n F 1 b 3 Q 7 L C Z x d W 9 0 O 1 N l Y 3 R p b 2 4 x L 2 J 0 Y 1 B y a W N l L 0 F 1 d G 9 S Z W 1 v d m V k Q 2 9 s d W 1 u c z E u e 0 N v b H V t b j E y O T E s M T I 5 M H 0 m c X V v d D s s J n F 1 b 3 Q 7 U 2 V j d G l v b j E v Y n R j U H J p Y 2 U v Q X V 0 b 1 J l b W 9 2 Z W R D b 2 x 1 b W 5 z M S 5 7 Q 2 9 s d W 1 u M T I 5 M i w x M j k x f S Z x d W 9 0 O y w m c X V v d D t T Z W N 0 a W 9 u M S 9 i d G N Q c m l j Z S 9 B d X R v U m V t b 3 Z l Z E N v b H V t b n M x L n t D b 2 x 1 b W 4 x M j k z L D E y O T J 9 J n F 1 b 3 Q 7 L C Z x d W 9 0 O 1 N l Y 3 R p b 2 4 x L 2 J 0 Y 1 B y a W N l L 0 F 1 d G 9 S Z W 1 v d m V k Q 2 9 s d W 1 u c z E u e 0 N v b H V t b j E y O T Q s M T I 5 M 3 0 m c X V v d D s s J n F 1 b 3 Q 7 U 2 V j d G l v b j E v Y n R j U H J p Y 2 U v Q X V 0 b 1 J l b W 9 2 Z W R D b 2 x 1 b W 5 z M S 5 7 Q 2 9 s d W 1 u M T I 5 N S w x M j k 0 f S Z x d W 9 0 O y w m c X V v d D t T Z W N 0 a W 9 u M S 9 i d G N Q c m l j Z S 9 B d X R v U m V t b 3 Z l Z E N v b H V t b n M x L n t D b 2 x 1 b W 4 x M j k 2 L D E y O T V 9 J n F 1 b 3 Q 7 L C Z x d W 9 0 O 1 N l Y 3 R p b 2 4 x L 2 J 0 Y 1 B y a W N l L 0 F 1 d G 9 S Z W 1 v d m V k Q 2 9 s d W 1 u c z E u e 0 N v b H V t b j E y O T c s M T I 5 N n 0 m c X V v d D s s J n F 1 b 3 Q 7 U 2 V j d G l v b j E v Y n R j U H J p Y 2 U v Q X V 0 b 1 J l b W 9 2 Z W R D b 2 x 1 b W 5 z M S 5 7 Q 2 9 s d W 1 u M T I 5 O C w x M j k 3 f S Z x d W 9 0 O y w m c X V v d D t T Z W N 0 a W 9 u M S 9 i d G N Q c m l j Z S 9 B d X R v U m V t b 3 Z l Z E N v b H V t b n M x L n t D b 2 x 1 b W 4 x M j k 5 L D E y O T h 9 J n F 1 b 3 Q 7 L C Z x d W 9 0 O 1 N l Y 3 R p b 2 4 x L 2 J 0 Y 1 B y a W N l L 0 F 1 d G 9 S Z W 1 v d m V k Q 2 9 s d W 1 u c z E u e 0 N v b H V t b j E z M D A s M T I 5 O X 0 m c X V v d D s s J n F 1 b 3 Q 7 U 2 V j d G l v b j E v Y n R j U H J p Y 2 U v Q X V 0 b 1 J l b W 9 2 Z W R D b 2 x 1 b W 5 z M S 5 7 Q 2 9 s d W 1 u M T M w M S w x M z A w f S Z x d W 9 0 O y w m c X V v d D t T Z W N 0 a W 9 u M S 9 i d G N Q c m l j Z S 9 B d X R v U m V t b 3 Z l Z E N v b H V t b n M x L n t D b 2 x 1 b W 4 x M z A y L D E z M D F 9 J n F 1 b 3 Q 7 L C Z x d W 9 0 O 1 N l Y 3 R p b 2 4 x L 2 J 0 Y 1 B y a W N l L 0 F 1 d G 9 S Z W 1 v d m V k Q 2 9 s d W 1 u c z E u e 0 N v b H V t b j E z M D M s M T M w M n 0 m c X V v d D s s J n F 1 b 3 Q 7 U 2 V j d G l v b j E v Y n R j U H J p Y 2 U v Q X V 0 b 1 J l b W 9 2 Z W R D b 2 x 1 b W 5 z M S 5 7 Q 2 9 s d W 1 u M T M w N C w x M z A z f S Z x d W 9 0 O y w m c X V v d D t T Z W N 0 a W 9 u M S 9 i d G N Q c m l j Z S 9 B d X R v U m V t b 3 Z l Z E N v b H V t b n M x L n t D b 2 x 1 b W 4 x M z A 1 L D E z M D R 9 J n F 1 b 3 Q 7 L C Z x d W 9 0 O 1 N l Y 3 R p b 2 4 x L 2 J 0 Y 1 B y a W N l L 0 F 1 d G 9 S Z W 1 v d m V k Q 2 9 s d W 1 u c z E u e 0 N v b H V t b j E z M D Y s M T M w N X 0 m c X V v d D s s J n F 1 b 3 Q 7 U 2 V j d G l v b j E v Y n R j U H J p Y 2 U v Q X V 0 b 1 J l b W 9 2 Z W R D b 2 x 1 b W 5 z M S 5 7 Q 2 9 s d W 1 u M T M w N y w x M z A 2 f S Z x d W 9 0 O y w m c X V v d D t T Z W N 0 a W 9 u M S 9 i d G N Q c m l j Z S 9 B d X R v U m V t b 3 Z l Z E N v b H V t b n M x L n t D b 2 x 1 b W 4 x M z A 4 L D E z M D d 9 J n F 1 b 3 Q 7 L C Z x d W 9 0 O 1 N l Y 3 R p b 2 4 x L 2 J 0 Y 1 B y a W N l L 0 F 1 d G 9 S Z W 1 v d m V k Q 2 9 s d W 1 u c z E u e 0 N v b H V t b j E z M D k s M T M w O H 0 m c X V v d D s s J n F 1 b 3 Q 7 U 2 V j d G l v b j E v Y n R j U H J p Y 2 U v Q X V 0 b 1 J l b W 9 2 Z W R D b 2 x 1 b W 5 z M S 5 7 Q 2 9 s d W 1 u M T M x M C w x M z A 5 f S Z x d W 9 0 O y w m c X V v d D t T Z W N 0 a W 9 u M S 9 i d G N Q c m l j Z S 9 B d X R v U m V t b 3 Z l Z E N v b H V t b n M x L n t D b 2 x 1 b W 4 x M z E x L D E z M T B 9 J n F 1 b 3 Q 7 L C Z x d W 9 0 O 1 N l Y 3 R p b 2 4 x L 2 J 0 Y 1 B y a W N l L 0 F 1 d G 9 S Z W 1 v d m V k Q 2 9 s d W 1 u c z E u e 0 N v b H V t b j E z M T I s M T M x M X 0 m c X V v d D s s J n F 1 b 3 Q 7 U 2 V j d G l v b j E v Y n R j U H J p Y 2 U v Q X V 0 b 1 J l b W 9 2 Z W R D b 2 x 1 b W 5 z M S 5 7 Q 2 9 s d W 1 u M T M x M y w x M z E y f S Z x d W 9 0 O y w m c X V v d D t T Z W N 0 a W 9 u M S 9 i d G N Q c m l j Z S 9 B d X R v U m V t b 3 Z l Z E N v b H V t b n M x L n t D b 2 x 1 b W 4 x M z E 0 L D E z M T N 9 J n F 1 b 3 Q 7 L C Z x d W 9 0 O 1 N l Y 3 R p b 2 4 x L 2 J 0 Y 1 B y a W N l L 0 F 1 d G 9 S Z W 1 v d m V k Q 2 9 s d W 1 u c z E u e 0 N v b H V t b j E z M T U s M T M x N H 0 m c X V v d D s s J n F 1 b 3 Q 7 U 2 V j d G l v b j E v Y n R j U H J p Y 2 U v Q X V 0 b 1 J l b W 9 2 Z W R D b 2 x 1 b W 5 z M S 5 7 Q 2 9 s d W 1 u M T M x N i w x M z E 1 f S Z x d W 9 0 O y w m c X V v d D t T Z W N 0 a W 9 u M S 9 i d G N Q c m l j Z S 9 B d X R v U m V t b 3 Z l Z E N v b H V t b n M x L n t D b 2 x 1 b W 4 x M z E 3 L D E z M T Z 9 J n F 1 b 3 Q 7 L C Z x d W 9 0 O 1 N l Y 3 R p b 2 4 x L 2 J 0 Y 1 B y a W N l L 0 F 1 d G 9 S Z W 1 v d m V k Q 2 9 s d W 1 u c z E u e 0 N v b H V t b j E z M T g s M T M x N 3 0 m c X V v d D s s J n F 1 b 3 Q 7 U 2 V j d G l v b j E v Y n R j U H J p Y 2 U v Q X V 0 b 1 J l b W 9 2 Z W R D b 2 x 1 b W 5 z M S 5 7 Q 2 9 s d W 1 u M T M x O S w x M z E 4 f S Z x d W 9 0 O y w m c X V v d D t T Z W N 0 a W 9 u M S 9 i d G N Q c m l j Z S 9 B d X R v U m V t b 3 Z l Z E N v b H V t b n M x L n t D b 2 x 1 b W 4 x M z I w L D E z M T l 9 J n F 1 b 3 Q 7 L C Z x d W 9 0 O 1 N l Y 3 R p b 2 4 x L 2 J 0 Y 1 B y a W N l L 0 F 1 d G 9 S Z W 1 v d m V k Q 2 9 s d W 1 u c z E u e 0 N v b H V t b j E z M j E s M T M y M H 0 m c X V v d D s s J n F 1 b 3 Q 7 U 2 V j d G l v b j E v Y n R j U H J p Y 2 U v Q X V 0 b 1 J l b W 9 2 Z W R D b 2 x 1 b W 5 z M S 5 7 Q 2 9 s d W 1 u M T M y M i w x M z I x f S Z x d W 9 0 O y w m c X V v d D t T Z W N 0 a W 9 u M S 9 i d G N Q c m l j Z S 9 B d X R v U m V t b 3 Z l Z E N v b H V t b n M x L n t D b 2 x 1 b W 4 x M z I z L D E z M j J 9 J n F 1 b 3 Q 7 L C Z x d W 9 0 O 1 N l Y 3 R p b 2 4 x L 2 J 0 Y 1 B y a W N l L 0 F 1 d G 9 S Z W 1 v d m V k Q 2 9 s d W 1 u c z E u e 0 N v b H V t b j E z M j Q s M T M y M 3 0 m c X V v d D s s J n F 1 b 3 Q 7 U 2 V j d G l v b j E v Y n R j U H J p Y 2 U v Q X V 0 b 1 J l b W 9 2 Z W R D b 2 x 1 b W 5 z M S 5 7 Q 2 9 s d W 1 u M T M y N S w x M z I 0 f S Z x d W 9 0 O y w m c X V v d D t T Z W N 0 a W 9 u M S 9 i d G N Q c m l j Z S 9 B d X R v U m V t b 3 Z l Z E N v b H V t b n M x L n t D b 2 x 1 b W 4 x M z I 2 L D E z M j V 9 J n F 1 b 3 Q 7 L C Z x d W 9 0 O 1 N l Y 3 R p b 2 4 x L 2 J 0 Y 1 B y a W N l L 0 F 1 d G 9 S Z W 1 v d m V k Q 2 9 s d W 1 u c z E u e 0 N v b H V t b j E z M j c s M T M y N n 0 m c X V v d D s s J n F 1 b 3 Q 7 U 2 V j d G l v b j E v Y n R j U H J p Y 2 U v Q X V 0 b 1 J l b W 9 2 Z W R D b 2 x 1 b W 5 z M S 5 7 Q 2 9 s d W 1 u M T M y O C w x M z I 3 f S Z x d W 9 0 O y w m c X V v d D t T Z W N 0 a W 9 u M S 9 i d G N Q c m l j Z S 9 B d X R v U m V t b 3 Z l Z E N v b H V t b n M x L n t D b 2 x 1 b W 4 x M z I 5 L D E z M j h 9 J n F 1 b 3 Q 7 L C Z x d W 9 0 O 1 N l Y 3 R p b 2 4 x L 2 J 0 Y 1 B y a W N l L 0 F 1 d G 9 S Z W 1 v d m V k Q 2 9 s d W 1 u c z E u e 0 N v b H V t b j E z M z A s M T M y O X 0 m c X V v d D s s J n F 1 b 3 Q 7 U 2 V j d G l v b j E v Y n R j U H J p Y 2 U v Q X V 0 b 1 J l b W 9 2 Z W R D b 2 x 1 b W 5 z M S 5 7 Q 2 9 s d W 1 u M T M z M S w x M z M w f S Z x d W 9 0 O y w m c X V v d D t T Z W N 0 a W 9 u M S 9 i d G N Q c m l j Z S 9 B d X R v U m V t b 3 Z l Z E N v b H V t b n M x L n t D b 2 x 1 b W 4 x M z M y L D E z M z F 9 J n F 1 b 3 Q 7 L C Z x d W 9 0 O 1 N l Y 3 R p b 2 4 x L 2 J 0 Y 1 B y a W N l L 0 F 1 d G 9 S Z W 1 v d m V k Q 2 9 s d W 1 u c z E u e 0 N v b H V t b j E z M z M s M T M z M n 0 m c X V v d D s s J n F 1 b 3 Q 7 U 2 V j d G l v b j E v Y n R j U H J p Y 2 U v Q X V 0 b 1 J l b W 9 2 Z W R D b 2 x 1 b W 5 z M S 5 7 Q 2 9 s d W 1 u M T M z N C w x M z M z f S Z x d W 9 0 O y w m c X V v d D t T Z W N 0 a W 9 u M S 9 i d G N Q c m l j Z S 9 B d X R v U m V t b 3 Z l Z E N v b H V t b n M x L n t D b 2 x 1 b W 4 x M z M 1 L D E z M z R 9 J n F 1 b 3 Q 7 L C Z x d W 9 0 O 1 N l Y 3 R p b 2 4 x L 2 J 0 Y 1 B y a W N l L 0 F 1 d G 9 S Z W 1 v d m V k Q 2 9 s d W 1 u c z E u e 0 N v b H V t b j E z M z Y s M T M z N X 0 m c X V v d D s s J n F 1 b 3 Q 7 U 2 V j d G l v b j E v Y n R j U H J p Y 2 U v Q X V 0 b 1 J l b W 9 2 Z W R D b 2 x 1 b W 5 z M S 5 7 Q 2 9 s d W 1 u M T M z N y w x M z M 2 f S Z x d W 9 0 O y w m c X V v d D t T Z W N 0 a W 9 u M S 9 i d G N Q c m l j Z S 9 B d X R v U m V t b 3 Z l Z E N v b H V t b n M x L n t D b 2 x 1 b W 4 x M z M 4 L D E z M z d 9 J n F 1 b 3 Q 7 L C Z x d W 9 0 O 1 N l Y 3 R p b 2 4 x L 2 J 0 Y 1 B y a W N l L 0 F 1 d G 9 S Z W 1 v d m V k Q 2 9 s d W 1 u c z E u e 0 N v b H V t b j E z M z k s M T M z O H 0 m c X V v d D s s J n F 1 b 3 Q 7 U 2 V j d G l v b j E v Y n R j U H J p Y 2 U v Q X V 0 b 1 J l b W 9 2 Z W R D b 2 x 1 b W 5 z M S 5 7 Q 2 9 s d W 1 u M T M 0 M C w x M z M 5 f S Z x d W 9 0 O y w m c X V v d D t T Z W N 0 a W 9 u M S 9 i d G N Q c m l j Z S 9 B d X R v U m V t b 3 Z l Z E N v b H V t b n M x L n t D b 2 x 1 b W 4 x M z Q x L D E z N D B 9 J n F 1 b 3 Q 7 L C Z x d W 9 0 O 1 N l Y 3 R p b 2 4 x L 2 J 0 Y 1 B y a W N l L 0 F 1 d G 9 S Z W 1 v d m V k Q 2 9 s d W 1 u c z E u e 0 N v b H V t b j E z N D I s M T M 0 M X 0 m c X V v d D s s J n F 1 b 3 Q 7 U 2 V j d G l v b j E v Y n R j U H J p Y 2 U v Q X V 0 b 1 J l b W 9 2 Z W R D b 2 x 1 b W 5 z M S 5 7 Q 2 9 s d W 1 u M T M 0 M y w x M z Q y f S Z x d W 9 0 O y w m c X V v d D t T Z W N 0 a W 9 u M S 9 i d G N Q c m l j Z S 9 B d X R v U m V t b 3 Z l Z E N v b H V t b n M x L n t D b 2 x 1 b W 4 x M z Q 0 L D E z N D N 9 J n F 1 b 3 Q 7 L C Z x d W 9 0 O 1 N l Y 3 R p b 2 4 x L 2 J 0 Y 1 B y a W N l L 0 F 1 d G 9 S Z W 1 v d m V k Q 2 9 s d W 1 u c z E u e 0 N v b H V t b j E z N D U s M T M 0 N H 0 m c X V v d D s s J n F 1 b 3 Q 7 U 2 V j d G l v b j E v Y n R j U H J p Y 2 U v Q X V 0 b 1 J l b W 9 2 Z W R D b 2 x 1 b W 5 z M S 5 7 Q 2 9 s d W 1 u M T M 0 N i w x M z Q 1 f S Z x d W 9 0 O y w m c X V v d D t T Z W N 0 a W 9 u M S 9 i d G N Q c m l j Z S 9 B d X R v U m V t b 3 Z l Z E N v b H V t b n M x L n t D b 2 x 1 b W 4 x M z Q 3 L D E z N D Z 9 J n F 1 b 3 Q 7 L C Z x d W 9 0 O 1 N l Y 3 R p b 2 4 x L 2 J 0 Y 1 B y a W N l L 0 F 1 d G 9 S Z W 1 v d m V k Q 2 9 s d W 1 u c z E u e 0 N v b H V t b j E z N D g s M T M 0 N 3 0 m c X V v d D s s J n F 1 b 3 Q 7 U 2 V j d G l v b j E v Y n R j U H J p Y 2 U v Q X V 0 b 1 J l b W 9 2 Z W R D b 2 x 1 b W 5 z M S 5 7 Q 2 9 s d W 1 u M T M 0 O S w x M z Q 4 f S Z x d W 9 0 O y w m c X V v d D t T Z W N 0 a W 9 u M S 9 i d G N Q c m l j Z S 9 B d X R v U m V t b 3 Z l Z E N v b H V t b n M x L n t D b 2 x 1 b W 4 x M z U w L D E z N D l 9 J n F 1 b 3 Q 7 L C Z x d W 9 0 O 1 N l Y 3 R p b 2 4 x L 2 J 0 Y 1 B y a W N l L 0 F 1 d G 9 S Z W 1 v d m V k Q 2 9 s d W 1 u c z E u e 0 N v b H V t b j E z N T E s M T M 1 M H 0 m c X V v d D s s J n F 1 b 3 Q 7 U 2 V j d G l v b j E v Y n R j U H J p Y 2 U v Q X V 0 b 1 J l b W 9 2 Z W R D b 2 x 1 b W 5 z M S 5 7 Q 2 9 s d W 1 u M T M 1 M i w x M z U x f S Z x d W 9 0 O y w m c X V v d D t T Z W N 0 a W 9 u M S 9 i d G N Q c m l j Z S 9 B d X R v U m V t b 3 Z l Z E N v b H V t b n M x L n t D b 2 x 1 b W 4 x M z U z L D E z N T J 9 J n F 1 b 3 Q 7 L C Z x d W 9 0 O 1 N l Y 3 R p b 2 4 x L 2 J 0 Y 1 B y a W N l L 0 F 1 d G 9 S Z W 1 v d m V k Q 2 9 s d W 1 u c z E u e 0 N v b H V t b j E z N T Q s M T M 1 M 3 0 m c X V v d D s s J n F 1 b 3 Q 7 U 2 V j d G l v b j E v Y n R j U H J p Y 2 U v Q X V 0 b 1 J l b W 9 2 Z W R D b 2 x 1 b W 5 z M S 5 7 Q 2 9 s d W 1 u M T M 1 N S w x M z U 0 f S Z x d W 9 0 O y w m c X V v d D t T Z W N 0 a W 9 u M S 9 i d G N Q c m l j Z S 9 B d X R v U m V t b 3 Z l Z E N v b H V t b n M x L n t D b 2 x 1 b W 4 x M z U 2 L D E z N T V 9 J n F 1 b 3 Q 7 L C Z x d W 9 0 O 1 N l Y 3 R p b 2 4 x L 2 J 0 Y 1 B y a W N l L 0 F 1 d G 9 S Z W 1 v d m V k Q 2 9 s d W 1 u c z E u e 0 N v b H V t b j E z N T c s M T M 1 N n 0 m c X V v d D s s J n F 1 b 3 Q 7 U 2 V j d G l v b j E v Y n R j U H J p Y 2 U v Q X V 0 b 1 J l b W 9 2 Z W R D b 2 x 1 b W 5 z M S 5 7 Q 2 9 s d W 1 u M T M 1 O C w x M z U 3 f S Z x d W 9 0 O y w m c X V v d D t T Z W N 0 a W 9 u M S 9 i d G N Q c m l j Z S 9 B d X R v U m V t b 3 Z l Z E N v b H V t b n M x L n t D b 2 x 1 b W 4 x M z U 5 L D E z N T h 9 J n F 1 b 3 Q 7 L C Z x d W 9 0 O 1 N l Y 3 R p b 2 4 x L 2 J 0 Y 1 B y a W N l L 0 F 1 d G 9 S Z W 1 v d m V k Q 2 9 s d W 1 u c z E u e 0 N v b H V t b j E z N j A s M T M 1 O X 0 m c X V v d D s s J n F 1 b 3 Q 7 U 2 V j d G l v b j E v Y n R j U H J p Y 2 U v Q X V 0 b 1 J l b W 9 2 Z W R D b 2 x 1 b W 5 z M S 5 7 Q 2 9 s d W 1 u M T M 2 M S w x M z Y w f S Z x d W 9 0 O y w m c X V v d D t T Z W N 0 a W 9 u M S 9 i d G N Q c m l j Z S 9 B d X R v U m V t b 3 Z l Z E N v b H V t b n M x L n t D b 2 x 1 b W 4 x M z Y y L D E z N j F 9 J n F 1 b 3 Q 7 L C Z x d W 9 0 O 1 N l Y 3 R p b 2 4 x L 2 J 0 Y 1 B y a W N l L 0 F 1 d G 9 S Z W 1 v d m V k Q 2 9 s d W 1 u c z E u e 0 N v b H V t b j E z N j M s M T M 2 M n 0 m c X V v d D s s J n F 1 b 3 Q 7 U 2 V j d G l v b j E v Y n R j U H J p Y 2 U v Q X V 0 b 1 J l b W 9 2 Z W R D b 2 x 1 b W 5 z M S 5 7 Q 2 9 s d W 1 u M T M 2 N C w x M z Y z f S Z x d W 9 0 O y w m c X V v d D t T Z W N 0 a W 9 u M S 9 i d G N Q c m l j Z S 9 B d X R v U m V t b 3 Z l Z E N v b H V t b n M x L n t D b 2 x 1 b W 4 x M z Y 1 L D E z N j R 9 J n F 1 b 3 Q 7 L C Z x d W 9 0 O 1 N l Y 3 R p b 2 4 x L 2 J 0 Y 1 B y a W N l L 0 F 1 d G 9 S Z W 1 v d m V k Q 2 9 s d W 1 u c z E u e 0 N v b H V t b j E z N j Y s M T M 2 N X 0 m c X V v d D s s J n F 1 b 3 Q 7 U 2 V j d G l v b j E v Y n R j U H J p Y 2 U v Q X V 0 b 1 J l b W 9 2 Z W R D b 2 x 1 b W 5 z M S 5 7 Q 2 9 s d W 1 u M T M 2 N y w x M z Y 2 f S Z x d W 9 0 O y w m c X V v d D t T Z W N 0 a W 9 u M S 9 i d G N Q c m l j Z S 9 B d X R v U m V t b 3 Z l Z E N v b H V t b n M x L n t D b 2 x 1 b W 4 x M z Y 4 L D E z N j d 9 J n F 1 b 3 Q 7 L C Z x d W 9 0 O 1 N l Y 3 R p b 2 4 x L 2 J 0 Y 1 B y a W N l L 0 F 1 d G 9 S Z W 1 v d m V k Q 2 9 s d W 1 u c z E u e 0 N v b H V t b j E z N j k s M T M 2 O H 0 m c X V v d D s s J n F 1 b 3 Q 7 U 2 V j d G l v b j E v Y n R j U H J p Y 2 U v Q X V 0 b 1 J l b W 9 2 Z W R D b 2 x 1 b W 5 z M S 5 7 Q 2 9 s d W 1 u M T M 3 M C w x M z Y 5 f S Z x d W 9 0 O y w m c X V v d D t T Z W N 0 a W 9 u M S 9 i d G N Q c m l j Z S 9 B d X R v U m V t b 3 Z l Z E N v b H V t b n M x L n t D b 2 x 1 b W 4 x M z c x L D E z N z B 9 J n F 1 b 3 Q 7 L C Z x d W 9 0 O 1 N l Y 3 R p b 2 4 x L 2 J 0 Y 1 B y a W N l L 0 F 1 d G 9 S Z W 1 v d m V k Q 2 9 s d W 1 u c z E u e 0 N v b H V t b j E z N z I s M T M 3 M X 0 m c X V v d D s s J n F 1 b 3 Q 7 U 2 V j d G l v b j E v Y n R j U H J p Y 2 U v Q X V 0 b 1 J l b W 9 2 Z W R D b 2 x 1 b W 5 z M S 5 7 Q 2 9 s d W 1 u M T M 3 M y w x M z c y f S Z x d W 9 0 O y w m c X V v d D t T Z W N 0 a W 9 u M S 9 i d G N Q c m l j Z S 9 B d X R v U m V t b 3 Z l Z E N v b H V t b n M x L n t D b 2 x 1 b W 4 x M z c 0 L D E z N z N 9 J n F 1 b 3 Q 7 L C Z x d W 9 0 O 1 N l Y 3 R p b 2 4 x L 2 J 0 Y 1 B y a W N l L 0 F 1 d G 9 S Z W 1 v d m V k Q 2 9 s d W 1 u c z E u e 0 N v b H V t b j E z N z U s M T M 3 N H 0 m c X V v d D s s J n F 1 b 3 Q 7 U 2 V j d G l v b j E v Y n R j U H J p Y 2 U v Q X V 0 b 1 J l b W 9 2 Z W R D b 2 x 1 b W 5 z M S 5 7 Q 2 9 s d W 1 u M T M 3 N i w x M z c 1 f S Z x d W 9 0 O y w m c X V v d D t T Z W N 0 a W 9 u M S 9 i d G N Q c m l j Z S 9 B d X R v U m V t b 3 Z l Z E N v b H V t b n M x L n t D b 2 x 1 b W 4 x M z c 3 L D E z N z Z 9 J n F 1 b 3 Q 7 L C Z x d W 9 0 O 1 N l Y 3 R p b 2 4 x L 2 J 0 Y 1 B y a W N l L 0 F 1 d G 9 S Z W 1 v d m V k Q 2 9 s d W 1 u c z E u e 0 N v b H V t b j E z N z g s M T M 3 N 3 0 m c X V v d D s s J n F 1 b 3 Q 7 U 2 V j d G l v b j E v Y n R j U H J p Y 2 U v Q X V 0 b 1 J l b W 9 2 Z W R D b 2 x 1 b W 5 z M S 5 7 Q 2 9 s d W 1 u M T M 3 O S w x M z c 4 f S Z x d W 9 0 O y w m c X V v d D t T Z W N 0 a W 9 u M S 9 i d G N Q c m l j Z S 9 B d X R v U m V t b 3 Z l Z E N v b H V t b n M x L n t D b 2 x 1 b W 4 x M z g w L D E z N z l 9 J n F 1 b 3 Q 7 L C Z x d W 9 0 O 1 N l Y 3 R p b 2 4 x L 2 J 0 Y 1 B y a W N l L 0 F 1 d G 9 S Z W 1 v d m V k Q 2 9 s d W 1 u c z E u e 0 N v b H V t b j E z O D E s M T M 4 M H 0 m c X V v d D s s J n F 1 b 3 Q 7 U 2 V j d G l v b j E v Y n R j U H J p Y 2 U v Q X V 0 b 1 J l b W 9 2 Z W R D b 2 x 1 b W 5 z M S 5 7 Q 2 9 s d W 1 u M T M 4 M i w x M z g x f S Z x d W 9 0 O y w m c X V v d D t T Z W N 0 a W 9 u M S 9 i d G N Q c m l j Z S 9 B d X R v U m V t b 3 Z l Z E N v b H V t b n M x L n t D b 2 x 1 b W 4 x M z g z L D E z O D J 9 J n F 1 b 3 Q 7 L C Z x d W 9 0 O 1 N l Y 3 R p b 2 4 x L 2 J 0 Y 1 B y a W N l L 0 F 1 d G 9 S Z W 1 v d m V k Q 2 9 s d W 1 u c z E u e 0 N v b H V t b j E z O D Q s M T M 4 M 3 0 m c X V v d D s s J n F 1 b 3 Q 7 U 2 V j d G l v b j E v Y n R j U H J p Y 2 U v Q X V 0 b 1 J l b W 9 2 Z W R D b 2 x 1 b W 5 z M S 5 7 Q 2 9 s d W 1 u M T M 4 N S w x M z g 0 f S Z x d W 9 0 O y w m c X V v d D t T Z W N 0 a W 9 u M S 9 i d G N Q c m l j Z S 9 B d X R v U m V t b 3 Z l Z E N v b H V t b n M x L n t D b 2 x 1 b W 4 x M z g 2 L D E z O D V 9 J n F 1 b 3 Q 7 L C Z x d W 9 0 O 1 N l Y 3 R p b 2 4 x L 2 J 0 Y 1 B y a W N l L 0 F 1 d G 9 S Z W 1 v d m V k Q 2 9 s d W 1 u c z E u e 0 N v b H V t b j E z O D c s M T M 4 N n 0 m c X V v d D s s J n F 1 b 3 Q 7 U 2 V j d G l v b j E v Y n R j U H J p Y 2 U v Q X V 0 b 1 J l b W 9 2 Z W R D b 2 x 1 b W 5 z M S 5 7 Q 2 9 s d W 1 u M T M 4 O C w x M z g 3 f S Z x d W 9 0 O y w m c X V v d D t T Z W N 0 a W 9 u M S 9 i d G N Q c m l j Z S 9 B d X R v U m V t b 3 Z l Z E N v b H V t b n M x L n t D b 2 x 1 b W 4 x M z g 5 L D E z O D h 9 J n F 1 b 3 Q 7 L C Z x d W 9 0 O 1 N l Y 3 R p b 2 4 x L 2 J 0 Y 1 B y a W N l L 0 F 1 d G 9 S Z W 1 v d m V k Q 2 9 s d W 1 u c z E u e 0 N v b H V t b j E z O T A s M T M 4 O X 0 m c X V v d D s s J n F 1 b 3 Q 7 U 2 V j d G l v b j E v Y n R j U H J p Y 2 U v Q X V 0 b 1 J l b W 9 2 Z W R D b 2 x 1 b W 5 z M S 5 7 Q 2 9 s d W 1 u M T M 5 M S w x M z k w f S Z x d W 9 0 O y w m c X V v d D t T Z W N 0 a W 9 u M S 9 i d G N Q c m l j Z S 9 B d X R v U m V t b 3 Z l Z E N v b H V t b n M x L n t D b 2 x 1 b W 4 x M z k y L D E z O T F 9 J n F 1 b 3 Q 7 L C Z x d W 9 0 O 1 N l Y 3 R p b 2 4 x L 2 J 0 Y 1 B y a W N l L 0 F 1 d G 9 S Z W 1 v d m V k Q 2 9 s d W 1 u c z E u e 0 N v b H V t b j E z O T M s M T M 5 M n 0 m c X V v d D s s J n F 1 b 3 Q 7 U 2 V j d G l v b j E v Y n R j U H J p Y 2 U v Q X V 0 b 1 J l b W 9 2 Z W R D b 2 x 1 b W 5 z M S 5 7 Q 2 9 s d W 1 u M T M 5 N C w x M z k z f S Z x d W 9 0 O y w m c X V v d D t T Z W N 0 a W 9 u M S 9 i d G N Q c m l j Z S 9 B d X R v U m V t b 3 Z l Z E N v b H V t b n M x L n t D b 2 x 1 b W 4 x M z k 1 L D E z O T R 9 J n F 1 b 3 Q 7 L C Z x d W 9 0 O 1 N l Y 3 R p b 2 4 x L 2 J 0 Y 1 B y a W N l L 0 F 1 d G 9 S Z W 1 v d m V k Q 2 9 s d W 1 u c z E u e 0 N v b H V t b j E z O T Y s M T M 5 N X 0 m c X V v d D s s J n F 1 b 3 Q 7 U 2 V j d G l v b j E v Y n R j U H J p Y 2 U v Q X V 0 b 1 J l b W 9 2 Z W R D b 2 x 1 b W 5 z M S 5 7 Q 2 9 s d W 1 u M T M 5 N y w x M z k 2 f S Z x d W 9 0 O y w m c X V v d D t T Z W N 0 a W 9 u M S 9 i d G N Q c m l j Z S 9 B d X R v U m V t b 3 Z l Z E N v b H V t b n M x L n t D b 2 x 1 b W 4 x M z k 4 L D E z O T d 9 J n F 1 b 3 Q 7 L C Z x d W 9 0 O 1 N l Y 3 R p b 2 4 x L 2 J 0 Y 1 B y a W N l L 0 F 1 d G 9 S Z W 1 v d m V k Q 2 9 s d W 1 u c z E u e 0 N v b H V t b j E z O T k s M T M 5 O H 0 m c X V v d D s s J n F 1 b 3 Q 7 U 2 V j d G l v b j E v Y n R j U H J p Y 2 U v Q X V 0 b 1 J l b W 9 2 Z W R D b 2 x 1 b W 5 z M S 5 7 Q 2 9 s d W 1 u M T Q w M C w x M z k 5 f S Z x d W 9 0 O y w m c X V v d D t T Z W N 0 a W 9 u M S 9 i d G N Q c m l j Z S 9 B d X R v U m V t b 3 Z l Z E N v b H V t b n M x L n t D b 2 x 1 b W 4 x N D A x L D E 0 M D B 9 J n F 1 b 3 Q 7 L C Z x d W 9 0 O 1 N l Y 3 R p b 2 4 x L 2 J 0 Y 1 B y a W N l L 0 F 1 d G 9 S Z W 1 v d m V k Q 2 9 s d W 1 u c z E u e 0 N v b H V t b j E 0 M D I s M T Q w M X 0 m c X V v d D s s J n F 1 b 3 Q 7 U 2 V j d G l v b j E v Y n R j U H J p Y 2 U v Q X V 0 b 1 J l b W 9 2 Z W R D b 2 x 1 b W 5 z M S 5 7 Q 2 9 s d W 1 u M T Q w M y w x N D A y f S Z x d W 9 0 O y w m c X V v d D t T Z W N 0 a W 9 u M S 9 i d G N Q c m l j Z S 9 B d X R v U m V t b 3 Z l Z E N v b H V t b n M x L n t D b 2 x 1 b W 4 x N D A 0 L D E 0 M D N 9 J n F 1 b 3 Q 7 L C Z x d W 9 0 O 1 N l Y 3 R p b 2 4 x L 2 J 0 Y 1 B y a W N l L 0 F 1 d G 9 S Z W 1 v d m V k Q 2 9 s d W 1 u c z E u e 0 N v b H V t b j E 0 M D U s M T Q w N H 0 m c X V v d D s s J n F 1 b 3 Q 7 U 2 V j d G l v b j E v Y n R j U H J p Y 2 U v Q X V 0 b 1 J l b W 9 2 Z W R D b 2 x 1 b W 5 z M S 5 7 Q 2 9 s d W 1 u M T Q w N i w x N D A 1 f S Z x d W 9 0 O y w m c X V v d D t T Z W N 0 a W 9 u M S 9 i d G N Q c m l j Z S 9 B d X R v U m V t b 3 Z l Z E N v b H V t b n M x L n t D b 2 x 1 b W 4 x N D A 3 L D E 0 M D Z 9 J n F 1 b 3 Q 7 L C Z x d W 9 0 O 1 N l Y 3 R p b 2 4 x L 2 J 0 Y 1 B y a W N l L 0 F 1 d G 9 S Z W 1 v d m V k Q 2 9 s d W 1 u c z E u e 0 N v b H V t b j E 0 M D g s M T Q w N 3 0 m c X V v d D s s J n F 1 b 3 Q 7 U 2 V j d G l v b j E v Y n R j U H J p Y 2 U v Q X V 0 b 1 J l b W 9 2 Z W R D b 2 x 1 b W 5 z M S 5 7 Q 2 9 s d W 1 u M T Q w O S w x N D A 4 f S Z x d W 9 0 O y w m c X V v d D t T Z W N 0 a W 9 u M S 9 i d G N Q c m l j Z S 9 B d X R v U m V t b 3 Z l Z E N v b H V t b n M x L n t D b 2 x 1 b W 4 x N D E w L D E 0 M D l 9 J n F 1 b 3 Q 7 L C Z x d W 9 0 O 1 N l Y 3 R p b 2 4 x L 2 J 0 Y 1 B y a W N l L 0 F 1 d G 9 S Z W 1 v d m V k Q 2 9 s d W 1 u c z E u e 0 N v b H V t b j E 0 M T E s M T Q x M H 0 m c X V v d D s s J n F 1 b 3 Q 7 U 2 V j d G l v b j E v Y n R j U H J p Y 2 U v Q X V 0 b 1 J l b W 9 2 Z W R D b 2 x 1 b W 5 z M S 5 7 Q 2 9 s d W 1 u M T Q x M i w x N D E x f S Z x d W 9 0 O y w m c X V v d D t T Z W N 0 a W 9 u M S 9 i d G N Q c m l j Z S 9 B d X R v U m V t b 3 Z l Z E N v b H V t b n M x L n t D b 2 x 1 b W 4 x N D E z L D E 0 M T J 9 J n F 1 b 3 Q 7 L C Z x d W 9 0 O 1 N l Y 3 R p b 2 4 x L 2 J 0 Y 1 B y a W N l L 0 F 1 d G 9 S Z W 1 v d m V k Q 2 9 s d W 1 u c z E u e 0 N v b H V t b j E 0 M T Q s M T Q x M 3 0 m c X V v d D s s J n F 1 b 3 Q 7 U 2 V j d G l v b j E v Y n R j U H J p Y 2 U v Q X V 0 b 1 J l b W 9 2 Z W R D b 2 x 1 b W 5 z M S 5 7 Q 2 9 s d W 1 u M T Q x N S w x N D E 0 f S Z x d W 9 0 O y w m c X V v d D t T Z W N 0 a W 9 u M S 9 i d G N Q c m l j Z S 9 B d X R v U m V t b 3 Z l Z E N v b H V t b n M x L n t D b 2 x 1 b W 4 x N D E 2 L D E 0 M T V 9 J n F 1 b 3 Q 7 L C Z x d W 9 0 O 1 N l Y 3 R p b 2 4 x L 2 J 0 Y 1 B y a W N l L 0 F 1 d G 9 S Z W 1 v d m V k Q 2 9 s d W 1 u c z E u e 0 N v b H V t b j E 0 M T c s M T Q x N n 0 m c X V v d D s s J n F 1 b 3 Q 7 U 2 V j d G l v b j E v Y n R j U H J p Y 2 U v Q X V 0 b 1 J l b W 9 2 Z W R D b 2 x 1 b W 5 z M S 5 7 Q 2 9 s d W 1 u M T Q x O C w x N D E 3 f S Z x d W 9 0 O y w m c X V v d D t T Z W N 0 a W 9 u M S 9 i d G N Q c m l j Z S 9 B d X R v U m V t b 3 Z l Z E N v b H V t b n M x L n t D b 2 x 1 b W 4 x N D E 5 L D E 0 M T h 9 J n F 1 b 3 Q 7 L C Z x d W 9 0 O 1 N l Y 3 R p b 2 4 x L 2 J 0 Y 1 B y a W N l L 0 F 1 d G 9 S Z W 1 v d m V k Q 2 9 s d W 1 u c z E u e 0 N v b H V t b j E 0 M j A s M T Q x O X 0 m c X V v d D s s J n F 1 b 3 Q 7 U 2 V j d G l v b j E v Y n R j U H J p Y 2 U v Q X V 0 b 1 J l b W 9 2 Z W R D b 2 x 1 b W 5 z M S 5 7 Q 2 9 s d W 1 u M T Q y M S w x N D I w f S Z x d W 9 0 O y w m c X V v d D t T Z W N 0 a W 9 u M S 9 i d G N Q c m l j Z S 9 B d X R v U m V t b 3 Z l Z E N v b H V t b n M x L n t D b 2 x 1 b W 4 x N D I y L D E 0 M j F 9 J n F 1 b 3 Q 7 L C Z x d W 9 0 O 1 N l Y 3 R p b 2 4 x L 2 J 0 Y 1 B y a W N l L 0 F 1 d G 9 S Z W 1 v d m V k Q 2 9 s d W 1 u c z E u e 0 N v b H V t b j E 0 M j M s M T Q y M n 0 m c X V v d D s s J n F 1 b 3 Q 7 U 2 V j d G l v b j E v Y n R j U H J p Y 2 U v Q X V 0 b 1 J l b W 9 2 Z W R D b 2 x 1 b W 5 z M S 5 7 Q 2 9 s d W 1 u M T Q y N C w x N D I z f S Z x d W 9 0 O y w m c X V v d D t T Z W N 0 a W 9 u M S 9 i d G N Q c m l j Z S 9 B d X R v U m V t b 3 Z l Z E N v b H V t b n M x L n t D b 2 x 1 b W 4 x N D I 1 L D E 0 M j R 9 J n F 1 b 3 Q 7 L C Z x d W 9 0 O 1 N l Y 3 R p b 2 4 x L 2 J 0 Y 1 B y a W N l L 0 F 1 d G 9 S Z W 1 v d m V k Q 2 9 s d W 1 u c z E u e 0 N v b H V t b j E 0 M j Y s M T Q y N X 0 m c X V v d D s s J n F 1 b 3 Q 7 U 2 V j d G l v b j E v Y n R j U H J p Y 2 U v Q X V 0 b 1 J l b W 9 2 Z W R D b 2 x 1 b W 5 z M S 5 7 Q 2 9 s d W 1 u M T Q y N y w x N D I 2 f S Z x d W 9 0 O y w m c X V v d D t T Z W N 0 a W 9 u M S 9 i d G N Q c m l j Z S 9 B d X R v U m V t b 3 Z l Z E N v b H V t b n M x L n t D b 2 x 1 b W 4 x N D I 4 L D E 0 M j d 9 J n F 1 b 3 Q 7 L C Z x d W 9 0 O 1 N l Y 3 R p b 2 4 x L 2 J 0 Y 1 B y a W N l L 0 F 1 d G 9 S Z W 1 v d m V k Q 2 9 s d W 1 u c z E u e 0 N v b H V t b j E 0 M j k s M T Q y O H 0 m c X V v d D s s J n F 1 b 3 Q 7 U 2 V j d G l v b j E v Y n R j U H J p Y 2 U v Q X V 0 b 1 J l b W 9 2 Z W R D b 2 x 1 b W 5 z M S 5 7 Q 2 9 s d W 1 u M T Q z M C w x N D I 5 f S Z x d W 9 0 O y w m c X V v d D t T Z W N 0 a W 9 u M S 9 i d G N Q c m l j Z S 9 B d X R v U m V t b 3 Z l Z E N v b H V t b n M x L n t D b 2 x 1 b W 4 x N D M x L D E 0 M z B 9 J n F 1 b 3 Q 7 L C Z x d W 9 0 O 1 N l Y 3 R p b 2 4 x L 2 J 0 Y 1 B y a W N l L 0 F 1 d G 9 S Z W 1 v d m V k Q 2 9 s d W 1 u c z E u e 0 N v b H V t b j E 0 M z I s M T Q z M X 0 m c X V v d D s s J n F 1 b 3 Q 7 U 2 V j d G l v b j E v Y n R j U H J p Y 2 U v Q X V 0 b 1 J l b W 9 2 Z W R D b 2 x 1 b W 5 z M S 5 7 Q 2 9 s d W 1 u M T Q z M y w x N D M y f S Z x d W 9 0 O y w m c X V v d D t T Z W N 0 a W 9 u M S 9 i d G N Q c m l j Z S 9 B d X R v U m V t b 3 Z l Z E N v b H V t b n M x L n t D b 2 x 1 b W 4 x N D M 0 L D E 0 M z N 9 J n F 1 b 3 Q 7 L C Z x d W 9 0 O 1 N l Y 3 R p b 2 4 x L 2 J 0 Y 1 B y a W N l L 0 F 1 d G 9 S Z W 1 v d m V k Q 2 9 s d W 1 u c z E u e 0 N v b H V t b j E 0 M z U s M T Q z N H 0 m c X V v d D s s J n F 1 b 3 Q 7 U 2 V j d G l v b j E v Y n R j U H J p Y 2 U v Q X V 0 b 1 J l b W 9 2 Z W R D b 2 x 1 b W 5 z M S 5 7 Q 2 9 s d W 1 u M T Q z N i w x N D M 1 f S Z x d W 9 0 O y w m c X V v d D t T Z W N 0 a W 9 u M S 9 i d G N Q c m l j Z S 9 B d X R v U m V t b 3 Z l Z E N v b H V t b n M x L n t D b 2 x 1 b W 4 x N D M 3 L D E 0 M z Z 9 J n F 1 b 3 Q 7 L C Z x d W 9 0 O 1 N l Y 3 R p b 2 4 x L 2 J 0 Y 1 B y a W N l L 0 F 1 d G 9 S Z W 1 v d m V k Q 2 9 s d W 1 u c z E u e 0 N v b H V t b j E 0 M z g s M T Q z N 3 0 m c X V v d D s s J n F 1 b 3 Q 7 U 2 V j d G l v b j E v Y n R j U H J p Y 2 U v Q X V 0 b 1 J l b W 9 2 Z W R D b 2 x 1 b W 5 z M S 5 7 Q 2 9 s d W 1 u M T Q z O S w x N D M 4 f S Z x d W 9 0 O y w m c X V v d D t T Z W N 0 a W 9 u M S 9 i d G N Q c m l j Z S 9 B d X R v U m V t b 3 Z l Z E N v b H V t b n M x L n t D b 2 x 1 b W 4 x N D Q w L D E 0 M z l 9 J n F 1 b 3 Q 7 L C Z x d W 9 0 O 1 N l Y 3 R p b 2 4 x L 2 J 0 Y 1 B y a W N l L 0 F 1 d G 9 S Z W 1 v d m V k Q 2 9 s d W 1 u c z E u e 0 N v b H V t b j E 0 N D E s M T Q 0 M H 0 m c X V v d D s s J n F 1 b 3 Q 7 U 2 V j d G l v b j E v Y n R j U H J p Y 2 U v Q X V 0 b 1 J l b W 9 2 Z W R D b 2 x 1 b W 5 z M S 5 7 Q 2 9 s d W 1 u M T Q 0 M i w x N D Q x f S Z x d W 9 0 O y w m c X V v d D t T Z W N 0 a W 9 u M S 9 i d G N Q c m l j Z S 9 B d X R v U m V t b 3 Z l Z E N v b H V t b n M x L n t D b 2 x 1 b W 4 x N D Q z L D E 0 N D J 9 J n F 1 b 3 Q 7 L C Z x d W 9 0 O 1 N l Y 3 R p b 2 4 x L 2 J 0 Y 1 B y a W N l L 0 F 1 d G 9 S Z W 1 v d m V k Q 2 9 s d W 1 u c z E u e 0 N v b H V t b j E 0 N D Q s M T Q 0 M 3 0 m c X V v d D s s J n F 1 b 3 Q 7 U 2 V j d G l v b j E v Y n R j U H J p Y 2 U v Q X V 0 b 1 J l b W 9 2 Z W R D b 2 x 1 b W 5 z M S 5 7 Q 2 9 s d W 1 u M T Q 0 N S w x N D Q 0 f S Z x d W 9 0 O y w m c X V v d D t T Z W N 0 a W 9 u M S 9 i d G N Q c m l j Z S 9 B d X R v U m V t b 3 Z l Z E N v b H V t b n M x L n t D b 2 x 1 b W 4 x N D Q 2 L D E 0 N D V 9 J n F 1 b 3 Q 7 L C Z x d W 9 0 O 1 N l Y 3 R p b 2 4 x L 2 J 0 Y 1 B y a W N l L 0 F 1 d G 9 S Z W 1 v d m V k Q 2 9 s d W 1 u c z E u e 0 N v b H V t b j E 0 N D c s M T Q 0 N n 0 m c X V v d D s s J n F 1 b 3 Q 7 U 2 V j d G l v b j E v Y n R j U H J p Y 2 U v Q X V 0 b 1 J l b W 9 2 Z W R D b 2 x 1 b W 5 z M S 5 7 Q 2 9 s d W 1 u M T Q 0 O C w x N D Q 3 f S Z x d W 9 0 O y w m c X V v d D t T Z W N 0 a W 9 u M S 9 i d G N Q c m l j Z S 9 B d X R v U m V t b 3 Z l Z E N v b H V t b n M x L n t D b 2 x 1 b W 4 x N D Q 5 L D E 0 N D h 9 J n F 1 b 3 Q 7 L C Z x d W 9 0 O 1 N l Y 3 R p b 2 4 x L 2 J 0 Y 1 B y a W N l L 0 F 1 d G 9 S Z W 1 v d m V k Q 2 9 s d W 1 u c z E u e 0 N v b H V t b j E 0 N T A s M T Q 0 O X 0 m c X V v d D s s J n F 1 b 3 Q 7 U 2 V j d G l v b j E v Y n R j U H J p Y 2 U v Q X V 0 b 1 J l b W 9 2 Z W R D b 2 x 1 b W 5 z M S 5 7 Q 2 9 s d W 1 u M T Q 1 M S w x N D U w f S Z x d W 9 0 O y w m c X V v d D t T Z W N 0 a W 9 u M S 9 i d G N Q c m l j Z S 9 B d X R v U m V t b 3 Z l Z E N v b H V t b n M x L n t D b 2 x 1 b W 4 x N D U y L D E 0 N T F 9 J n F 1 b 3 Q 7 L C Z x d W 9 0 O 1 N l Y 3 R p b 2 4 x L 2 J 0 Y 1 B y a W N l L 0 F 1 d G 9 S Z W 1 v d m V k Q 2 9 s d W 1 u c z E u e 0 N v b H V t b j E 0 N T M s M T Q 1 M n 0 m c X V v d D s s J n F 1 b 3 Q 7 U 2 V j d G l v b j E v Y n R j U H J p Y 2 U v Q X V 0 b 1 J l b W 9 2 Z W R D b 2 x 1 b W 5 z M S 5 7 Q 2 9 s d W 1 u M T Q 1 N C w x N D U z f S Z x d W 9 0 O y w m c X V v d D t T Z W N 0 a W 9 u M S 9 i d G N Q c m l j Z S 9 B d X R v U m V t b 3 Z l Z E N v b H V t b n M x L n t D b 2 x 1 b W 4 x N D U 1 L D E 0 N T R 9 J n F 1 b 3 Q 7 L C Z x d W 9 0 O 1 N l Y 3 R p b 2 4 x L 2 J 0 Y 1 B y a W N l L 0 F 1 d G 9 S Z W 1 v d m V k Q 2 9 s d W 1 u c z E u e 0 N v b H V t b j E 0 N T Y s M T Q 1 N X 0 m c X V v d D s s J n F 1 b 3 Q 7 U 2 V j d G l v b j E v Y n R j U H J p Y 2 U v Q X V 0 b 1 J l b W 9 2 Z W R D b 2 x 1 b W 5 z M S 5 7 Q 2 9 s d W 1 u M T Q 1 N y w x N D U 2 f S Z x d W 9 0 O y w m c X V v d D t T Z W N 0 a W 9 u M S 9 i d G N Q c m l j Z S 9 B d X R v U m V t b 3 Z l Z E N v b H V t b n M x L n t D b 2 x 1 b W 4 x N D U 4 L D E 0 N T d 9 J n F 1 b 3 Q 7 L C Z x d W 9 0 O 1 N l Y 3 R p b 2 4 x L 2 J 0 Y 1 B y a W N l L 0 F 1 d G 9 S Z W 1 v d m V k Q 2 9 s d W 1 u c z E u e 0 N v b H V t b j E 0 N T k s M T Q 1 O H 0 m c X V v d D s s J n F 1 b 3 Q 7 U 2 V j d G l v b j E v Y n R j U H J p Y 2 U v Q X V 0 b 1 J l b W 9 2 Z W R D b 2 x 1 b W 5 z M S 5 7 Q 2 9 s d W 1 u M T Q 2 M C w x N D U 5 f S Z x d W 9 0 O y w m c X V v d D t T Z W N 0 a W 9 u M S 9 i d G N Q c m l j Z S 9 B d X R v U m V t b 3 Z l Z E N v b H V t b n M x L n t D b 2 x 1 b W 4 x N D Y x L D E 0 N j B 9 J n F 1 b 3 Q 7 L C Z x d W 9 0 O 1 N l Y 3 R p b 2 4 x L 2 J 0 Y 1 B y a W N l L 0 F 1 d G 9 S Z W 1 v d m V k Q 2 9 s d W 1 u c z E u e 0 N v b H V t b j E 0 N j I s M T Q 2 M X 0 m c X V v d D s s J n F 1 b 3 Q 7 U 2 V j d G l v b j E v Y n R j U H J p Y 2 U v Q X V 0 b 1 J l b W 9 2 Z W R D b 2 x 1 b W 5 z M S 5 7 Q 2 9 s d W 1 u M T Q 2 M y w x N D Y y f S Z x d W 9 0 O y w m c X V v d D t T Z W N 0 a W 9 u M S 9 i d G N Q c m l j Z S 9 B d X R v U m V t b 3 Z l Z E N v b H V t b n M x L n t D b 2 x 1 b W 4 x N D Y 0 L D E 0 N j N 9 J n F 1 b 3 Q 7 L C Z x d W 9 0 O 1 N l Y 3 R p b 2 4 x L 2 J 0 Y 1 B y a W N l L 0 F 1 d G 9 S Z W 1 v d m V k Q 2 9 s d W 1 u c z E u e 0 N v b H V t b j E 0 N j U s M T Q 2 N H 0 m c X V v d D s s J n F 1 b 3 Q 7 U 2 V j d G l v b j E v Y n R j U H J p Y 2 U v Q X V 0 b 1 J l b W 9 2 Z W R D b 2 x 1 b W 5 z M S 5 7 Q 2 9 s d W 1 u M T Q 2 N i w x N D Y 1 f S Z x d W 9 0 O y w m c X V v d D t T Z W N 0 a W 9 u M S 9 i d G N Q c m l j Z S 9 B d X R v U m V t b 3 Z l Z E N v b H V t b n M x L n t D b 2 x 1 b W 4 x N D Y 3 L D E 0 N j Z 9 J n F 1 b 3 Q 7 L C Z x d W 9 0 O 1 N l Y 3 R p b 2 4 x L 2 J 0 Y 1 B y a W N l L 0 F 1 d G 9 S Z W 1 v d m V k Q 2 9 s d W 1 u c z E u e 0 N v b H V t b j E 0 N j g s M T Q 2 N 3 0 m c X V v d D s s J n F 1 b 3 Q 7 U 2 V j d G l v b j E v Y n R j U H J p Y 2 U v Q X V 0 b 1 J l b W 9 2 Z W R D b 2 x 1 b W 5 z M S 5 7 Q 2 9 s d W 1 u M T Q 2 O S w x N D Y 4 f S Z x d W 9 0 O y w m c X V v d D t T Z W N 0 a W 9 u M S 9 i d G N Q c m l j Z S 9 B d X R v U m V t b 3 Z l Z E N v b H V t b n M x L n t D b 2 x 1 b W 4 x N D c w L D E 0 N j l 9 J n F 1 b 3 Q 7 L C Z x d W 9 0 O 1 N l Y 3 R p b 2 4 x L 2 J 0 Y 1 B y a W N l L 0 F 1 d G 9 S Z W 1 v d m V k Q 2 9 s d W 1 u c z E u e 0 N v b H V t b j E 0 N z E s M T Q 3 M H 0 m c X V v d D s s J n F 1 b 3 Q 7 U 2 V j d G l v b j E v Y n R j U H J p Y 2 U v Q X V 0 b 1 J l b W 9 2 Z W R D b 2 x 1 b W 5 z M S 5 7 Q 2 9 s d W 1 u M T Q 3 M i w x N D c x f S Z x d W 9 0 O y w m c X V v d D t T Z W N 0 a W 9 u M S 9 i d G N Q c m l j Z S 9 B d X R v U m V t b 3 Z l Z E N v b H V t b n M x L n t D b 2 x 1 b W 4 x N D c z L D E 0 N z J 9 J n F 1 b 3 Q 7 L C Z x d W 9 0 O 1 N l Y 3 R p b 2 4 x L 2 J 0 Y 1 B y a W N l L 0 F 1 d G 9 S Z W 1 v d m V k Q 2 9 s d W 1 u c z E u e 0 N v b H V t b j E 0 N z Q s M T Q 3 M 3 0 m c X V v d D s s J n F 1 b 3 Q 7 U 2 V j d G l v b j E v Y n R j U H J p Y 2 U v Q X V 0 b 1 J l b W 9 2 Z W R D b 2 x 1 b W 5 z M S 5 7 Q 2 9 s d W 1 u M T Q 3 N S w x N D c 0 f S Z x d W 9 0 O y w m c X V v d D t T Z W N 0 a W 9 u M S 9 i d G N Q c m l j Z S 9 B d X R v U m V t b 3 Z l Z E N v b H V t b n M x L n t D b 2 x 1 b W 4 x N D c 2 L D E 0 N z V 9 J n F 1 b 3 Q 7 L C Z x d W 9 0 O 1 N l Y 3 R p b 2 4 x L 2 J 0 Y 1 B y a W N l L 0 F 1 d G 9 S Z W 1 v d m V k Q 2 9 s d W 1 u c z E u e 0 N v b H V t b j E 0 N z c s M T Q 3 N n 0 m c X V v d D s s J n F 1 b 3 Q 7 U 2 V j d G l v b j E v Y n R j U H J p Y 2 U v Q X V 0 b 1 J l b W 9 2 Z W R D b 2 x 1 b W 5 z M S 5 7 Q 2 9 s d W 1 u M T Q 3 O C w x N D c 3 f S Z x d W 9 0 O y w m c X V v d D t T Z W N 0 a W 9 u M S 9 i d G N Q c m l j Z S 9 B d X R v U m V t b 3 Z l Z E N v b H V t b n M x L n t D b 2 x 1 b W 4 x N D c 5 L D E 0 N z h 9 J n F 1 b 3 Q 7 L C Z x d W 9 0 O 1 N l Y 3 R p b 2 4 x L 2 J 0 Y 1 B y a W N l L 0 F 1 d G 9 S Z W 1 v d m V k Q 2 9 s d W 1 u c z E u e 0 N v b H V t b j E 0 O D A s M T Q 3 O X 0 m c X V v d D s s J n F 1 b 3 Q 7 U 2 V j d G l v b j E v Y n R j U H J p Y 2 U v Q X V 0 b 1 J l b W 9 2 Z W R D b 2 x 1 b W 5 z M S 5 7 Q 2 9 s d W 1 u M T Q 4 M S w x N D g w f S Z x d W 9 0 O y w m c X V v d D t T Z W N 0 a W 9 u M S 9 i d G N Q c m l j Z S 9 B d X R v U m V t b 3 Z l Z E N v b H V t b n M x L n t D b 2 x 1 b W 4 x N D g y L D E 0 O D F 9 J n F 1 b 3 Q 7 L C Z x d W 9 0 O 1 N l Y 3 R p b 2 4 x L 2 J 0 Y 1 B y a W N l L 0 F 1 d G 9 S Z W 1 v d m V k Q 2 9 s d W 1 u c z E u e 0 N v b H V t b j E 0 O D M s M T Q 4 M n 0 m c X V v d D s s J n F 1 b 3 Q 7 U 2 V j d G l v b j E v Y n R j U H J p Y 2 U v Q X V 0 b 1 J l b W 9 2 Z W R D b 2 x 1 b W 5 z M S 5 7 Q 2 9 s d W 1 u M T Q 4 N C w x N D g z f S Z x d W 9 0 O y w m c X V v d D t T Z W N 0 a W 9 u M S 9 i d G N Q c m l j Z S 9 B d X R v U m V t b 3 Z l Z E N v b H V t b n M x L n t D b 2 x 1 b W 4 x N D g 1 L D E 0 O D R 9 J n F 1 b 3 Q 7 L C Z x d W 9 0 O 1 N l Y 3 R p b 2 4 x L 2 J 0 Y 1 B y a W N l L 0 F 1 d G 9 S Z W 1 v d m V k Q 2 9 s d W 1 u c z E u e 0 N v b H V t b j E 0 O D Y s M T Q 4 N X 0 m c X V v d D s s J n F 1 b 3 Q 7 U 2 V j d G l v b j E v Y n R j U H J p Y 2 U v Q X V 0 b 1 J l b W 9 2 Z W R D b 2 x 1 b W 5 z M S 5 7 Q 2 9 s d W 1 u M T Q 4 N y w x N D g 2 f S Z x d W 9 0 O y w m c X V v d D t T Z W N 0 a W 9 u M S 9 i d G N Q c m l j Z S 9 B d X R v U m V t b 3 Z l Z E N v b H V t b n M x L n t D b 2 x 1 b W 4 x N D g 4 L D E 0 O D d 9 J n F 1 b 3 Q 7 L C Z x d W 9 0 O 1 N l Y 3 R p b 2 4 x L 2 J 0 Y 1 B y a W N l L 0 F 1 d G 9 S Z W 1 v d m V k Q 2 9 s d W 1 u c z E u e 0 N v b H V t b j E 0 O D k s M T Q 4 O H 0 m c X V v d D s s J n F 1 b 3 Q 7 U 2 V j d G l v b j E v Y n R j U H J p Y 2 U v Q X V 0 b 1 J l b W 9 2 Z W R D b 2 x 1 b W 5 z M S 5 7 Q 2 9 s d W 1 u M T Q 5 M C w x N D g 5 f S Z x d W 9 0 O y w m c X V v d D t T Z W N 0 a W 9 u M S 9 i d G N Q c m l j Z S 9 B d X R v U m V t b 3 Z l Z E N v b H V t b n M x L n t D b 2 x 1 b W 4 x N D k x L D E 0 O T B 9 J n F 1 b 3 Q 7 L C Z x d W 9 0 O 1 N l Y 3 R p b 2 4 x L 2 J 0 Y 1 B y a W N l L 0 F 1 d G 9 S Z W 1 v d m V k Q 2 9 s d W 1 u c z E u e 0 N v b H V t b j E 0 O T I s M T Q 5 M X 0 m c X V v d D s s J n F 1 b 3 Q 7 U 2 V j d G l v b j E v Y n R j U H J p Y 2 U v Q X V 0 b 1 J l b W 9 2 Z W R D b 2 x 1 b W 5 z M S 5 7 Q 2 9 s d W 1 u M T Q 5 M y w x N D k y f S Z x d W 9 0 O y w m c X V v d D t T Z W N 0 a W 9 u M S 9 i d G N Q c m l j Z S 9 B d X R v U m V t b 3 Z l Z E N v b H V t b n M x L n t D b 2 x 1 b W 4 x N D k 0 L D E 0 O T N 9 J n F 1 b 3 Q 7 L C Z x d W 9 0 O 1 N l Y 3 R p b 2 4 x L 2 J 0 Y 1 B y a W N l L 0 F 1 d G 9 S Z W 1 v d m V k Q 2 9 s d W 1 u c z E u e 0 N v b H V t b j E 0 O T U s M T Q 5 N H 0 m c X V v d D s s J n F 1 b 3 Q 7 U 2 V j d G l v b j E v Y n R j U H J p Y 2 U v Q X V 0 b 1 J l b W 9 2 Z W R D b 2 x 1 b W 5 z M S 5 7 Q 2 9 s d W 1 u M T Q 5 N i w x N D k 1 f S Z x d W 9 0 O y w m c X V v d D t T Z W N 0 a W 9 u M S 9 i d G N Q c m l j Z S 9 B d X R v U m V t b 3 Z l Z E N v b H V t b n M x L n t D b 2 x 1 b W 4 x N D k 3 L D E 0 O T Z 9 J n F 1 b 3 Q 7 L C Z x d W 9 0 O 1 N l Y 3 R p b 2 4 x L 2 J 0 Y 1 B y a W N l L 0 F 1 d G 9 S Z W 1 v d m V k Q 2 9 s d W 1 u c z E u e 0 N v b H V t b j E 0 O T g s M T Q 5 N 3 0 m c X V v d D s s J n F 1 b 3 Q 7 U 2 V j d G l v b j E v Y n R j U H J p Y 2 U v Q X V 0 b 1 J l b W 9 2 Z W R D b 2 x 1 b W 5 z M S 5 7 Q 2 9 s d W 1 u M T Q 5 O S w x N D k 4 f S Z x d W 9 0 O y w m c X V v d D t T Z W N 0 a W 9 u M S 9 i d G N Q c m l j Z S 9 B d X R v U m V t b 3 Z l Z E N v b H V t b n M x L n t D b 2 x 1 b W 4 x N T A w L D E 0 O T l 9 J n F 1 b 3 Q 7 L C Z x d W 9 0 O 1 N l Y 3 R p b 2 4 x L 2 J 0 Y 1 B y a W N l L 0 F 1 d G 9 S Z W 1 v d m V k Q 2 9 s d W 1 u c z E u e 0 N v b H V t b j E 1 M D E s M T U w M H 0 m c X V v d D s s J n F 1 b 3 Q 7 U 2 V j d G l v b j E v Y n R j U H J p Y 2 U v Q X V 0 b 1 J l b W 9 2 Z W R D b 2 x 1 b W 5 z M S 5 7 Q 2 9 s d W 1 u M T U w M i w x N T A x f S Z x d W 9 0 O y w m c X V v d D t T Z W N 0 a W 9 u M S 9 i d G N Q c m l j Z S 9 B d X R v U m V t b 3 Z l Z E N v b H V t b n M x L n t D b 2 x 1 b W 4 x N T A z L D E 1 M D J 9 J n F 1 b 3 Q 7 L C Z x d W 9 0 O 1 N l Y 3 R p b 2 4 x L 2 J 0 Y 1 B y a W N l L 0 F 1 d G 9 S Z W 1 v d m V k Q 2 9 s d W 1 u c z E u e 0 N v b H V t b j E 1 M D Q s M T U w M 3 0 m c X V v d D s s J n F 1 b 3 Q 7 U 2 V j d G l v b j E v Y n R j U H J p Y 2 U v Q X V 0 b 1 J l b W 9 2 Z W R D b 2 x 1 b W 5 z M S 5 7 Q 2 9 s d W 1 u M T U w N S w x N T A 0 f S Z x d W 9 0 O y w m c X V v d D t T Z W N 0 a W 9 u M S 9 i d G N Q c m l j Z S 9 B d X R v U m V t b 3 Z l Z E N v b H V t b n M x L n t D b 2 x 1 b W 4 x N T A 2 L D E 1 M D V 9 J n F 1 b 3 Q 7 L C Z x d W 9 0 O 1 N l Y 3 R p b 2 4 x L 2 J 0 Y 1 B y a W N l L 0 F 1 d G 9 S Z W 1 v d m V k Q 2 9 s d W 1 u c z E u e 0 N v b H V t b j E 1 M D c s M T U w N n 0 m c X V v d D s s J n F 1 b 3 Q 7 U 2 V j d G l v b j E v Y n R j U H J p Y 2 U v Q X V 0 b 1 J l b W 9 2 Z W R D b 2 x 1 b W 5 z M S 5 7 Q 2 9 s d W 1 u M T U w O C w x N T A 3 f S Z x d W 9 0 O y w m c X V v d D t T Z W N 0 a W 9 u M S 9 i d G N Q c m l j Z S 9 B d X R v U m V t b 3 Z l Z E N v b H V t b n M x L n t D b 2 x 1 b W 4 x N T A 5 L D E 1 M D h 9 J n F 1 b 3 Q 7 L C Z x d W 9 0 O 1 N l Y 3 R p b 2 4 x L 2 J 0 Y 1 B y a W N l L 0 F 1 d G 9 S Z W 1 v d m V k Q 2 9 s d W 1 u c z E u e 0 N v b H V t b j E 1 M T A s M T U w O X 0 m c X V v d D s s J n F 1 b 3 Q 7 U 2 V j d G l v b j E v Y n R j U H J p Y 2 U v Q X V 0 b 1 J l b W 9 2 Z W R D b 2 x 1 b W 5 z M S 5 7 Q 2 9 s d W 1 u M T U x M S w x N T E w f S Z x d W 9 0 O y w m c X V v d D t T Z W N 0 a W 9 u M S 9 i d G N Q c m l j Z S 9 B d X R v U m V t b 3 Z l Z E N v b H V t b n M x L n t D b 2 x 1 b W 4 x N T E y L D E 1 M T F 9 J n F 1 b 3 Q 7 L C Z x d W 9 0 O 1 N l Y 3 R p b 2 4 x L 2 J 0 Y 1 B y a W N l L 0 F 1 d G 9 S Z W 1 v d m V k Q 2 9 s d W 1 u c z E u e 0 N v b H V t b j E 1 M T M s M T U x M n 0 m c X V v d D s s J n F 1 b 3 Q 7 U 2 V j d G l v b j E v Y n R j U H J p Y 2 U v Q X V 0 b 1 J l b W 9 2 Z W R D b 2 x 1 b W 5 z M S 5 7 Q 2 9 s d W 1 u M T U x N C w x N T E z f S Z x d W 9 0 O y w m c X V v d D t T Z W N 0 a W 9 u M S 9 i d G N Q c m l j Z S 9 B d X R v U m V t b 3 Z l Z E N v b H V t b n M x L n t D b 2 x 1 b W 4 x N T E 1 L D E 1 M T R 9 J n F 1 b 3 Q 7 L C Z x d W 9 0 O 1 N l Y 3 R p b 2 4 x L 2 J 0 Y 1 B y a W N l L 0 F 1 d G 9 S Z W 1 v d m V k Q 2 9 s d W 1 u c z E u e 0 N v b H V t b j E 1 M T Y s M T U x N X 0 m c X V v d D s s J n F 1 b 3 Q 7 U 2 V j d G l v b j E v Y n R j U H J p Y 2 U v Q X V 0 b 1 J l b W 9 2 Z W R D b 2 x 1 b W 5 z M S 5 7 Q 2 9 s d W 1 u M T U x N y w x N T E 2 f S Z x d W 9 0 O y w m c X V v d D t T Z W N 0 a W 9 u M S 9 i d G N Q c m l j Z S 9 B d X R v U m V t b 3 Z l Z E N v b H V t b n M x L n t D b 2 x 1 b W 4 x N T E 4 L D E 1 M T d 9 J n F 1 b 3 Q 7 L C Z x d W 9 0 O 1 N l Y 3 R p b 2 4 x L 2 J 0 Y 1 B y a W N l L 0 F 1 d G 9 S Z W 1 v d m V k Q 2 9 s d W 1 u c z E u e 0 N v b H V t b j E 1 M T k s M T U x O H 0 m c X V v d D s s J n F 1 b 3 Q 7 U 2 V j d G l v b j E v Y n R j U H J p Y 2 U v Q X V 0 b 1 J l b W 9 2 Z W R D b 2 x 1 b W 5 z M S 5 7 Q 2 9 s d W 1 u M T U y M C w x N T E 5 f S Z x d W 9 0 O y w m c X V v d D t T Z W N 0 a W 9 u M S 9 i d G N Q c m l j Z S 9 B d X R v U m V t b 3 Z l Z E N v b H V t b n M x L n t D b 2 x 1 b W 4 x N T I x L D E 1 M j B 9 J n F 1 b 3 Q 7 L C Z x d W 9 0 O 1 N l Y 3 R p b 2 4 x L 2 J 0 Y 1 B y a W N l L 0 F 1 d G 9 S Z W 1 v d m V k Q 2 9 s d W 1 u c z E u e 0 N v b H V t b j E 1 M j I s M T U y M X 0 m c X V v d D s s J n F 1 b 3 Q 7 U 2 V j d G l v b j E v Y n R j U H J p Y 2 U v Q X V 0 b 1 J l b W 9 2 Z W R D b 2 x 1 b W 5 z M S 5 7 Q 2 9 s d W 1 u M T U y M y w x N T I y f S Z x d W 9 0 O y w m c X V v d D t T Z W N 0 a W 9 u M S 9 i d G N Q c m l j Z S 9 B d X R v U m V t b 3 Z l Z E N v b H V t b n M x L n t D b 2 x 1 b W 4 x N T I 0 L D E 1 M j N 9 J n F 1 b 3 Q 7 L C Z x d W 9 0 O 1 N l Y 3 R p b 2 4 x L 2 J 0 Y 1 B y a W N l L 0 F 1 d G 9 S Z W 1 v d m V k Q 2 9 s d W 1 u c z E u e 0 N v b H V t b j E 1 M j U s M T U y N H 0 m c X V v d D s s J n F 1 b 3 Q 7 U 2 V j d G l v b j E v Y n R j U H J p Y 2 U v Q X V 0 b 1 J l b W 9 2 Z W R D b 2 x 1 b W 5 z M S 5 7 Q 2 9 s d W 1 u M T U y N i w x N T I 1 f S Z x d W 9 0 O y w m c X V v d D t T Z W N 0 a W 9 u M S 9 i d G N Q c m l j Z S 9 B d X R v U m V t b 3 Z l Z E N v b H V t b n M x L n t D b 2 x 1 b W 4 x N T I 3 L D E 1 M j Z 9 J n F 1 b 3 Q 7 L C Z x d W 9 0 O 1 N l Y 3 R p b 2 4 x L 2 J 0 Y 1 B y a W N l L 0 F 1 d G 9 S Z W 1 v d m V k Q 2 9 s d W 1 u c z E u e 0 N v b H V t b j E 1 M j g s M T U y N 3 0 m c X V v d D s s J n F 1 b 3 Q 7 U 2 V j d G l v b j E v Y n R j U H J p Y 2 U v Q X V 0 b 1 J l b W 9 2 Z W R D b 2 x 1 b W 5 z M S 5 7 Q 2 9 s d W 1 u M T U y O S w x N T I 4 f S Z x d W 9 0 O y w m c X V v d D t T Z W N 0 a W 9 u M S 9 i d G N Q c m l j Z S 9 B d X R v U m V t b 3 Z l Z E N v b H V t b n M x L n t D b 2 x 1 b W 4 x N T M w L D E 1 M j l 9 J n F 1 b 3 Q 7 L C Z x d W 9 0 O 1 N l Y 3 R p b 2 4 x L 2 J 0 Y 1 B y a W N l L 0 F 1 d G 9 S Z W 1 v d m V k Q 2 9 s d W 1 u c z E u e 0 N v b H V t b j E 1 M z E s M T U z M H 0 m c X V v d D s s J n F 1 b 3 Q 7 U 2 V j d G l v b j E v Y n R j U H J p Y 2 U v Q X V 0 b 1 J l b W 9 2 Z W R D b 2 x 1 b W 5 z M S 5 7 Q 2 9 s d W 1 u M T U z M i w x N T M x f S Z x d W 9 0 O y w m c X V v d D t T Z W N 0 a W 9 u M S 9 i d G N Q c m l j Z S 9 B d X R v U m V t b 3 Z l Z E N v b H V t b n M x L n t D b 2 x 1 b W 4 x N T M z L D E 1 M z J 9 J n F 1 b 3 Q 7 L C Z x d W 9 0 O 1 N l Y 3 R p b 2 4 x L 2 J 0 Y 1 B y a W N l L 0 F 1 d G 9 S Z W 1 v d m V k Q 2 9 s d W 1 u c z E u e 0 N v b H V t b j E 1 M z Q s M T U z M 3 0 m c X V v d D s s J n F 1 b 3 Q 7 U 2 V j d G l v b j E v Y n R j U H J p Y 2 U v Q X V 0 b 1 J l b W 9 2 Z W R D b 2 x 1 b W 5 z M S 5 7 Q 2 9 s d W 1 u M T U z N S w x N T M 0 f S Z x d W 9 0 O y w m c X V v d D t T Z W N 0 a W 9 u M S 9 i d G N Q c m l j Z S 9 B d X R v U m V t b 3 Z l Z E N v b H V t b n M x L n t D b 2 x 1 b W 4 x N T M 2 L D E 1 M z V 9 J n F 1 b 3 Q 7 L C Z x d W 9 0 O 1 N l Y 3 R p b 2 4 x L 2 J 0 Y 1 B y a W N l L 0 F 1 d G 9 S Z W 1 v d m V k Q 2 9 s d W 1 u c z E u e 0 N v b H V t b j E 1 M z c s M T U z N n 0 m c X V v d D s s J n F 1 b 3 Q 7 U 2 V j d G l v b j E v Y n R j U H J p Y 2 U v Q X V 0 b 1 J l b W 9 2 Z W R D b 2 x 1 b W 5 z M S 5 7 Q 2 9 s d W 1 u M T U z O C w x N T M 3 f S Z x d W 9 0 O y w m c X V v d D t T Z W N 0 a W 9 u M S 9 i d G N Q c m l j Z S 9 B d X R v U m V t b 3 Z l Z E N v b H V t b n M x L n t D b 2 x 1 b W 4 x N T M 5 L D E 1 M z h 9 J n F 1 b 3 Q 7 L C Z x d W 9 0 O 1 N l Y 3 R p b 2 4 x L 2 J 0 Y 1 B y a W N l L 0 F 1 d G 9 S Z W 1 v d m V k Q 2 9 s d W 1 u c z E u e 0 N v b H V t b j E 1 N D A s M T U z O X 0 m c X V v d D s s J n F 1 b 3 Q 7 U 2 V j d G l v b j E v Y n R j U H J p Y 2 U v Q X V 0 b 1 J l b W 9 2 Z W R D b 2 x 1 b W 5 z M S 5 7 Q 2 9 s d W 1 u M T U 0 M S w x N T Q w f S Z x d W 9 0 O y w m c X V v d D t T Z W N 0 a W 9 u M S 9 i d G N Q c m l j Z S 9 B d X R v U m V t b 3 Z l Z E N v b H V t b n M x L n t D b 2 x 1 b W 4 x N T Q y L D E 1 N D F 9 J n F 1 b 3 Q 7 L C Z x d W 9 0 O 1 N l Y 3 R p b 2 4 x L 2 J 0 Y 1 B y a W N l L 0 F 1 d G 9 S Z W 1 v d m V k Q 2 9 s d W 1 u c z E u e 0 N v b H V t b j E 1 N D M s M T U 0 M n 0 m c X V v d D s s J n F 1 b 3 Q 7 U 2 V j d G l v b j E v Y n R j U H J p Y 2 U v Q X V 0 b 1 J l b W 9 2 Z W R D b 2 x 1 b W 5 z M S 5 7 Q 2 9 s d W 1 u M T U 0 N C w x N T Q z f S Z x d W 9 0 O y w m c X V v d D t T Z W N 0 a W 9 u M S 9 i d G N Q c m l j Z S 9 B d X R v U m V t b 3 Z l Z E N v b H V t b n M x L n t D b 2 x 1 b W 4 x N T Q 1 L D E 1 N D R 9 J n F 1 b 3 Q 7 L C Z x d W 9 0 O 1 N l Y 3 R p b 2 4 x L 2 J 0 Y 1 B y a W N l L 0 F 1 d G 9 S Z W 1 v d m V k Q 2 9 s d W 1 u c z E u e 0 N v b H V t b j E 1 N D Y s M T U 0 N X 0 m c X V v d D s s J n F 1 b 3 Q 7 U 2 V j d G l v b j E v Y n R j U H J p Y 2 U v Q X V 0 b 1 J l b W 9 2 Z W R D b 2 x 1 b W 5 z M S 5 7 Q 2 9 s d W 1 u M T U 0 N y w x N T Q 2 f S Z x d W 9 0 O y w m c X V v d D t T Z W N 0 a W 9 u M S 9 i d G N Q c m l j Z S 9 B d X R v U m V t b 3 Z l Z E N v b H V t b n M x L n t D b 2 x 1 b W 4 x N T Q 4 L D E 1 N D d 9 J n F 1 b 3 Q 7 L C Z x d W 9 0 O 1 N l Y 3 R p b 2 4 x L 2 J 0 Y 1 B y a W N l L 0 F 1 d G 9 S Z W 1 v d m V k Q 2 9 s d W 1 u c z E u e 0 N v b H V t b j E 1 N D k s M T U 0 O H 0 m c X V v d D s s J n F 1 b 3 Q 7 U 2 V j d G l v b j E v Y n R j U H J p Y 2 U v Q X V 0 b 1 J l b W 9 2 Z W R D b 2 x 1 b W 5 z M S 5 7 Q 2 9 s d W 1 u M T U 1 M C w x N T Q 5 f S Z x d W 9 0 O y w m c X V v d D t T Z W N 0 a W 9 u M S 9 i d G N Q c m l j Z S 9 B d X R v U m V t b 3 Z l Z E N v b H V t b n M x L n t D b 2 x 1 b W 4 x N T U x L D E 1 N T B 9 J n F 1 b 3 Q 7 L C Z x d W 9 0 O 1 N l Y 3 R p b 2 4 x L 2 J 0 Y 1 B y a W N l L 0 F 1 d G 9 S Z W 1 v d m V k Q 2 9 s d W 1 u c z E u e 0 N v b H V t b j E 1 N T I s M T U 1 M X 0 m c X V v d D s s J n F 1 b 3 Q 7 U 2 V j d G l v b j E v Y n R j U H J p Y 2 U v Q X V 0 b 1 J l b W 9 2 Z W R D b 2 x 1 b W 5 z M S 5 7 Q 2 9 s d W 1 u M T U 1 M y w x N T U y f S Z x d W 9 0 O y w m c X V v d D t T Z W N 0 a W 9 u M S 9 i d G N Q c m l j Z S 9 B d X R v U m V t b 3 Z l Z E N v b H V t b n M x L n t D b 2 x 1 b W 4 x N T U 0 L D E 1 N T N 9 J n F 1 b 3 Q 7 L C Z x d W 9 0 O 1 N l Y 3 R p b 2 4 x L 2 J 0 Y 1 B y a W N l L 0 F 1 d G 9 S Z W 1 v d m V k Q 2 9 s d W 1 u c z E u e 0 N v b H V t b j E 1 N T U s M T U 1 N H 0 m c X V v d D s s J n F 1 b 3 Q 7 U 2 V j d G l v b j E v Y n R j U H J p Y 2 U v Q X V 0 b 1 J l b W 9 2 Z W R D b 2 x 1 b W 5 z M S 5 7 Q 2 9 s d W 1 u M T U 1 N i w x N T U 1 f S Z x d W 9 0 O y w m c X V v d D t T Z W N 0 a W 9 u M S 9 i d G N Q c m l j Z S 9 B d X R v U m V t b 3 Z l Z E N v b H V t b n M x L n t D b 2 x 1 b W 4 x N T U 3 L D E 1 N T Z 9 J n F 1 b 3 Q 7 L C Z x d W 9 0 O 1 N l Y 3 R p b 2 4 x L 2 J 0 Y 1 B y a W N l L 0 F 1 d G 9 S Z W 1 v d m V k Q 2 9 s d W 1 u c z E u e 0 N v b H V t b j E 1 N T g s M T U 1 N 3 0 m c X V v d D s s J n F 1 b 3 Q 7 U 2 V j d G l v b j E v Y n R j U H J p Y 2 U v Q X V 0 b 1 J l b W 9 2 Z W R D b 2 x 1 b W 5 z M S 5 7 Q 2 9 s d W 1 u M T U 1 O S w x N T U 4 f S Z x d W 9 0 O y w m c X V v d D t T Z W N 0 a W 9 u M S 9 i d G N Q c m l j Z S 9 B d X R v U m V t b 3 Z l Z E N v b H V t b n M x L n t D b 2 x 1 b W 4 x N T Y w L D E 1 N T l 9 J n F 1 b 3 Q 7 L C Z x d W 9 0 O 1 N l Y 3 R p b 2 4 x L 2 J 0 Y 1 B y a W N l L 0 F 1 d G 9 S Z W 1 v d m V k Q 2 9 s d W 1 u c z E u e 0 N v b H V t b j E 1 N j E s M T U 2 M H 0 m c X V v d D s s J n F 1 b 3 Q 7 U 2 V j d G l v b j E v Y n R j U H J p Y 2 U v Q X V 0 b 1 J l b W 9 2 Z W R D b 2 x 1 b W 5 z M S 5 7 Q 2 9 s d W 1 u M T U 2 M i w x N T Y x f S Z x d W 9 0 O y w m c X V v d D t T Z W N 0 a W 9 u M S 9 i d G N Q c m l j Z S 9 B d X R v U m V t b 3 Z l Z E N v b H V t b n M x L n t D b 2 x 1 b W 4 x N T Y z L D E 1 N j J 9 J n F 1 b 3 Q 7 L C Z x d W 9 0 O 1 N l Y 3 R p b 2 4 x L 2 J 0 Y 1 B y a W N l L 0 F 1 d G 9 S Z W 1 v d m V k Q 2 9 s d W 1 u c z E u e 0 N v b H V t b j E 1 N j Q s M T U 2 M 3 0 m c X V v d D s s J n F 1 b 3 Q 7 U 2 V j d G l v b j E v Y n R j U H J p Y 2 U v Q X V 0 b 1 J l b W 9 2 Z W R D b 2 x 1 b W 5 z M S 5 7 Q 2 9 s d W 1 u M T U 2 N S w x N T Y 0 f S Z x d W 9 0 O y w m c X V v d D t T Z W N 0 a W 9 u M S 9 i d G N Q c m l j Z S 9 B d X R v U m V t b 3 Z l Z E N v b H V t b n M x L n t D b 2 x 1 b W 4 x N T Y 2 L D E 1 N j V 9 J n F 1 b 3 Q 7 L C Z x d W 9 0 O 1 N l Y 3 R p b 2 4 x L 2 J 0 Y 1 B y a W N l L 0 F 1 d G 9 S Z W 1 v d m V k Q 2 9 s d W 1 u c z E u e 0 N v b H V t b j E 1 N j c s M T U 2 N n 0 m c X V v d D s s J n F 1 b 3 Q 7 U 2 V j d G l v b j E v Y n R j U H J p Y 2 U v Q X V 0 b 1 J l b W 9 2 Z W R D b 2 x 1 b W 5 z M S 5 7 Q 2 9 s d W 1 u M T U 2 O C w x N T Y 3 f S Z x d W 9 0 O y w m c X V v d D t T Z W N 0 a W 9 u M S 9 i d G N Q c m l j Z S 9 B d X R v U m V t b 3 Z l Z E N v b H V t b n M x L n t D b 2 x 1 b W 4 x N T Y 5 L D E 1 N j h 9 J n F 1 b 3 Q 7 L C Z x d W 9 0 O 1 N l Y 3 R p b 2 4 x L 2 J 0 Y 1 B y a W N l L 0 F 1 d G 9 S Z W 1 v d m V k Q 2 9 s d W 1 u c z E u e 0 N v b H V t b j E 1 N z A s M T U 2 O X 0 m c X V v d D s s J n F 1 b 3 Q 7 U 2 V j d G l v b j E v Y n R j U H J p Y 2 U v Q X V 0 b 1 J l b W 9 2 Z W R D b 2 x 1 b W 5 z M S 5 7 Q 2 9 s d W 1 u M T U 3 M S w x N T c w f S Z x d W 9 0 O y w m c X V v d D t T Z W N 0 a W 9 u M S 9 i d G N Q c m l j Z S 9 B d X R v U m V t b 3 Z l Z E N v b H V t b n M x L n t D b 2 x 1 b W 4 x N T c y L D E 1 N z F 9 J n F 1 b 3 Q 7 L C Z x d W 9 0 O 1 N l Y 3 R p b 2 4 x L 2 J 0 Y 1 B y a W N l L 0 F 1 d G 9 S Z W 1 v d m V k Q 2 9 s d W 1 u c z E u e 0 N v b H V t b j E 1 N z M s M T U 3 M n 0 m c X V v d D s s J n F 1 b 3 Q 7 U 2 V j d G l v b j E v Y n R j U H J p Y 2 U v Q X V 0 b 1 J l b W 9 2 Z W R D b 2 x 1 b W 5 z M S 5 7 Q 2 9 s d W 1 u M T U 3 N C w x N T c z f S Z x d W 9 0 O y w m c X V v d D t T Z W N 0 a W 9 u M S 9 i d G N Q c m l j Z S 9 B d X R v U m V t b 3 Z l Z E N v b H V t b n M x L n t D b 2 x 1 b W 4 x N T c 1 L D E 1 N z R 9 J n F 1 b 3 Q 7 L C Z x d W 9 0 O 1 N l Y 3 R p b 2 4 x L 2 J 0 Y 1 B y a W N l L 0 F 1 d G 9 S Z W 1 v d m V k Q 2 9 s d W 1 u c z E u e 0 N v b H V t b j E 1 N z Y s M T U 3 N X 0 m c X V v d D s s J n F 1 b 3 Q 7 U 2 V j d G l v b j E v Y n R j U H J p Y 2 U v Q X V 0 b 1 J l b W 9 2 Z W R D b 2 x 1 b W 5 z M S 5 7 Q 2 9 s d W 1 u M T U 3 N y w x N T c 2 f S Z x d W 9 0 O y w m c X V v d D t T Z W N 0 a W 9 u M S 9 i d G N Q c m l j Z S 9 B d X R v U m V t b 3 Z l Z E N v b H V t b n M x L n t D b 2 x 1 b W 4 x N T c 4 L D E 1 N z d 9 J n F 1 b 3 Q 7 L C Z x d W 9 0 O 1 N l Y 3 R p b 2 4 x L 2 J 0 Y 1 B y a W N l L 0 F 1 d G 9 S Z W 1 v d m V k Q 2 9 s d W 1 u c z E u e 0 N v b H V t b j E 1 N z k s M T U 3 O H 0 m c X V v d D s s J n F 1 b 3 Q 7 U 2 V j d G l v b j E v Y n R j U H J p Y 2 U v Q X V 0 b 1 J l b W 9 2 Z W R D b 2 x 1 b W 5 z M S 5 7 Q 2 9 s d W 1 u M T U 4 M C w x N T c 5 f S Z x d W 9 0 O y w m c X V v d D t T Z W N 0 a W 9 u M S 9 i d G N Q c m l j Z S 9 B d X R v U m V t b 3 Z l Z E N v b H V t b n M x L n t D b 2 x 1 b W 4 x N T g x L D E 1 O D B 9 J n F 1 b 3 Q 7 L C Z x d W 9 0 O 1 N l Y 3 R p b 2 4 x L 2 J 0 Y 1 B y a W N l L 0 F 1 d G 9 S Z W 1 v d m V k Q 2 9 s d W 1 u c z E u e 0 N v b H V t b j E 1 O D I s M T U 4 M X 0 m c X V v d D s s J n F 1 b 3 Q 7 U 2 V j d G l v b j E v Y n R j U H J p Y 2 U v Q X V 0 b 1 J l b W 9 2 Z W R D b 2 x 1 b W 5 z M S 5 7 Q 2 9 s d W 1 u M T U 4 M y w x N T g y f S Z x d W 9 0 O y w m c X V v d D t T Z W N 0 a W 9 u M S 9 i d G N Q c m l j Z S 9 B d X R v U m V t b 3 Z l Z E N v b H V t b n M x L n t D b 2 x 1 b W 4 x N T g 0 L D E 1 O D N 9 J n F 1 b 3 Q 7 L C Z x d W 9 0 O 1 N l Y 3 R p b 2 4 x L 2 J 0 Y 1 B y a W N l L 0 F 1 d G 9 S Z W 1 v d m V k Q 2 9 s d W 1 u c z E u e 0 N v b H V t b j E 1 O D U s M T U 4 N H 0 m c X V v d D s s J n F 1 b 3 Q 7 U 2 V j d G l v b j E v Y n R j U H J p Y 2 U v Q X V 0 b 1 J l b W 9 2 Z W R D b 2 x 1 b W 5 z M S 5 7 Q 2 9 s d W 1 u M T U 4 N i w x N T g 1 f S Z x d W 9 0 O y w m c X V v d D t T Z W N 0 a W 9 u M S 9 i d G N Q c m l j Z S 9 B d X R v U m V t b 3 Z l Z E N v b H V t b n M x L n t D b 2 x 1 b W 4 x N T g 3 L D E 1 O D Z 9 J n F 1 b 3 Q 7 L C Z x d W 9 0 O 1 N l Y 3 R p b 2 4 x L 2 J 0 Y 1 B y a W N l L 0 F 1 d G 9 S Z W 1 v d m V k Q 2 9 s d W 1 u c z E u e 0 N v b H V t b j E 1 O D g s M T U 4 N 3 0 m c X V v d D s s J n F 1 b 3 Q 7 U 2 V j d G l v b j E v Y n R j U H J p Y 2 U v Q X V 0 b 1 J l b W 9 2 Z W R D b 2 x 1 b W 5 z M S 5 7 Q 2 9 s d W 1 u M T U 4 O S w x N T g 4 f S Z x d W 9 0 O y w m c X V v d D t T Z W N 0 a W 9 u M S 9 i d G N Q c m l j Z S 9 B d X R v U m V t b 3 Z l Z E N v b H V t b n M x L n t D b 2 x 1 b W 4 x N T k w L D E 1 O D l 9 J n F 1 b 3 Q 7 L C Z x d W 9 0 O 1 N l Y 3 R p b 2 4 x L 2 J 0 Y 1 B y a W N l L 0 F 1 d G 9 S Z W 1 v d m V k Q 2 9 s d W 1 u c z E u e 0 N v b H V t b j E 1 O T E s M T U 5 M H 0 m c X V v d D s s J n F 1 b 3 Q 7 U 2 V j d G l v b j E v Y n R j U H J p Y 2 U v Q X V 0 b 1 J l b W 9 2 Z W R D b 2 x 1 b W 5 z M S 5 7 Q 2 9 s d W 1 u M T U 5 M i w x N T k x f S Z x d W 9 0 O y w m c X V v d D t T Z W N 0 a W 9 u M S 9 i d G N Q c m l j Z S 9 B d X R v U m V t b 3 Z l Z E N v b H V t b n M x L n t D b 2 x 1 b W 4 x N T k z L D E 1 O T J 9 J n F 1 b 3 Q 7 L C Z x d W 9 0 O 1 N l Y 3 R p b 2 4 x L 2 J 0 Y 1 B y a W N l L 0 F 1 d G 9 S Z W 1 v d m V k Q 2 9 s d W 1 u c z E u e 0 N v b H V t b j E 1 O T Q s M T U 5 M 3 0 m c X V v d D s s J n F 1 b 3 Q 7 U 2 V j d G l v b j E v Y n R j U H J p Y 2 U v Q X V 0 b 1 J l b W 9 2 Z W R D b 2 x 1 b W 5 z M S 5 7 Q 2 9 s d W 1 u M T U 5 N S w x N T k 0 f S Z x d W 9 0 O y w m c X V v d D t T Z W N 0 a W 9 u M S 9 i d G N Q c m l j Z S 9 B d X R v U m V t b 3 Z l Z E N v b H V t b n M x L n t D b 2 x 1 b W 4 x N T k 2 L D E 1 O T V 9 J n F 1 b 3 Q 7 L C Z x d W 9 0 O 1 N l Y 3 R p b 2 4 x L 2 J 0 Y 1 B y a W N l L 0 F 1 d G 9 S Z W 1 v d m V k Q 2 9 s d W 1 u c z E u e 0 N v b H V t b j E 1 O T c s M T U 5 N n 0 m c X V v d D s s J n F 1 b 3 Q 7 U 2 V j d G l v b j E v Y n R j U H J p Y 2 U v Q X V 0 b 1 J l b W 9 2 Z W R D b 2 x 1 b W 5 z M S 5 7 Q 2 9 s d W 1 u M T U 5 O C w x N T k 3 f S Z x d W 9 0 O y w m c X V v d D t T Z W N 0 a W 9 u M S 9 i d G N Q c m l j Z S 9 B d X R v U m V t b 3 Z l Z E N v b H V t b n M x L n t D b 2 x 1 b W 4 x N T k 5 L D E 1 O T h 9 J n F 1 b 3 Q 7 L C Z x d W 9 0 O 1 N l Y 3 R p b 2 4 x L 2 J 0 Y 1 B y a W N l L 0 F 1 d G 9 S Z W 1 v d m V k Q 2 9 s d W 1 u c z E u e 0 N v b H V t b j E 2 M D A s M T U 5 O X 0 m c X V v d D s s J n F 1 b 3 Q 7 U 2 V j d G l v b j E v Y n R j U H J p Y 2 U v Q X V 0 b 1 J l b W 9 2 Z W R D b 2 x 1 b W 5 z M S 5 7 Q 2 9 s d W 1 u M T Y w M S w x N j A w f S Z x d W 9 0 O y w m c X V v d D t T Z W N 0 a W 9 u M S 9 i d G N Q c m l j Z S 9 B d X R v U m V t b 3 Z l Z E N v b H V t b n M x L n t D b 2 x 1 b W 4 x N j A y L D E 2 M D F 9 J n F 1 b 3 Q 7 L C Z x d W 9 0 O 1 N l Y 3 R p b 2 4 x L 2 J 0 Y 1 B y a W N l L 0 F 1 d G 9 S Z W 1 v d m V k Q 2 9 s d W 1 u c z E u e 0 N v b H V t b j E 2 M D M s M T Y w M n 0 m c X V v d D s s J n F 1 b 3 Q 7 U 2 V j d G l v b j E v Y n R j U H J p Y 2 U v Q X V 0 b 1 J l b W 9 2 Z W R D b 2 x 1 b W 5 z M S 5 7 Q 2 9 s d W 1 u M T Y w N C w x N j A z f S Z x d W 9 0 O y w m c X V v d D t T Z W N 0 a W 9 u M S 9 i d G N Q c m l j Z S 9 B d X R v U m V t b 3 Z l Z E N v b H V t b n M x L n t D b 2 x 1 b W 4 x N j A 1 L D E 2 M D R 9 J n F 1 b 3 Q 7 L C Z x d W 9 0 O 1 N l Y 3 R p b 2 4 x L 2 J 0 Y 1 B y a W N l L 0 F 1 d G 9 S Z W 1 v d m V k Q 2 9 s d W 1 u c z E u e 0 N v b H V t b j E 2 M D Y s M T Y w N X 0 m c X V v d D s s J n F 1 b 3 Q 7 U 2 V j d G l v b j E v Y n R j U H J p Y 2 U v Q X V 0 b 1 J l b W 9 2 Z W R D b 2 x 1 b W 5 z M S 5 7 Q 2 9 s d W 1 u M T Y w N y w x N j A 2 f S Z x d W 9 0 O y w m c X V v d D t T Z W N 0 a W 9 u M S 9 i d G N Q c m l j Z S 9 B d X R v U m V t b 3 Z l Z E N v b H V t b n M x L n t D b 2 x 1 b W 4 x N j A 4 L D E 2 M D d 9 J n F 1 b 3 Q 7 L C Z x d W 9 0 O 1 N l Y 3 R p b 2 4 x L 2 J 0 Y 1 B y a W N l L 0 F 1 d G 9 S Z W 1 v d m V k Q 2 9 s d W 1 u c z E u e 0 N v b H V t b j E 2 M D k s M T Y w O H 0 m c X V v d D s s J n F 1 b 3 Q 7 U 2 V j d G l v b j E v Y n R j U H J p Y 2 U v Q X V 0 b 1 J l b W 9 2 Z W R D b 2 x 1 b W 5 z M S 5 7 Q 2 9 s d W 1 u M T Y x M C w x N j A 5 f S Z x d W 9 0 O y w m c X V v d D t T Z W N 0 a W 9 u M S 9 i d G N Q c m l j Z S 9 B d X R v U m V t b 3 Z l Z E N v b H V t b n M x L n t D b 2 x 1 b W 4 x N j E x L D E 2 M T B 9 J n F 1 b 3 Q 7 L C Z x d W 9 0 O 1 N l Y 3 R p b 2 4 x L 2 J 0 Y 1 B y a W N l L 0 F 1 d G 9 S Z W 1 v d m V k Q 2 9 s d W 1 u c z E u e 0 N v b H V t b j E 2 M T I s M T Y x M X 0 m c X V v d D s s J n F 1 b 3 Q 7 U 2 V j d G l v b j E v Y n R j U H J p Y 2 U v Q X V 0 b 1 J l b W 9 2 Z W R D b 2 x 1 b W 5 z M S 5 7 Q 2 9 s d W 1 u M T Y x M y w x N j E y f S Z x d W 9 0 O y w m c X V v d D t T Z W N 0 a W 9 u M S 9 i d G N Q c m l j Z S 9 B d X R v U m V t b 3 Z l Z E N v b H V t b n M x L n t D b 2 x 1 b W 4 x N j E 0 L D E 2 M T N 9 J n F 1 b 3 Q 7 L C Z x d W 9 0 O 1 N l Y 3 R p b 2 4 x L 2 J 0 Y 1 B y a W N l L 0 F 1 d G 9 S Z W 1 v d m V k Q 2 9 s d W 1 u c z E u e 0 N v b H V t b j E 2 M T U s M T Y x N H 0 m c X V v d D s s J n F 1 b 3 Q 7 U 2 V j d G l v b j E v Y n R j U H J p Y 2 U v Q X V 0 b 1 J l b W 9 2 Z W R D b 2 x 1 b W 5 z M S 5 7 Q 2 9 s d W 1 u M T Y x N i w x N j E 1 f S Z x d W 9 0 O y w m c X V v d D t T Z W N 0 a W 9 u M S 9 i d G N Q c m l j Z S 9 B d X R v U m V t b 3 Z l Z E N v b H V t b n M x L n t D b 2 x 1 b W 4 x N j E 3 L D E 2 M T Z 9 J n F 1 b 3 Q 7 L C Z x d W 9 0 O 1 N l Y 3 R p b 2 4 x L 2 J 0 Y 1 B y a W N l L 0 F 1 d G 9 S Z W 1 v d m V k Q 2 9 s d W 1 u c z E u e 0 N v b H V t b j E 2 M T g s M T Y x N 3 0 m c X V v d D s s J n F 1 b 3 Q 7 U 2 V j d G l v b j E v Y n R j U H J p Y 2 U v Q X V 0 b 1 J l b W 9 2 Z W R D b 2 x 1 b W 5 z M S 5 7 Q 2 9 s d W 1 u M T Y x O S w x N j E 4 f S Z x d W 9 0 O y w m c X V v d D t T Z W N 0 a W 9 u M S 9 i d G N Q c m l j Z S 9 B d X R v U m V t b 3 Z l Z E N v b H V t b n M x L n t D b 2 x 1 b W 4 x N j I w L D E 2 M T l 9 J n F 1 b 3 Q 7 L C Z x d W 9 0 O 1 N l Y 3 R p b 2 4 x L 2 J 0 Y 1 B y a W N l L 0 F 1 d G 9 S Z W 1 v d m V k Q 2 9 s d W 1 u c z E u e 0 N v b H V t b j E 2 M j E s M T Y y M H 0 m c X V v d D s s J n F 1 b 3 Q 7 U 2 V j d G l v b j E v Y n R j U H J p Y 2 U v Q X V 0 b 1 J l b W 9 2 Z W R D b 2 x 1 b W 5 z M S 5 7 Q 2 9 s d W 1 u M T Y y M i w x N j I x f S Z x d W 9 0 O y w m c X V v d D t T Z W N 0 a W 9 u M S 9 i d G N Q c m l j Z S 9 B d X R v U m V t b 3 Z l Z E N v b H V t b n M x L n t D b 2 x 1 b W 4 x N j I z L D E 2 M j J 9 J n F 1 b 3 Q 7 L C Z x d W 9 0 O 1 N l Y 3 R p b 2 4 x L 2 J 0 Y 1 B y a W N l L 0 F 1 d G 9 S Z W 1 v d m V k Q 2 9 s d W 1 u c z E u e 0 N v b H V t b j E 2 M j Q s M T Y y M 3 0 m c X V v d D s s J n F 1 b 3 Q 7 U 2 V j d G l v b j E v Y n R j U H J p Y 2 U v Q X V 0 b 1 J l b W 9 2 Z W R D b 2 x 1 b W 5 z M S 5 7 Q 2 9 s d W 1 u M T Y y N S w x N j I 0 f S Z x d W 9 0 O y w m c X V v d D t T Z W N 0 a W 9 u M S 9 i d G N Q c m l j Z S 9 B d X R v U m V t b 3 Z l Z E N v b H V t b n M x L n t D b 2 x 1 b W 4 x N j I 2 L D E 2 M j V 9 J n F 1 b 3 Q 7 L C Z x d W 9 0 O 1 N l Y 3 R p b 2 4 x L 2 J 0 Y 1 B y a W N l L 0 F 1 d G 9 S Z W 1 v d m V k Q 2 9 s d W 1 u c z E u e 0 N v b H V t b j E 2 M j c s M T Y y N n 0 m c X V v d D s s J n F 1 b 3 Q 7 U 2 V j d G l v b j E v Y n R j U H J p Y 2 U v Q X V 0 b 1 J l b W 9 2 Z W R D b 2 x 1 b W 5 z M S 5 7 Q 2 9 s d W 1 u M T Y y O C w x N j I 3 f S Z x d W 9 0 O y w m c X V v d D t T Z W N 0 a W 9 u M S 9 i d G N Q c m l j Z S 9 B d X R v U m V t b 3 Z l Z E N v b H V t b n M x L n t D b 2 x 1 b W 4 x N j I 5 L D E 2 M j h 9 J n F 1 b 3 Q 7 L C Z x d W 9 0 O 1 N l Y 3 R p b 2 4 x L 2 J 0 Y 1 B y a W N l L 0 F 1 d G 9 S Z W 1 v d m V k Q 2 9 s d W 1 u c z E u e 0 N v b H V t b j E 2 M z A s M T Y y O X 0 m c X V v d D s s J n F 1 b 3 Q 7 U 2 V j d G l v b j E v Y n R j U H J p Y 2 U v Q X V 0 b 1 J l b W 9 2 Z W R D b 2 x 1 b W 5 z M S 5 7 Q 2 9 s d W 1 u M T Y z M S w x N j M w f S Z x d W 9 0 O y w m c X V v d D t T Z W N 0 a W 9 u M S 9 i d G N Q c m l j Z S 9 B d X R v U m V t b 3 Z l Z E N v b H V t b n M x L n t D b 2 x 1 b W 4 x N j M y L D E 2 M z F 9 J n F 1 b 3 Q 7 L C Z x d W 9 0 O 1 N l Y 3 R p b 2 4 x L 2 J 0 Y 1 B y a W N l L 0 F 1 d G 9 S Z W 1 v d m V k Q 2 9 s d W 1 u c z E u e 0 N v b H V t b j E 2 M z M s M T Y z M n 0 m c X V v d D s s J n F 1 b 3 Q 7 U 2 V j d G l v b j E v Y n R j U H J p Y 2 U v Q X V 0 b 1 J l b W 9 2 Z W R D b 2 x 1 b W 5 z M S 5 7 Q 2 9 s d W 1 u M T Y z N C w x N j M z f S Z x d W 9 0 O y w m c X V v d D t T Z W N 0 a W 9 u M S 9 i d G N Q c m l j Z S 9 B d X R v U m V t b 3 Z l Z E N v b H V t b n M x L n t D b 2 x 1 b W 4 x N j M 1 L D E 2 M z R 9 J n F 1 b 3 Q 7 L C Z x d W 9 0 O 1 N l Y 3 R p b 2 4 x L 2 J 0 Y 1 B y a W N l L 0 F 1 d G 9 S Z W 1 v d m V k Q 2 9 s d W 1 u c z E u e 0 N v b H V t b j E 2 M z Y s M T Y z N X 0 m c X V v d D s s J n F 1 b 3 Q 7 U 2 V j d G l v b j E v Y n R j U H J p Y 2 U v Q X V 0 b 1 J l b W 9 2 Z W R D b 2 x 1 b W 5 z M S 5 7 Q 2 9 s d W 1 u M T Y z N y w x N j M 2 f S Z x d W 9 0 O y w m c X V v d D t T Z W N 0 a W 9 u M S 9 i d G N Q c m l j Z S 9 B d X R v U m V t b 3 Z l Z E N v b H V t b n M x L n t D b 2 x 1 b W 4 x N j M 4 L D E 2 M z d 9 J n F 1 b 3 Q 7 L C Z x d W 9 0 O 1 N l Y 3 R p b 2 4 x L 2 J 0 Y 1 B y a W N l L 0 F 1 d G 9 S Z W 1 v d m V k Q 2 9 s d W 1 u c z E u e 0 N v b H V t b j E 2 M z k s M T Y z O H 0 m c X V v d D s s J n F 1 b 3 Q 7 U 2 V j d G l v b j E v Y n R j U H J p Y 2 U v Q X V 0 b 1 J l b W 9 2 Z W R D b 2 x 1 b W 5 z M S 5 7 Q 2 9 s d W 1 u M T Y 0 M C w x N j M 5 f S Z x d W 9 0 O y w m c X V v d D t T Z W N 0 a W 9 u M S 9 i d G N Q c m l j Z S 9 B d X R v U m V t b 3 Z l Z E N v b H V t b n M x L n t D b 2 x 1 b W 4 x N j Q x L D E 2 N D B 9 J n F 1 b 3 Q 7 L C Z x d W 9 0 O 1 N l Y 3 R p b 2 4 x L 2 J 0 Y 1 B y a W N l L 0 F 1 d G 9 S Z W 1 v d m V k Q 2 9 s d W 1 u c z E u e 0 N v b H V t b j E 2 N D I s M T Y 0 M X 0 m c X V v d D s s J n F 1 b 3 Q 7 U 2 V j d G l v b j E v Y n R j U H J p Y 2 U v Q X V 0 b 1 J l b W 9 2 Z W R D b 2 x 1 b W 5 z M S 5 7 Q 2 9 s d W 1 u M T Y 0 M y w x N j Q y f S Z x d W 9 0 O y w m c X V v d D t T Z W N 0 a W 9 u M S 9 i d G N Q c m l j Z S 9 B d X R v U m V t b 3 Z l Z E N v b H V t b n M x L n t D b 2 x 1 b W 4 x N j Q 0 L D E 2 N D N 9 J n F 1 b 3 Q 7 L C Z x d W 9 0 O 1 N l Y 3 R p b 2 4 x L 2 J 0 Y 1 B y a W N l L 0 F 1 d G 9 S Z W 1 v d m V k Q 2 9 s d W 1 u c z E u e 0 N v b H V t b j E 2 N D U s M T Y 0 N H 0 m c X V v d D s s J n F 1 b 3 Q 7 U 2 V j d G l v b j E v Y n R j U H J p Y 2 U v Q X V 0 b 1 J l b W 9 2 Z W R D b 2 x 1 b W 5 z M S 5 7 Q 2 9 s d W 1 u M T Y 0 N i w x N j Q 1 f S Z x d W 9 0 O y w m c X V v d D t T Z W N 0 a W 9 u M S 9 i d G N Q c m l j Z S 9 B d X R v U m V t b 3 Z l Z E N v b H V t b n M x L n t D b 2 x 1 b W 4 x N j Q 3 L D E 2 N D Z 9 J n F 1 b 3 Q 7 L C Z x d W 9 0 O 1 N l Y 3 R p b 2 4 x L 2 J 0 Y 1 B y a W N l L 0 F 1 d G 9 S Z W 1 v d m V k Q 2 9 s d W 1 u c z E u e 0 N v b H V t b j E 2 N D g s M T Y 0 N 3 0 m c X V v d D s s J n F 1 b 3 Q 7 U 2 V j d G l v b j E v Y n R j U H J p Y 2 U v Q X V 0 b 1 J l b W 9 2 Z W R D b 2 x 1 b W 5 z M S 5 7 Q 2 9 s d W 1 u M T Y 0 O S w x N j Q 4 f S Z x d W 9 0 O y w m c X V v d D t T Z W N 0 a W 9 u M S 9 i d G N Q c m l j Z S 9 B d X R v U m V t b 3 Z l Z E N v b H V t b n M x L n t D b 2 x 1 b W 4 x N j U w L D E 2 N D l 9 J n F 1 b 3 Q 7 L C Z x d W 9 0 O 1 N l Y 3 R p b 2 4 x L 2 J 0 Y 1 B y a W N l L 0 F 1 d G 9 S Z W 1 v d m V k Q 2 9 s d W 1 u c z E u e 0 N v b H V t b j E 2 N T E s M T Y 1 M H 0 m c X V v d D s s J n F 1 b 3 Q 7 U 2 V j d G l v b j E v Y n R j U H J p Y 2 U v Q X V 0 b 1 J l b W 9 2 Z W R D b 2 x 1 b W 5 z M S 5 7 Q 2 9 s d W 1 u M T Y 1 M i w x N j U x f S Z x d W 9 0 O y w m c X V v d D t T Z W N 0 a W 9 u M S 9 i d G N Q c m l j Z S 9 B d X R v U m V t b 3 Z l Z E N v b H V t b n M x L n t D b 2 x 1 b W 4 x N j U z L D E 2 N T J 9 J n F 1 b 3 Q 7 L C Z x d W 9 0 O 1 N l Y 3 R p b 2 4 x L 2 J 0 Y 1 B y a W N l L 0 F 1 d G 9 S Z W 1 v d m V k Q 2 9 s d W 1 u c z E u e 0 N v b H V t b j E 2 N T Q s M T Y 1 M 3 0 m c X V v d D s s J n F 1 b 3 Q 7 U 2 V j d G l v b j E v Y n R j U H J p Y 2 U v Q X V 0 b 1 J l b W 9 2 Z W R D b 2 x 1 b W 5 z M S 5 7 Q 2 9 s d W 1 u M T Y 1 N S w x N j U 0 f S Z x d W 9 0 O y w m c X V v d D t T Z W N 0 a W 9 u M S 9 i d G N Q c m l j Z S 9 B d X R v U m V t b 3 Z l Z E N v b H V t b n M x L n t D b 2 x 1 b W 4 x N j U 2 L D E 2 N T V 9 J n F 1 b 3 Q 7 L C Z x d W 9 0 O 1 N l Y 3 R p b 2 4 x L 2 J 0 Y 1 B y a W N l L 0 F 1 d G 9 S Z W 1 v d m V k Q 2 9 s d W 1 u c z E u e 0 N v b H V t b j E 2 N T c s M T Y 1 N n 0 m c X V v d D s s J n F 1 b 3 Q 7 U 2 V j d G l v b j E v Y n R j U H J p Y 2 U v Q X V 0 b 1 J l b W 9 2 Z W R D b 2 x 1 b W 5 z M S 5 7 Q 2 9 s d W 1 u M T Y 1 O C w x N j U 3 f S Z x d W 9 0 O y w m c X V v d D t T Z W N 0 a W 9 u M S 9 i d G N Q c m l j Z S 9 B d X R v U m V t b 3 Z l Z E N v b H V t b n M x L n t D b 2 x 1 b W 4 x N j U 5 L D E 2 N T h 9 J n F 1 b 3 Q 7 L C Z x d W 9 0 O 1 N l Y 3 R p b 2 4 x L 2 J 0 Y 1 B y a W N l L 0 F 1 d G 9 S Z W 1 v d m V k Q 2 9 s d W 1 u c z E u e 0 N v b H V t b j E 2 N j A s M T Y 1 O X 0 m c X V v d D s s J n F 1 b 3 Q 7 U 2 V j d G l v b j E v Y n R j U H J p Y 2 U v Q X V 0 b 1 J l b W 9 2 Z W R D b 2 x 1 b W 5 z M S 5 7 Q 2 9 s d W 1 u M T Y 2 M S w x N j Y w f S Z x d W 9 0 O y w m c X V v d D t T Z W N 0 a W 9 u M S 9 i d G N Q c m l j Z S 9 B d X R v U m V t b 3 Z l Z E N v b H V t b n M x L n t D b 2 x 1 b W 4 x N j Y y L D E 2 N j F 9 J n F 1 b 3 Q 7 L C Z x d W 9 0 O 1 N l Y 3 R p b 2 4 x L 2 J 0 Y 1 B y a W N l L 0 F 1 d G 9 S Z W 1 v d m V k Q 2 9 s d W 1 u c z E u e 0 N v b H V t b j E 2 N j M s M T Y 2 M n 0 m c X V v d D s s J n F 1 b 3 Q 7 U 2 V j d G l v b j E v Y n R j U H J p Y 2 U v Q X V 0 b 1 J l b W 9 2 Z W R D b 2 x 1 b W 5 z M S 5 7 Q 2 9 s d W 1 u M T Y 2 N C w x N j Y z f S Z x d W 9 0 O y w m c X V v d D t T Z W N 0 a W 9 u M S 9 i d G N Q c m l j Z S 9 B d X R v U m V t b 3 Z l Z E N v b H V t b n M x L n t D b 2 x 1 b W 4 x N j Y 1 L D E 2 N j R 9 J n F 1 b 3 Q 7 L C Z x d W 9 0 O 1 N l Y 3 R p b 2 4 x L 2 J 0 Y 1 B y a W N l L 0 F 1 d G 9 S Z W 1 v d m V k Q 2 9 s d W 1 u c z E u e 0 N v b H V t b j E 2 N j Y s M T Y 2 N X 0 m c X V v d D s s J n F 1 b 3 Q 7 U 2 V j d G l v b j E v Y n R j U H J p Y 2 U v Q X V 0 b 1 J l b W 9 2 Z W R D b 2 x 1 b W 5 z M S 5 7 Q 2 9 s d W 1 u M T Y 2 N y w x N j Y 2 f S Z x d W 9 0 O y w m c X V v d D t T Z W N 0 a W 9 u M S 9 i d G N Q c m l j Z S 9 B d X R v U m V t b 3 Z l Z E N v b H V t b n M x L n t D b 2 x 1 b W 4 x N j Y 4 L D E 2 N j d 9 J n F 1 b 3 Q 7 L C Z x d W 9 0 O 1 N l Y 3 R p b 2 4 x L 2 J 0 Y 1 B y a W N l L 0 F 1 d G 9 S Z W 1 v d m V k Q 2 9 s d W 1 u c z E u e 0 N v b H V t b j E 2 N j k s M T Y 2 O H 0 m c X V v d D s s J n F 1 b 3 Q 7 U 2 V j d G l v b j E v Y n R j U H J p Y 2 U v Q X V 0 b 1 J l b W 9 2 Z W R D b 2 x 1 b W 5 z M S 5 7 Q 2 9 s d W 1 u M T Y 3 M C w x N j Y 5 f S Z x d W 9 0 O y w m c X V v d D t T Z W N 0 a W 9 u M S 9 i d G N Q c m l j Z S 9 B d X R v U m V t b 3 Z l Z E N v b H V t b n M x L n t D b 2 x 1 b W 4 x N j c x L D E 2 N z B 9 J n F 1 b 3 Q 7 L C Z x d W 9 0 O 1 N l Y 3 R p b 2 4 x L 2 J 0 Y 1 B y a W N l L 0 F 1 d G 9 S Z W 1 v d m V k Q 2 9 s d W 1 u c z E u e 0 N v b H V t b j E 2 N z I s M T Y 3 M X 0 m c X V v d D s s J n F 1 b 3 Q 7 U 2 V j d G l v b j E v Y n R j U H J p Y 2 U v Q X V 0 b 1 J l b W 9 2 Z W R D b 2 x 1 b W 5 z M S 5 7 Q 2 9 s d W 1 u M T Y 3 M y w x N j c y f S Z x d W 9 0 O y w m c X V v d D t T Z W N 0 a W 9 u M S 9 i d G N Q c m l j Z S 9 B d X R v U m V t b 3 Z l Z E N v b H V t b n M x L n t D b 2 x 1 b W 4 x N j c 0 L D E 2 N z N 9 J n F 1 b 3 Q 7 L C Z x d W 9 0 O 1 N l Y 3 R p b 2 4 x L 2 J 0 Y 1 B y a W N l L 0 F 1 d G 9 S Z W 1 v d m V k Q 2 9 s d W 1 u c z E u e 0 N v b H V t b j E 2 N z U s M T Y 3 N H 0 m c X V v d D s s J n F 1 b 3 Q 7 U 2 V j d G l v b j E v Y n R j U H J p Y 2 U v Q X V 0 b 1 J l b W 9 2 Z W R D b 2 x 1 b W 5 z M S 5 7 Q 2 9 s d W 1 u M T Y 3 N i w x N j c 1 f S Z x d W 9 0 O y w m c X V v d D t T Z W N 0 a W 9 u M S 9 i d G N Q c m l j Z S 9 B d X R v U m V t b 3 Z l Z E N v b H V t b n M x L n t D b 2 x 1 b W 4 x N j c 3 L D E 2 N z Z 9 J n F 1 b 3 Q 7 L C Z x d W 9 0 O 1 N l Y 3 R p b 2 4 x L 2 J 0 Y 1 B y a W N l L 0 F 1 d G 9 S Z W 1 v d m V k Q 2 9 s d W 1 u c z E u e 0 N v b H V t b j E 2 N z g s M T Y 3 N 3 0 m c X V v d D s s J n F 1 b 3 Q 7 U 2 V j d G l v b j E v Y n R j U H J p Y 2 U v Q X V 0 b 1 J l b W 9 2 Z W R D b 2 x 1 b W 5 z M S 5 7 Q 2 9 s d W 1 u M T Y 3 O S w x N j c 4 f S Z x d W 9 0 O y w m c X V v d D t T Z W N 0 a W 9 u M S 9 i d G N Q c m l j Z S 9 B d X R v U m V t b 3 Z l Z E N v b H V t b n M x L n t D b 2 x 1 b W 4 x N j g w L D E 2 N z l 9 J n F 1 b 3 Q 7 L C Z x d W 9 0 O 1 N l Y 3 R p b 2 4 x L 2 J 0 Y 1 B y a W N l L 0 F 1 d G 9 S Z W 1 v d m V k Q 2 9 s d W 1 u c z E u e 0 N v b H V t b j E 2 O D E s M T Y 4 M H 0 m c X V v d D s s J n F 1 b 3 Q 7 U 2 V j d G l v b j E v Y n R j U H J p Y 2 U v Q X V 0 b 1 J l b W 9 2 Z W R D b 2 x 1 b W 5 z M S 5 7 Q 2 9 s d W 1 u M T Y 4 M i w x N j g x f S Z x d W 9 0 O y w m c X V v d D t T Z W N 0 a W 9 u M S 9 i d G N Q c m l j Z S 9 B d X R v U m V t b 3 Z l Z E N v b H V t b n M x L n t D b 2 x 1 b W 4 x N j g z L D E 2 O D J 9 J n F 1 b 3 Q 7 L C Z x d W 9 0 O 1 N l Y 3 R p b 2 4 x L 2 J 0 Y 1 B y a W N l L 0 F 1 d G 9 S Z W 1 v d m V k Q 2 9 s d W 1 u c z E u e 0 N v b H V t b j E 2 O D Q s M T Y 4 M 3 0 m c X V v d D s s J n F 1 b 3 Q 7 U 2 V j d G l v b j E v Y n R j U H J p Y 2 U v Q X V 0 b 1 J l b W 9 2 Z W R D b 2 x 1 b W 5 z M S 5 7 Q 2 9 s d W 1 u M T Y 4 N S w x N j g 0 f S Z x d W 9 0 O y w m c X V v d D t T Z W N 0 a W 9 u M S 9 i d G N Q c m l j Z S 9 B d X R v U m V t b 3 Z l Z E N v b H V t b n M x L n t D b 2 x 1 b W 4 x N j g 2 L D E 2 O D V 9 J n F 1 b 3 Q 7 L C Z x d W 9 0 O 1 N l Y 3 R p b 2 4 x L 2 J 0 Y 1 B y a W N l L 0 F 1 d G 9 S Z W 1 v d m V k Q 2 9 s d W 1 u c z E u e 0 N v b H V t b j E 2 O D c s M T Y 4 N n 0 m c X V v d D s s J n F 1 b 3 Q 7 U 2 V j d G l v b j E v Y n R j U H J p Y 2 U v Q X V 0 b 1 J l b W 9 2 Z W R D b 2 x 1 b W 5 z M S 5 7 Q 2 9 s d W 1 u M T Y 4 O C w x N j g 3 f S Z x d W 9 0 O y w m c X V v d D t T Z W N 0 a W 9 u M S 9 i d G N Q c m l j Z S 9 B d X R v U m V t b 3 Z l Z E N v b H V t b n M x L n t D b 2 x 1 b W 4 x N j g 5 L D E 2 O D h 9 J n F 1 b 3 Q 7 L C Z x d W 9 0 O 1 N l Y 3 R p b 2 4 x L 2 J 0 Y 1 B y a W N l L 0 F 1 d G 9 S Z W 1 v d m V k Q 2 9 s d W 1 u c z E u e 0 N v b H V t b j E 2 O T A s M T Y 4 O X 0 m c X V v d D s s J n F 1 b 3 Q 7 U 2 V j d G l v b j E v Y n R j U H J p Y 2 U v Q X V 0 b 1 J l b W 9 2 Z W R D b 2 x 1 b W 5 z M S 5 7 Q 2 9 s d W 1 u M T Y 5 M S w x N j k w f S Z x d W 9 0 O y w m c X V v d D t T Z W N 0 a W 9 u M S 9 i d G N Q c m l j Z S 9 B d X R v U m V t b 3 Z l Z E N v b H V t b n M x L n t D b 2 x 1 b W 4 x N j k y L D E 2 O T F 9 J n F 1 b 3 Q 7 L C Z x d W 9 0 O 1 N l Y 3 R p b 2 4 x L 2 J 0 Y 1 B y a W N l L 0 F 1 d G 9 S Z W 1 v d m V k Q 2 9 s d W 1 u c z E u e 0 N v b H V t b j E 2 O T M s M T Y 5 M n 0 m c X V v d D s s J n F 1 b 3 Q 7 U 2 V j d G l v b j E v Y n R j U H J p Y 2 U v Q X V 0 b 1 J l b W 9 2 Z W R D b 2 x 1 b W 5 z M S 5 7 Q 2 9 s d W 1 u M T Y 5 N C w x N j k z f S Z x d W 9 0 O y w m c X V v d D t T Z W N 0 a W 9 u M S 9 i d G N Q c m l j Z S 9 B d X R v U m V t b 3 Z l Z E N v b H V t b n M x L n t D b 2 x 1 b W 4 x N j k 1 L D E 2 O T R 9 J n F 1 b 3 Q 7 L C Z x d W 9 0 O 1 N l Y 3 R p b 2 4 x L 2 J 0 Y 1 B y a W N l L 0 F 1 d G 9 S Z W 1 v d m V k Q 2 9 s d W 1 u c z E u e 0 N v b H V t b j E 2 O T Y s M T Y 5 N X 0 m c X V v d D s s J n F 1 b 3 Q 7 U 2 V j d G l v b j E v Y n R j U H J p Y 2 U v Q X V 0 b 1 J l b W 9 2 Z W R D b 2 x 1 b W 5 z M S 5 7 Q 2 9 s d W 1 u M T Y 5 N y w x N j k 2 f S Z x d W 9 0 O y w m c X V v d D t T Z W N 0 a W 9 u M S 9 i d G N Q c m l j Z S 9 B d X R v U m V t b 3 Z l Z E N v b H V t b n M x L n t D b 2 x 1 b W 4 x N j k 4 L D E 2 O T d 9 J n F 1 b 3 Q 7 L C Z x d W 9 0 O 1 N l Y 3 R p b 2 4 x L 2 J 0 Y 1 B y a W N l L 0 F 1 d G 9 S Z W 1 v d m V k Q 2 9 s d W 1 u c z E u e 0 N v b H V t b j E 2 O T k s M T Y 5 O H 0 m c X V v d D s s J n F 1 b 3 Q 7 U 2 V j d G l v b j E v Y n R j U H J p Y 2 U v Q X V 0 b 1 J l b W 9 2 Z W R D b 2 x 1 b W 5 z M S 5 7 Q 2 9 s d W 1 u M T c w M C w x N j k 5 f S Z x d W 9 0 O y w m c X V v d D t T Z W N 0 a W 9 u M S 9 i d G N Q c m l j Z S 9 B d X R v U m V t b 3 Z l Z E N v b H V t b n M x L n t D b 2 x 1 b W 4 x N z A x L D E 3 M D B 9 J n F 1 b 3 Q 7 L C Z x d W 9 0 O 1 N l Y 3 R p b 2 4 x L 2 J 0 Y 1 B y a W N l L 0 F 1 d G 9 S Z W 1 v d m V k Q 2 9 s d W 1 u c z E u e 0 N v b H V t b j E 3 M D I s M T c w M X 0 m c X V v d D s s J n F 1 b 3 Q 7 U 2 V j d G l v b j E v Y n R j U H J p Y 2 U v Q X V 0 b 1 J l b W 9 2 Z W R D b 2 x 1 b W 5 z M S 5 7 Q 2 9 s d W 1 u M T c w M y w x N z A y f S Z x d W 9 0 O y w m c X V v d D t T Z W N 0 a W 9 u M S 9 i d G N Q c m l j Z S 9 B d X R v U m V t b 3 Z l Z E N v b H V t b n M x L n t D b 2 x 1 b W 4 x N z A 0 L D E 3 M D N 9 J n F 1 b 3 Q 7 L C Z x d W 9 0 O 1 N l Y 3 R p b 2 4 x L 2 J 0 Y 1 B y a W N l L 0 F 1 d G 9 S Z W 1 v d m V k Q 2 9 s d W 1 u c z E u e 0 N v b H V t b j E 3 M D U s M T c w N H 0 m c X V v d D s s J n F 1 b 3 Q 7 U 2 V j d G l v b j E v Y n R j U H J p Y 2 U v Q X V 0 b 1 J l b W 9 2 Z W R D b 2 x 1 b W 5 z M S 5 7 Q 2 9 s d W 1 u M T c w N i w x N z A 1 f S Z x d W 9 0 O y w m c X V v d D t T Z W N 0 a W 9 u M S 9 i d G N Q c m l j Z S 9 B d X R v U m V t b 3 Z l Z E N v b H V t b n M x L n t D b 2 x 1 b W 4 x N z A 3 L D E 3 M D Z 9 J n F 1 b 3 Q 7 L C Z x d W 9 0 O 1 N l Y 3 R p b 2 4 x L 2 J 0 Y 1 B y a W N l L 0 F 1 d G 9 S Z W 1 v d m V k Q 2 9 s d W 1 u c z E u e 0 N v b H V t b j E 3 M D g s M T c w N 3 0 m c X V v d D s s J n F 1 b 3 Q 7 U 2 V j d G l v b j E v Y n R j U H J p Y 2 U v Q X V 0 b 1 J l b W 9 2 Z W R D b 2 x 1 b W 5 z M S 5 7 Q 2 9 s d W 1 u M T c w O S w x N z A 4 f S Z x d W 9 0 O y w m c X V v d D t T Z W N 0 a W 9 u M S 9 i d G N Q c m l j Z S 9 B d X R v U m V t b 3 Z l Z E N v b H V t b n M x L n t D b 2 x 1 b W 4 x N z E w L D E 3 M D l 9 J n F 1 b 3 Q 7 L C Z x d W 9 0 O 1 N l Y 3 R p b 2 4 x L 2 J 0 Y 1 B y a W N l L 0 F 1 d G 9 S Z W 1 v d m V k Q 2 9 s d W 1 u c z E u e 0 N v b H V t b j E 3 M T E s M T c x M H 0 m c X V v d D s s J n F 1 b 3 Q 7 U 2 V j d G l v b j E v Y n R j U H J p Y 2 U v Q X V 0 b 1 J l b W 9 2 Z W R D b 2 x 1 b W 5 z M S 5 7 Q 2 9 s d W 1 u M T c x M i w x N z E x f S Z x d W 9 0 O y w m c X V v d D t T Z W N 0 a W 9 u M S 9 i d G N Q c m l j Z S 9 B d X R v U m V t b 3 Z l Z E N v b H V t b n M x L n t D b 2 x 1 b W 4 x N z E z L D E 3 M T J 9 J n F 1 b 3 Q 7 L C Z x d W 9 0 O 1 N l Y 3 R p b 2 4 x L 2 J 0 Y 1 B y a W N l L 0 F 1 d G 9 S Z W 1 v d m V k Q 2 9 s d W 1 u c z E u e 0 N v b H V t b j E 3 M T Q s M T c x M 3 0 m c X V v d D s s J n F 1 b 3 Q 7 U 2 V j d G l v b j E v Y n R j U H J p Y 2 U v Q X V 0 b 1 J l b W 9 2 Z W R D b 2 x 1 b W 5 z M S 5 7 Q 2 9 s d W 1 u M T c x N S w x N z E 0 f S Z x d W 9 0 O y w m c X V v d D t T Z W N 0 a W 9 u M S 9 i d G N Q c m l j Z S 9 B d X R v U m V t b 3 Z l Z E N v b H V t b n M x L n t D b 2 x 1 b W 4 x N z E 2 L D E 3 M T V 9 J n F 1 b 3 Q 7 L C Z x d W 9 0 O 1 N l Y 3 R p b 2 4 x L 2 J 0 Y 1 B y a W N l L 0 F 1 d G 9 S Z W 1 v d m V k Q 2 9 s d W 1 u c z E u e 0 N v b H V t b j E 3 M T c s M T c x N n 0 m c X V v d D s s J n F 1 b 3 Q 7 U 2 V j d G l v b j E v Y n R j U H J p Y 2 U v Q X V 0 b 1 J l b W 9 2 Z W R D b 2 x 1 b W 5 z M S 5 7 Q 2 9 s d W 1 u M T c x O C w x N z E 3 f S Z x d W 9 0 O y w m c X V v d D t T Z W N 0 a W 9 u M S 9 i d G N Q c m l j Z S 9 B d X R v U m V t b 3 Z l Z E N v b H V t b n M x L n t D b 2 x 1 b W 4 x N z E 5 L D E 3 M T h 9 J n F 1 b 3 Q 7 L C Z x d W 9 0 O 1 N l Y 3 R p b 2 4 x L 2 J 0 Y 1 B y a W N l L 0 F 1 d G 9 S Z W 1 v d m V k Q 2 9 s d W 1 u c z E u e 0 N v b H V t b j E 3 M j A s M T c x O X 0 m c X V v d D s s J n F 1 b 3 Q 7 U 2 V j d G l v b j E v Y n R j U H J p Y 2 U v Q X V 0 b 1 J l b W 9 2 Z W R D b 2 x 1 b W 5 z M S 5 7 Q 2 9 s d W 1 u M T c y M S w x N z I w f S Z x d W 9 0 O y w m c X V v d D t T Z W N 0 a W 9 u M S 9 i d G N Q c m l j Z S 9 B d X R v U m V t b 3 Z l Z E N v b H V t b n M x L n t D b 2 x 1 b W 4 x N z I y L D E 3 M j F 9 J n F 1 b 3 Q 7 L C Z x d W 9 0 O 1 N l Y 3 R p b 2 4 x L 2 J 0 Y 1 B y a W N l L 0 F 1 d G 9 S Z W 1 v d m V k Q 2 9 s d W 1 u c z E u e 0 N v b H V t b j E 3 M j M s M T c y M n 0 m c X V v d D s s J n F 1 b 3 Q 7 U 2 V j d G l v b j E v Y n R j U H J p Y 2 U v Q X V 0 b 1 J l b W 9 2 Z W R D b 2 x 1 b W 5 z M S 5 7 Q 2 9 s d W 1 u M T c y N C w x N z I z f S Z x d W 9 0 O y w m c X V v d D t T Z W N 0 a W 9 u M S 9 i d G N Q c m l j Z S 9 B d X R v U m V t b 3 Z l Z E N v b H V t b n M x L n t D b 2 x 1 b W 4 x N z I 1 L D E 3 M j R 9 J n F 1 b 3 Q 7 L C Z x d W 9 0 O 1 N l Y 3 R p b 2 4 x L 2 J 0 Y 1 B y a W N l L 0 F 1 d G 9 S Z W 1 v d m V k Q 2 9 s d W 1 u c z E u e 0 N v b H V t b j E 3 M j Y s M T c y N X 0 m c X V v d D s s J n F 1 b 3 Q 7 U 2 V j d G l v b j E v Y n R j U H J p Y 2 U v Q X V 0 b 1 J l b W 9 2 Z W R D b 2 x 1 b W 5 z M S 5 7 Q 2 9 s d W 1 u M T c y N y w x N z I 2 f S Z x d W 9 0 O y w m c X V v d D t T Z W N 0 a W 9 u M S 9 i d G N Q c m l j Z S 9 B d X R v U m V t b 3 Z l Z E N v b H V t b n M x L n t D b 2 x 1 b W 4 x N z I 4 L D E 3 M j d 9 J n F 1 b 3 Q 7 L C Z x d W 9 0 O 1 N l Y 3 R p b 2 4 x L 2 J 0 Y 1 B y a W N l L 0 F 1 d G 9 S Z W 1 v d m V k Q 2 9 s d W 1 u c z E u e 0 N v b H V t b j E 3 M j k s M T c y O H 0 m c X V v d D s s J n F 1 b 3 Q 7 U 2 V j d G l v b j E v Y n R j U H J p Y 2 U v Q X V 0 b 1 J l b W 9 2 Z W R D b 2 x 1 b W 5 z M S 5 7 Q 2 9 s d W 1 u M T c z M C w x N z I 5 f S Z x d W 9 0 O y w m c X V v d D t T Z W N 0 a W 9 u M S 9 i d G N Q c m l j Z S 9 B d X R v U m V t b 3 Z l Z E N v b H V t b n M x L n t D b 2 x 1 b W 4 x N z M x L D E 3 M z B 9 J n F 1 b 3 Q 7 L C Z x d W 9 0 O 1 N l Y 3 R p b 2 4 x L 2 J 0 Y 1 B y a W N l L 0 F 1 d G 9 S Z W 1 v d m V k Q 2 9 s d W 1 u c z E u e 0 N v b H V t b j E 3 M z I s M T c z M X 0 m c X V v d D s s J n F 1 b 3 Q 7 U 2 V j d G l v b j E v Y n R j U H J p Y 2 U v Q X V 0 b 1 J l b W 9 2 Z W R D b 2 x 1 b W 5 z M S 5 7 Q 2 9 s d W 1 u M T c z M y w x N z M y f S Z x d W 9 0 O y w m c X V v d D t T Z W N 0 a W 9 u M S 9 i d G N Q c m l j Z S 9 B d X R v U m V t b 3 Z l Z E N v b H V t b n M x L n t D b 2 x 1 b W 4 x N z M 0 L D E 3 M z N 9 J n F 1 b 3 Q 7 L C Z x d W 9 0 O 1 N l Y 3 R p b 2 4 x L 2 J 0 Y 1 B y a W N l L 0 F 1 d G 9 S Z W 1 v d m V k Q 2 9 s d W 1 u c z E u e 0 N v b H V t b j E 3 M z U s M T c z N H 0 m c X V v d D s s J n F 1 b 3 Q 7 U 2 V j d G l v b j E v Y n R j U H J p Y 2 U v Q X V 0 b 1 J l b W 9 2 Z W R D b 2 x 1 b W 5 z M S 5 7 Q 2 9 s d W 1 u M T c z N i w x N z M 1 f S Z x d W 9 0 O y w m c X V v d D t T Z W N 0 a W 9 u M S 9 i d G N Q c m l j Z S 9 B d X R v U m V t b 3 Z l Z E N v b H V t b n M x L n t D b 2 x 1 b W 4 x N z M 3 L D E 3 M z Z 9 J n F 1 b 3 Q 7 L C Z x d W 9 0 O 1 N l Y 3 R p b 2 4 x L 2 J 0 Y 1 B y a W N l L 0 F 1 d G 9 S Z W 1 v d m V k Q 2 9 s d W 1 u c z E u e 0 N v b H V t b j E 3 M z g s M T c z N 3 0 m c X V v d D s s J n F 1 b 3 Q 7 U 2 V j d G l v b j E v Y n R j U H J p Y 2 U v Q X V 0 b 1 J l b W 9 2 Z W R D b 2 x 1 b W 5 z M S 5 7 Q 2 9 s d W 1 u M T c z O S w x N z M 4 f S Z x d W 9 0 O y w m c X V v d D t T Z W N 0 a W 9 u M S 9 i d G N Q c m l j Z S 9 B d X R v U m V t b 3 Z l Z E N v b H V t b n M x L n t D b 2 x 1 b W 4 x N z Q w L D E 3 M z l 9 J n F 1 b 3 Q 7 L C Z x d W 9 0 O 1 N l Y 3 R p b 2 4 x L 2 J 0 Y 1 B y a W N l L 0 F 1 d G 9 S Z W 1 v d m V k Q 2 9 s d W 1 u c z E u e 0 N v b H V t b j E 3 N D E s M T c 0 M H 0 m c X V v d D s s J n F 1 b 3 Q 7 U 2 V j d G l v b j E v Y n R j U H J p Y 2 U v Q X V 0 b 1 J l b W 9 2 Z W R D b 2 x 1 b W 5 z M S 5 7 Q 2 9 s d W 1 u M T c 0 M i w x N z Q x f S Z x d W 9 0 O y w m c X V v d D t T Z W N 0 a W 9 u M S 9 i d G N Q c m l j Z S 9 B d X R v U m V t b 3 Z l Z E N v b H V t b n M x L n t D b 2 x 1 b W 4 x N z Q z L D E 3 N D J 9 J n F 1 b 3 Q 7 L C Z x d W 9 0 O 1 N l Y 3 R p b 2 4 x L 2 J 0 Y 1 B y a W N l L 0 F 1 d G 9 S Z W 1 v d m V k Q 2 9 s d W 1 u c z E u e 0 N v b H V t b j E 3 N D Q s M T c 0 M 3 0 m c X V v d D s s J n F 1 b 3 Q 7 U 2 V j d G l v b j E v Y n R j U H J p Y 2 U v Q X V 0 b 1 J l b W 9 2 Z W R D b 2 x 1 b W 5 z M S 5 7 Q 2 9 s d W 1 u M T c 0 N S w x N z Q 0 f S Z x d W 9 0 O y w m c X V v d D t T Z W N 0 a W 9 u M S 9 i d G N Q c m l j Z S 9 B d X R v U m V t b 3 Z l Z E N v b H V t b n M x L n t D b 2 x 1 b W 4 x N z Q 2 L D E 3 N D V 9 J n F 1 b 3 Q 7 L C Z x d W 9 0 O 1 N l Y 3 R p b 2 4 x L 2 J 0 Y 1 B y a W N l L 0 F 1 d G 9 S Z W 1 v d m V k Q 2 9 s d W 1 u c z E u e 0 N v b H V t b j E 3 N D c s M T c 0 N n 0 m c X V v d D s s J n F 1 b 3 Q 7 U 2 V j d G l v b j E v Y n R j U H J p Y 2 U v Q X V 0 b 1 J l b W 9 2 Z W R D b 2 x 1 b W 5 z M S 5 7 Q 2 9 s d W 1 u M T c 0 O C w x N z Q 3 f S Z x d W 9 0 O y w m c X V v d D t T Z W N 0 a W 9 u M S 9 i d G N Q c m l j Z S 9 B d X R v U m V t b 3 Z l Z E N v b H V t b n M x L n t D b 2 x 1 b W 4 x N z Q 5 L D E 3 N D h 9 J n F 1 b 3 Q 7 L C Z x d W 9 0 O 1 N l Y 3 R p b 2 4 x L 2 J 0 Y 1 B y a W N l L 0 F 1 d G 9 S Z W 1 v d m V k Q 2 9 s d W 1 u c z E u e 0 N v b H V t b j E 3 N T A s M T c 0 O X 0 m c X V v d D s s J n F 1 b 3 Q 7 U 2 V j d G l v b j E v Y n R j U H J p Y 2 U v Q X V 0 b 1 J l b W 9 2 Z W R D b 2 x 1 b W 5 z M S 5 7 Q 2 9 s d W 1 u M T c 1 M S w x N z U w f S Z x d W 9 0 O y w m c X V v d D t T Z W N 0 a W 9 u M S 9 i d G N Q c m l j Z S 9 B d X R v U m V t b 3 Z l Z E N v b H V t b n M x L n t D b 2 x 1 b W 4 x N z U y L D E 3 N T F 9 J n F 1 b 3 Q 7 L C Z x d W 9 0 O 1 N l Y 3 R p b 2 4 x L 2 J 0 Y 1 B y a W N l L 0 F 1 d G 9 S Z W 1 v d m V k Q 2 9 s d W 1 u c z E u e 0 N v b H V t b j E 3 N T M s M T c 1 M n 0 m c X V v d D s s J n F 1 b 3 Q 7 U 2 V j d G l v b j E v Y n R j U H J p Y 2 U v Q X V 0 b 1 J l b W 9 2 Z W R D b 2 x 1 b W 5 z M S 5 7 Q 2 9 s d W 1 u M T c 1 N C w x N z U z f S Z x d W 9 0 O y w m c X V v d D t T Z W N 0 a W 9 u M S 9 i d G N Q c m l j Z S 9 B d X R v U m V t b 3 Z l Z E N v b H V t b n M x L n t D b 2 x 1 b W 4 x N z U 1 L D E 3 N T R 9 J n F 1 b 3 Q 7 L C Z x d W 9 0 O 1 N l Y 3 R p b 2 4 x L 2 J 0 Y 1 B y a W N l L 0 F 1 d G 9 S Z W 1 v d m V k Q 2 9 s d W 1 u c z E u e 0 N v b H V t b j E 3 N T Y s M T c 1 N X 0 m c X V v d D s s J n F 1 b 3 Q 7 U 2 V j d G l v b j E v Y n R j U H J p Y 2 U v Q X V 0 b 1 J l b W 9 2 Z W R D b 2 x 1 b W 5 z M S 5 7 Q 2 9 s d W 1 u M T c 1 N y w x N z U 2 f S Z x d W 9 0 O y w m c X V v d D t T Z W N 0 a W 9 u M S 9 i d G N Q c m l j Z S 9 B d X R v U m V t b 3 Z l Z E N v b H V t b n M x L n t D b 2 x 1 b W 4 x N z U 4 L D E 3 N T d 9 J n F 1 b 3 Q 7 L C Z x d W 9 0 O 1 N l Y 3 R p b 2 4 x L 2 J 0 Y 1 B y a W N l L 0 F 1 d G 9 S Z W 1 v d m V k Q 2 9 s d W 1 u c z E u e 0 N v b H V t b j E 3 N T k s M T c 1 O H 0 m c X V v d D s s J n F 1 b 3 Q 7 U 2 V j d G l v b j E v Y n R j U H J p Y 2 U v Q X V 0 b 1 J l b W 9 2 Z W R D b 2 x 1 b W 5 z M S 5 7 Q 2 9 s d W 1 u M T c 2 M C w x N z U 5 f S Z x d W 9 0 O y w m c X V v d D t T Z W N 0 a W 9 u M S 9 i d G N Q c m l j Z S 9 B d X R v U m V t b 3 Z l Z E N v b H V t b n M x L n t D b 2 x 1 b W 4 x N z Y x L D E 3 N j B 9 J n F 1 b 3 Q 7 L C Z x d W 9 0 O 1 N l Y 3 R p b 2 4 x L 2 J 0 Y 1 B y a W N l L 0 F 1 d G 9 S Z W 1 v d m V k Q 2 9 s d W 1 u c z E u e 0 N v b H V t b j E 3 N j I s M T c 2 M X 0 m c X V v d D s s J n F 1 b 3 Q 7 U 2 V j d G l v b j E v Y n R j U H J p Y 2 U v Q X V 0 b 1 J l b W 9 2 Z W R D b 2 x 1 b W 5 z M S 5 7 Q 2 9 s d W 1 u M T c 2 M y w x N z Y y f S Z x d W 9 0 O y w m c X V v d D t T Z W N 0 a W 9 u M S 9 i d G N Q c m l j Z S 9 B d X R v U m V t b 3 Z l Z E N v b H V t b n M x L n t D b 2 x 1 b W 4 x N z Y 0 L D E 3 N j N 9 J n F 1 b 3 Q 7 L C Z x d W 9 0 O 1 N l Y 3 R p b 2 4 x L 2 J 0 Y 1 B y a W N l L 0 F 1 d G 9 S Z W 1 v d m V k Q 2 9 s d W 1 u c z E u e 0 N v b H V t b j E 3 N j U s M T c 2 N H 0 m c X V v d D s s J n F 1 b 3 Q 7 U 2 V j d G l v b j E v Y n R j U H J p Y 2 U v Q X V 0 b 1 J l b W 9 2 Z W R D b 2 x 1 b W 5 z M S 5 7 Q 2 9 s d W 1 u M T c 2 N i w x N z Y 1 f S Z x d W 9 0 O y w m c X V v d D t T Z W N 0 a W 9 u M S 9 i d G N Q c m l j Z S 9 B d X R v U m V t b 3 Z l Z E N v b H V t b n M x L n t D b 2 x 1 b W 4 x N z Y 3 L D E 3 N j Z 9 J n F 1 b 3 Q 7 L C Z x d W 9 0 O 1 N l Y 3 R p b 2 4 x L 2 J 0 Y 1 B y a W N l L 0 F 1 d G 9 S Z W 1 v d m V k Q 2 9 s d W 1 u c z E u e 0 N v b H V t b j E 3 N j g s M T c 2 N 3 0 m c X V v d D s s J n F 1 b 3 Q 7 U 2 V j d G l v b j E v Y n R j U H J p Y 2 U v Q X V 0 b 1 J l b W 9 2 Z W R D b 2 x 1 b W 5 z M S 5 7 Q 2 9 s d W 1 u M T c 2 O S w x N z Y 4 f S Z x d W 9 0 O y w m c X V v d D t T Z W N 0 a W 9 u M S 9 i d G N Q c m l j Z S 9 B d X R v U m V t b 3 Z l Z E N v b H V t b n M x L n t D b 2 x 1 b W 4 x N z c w L D E 3 N j l 9 J n F 1 b 3 Q 7 L C Z x d W 9 0 O 1 N l Y 3 R p b 2 4 x L 2 J 0 Y 1 B y a W N l L 0 F 1 d G 9 S Z W 1 v d m V k Q 2 9 s d W 1 u c z E u e 0 N v b H V t b j E 3 N z E s M T c 3 M H 0 m c X V v d D s s J n F 1 b 3 Q 7 U 2 V j d G l v b j E v Y n R j U H J p Y 2 U v Q X V 0 b 1 J l b W 9 2 Z W R D b 2 x 1 b W 5 z M S 5 7 Q 2 9 s d W 1 u M T c 3 M i w x N z c x f S Z x d W 9 0 O y w m c X V v d D t T Z W N 0 a W 9 u M S 9 i d G N Q c m l j Z S 9 B d X R v U m V t b 3 Z l Z E N v b H V t b n M x L n t D b 2 x 1 b W 4 x N z c z L D E 3 N z J 9 J n F 1 b 3 Q 7 L C Z x d W 9 0 O 1 N l Y 3 R p b 2 4 x L 2 J 0 Y 1 B y a W N l L 0 F 1 d G 9 S Z W 1 v d m V k Q 2 9 s d W 1 u c z E u e 0 N v b H V t b j E 3 N z Q s M T c 3 M 3 0 m c X V v d D s s J n F 1 b 3 Q 7 U 2 V j d G l v b j E v Y n R j U H J p Y 2 U v Q X V 0 b 1 J l b W 9 2 Z W R D b 2 x 1 b W 5 z M S 5 7 Q 2 9 s d W 1 u M T c 3 N S w x N z c 0 f S Z x d W 9 0 O y w m c X V v d D t T Z W N 0 a W 9 u M S 9 i d G N Q c m l j Z S 9 B d X R v U m V t b 3 Z l Z E N v b H V t b n M x L n t D b 2 x 1 b W 4 x N z c 2 L D E 3 N z V 9 J n F 1 b 3 Q 7 L C Z x d W 9 0 O 1 N l Y 3 R p b 2 4 x L 2 J 0 Y 1 B y a W N l L 0 F 1 d G 9 S Z W 1 v d m V k Q 2 9 s d W 1 u c z E u e 0 N v b H V t b j E 3 N z c s M T c 3 N n 0 m c X V v d D s s J n F 1 b 3 Q 7 U 2 V j d G l v b j E v Y n R j U H J p Y 2 U v Q X V 0 b 1 J l b W 9 2 Z W R D b 2 x 1 b W 5 z M S 5 7 Q 2 9 s d W 1 u M T c 3 O C w x N z c 3 f S Z x d W 9 0 O y w m c X V v d D t T Z W N 0 a W 9 u M S 9 i d G N Q c m l j Z S 9 B d X R v U m V t b 3 Z l Z E N v b H V t b n M x L n t D b 2 x 1 b W 4 x N z c 5 L D E 3 N z h 9 J n F 1 b 3 Q 7 L C Z x d W 9 0 O 1 N l Y 3 R p b 2 4 x L 2 J 0 Y 1 B y a W N l L 0 F 1 d G 9 S Z W 1 v d m V k Q 2 9 s d W 1 u c z E u e 0 N v b H V t b j E 3 O D A s M T c 3 O X 0 m c X V v d D s s J n F 1 b 3 Q 7 U 2 V j d G l v b j E v Y n R j U H J p Y 2 U v Q X V 0 b 1 J l b W 9 2 Z W R D b 2 x 1 b W 5 z M S 5 7 Q 2 9 s d W 1 u M T c 4 M S w x N z g w f S Z x d W 9 0 O y w m c X V v d D t T Z W N 0 a W 9 u M S 9 i d G N Q c m l j Z S 9 B d X R v U m V t b 3 Z l Z E N v b H V t b n M x L n t D b 2 x 1 b W 4 x N z g y L D E 3 O D F 9 J n F 1 b 3 Q 7 L C Z x d W 9 0 O 1 N l Y 3 R p b 2 4 x L 2 J 0 Y 1 B y a W N l L 0 F 1 d G 9 S Z W 1 v d m V k Q 2 9 s d W 1 u c z E u e 0 N v b H V t b j E 3 O D M s M T c 4 M n 0 m c X V v d D s s J n F 1 b 3 Q 7 U 2 V j d G l v b j E v Y n R j U H J p Y 2 U v Q X V 0 b 1 J l b W 9 2 Z W R D b 2 x 1 b W 5 z M S 5 7 Q 2 9 s d W 1 u M T c 4 N C w x N z g z f S Z x d W 9 0 O y w m c X V v d D t T Z W N 0 a W 9 u M S 9 i d G N Q c m l j Z S 9 B d X R v U m V t b 3 Z l Z E N v b H V t b n M x L n t D b 2 x 1 b W 4 x N z g 1 L D E 3 O D R 9 J n F 1 b 3 Q 7 L C Z x d W 9 0 O 1 N l Y 3 R p b 2 4 x L 2 J 0 Y 1 B y a W N l L 0 F 1 d G 9 S Z W 1 v d m V k Q 2 9 s d W 1 u c z E u e 0 N v b H V t b j E 3 O D Y s M T c 4 N X 0 m c X V v d D s s J n F 1 b 3 Q 7 U 2 V j d G l v b j E v Y n R j U H J p Y 2 U v Q X V 0 b 1 J l b W 9 2 Z W R D b 2 x 1 b W 5 z M S 5 7 Q 2 9 s d W 1 u M T c 4 N y w x N z g 2 f S Z x d W 9 0 O y w m c X V v d D t T Z W N 0 a W 9 u M S 9 i d G N Q c m l j Z S 9 B d X R v U m V t b 3 Z l Z E N v b H V t b n M x L n t D b 2 x 1 b W 4 x N z g 4 L D E 3 O D d 9 J n F 1 b 3 Q 7 L C Z x d W 9 0 O 1 N l Y 3 R p b 2 4 x L 2 J 0 Y 1 B y a W N l L 0 F 1 d G 9 S Z W 1 v d m V k Q 2 9 s d W 1 u c z E u e 0 N v b H V t b j E 3 O D k s M T c 4 O H 0 m c X V v d D s s J n F 1 b 3 Q 7 U 2 V j d G l v b j E v Y n R j U H J p Y 2 U v Q X V 0 b 1 J l b W 9 2 Z W R D b 2 x 1 b W 5 z M S 5 7 Q 2 9 s d W 1 u M T c 5 M C w x N z g 5 f S Z x d W 9 0 O y w m c X V v d D t T Z W N 0 a W 9 u M S 9 i d G N Q c m l j Z S 9 B d X R v U m V t b 3 Z l Z E N v b H V t b n M x L n t D b 2 x 1 b W 4 x N z k x L D E 3 O T B 9 J n F 1 b 3 Q 7 L C Z x d W 9 0 O 1 N l Y 3 R p b 2 4 x L 2 J 0 Y 1 B y a W N l L 0 F 1 d G 9 S Z W 1 v d m V k Q 2 9 s d W 1 u c z E u e 0 N v b H V t b j E 3 O T I s M T c 5 M X 0 m c X V v d D s s J n F 1 b 3 Q 7 U 2 V j d G l v b j E v Y n R j U H J p Y 2 U v Q X V 0 b 1 J l b W 9 2 Z W R D b 2 x 1 b W 5 z M S 5 7 Q 2 9 s d W 1 u M T c 5 M y w x N z k y f S Z x d W 9 0 O y w m c X V v d D t T Z W N 0 a W 9 u M S 9 i d G N Q c m l j Z S 9 B d X R v U m V t b 3 Z l Z E N v b H V t b n M x L n t D b 2 x 1 b W 4 x N z k 0 L D E 3 O T N 9 J n F 1 b 3 Q 7 L C Z x d W 9 0 O 1 N l Y 3 R p b 2 4 x L 2 J 0 Y 1 B y a W N l L 0 F 1 d G 9 S Z W 1 v d m V k Q 2 9 s d W 1 u c z E u e 0 N v b H V t b j E 3 O T U s M T c 5 N H 0 m c X V v d D s s J n F 1 b 3 Q 7 U 2 V j d G l v b j E v Y n R j U H J p Y 2 U v Q X V 0 b 1 J l b W 9 2 Z W R D b 2 x 1 b W 5 z M S 5 7 Q 2 9 s d W 1 u M T c 5 N i w x N z k 1 f S Z x d W 9 0 O y w m c X V v d D t T Z W N 0 a W 9 u M S 9 i d G N Q c m l j Z S 9 B d X R v U m V t b 3 Z l Z E N v b H V t b n M x L n t D b 2 x 1 b W 4 x N z k 3 L D E 3 O T Z 9 J n F 1 b 3 Q 7 L C Z x d W 9 0 O 1 N l Y 3 R p b 2 4 x L 2 J 0 Y 1 B y a W N l L 0 F 1 d G 9 S Z W 1 v d m V k Q 2 9 s d W 1 u c z E u e 0 N v b H V t b j E 3 O T g s M T c 5 N 3 0 m c X V v d D s s J n F 1 b 3 Q 7 U 2 V j d G l v b j E v Y n R j U H J p Y 2 U v Q X V 0 b 1 J l b W 9 2 Z W R D b 2 x 1 b W 5 z M S 5 7 Q 2 9 s d W 1 u M T c 5 O S w x N z k 4 f S Z x d W 9 0 O y w m c X V v d D t T Z W N 0 a W 9 u M S 9 i d G N Q c m l j Z S 9 B d X R v U m V t b 3 Z l Z E N v b H V t b n M x L n t D b 2 x 1 b W 4 x O D A w L D E 3 O T l 9 J n F 1 b 3 Q 7 L C Z x d W 9 0 O 1 N l Y 3 R p b 2 4 x L 2 J 0 Y 1 B y a W N l L 0 F 1 d G 9 S Z W 1 v d m V k Q 2 9 s d W 1 u c z E u e 0 N v b H V t b j E 4 M D E s M T g w M H 0 m c X V v d D s s J n F 1 b 3 Q 7 U 2 V j d G l v b j E v Y n R j U H J p Y 2 U v Q X V 0 b 1 J l b W 9 2 Z W R D b 2 x 1 b W 5 z M S 5 7 Q 2 9 s d W 1 u M T g w M i w x O D A x f S Z x d W 9 0 O y w m c X V v d D t T Z W N 0 a W 9 u M S 9 i d G N Q c m l j Z S 9 B d X R v U m V t b 3 Z l Z E N v b H V t b n M x L n t D b 2 x 1 b W 4 x O D A z L D E 4 M D J 9 J n F 1 b 3 Q 7 L C Z x d W 9 0 O 1 N l Y 3 R p b 2 4 x L 2 J 0 Y 1 B y a W N l L 0 F 1 d G 9 S Z W 1 v d m V k Q 2 9 s d W 1 u c z E u e 0 N v b H V t b j E 4 M D Q s M T g w M 3 0 m c X V v d D s s J n F 1 b 3 Q 7 U 2 V j d G l v b j E v Y n R j U H J p Y 2 U v Q X V 0 b 1 J l b W 9 2 Z W R D b 2 x 1 b W 5 z M S 5 7 Q 2 9 s d W 1 u M T g w N S w x O D A 0 f S Z x d W 9 0 O y w m c X V v d D t T Z W N 0 a W 9 u M S 9 i d G N Q c m l j Z S 9 B d X R v U m V t b 3 Z l Z E N v b H V t b n M x L n t D b 2 x 1 b W 4 x O D A 2 L D E 4 M D V 9 J n F 1 b 3 Q 7 L C Z x d W 9 0 O 1 N l Y 3 R p b 2 4 x L 2 J 0 Y 1 B y a W N l L 0 F 1 d G 9 S Z W 1 v d m V k Q 2 9 s d W 1 u c z E u e 0 N v b H V t b j E 4 M D c s M T g w N n 0 m c X V v d D s s J n F 1 b 3 Q 7 U 2 V j d G l v b j E v Y n R j U H J p Y 2 U v Q X V 0 b 1 J l b W 9 2 Z W R D b 2 x 1 b W 5 z M S 5 7 Q 2 9 s d W 1 u M T g w O C w x O D A 3 f S Z x d W 9 0 O y w m c X V v d D t T Z W N 0 a W 9 u M S 9 i d G N Q c m l j Z S 9 B d X R v U m V t b 3 Z l Z E N v b H V t b n M x L n t D b 2 x 1 b W 4 x O D A 5 L D E 4 M D h 9 J n F 1 b 3 Q 7 L C Z x d W 9 0 O 1 N l Y 3 R p b 2 4 x L 2 J 0 Y 1 B y a W N l L 0 F 1 d G 9 S Z W 1 v d m V k Q 2 9 s d W 1 u c z E u e 0 N v b H V t b j E 4 M T A s M T g w O X 0 m c X V v d D s s J n F 1 b 3 Q 7 U 2 V j d G l v b j E v Y n R j U H J p Y 2 U v Q X V 0 b 1 J l b W 9 2 Z W R D b 2 x 1 b W 5 z M S 5 7 Q 2 9 s d W 1 u M T g x M S w x O D E w f S Z x d W 9 0 O y w m c X V v d D t T Z W N 0 a W 9 u M S 9 i d G N Q c m l j Z S 9 B d X R v U m V t b 3 Z l Z E N v b H V t b n M x L n t D b 2 x 1 b W 4 x O D E y L D E 4 M T F 9 J n F 1 b 3 Q 7 L C Z x d W 9 0 O 1 N l Y 3 R p b 2 4 x L 2 J 0 Y 1 B y a W N l L 0 F 1 d G 9 S Z W 1 v d m V k Q 2 9 s d W 1 u c z E u e 0 N v b H V t b j E 4 M T M s M T g x M n 0 m c X V v d D s s J n F 1 b 3 Q 7 U 2 V j d G l v b j E v Y n R j U H J p Y 2 U v Q X V 0 b 1 J l b W 9 2 Z W R D b 2 x 1 b W 5 z M S 5 7 Q 2 9 s d W 1 u M T g x N C w x O D E z f S Z x d W 9 0 O y w m c X V v d D t T Z W N 0 a W 9 u M S 9 i d G N Q c m l j Z S 9 B d X R v U m V t b 3 Z l Z E N v b H V t b n M x L n t D b 2 x 1 b W 4 x O D E 1 L D E 4 M T R 9 J n F 1 b 3 Q 7 L C Z x d W 9 0 O 1 N l Y 3 R p b 2 4 x L 2 J 0 Y 1 B y a W N l L 0 F 1 d G 9 S Z W 1 v d m V k Q 2 9 s d W 1 u c z E u e 0 N v b H V t b j E 4 M T Y s M T g x N X 0 m c X V v d D s s J n F 1 b 3 Q 7 U 2 V j d G l v b j E v Y n R j U H J p Y 2 U v Q X V 0 b 1 J l b W 9 2 Z W R D b 2 x 1 b W 5 z M S 5 7 Q 2 9 s d W 1 u M T g x N y w x O D E 2 f S Z x d W 9 0 O y w m c X V v d D t T Z W N 0 a W 9 u M S 9 i d G N Q c m l j Z S 9 B d X R v U m V t b 3 Z l Z E N v b H V t b n M x L n t D b 2 x 1 b W 4 x O D E 4 L D E 4 M T d 9 J n F 1 b 3 Q 7 L C Z x d W 9 0 O 1 N l Y 3 R p b 2 4 x L 2 J 0 Y 1 B y a W N l L 0 F 1 d G 9 S Z W 1 v d m V k Q 2 9 s d W 1 u c z E u e 0 N v b H V t b j E 4 M T k s M T g x O H 0 m c X V v d D s s J n F 1 b 3 Q 7 U 2 V j d G l v b j E v Y n R j U H J p Y 2 U v Q X V 0 b 1 J l b W 9 2 Z W R D b 2 x 1 b W 5 z M S 5 7 Q 2 9 s d W 1 u M T g y M C w x O D E 5 f S Z x d W 9 0 O y w m c X V v d D t T Z W N 0 a W 9 u M S 9 i d G N Q c m l j Z S 9 B d X R v U m V t b 3 Z l Z E N v b H V t b n M x L n t D b 2 x 1 b W 4 x O D I x L D E 4 M j B 9 J n F 1 b 3 Q 7 L C Z x d W 9 0 O 1 N l Y 3 R p b 2 4 x L 2 J 0 Y 1 B y a W N l L 0 F 1 d G 9 S Z W 1 v d m V k Q 2 9 s d W 1 u c z E u e 0 N v b H V t b j E 4 M j I s M T g y M X 0 m c X V v d D s s J n F 1 b 3 Q 7 U 2 V j d G l v b j E v Y n R j U H J p Y 2 U v Q X V 0 b 1 J l b W 9 2 Z W R D b 2 x 1 b W 5 z M S 5 7 Q 2 9 s d W 1 u M T g y M y w x O D I y f S Z x d W 9 0 O y w m c X V v d D t T Z W N 0 a W 9 u M S 9 i d G N Q c m l j Z S 9 B d X R v U m V t b 3 Z l Z E N v b H V t b n M x L n t D b 2 x 1 b W 4 x O D I 0 L D E 4 M j N 9 J n F 1 b 3 Q 7 L C Z x d W 9 0 O 1 N l Y 3 R p b 2 4 x L 2 J 0 Y 1 B y a W N l L 0 F 1 d G 9 S Z W 1 v d m V k Q 2 9 s d W 1 u c z E u e 0 N v b H V t b j E 4 M j U s M T g y N H 0 m c X V v d D s s J n F 1 b 3 Q 7 U 2 V j d G l v b j E v Y n R j U H J p Y 2 U v Q X V 0 b 1 J l b W 9 2 Z W R D b 2 x 1 b W 5 z M S 5 7 Q 2 9 s d W 1 u M T g y N i w x O D I 1 f S Z x d W 9 0 O y w m c X V v d D t T Z W N 0 a W 9 u M S 9 i d G N Q c m l j Z S 9 B d X R v U m V t b 3 Z l Z E N v b H V t b n M x L n t D b 2 x 1 b W 4 x O D I 3 L D E 4 M j Z 9 J n F 1 b 3 Q 7 L C Z x d W 9 0 O 1 N l Y 3 R p b 2 4 x L 2 J 0 Y 1 B y a W N l L 0 F 1 d G 9 S Z W 1 v d m V k Q 2 9 s d W 1 u c z E u e 0 N v b H V t b j E 4 M j g s M T g y N 3 0 m c X V v d D s s J n F 1 b 3 Q 7 U 2 V j d G l v b j E v Y n R j U H J p Y 2 U v Q X V 0 b 1 J l b W 9 2 Z W R D b 2 x 1 b W 5 z M S 5 7 Q 2 9 s d W 1 u M T g y O S w x O D I 4 f S Z x d W 9 0 O y w m c X V v d D t T Z W N 0 a W 9 u M S 9 i d G N Q c m l j Z S 9 B d X R v U m V t b 3 Z l Z E N v b H V t b n M x L n t D b 2 x 1 b W 4 x O D M w L D E 4 M j l 9 J n F 1 b 3 Q 7 L C Z x d W 9 0 O 1 N l Y 3 R p b 2 4 x L 2 J 0 Y 1 B y a W N l L 0 F 1 d G 9 S Z W 1 v d m V k Q 2 9 s d W 1 u c z E u e 0 N v b H V t b j E 4 M z E s M T g z M H 0 m c X V v d D s s J n F 1 b 3 Q 7 U 2 V j d G l v b j E v Y n R j U H J p Y 2 U v Q X V 0 b 1 J l b W 9 2 Z W R D b 2 x 1 b W 5 z M S 5 7 Q 2 9 s d W 1 u M T g z M i w x O D M x f S Z x d W 9 0 O y w m c X V v d D t T Z W N 0 a W 9 u M S 9 i d G N Q c m l j Z S 9 B d X R v U m V t b 3 Z l Z E N v b H V t b n M x L n t D b 2 x 1 b W 4 x O D M z L D E 4 M z J 9 J n F 1 b 3 Q 7 L C Z x d W 9 0 O 1 N l Y 3 R p b 2 4 x L 2 J 0 Y 1 B y a W N l L 0 F 1 d G 9 S Z W 1 v d m V k Q 2 9 s d W 1 u c z E u e 0 N v b H V t b j E 4 M z Q s M T g z M 3 0 m c X V v d D s s J n F 1 b 3 Q 7 U 2 V j d G l v b j E v Y n R j U H J p Y 2 U v Q X V 0 b 1 J l b W 9 2 Z W R D b 2 x 1 b W 5 z M S 5 7 Q 2 9 s d W 1 u M T g z N S w x O D M 0 f S Z x d W 9 0 O y w m c X V v d D t T Z W N 0 a W 9 u M S 9 i d G N Q c m l j Z S 9 B d X R v U m V t b 3 Z l Z E N v b H V t b n M x L n t D b 2 x 1 b W 4 x O D M 2 L D E 4 M z V 9 J n F 1 b 3 Q 7 L C Z x d W 9 0 O 1 N l Y 3 R p b 2 4 x L 2 J 0 Y 1 B y a W N l L 0 F 1 d G 9 S Z W 1 v d m V k Q 2 9 s d W 1 u c z E u e 0 N v b H V t b j E 4 M z c s M T g z N n 0 m c X V v d D s s J n F 1 b 3 Q 7 U 2 V j d G l v b j E v Y n R j U H J p Y 2 U v Q X V 0 b 1 J l b W 9 2 Z W R D b 2 x 1 b W 5 z M S 5 7 Q 2 9 s d W 1 u M T g z O C w x O D M 3 f S Z x d W 9 0 O y w m c X V v d D t T Z W N 0 a W 9 u M S 9 i d G N Q c m l j Z S 9 B d X R v U m V t b 3 Z l Z E N v b H V t b n M x L n t D b 2 x 1 b W 4 x O D M 5 L D E 4 M z h 9 J n F 1 b 3 Q 7 L C Z x d W 9 0 O 1 N l Y 3 R p b 2 4 x L 2 J 0 Y 1 B y a W N l L 0 F 1 d G 9 S Z W 1 v d m V k Q 2 9 s d W 1 u c z E u e 0 N v b H V t b j E 4 N D A s M T g z O X 0 m c X V v d D s s J n F 1 b 3 Q 7 U 2 V j d G l v b j E v Y n R j U H J p Y 2 U v Q X V 0 b 1 J l b W 9 2 Z W R D b 2 x 1 b W 5 z M S 5 7 Q 2 9 s d W 1 u M T g 0 M S w x O D Q w f S Z x d W 9 0 O y w m c X V v d D t T Z W N 0 a W 9 u M S 9 i d G N Q c m l j Z S 9 B d X R v U m V t b 3 Z l Z E N v b H V t b n M x L n t D b 2 x 1 b W 4 x O D Q y L D E 4 N D F 9 J n F 1 b 3 Q 7 L C Z x d W 9 0 O 1 N l Y 3 R p b 2 4 x L 2 J 0 Y 1 B y a W N l L 0 F 1 d G 9 S Z W 1 v d m V k Q 2 9 s d W 1 u c z E u e 0 N v b H V t b j E 4 N D M s M T g 0 M n 0 m c X V v d D s s J n F 1 b 3 Q 7 U 2 V j d G l v b j E v Y n R j U H J p Y 2 U v Q X V 0 b 1 J l b W 9 2 Z W R D b 2 x 1 b W 5 z M S 5 7 Q 2 9 s d W 1 u M T g 0 N C w x O D Q z f S Z x d W 9 0 O y w m c X V v d D t T Z W N 0 a W 9 u M S 9 i d G N Q c m l j Z S 9 B d X R v U m V t b 3 Z l Z E N v b H V t b n M x L n t D b 2 x 1 b W 4 x O D Q 1 L D E 4 N D R 9 J n F 1 b 3 Q 7 L C Z x d W 9 0 O 1 N l Y 3 R p b 2 4 x L 2 J 0 Y 1 B y a W N l L 0 F 1 d G 9 S Z W 1 v d m V k Q 2 9 s d W 1 u c z E u e 0 N v b H V t b j E 4 N D Y s M T g 0 N X 0 m c X V v d D s s J n F 1 b 3 Q 7 U 2 V j d G l v b j E v Y n R j U H J p Y 2 U v Q X V 0 b 1 J l b W 9 2 Z W R D b 2 x 1 b W 5 z M S 5 7 Q 2 9 s d W 1 u M T g 0 N y w x O D Q 2 f S Z x d W 9 0 O y w m c X V v d D t T Z W N 0 a W 9 u M S 9 i d G N Q c m l j Z S 9 B d X R v U m V t b 3 Z l Z E N v b H V t b n M x L n t D b 2 x 1 b W 4 x O D Q 4 L D E 4 N D d 9 J n F 1 b 3 Q 7 L C Z x d W 9 0 O 1 N l Y 3 R p b 2 4 x L 2 J 0 Y 1 B y a W N l L 0 F 1 d G 9 S Z W 1 v d m V k Q 2 9 s d W 1 u c z E u e 0 N v b H V t b j E 4 N D k s M T g 0 O H 0 m c X V v d D s s J n F 1 b 3 Q 7 U 2 V j d G l v b j E v Y n R j U H J p Y 2 U v Q X V 0 b 1 J l b W 9 2 Z W R D b 2 x 1 b W 5 z M S 5 7 Q 2 9 s d W 1 u M T g 1 M C w x O D Q 5 f S Z x d W 9 0 O y w m c X V v d D t T Z W N 0 a W 9 u M S 9 i d G N Q c m l j Z S 9 B d X R v U m V t b 3 Z l Z E N v b H V t b n M x L n t D b 2 x 1 b W 4 x O D U x L D E 4 N T B 9 J n F 1 b 3 Q 7 L C Z x d W 9 0 O 1 N l Y 3 R p b 2 4 x L 2 J 0 Y 1 B y a W N l L 0 F 1 d G 9 S Z W 1 v d m V k Q 2 9 s d W 1 u c z E u e 0 N v b H V t b j E 4 N T I s M T g 1 M X 0 m c X V v d D s s J n F 1 b 3 Q 7 U 2 V j d G l v b j E v Y n R j U H J p Y 2 U v Q X V 0 b 1 J l b W 9 2 Z W R D b 2 x 1 b W 5 z M S 5 7 Q 2 9 s d W 1 u M T g 1 M y w x O D U y f S Z x d W 9 0 O y w m c X V v d D t T Z W N 0 a W 9 u M S 9 i d G N Q c m l j Z S 9 B d X R v U m V t b 3 Z l Z E N v b H V t b n M x L n t D b 2 x 1 b W 4 x O D U 0 L D E 4 N T N 9 J n F 1 b 3 Q 7 L C Z x d W 9 0 O 1 N l Y 3 R p b 2 4 x L 2 J 0 Y 1 B y a W N l L 0 F 1 d G 9 S Z W 1 v d m V k Q 2 9 s d W 1 u c z E u e 0 N v b H V t b j E 4 N T U s M T g 1 N H 0 m c X V v d D s s J n F 1 b 3 Q 7 U 2 V j d G l v b j E v Y n R j U H J p Y 2 U v Q X V 0 b 1 J l b W 9 2 Z W R D b 2 x 1 b W 5 z M S 5 7 Q 2 9 s d W 1 u M T g 1 N i w x O D U 1 f S Z x d W 9 0 O y w m c X V v d D t T Z W N 0 a W 9 u M S 9 i d G N Q c m l j Z S 9 B d X R v U m V t b 3 Z l Z E N v b H V t b n M x L n t D b 2 x 1 b W 4 x O D U 3 L D E 4 N T Z 9 J n F 1 b 3 Q 7 L C Z x d W 9 0 O 1 N l Y 3 R p b 2 4 x L 2 J 0 Y 1 B y a W N l L 0 F 1 d G 9 S Z W 1 v d m V k Q 2 9 s d W 1 u c z E u e 0 N v b H V t b j E 4 N T g s M T g 1 N 3 0 m c X V v d D s s J n F 1 b 3 Q 7 U 2 V j d G l v b j E v Y n R j U H J p Y 2 U v Q X V 0 b 1 J l b W 9 2 Z W R D b 2 x 1 b W 5 z M S 5 7 Q 2 9 s d W 1 u M T g 1 O S w x O D U 4 f S Z x d W 9 0 O y w m c X V v d D t T Z W N 0 a W 9 u M S 9 i d G N Q c m l j Z S 9 B d X R v U m V t b 3 Z l Z E N v b H V t b n M x L n t D b 2 x 1 b W 4 x O D Y w L D E 4 N T l 9 J n F 1 b 3 Q 7 L C Z x d W 9 0 O 1 N l Y 3 R p b 2 4 x L 2 J 0 Y 1 B y a W N l L 0 F 1 d G 9 S Z W 1 v d m V k Q 2 9 s d W 1 u c z E u e 0 N v b H V t b j E 4 N j E s M T g 2 M H 0 m c X V v d D s s J n F 1 b 3 Q 7 U 2 V j d G l v b j E v Y n R j U H J p Y 2 U v Q X V 0 b 1 J l b W 9 2 Z W R D b 2 x 1 b W 5 z M S 5 7 Q 2 9 s d W 1 u M T g 2 M i w x O D Y x f S Z x d W 9 0 O y w m c X V v d D t T Z W N 0 a W 9 u M S 9 i d G N Q c m l j Z S 9 B d X R v U m V t b 3 Z l Z E N v b H V t b n M x L n t D b 2 x 1 b W 4 x O D Y z L D E 4 N j J 9 J n F 1 b 3 Q 7 L C Z x d W 9 0 O 1 N l Y 3 R p b 2 4 x L 2 J 0 Y 1 B y a W N l L 0 F 1 d G 9 S Z W 1 v d m V k Q 2 9 s d W 1 u c z E u e 0 N v b H V t b j E 4 N j Q s M T g 2 M 3 0 m c X V v d D s s J n F 1 b 3 Q 7 U 2 V j d G l v b j E v Y n R j U H J p Y 2 U v Q X V 0 b 1 J l b W 9 2 Z W R D b 2 x 1 b W 5 z M S 5 7 Q 2 9 s d W 1 u M T g 2 N S w x O D Y 0 f S Z x d W 9 0 O y w m c X V v d D t T Z W N 0 a W 9 u M S 9 i d G N Q c m l j Z S 9 B d X R v U m V t b 3 Z l Z E N v b H V t b n M x L n t D b 2 x 1 b W 4 x O D Y 2 L D E 4 N j V 9 J n F 1 b 3 Q 7 L C Z x d W 9 0 O 1 N l Y 3 R p b 2 4 x L 2 J 0 Y 1 B y a W N l L 0 F 1 d G 9 S Z W 1 v d m V k Q 2 9 s d W 1 u c z E u e 0 N v b H V t b j E 4 N j c s M T g 2 N n 0 m c X V v d D s s J n F 1 b 3 Q 7 U 2 V j d G l v b j E v Y n R j U H J p Y 2 U v Q X V 0 b 1 J l b W 9 2 Z W R D b 2 x 1 b W 5 z M S 5 7 Q 2 9 s d W 1 u M T g 2 O C w x O D Y 3 f S Z x d W 9 0 O y w m c X V v d D t T Z W N 0 a W 9 u M S 9 i d G N Q c m l j Z S 9 B d X R v U m V t b 3 Z l Z E N v b H V t b n M x L n t D b 2 x 1 b W 4 x O D Y 5 L D E 4 N j h 9 J n F 1 b 3 Q 7 L C Z x d W 9 0 O 1 N l Y 3 R p b 2 4 x L 2 J 0 Y 1 B y a W N l L 0 F 1 d G 9 S Z W 1 v d m V k Q 2 9 s d W 1 u c z E u e 0 N v b H V t b j E 4 N z A s M T g 2 O X 0 m c X V v d D s s J n F 1 b 3 Q 7 U 2 V j d G l v b j E v Y n R j U H J p Y 2 U v Q X V 0 b 1 J l b W 9 2 Z W R D b 2 x 1 b W 5 z M S 5 7 Q 2 9 s d W 1 u M T g 3 M S w x O D c w f S Z x d W 9 0 O y w m c X V v d D t T Z W N 0 a W 9 u M S 9 i d G N Q c m l j Z S 9 B d X R v U m V t b 3 Z l Z E N v b H V t b n M x L n t D b 2 x 1 b W 4 x O D c y L D E 4 N z F 9 J n F 1 b 3 Q 7 L C Z x d W 9 0 O 1 N l Y 3 R p b 2 4 x L 2 J 0 Y 1 B y a W N l L 0 F 1 d G 9 S Z W 1 v d m V k Q 2 9 s d W 1 u c z E u e 0 N v b H V t b j E 4 N z M s M T g 3 M n 0 m c X V v d D s s J n F 1 b 3 Q 7 U 2 V j d G l v b j E v Y n R j U H J p Y 2 U v Q X V 0 b 1 J l b W 9 2 Z W R D b 2 x 1 b W 5 z M S 5 7 Q 2 9 s d W 1 u M T g 3 N C w x O D c z f S Z x d W 9 0 O y w m c X V v d D t T Z W N 0 a W 9 u M S 9 i d G N Q c m l j Z S 9 B d X R v U m V t b 3 Z l Z E N v b H V t b n M x L n t D b 2 x 1 b W 4 x O D c 1 L D E 4 N z R 9 J n F 1 b 3 Q 7 L C Z x d W 9 0 O 1 N l Y 3 R p b 2 4 x L 2 J 0 Y 1 B y a W N l L 0 F 1 d G 9 S Z W 1 v d m V k Q 2 9 s d W 1 u c z E u e 0 N v b H V t b j E 4 N z Y s M T g 3 N X 0 m c X V v d D s s J n F 1 b 3 Q 7 U 2 V j d G l v b j E v Y n R j U H J p Y 2 U v Q X V 0 b 1 J l b W 9 2 Z W R D b 2 x 1 b W 5 z M S 5 7 Q 2 9 s d W 1 u M T g 3 N y w x O D c 2 f S Z x d W 9 0 O y w m c X V v d D t T Z W N 0 a W 9 u M S 9 i d G N Q c m l j Z S 9 B d X R v U m V t b 3 Z l Z E N v b H V t b n M x L n t D b 2 x 1 b W 4 x O D c 4 L D E 4 N z d 9 J n F 1 b 3 Q 7 L C Z x d W 9 0 O 1 N l Y 3 R p b 2 4 x L 2 J 0 Y 1 B y a W N l L 0 F 1 d G 9 S Z W 1 v d m V k Q 2 9 s d W 1 u c z E u e 0 N v b H V t b j E 4 N z k s M T g 3 O H 0 m c X V v d D s s J n F 1 b 3 Q 7 U 2 V j d G l v b j E v Y n R j U H J p Y 2 U v Q X V 0 b 1 J l b W 9 2 Z W R D b 2 x 1 b W 5 z M S 5 7 Q 2 9 s d W 1 u M T g 4 M C w x O D c 5 f S Z x d W 9 0 O y w m c X V v d D t T Z W N 0 a W 9 u M S 9 i d G N Q c m l j Z S 9 B d X R v U m V t b 3 Z l Z E N v b H V t b n M x L n t D b 2 x 1 b W 4 x O D g x L D E 4 O D B 9 J n F 1 b 3 Q 7 L C Z x d W 9 0 O 1 N l Y 3 R p b 2 4 x L 2 J 0 Y 1 B y a W N l L 0 F 1 d G 9 S Z W 1 v d m V k Q 2 9 s d W 1 u c z E u e 0 N v b H V t b j E 4 O D I s M T g 4 M X 0 m c X V v d D s s J n F 1 b 3 Q 7 U 2 V j d G l v b j E v Y n R j U H J p Y 2 U v Q X V 0 b 1 J l b W 9 2 Z W R D b 2 x 1 b W 5 z M S 5 7 Q 2 9 s d W 1 u M T g 4 M y w x O D g y f S Z x d W 9 0 O y w m c X V v d D t T Z W N 0 a W 9 u M S 9 i d G N Q c m l j Z S 9 B d X R v U m V t b 3 Z l Z E N v b H V t b n M x L n t D b 2 x 1 b W 4 x O D g 0 L D E 4 O D N 9 J n F 1 b 3 Q 7 L C Z x d W 9 0 O 1 N l Y 3 R p b 2 4 x L 2 J 0 Y 1 B y a W N l L 0 F 1 d G 9 S Z W 1 v d m V k Q 2 9 s d W 1 u c z E u e 0 N v b H V t b j E 4 O D U s M T g 4 N H 0 m c X V v d D s s J n F 1 b 3 Q 7 U 2 V j d G l v b j E v Y n R j U H J p Y 2 U v Q X V 0 b 1 J l b W 9 2 Z W R D b 2 x 1 b W 5 z M S 5 7 Q 2 9 s d W 1 u M T g 4 N i w x O D g 1 f S Z x d W 9 0 O y w m c X V v d D t T Z W N 0 a W 9 u M S 9 i d G N Q c m l j Z S 9 B d X R v U m V t b 3 Z l Z E N v b H V t b n M x L n t D b 2 x 1 b W 4 x O D g 3 L D E 4 O D Z 9 J n F 1 b 3 Q 7 L C Z x d W 9 0 O 1 N l Y 3 R p b 2 4 x L 2 J 0 Y 1 B y a W N l L 0 F 1 d G 9 S Z W 1 v d m V k Q 2 9 s d W 1 u c z E u e 0 N v b H V t b j E 4 O D g s M T g 4 N 3 0 m c X V v d D s s J n F 1 b 3 Q 7 U 2 V j d G l v b j E v Y n R j U H J p Y 2 U v Q X V 0 b 1 J l b W 9 2 Z W R D b 2 x 1 b W 5 z M S 5 7 Q 2 9 s d W 1 u M T g 4 O S w x O D g 4 f S Z x d W 9 0 O y w m c X V v d D t T Z W N 0 a W 9 u M S 9 i d G N Q c m l j Z S 9 B d X R v U m V t b 3 Z l Z E N v b H V t b n M x L n t D b 2 x 1 b W 4 x O D k w L D E 4 O D l 9 J n F 1 b 3 Q 7 L C Z x d W 9 0 O 1 N l Y 3 R p b 2 4 x L 2 J 0 Y 1 B y a W N l L 0 F 1 d G 9 S Z W 1 v d m V k Q 2 9 s d W 1 u c z E u e 0 N v b H V t b j E 4 O T E s M T g 5 M H 0 m c X V v d D s s J n F 1 b 3 Q 7 U 2 V j d G l v b j E v Y n R j U H J p Y 2 U v Q X V 0 b 1 J l b W 9 2 Z W R D b 2 x 1 b W 5 z M S 5 7 Q 2 9 s d W 1 u M T g 5 M i w x O D k x f S Z x d W 9 0 O y w m c X V v d D t T Z W N 0 a W 9 u M S 9 i d G N Q c m l j Z S 9 B d X R v U m V t b 3 Z l Z E N v b H V t b n M x L n t D b 2 x 1 b W 4 x O D k z L D E 4 O T J 9 J n F 1 b 3 Q 7 L C Z x d W 9 0 O 1 N l Y 3 R p b 2 4 x L 2 J 0 Y 1 B y a W N l L 0 F 1 d G 9 S Z W 1 v d m V k Q 2 9 s d W 1 u c z E u e 0 N v b H V t b j E 4 O T Q s M T g 5 M 3 0 m c X V v d D s s J n F 1 b 3 Q 7 U 2 V j d G l v b j E v Y n R j U H J p Y 2 U v Q X V 0 b 1 J l b W 9 2 Z W R D b 2 x 1 b W 5 z M S 5 7 Q 2 9 s d W 1 u M T g 5 N S w x O D k 0 f S Z x d W 9 0 O y w m c X V v d D t T Z W N 0 a W 9 u M S 9 i d G N Q c m l j Z S 9 B d X R v U m V t b 3 Z l Z E N v b H V t b n M x L n t D b 2 x 1 b W 4 x O D k 2 L D E 4 O T V 9 J n F 1 b 3 Q 7 L C Z x d W 9 0 O 1 N l Y 3 R p b 2 4 x L 2 J 0 Y 1 B y a W N l L 0 F 1 d G 9 S Z W 1 v d m V k Q 2 9 s d W 1 u c z E u e 0 N v b H V t b j E 4 O T c s M T g 5 N n 0 m c X V v d D s s J n F 1 b 3 Q 7 U 2 V j d G l v b j E v Y n R j U H J p Y 2 U v Q X V 0 b 1 J l b W 9 2 Z W R D b 2 x 1 b W 5 z M S 5 7 Q 2 9 s d W 1 u M T g 5 O C w x O D k 3 f S Z x d W 9 0 O y w m c X V v d D t T Z W N 0 a W 9 u M S 9 i d G N Q c m l j Z S 9 B d X R v U m V t b 3 Z l Z E N v b H V t b n M x L n t D b 2 x 1 b W 4 x O D k 5 L D E 4 O T h 9 J n F 1 b 3 Q 7 L C Z x d W 9 0 O 1 N l Y 3 R p b 2 4 x L 2 J 0 Y 1 B y a W N l L 0 F 1 d G 9 S Z W 1 v d m V k Q 2 9 s d W 1 u c z E u e 0 N v b H V t b j E 5 M D A s M T g 5 O X 0 m c X V v d D s s J n F 1 b 3 Q 7 U 2 V j d G l v b j E v Y n R j U H J p Y 2 U v Q X V 0 b 1 J l b W 9 2 Z W R D b 2 x 1 b W 5 z M S 5 7 Q 2 9 s d W 1 u M T k w M S w x O T A w f S Z x d W 9 0 O y w m c X V v d D t T Z W N 0 a W 9 u M S 9 i d G N Q c m l j Z S 9 B d X R v U m V t b 3 Z l Z E N v b H V t b n M x L n t D b 2 x 1 b W 4 x O T A y L D E 5 M D F 9 J n F 1 b 3 Q 7 L C Z x d W 9 0 O 1 N l Y 3 R p b 2 4 x L 2 J 0 Y 1 B y a W N l L 0 F 1 d G 9 S Z W 1 v d m V k Q 2 9 s d W 1 u c z E u e 0 N v b H V t b j E 5 M D M s M T k w M n 0 m c X V v d D s s J n F 1 b 3 Q 7 U 2 V j d G l v b j E v Y n R j U H J p Y 2 U v Q X V 0 b 1 J l b W 9 2 Z W R D b 2 x 1 b W 5 z M S 5 7 Q 2 9 s d W 1 u M T k w N C w x O T A z f S Z x d W 9 0 O y w m c X V v d D t T Z W N 0 a W 9 u M S 9 i d G N Q c m l j Z S 9 B d X R v U m V t b 3 Z l Z E N v b H V t b n M x L n t D b 2 x 1 b W 4 x O T A 1 L D E 5 M D R 9 J n F 1 b 3 Q 7 L C Z x d W 9 0 O 1 N l Y 3 R p b 2 4 x L 2 J 0 Y 1 B y a W N l L 0 F 1 d G 9 S Z W 1 v d m V k Q 2 9 s d W 1 u c z E u e 0 N v b H V t b j E 5 M D Y s M T k w N X 0 m c X V v d D s s J n F 1 b 3 Q 7 U 2 V j d G l v b j E v Y n R j U H J p Y 2 U v Q X V 0 b 1 J l b W 9 2 Z W R D b 2 x 1 b W 5 z M S 5 7 Q 2 9 s d W 1 u M T k w N y w x O T A 2 f S Z x d W 9 0 O y w m c X V v d D t T Z W N 0 a W 9 u M S 9 i d G N Q c m l j Z S 9 B d X R v U m V t b 3 Z l Z E N v b H V t b n M x L n t D b 2 x 1 b W 4 x O T A 4 L D E 5 M D d 9 J n F 1 b 3 Q 7 L C Z x d W 9 0 O 1 N l Y 3 R p b 2 4 x L 2 J 0 Y 1 B y a W N l L 0 F 1 d G 9 S Z W 1 v d m V k Q 2 9 s d W 1 u c z E u e 0 N v b H V t b j E 5 M D k s M T k w O H 0 m c X V v d D s s J n F 1 b 3 Q 7 U 2 V j d G l v b j E v Y n R j U H J p Y 2 U v Q X V 0 b 1 J l b W 9 2 Z W R D b 2 x 1 b W 5 z M S 5 7 Q 2 9 s d W 1 u M T k x M C w x O T A 5 f S Z x d W 9 0 O y w m c X V v d D t T Z W N 0 a W 9 u M S 9 i d G N Q c m l j Z S 9 B d X R v U m V t b 3 Z l Z E N v b H V t b n M x L n t D b 2 x 1 b W 4 x O T E x L D E 5 M T B 9 J n F 1 b 3 Q 7 L C Z x d W 9 0 O 1 N l Y 3 R p b 2 4 x L 2 J 0 Y 1 B y a W N l L 0 F 1 d G 9 S Z W 1 v d m V k Q 2 9 s d W 1 u c z E u e 0 N v b H V t b j E 5 M T I s M T k x M X 0 m c X V v d D s s J n F 1 b 3 Q 7 U 2 V j d G l v b j E v Y n R j U H J p Y 2 U v Q X V 0 b 1 J l b W 9 2 Z W R D b 2 x 1 b W 5 z M S 5 7 Q 2 9 s d W 1 u M T k x M y w x O T E y f S Z x d W 9 0 O y w m c X V v d D t T Z W N 0 a W 9 u M S 9 i d G N Q c m l j Z S 9 B d X R v U m V t b 3 Z l Z E N v b H V t b n M x L n t D b 2 x 1 b W 4 x O T E 0 L D E 5 M T N 9 J n F 1 b 3 Q 7 L C Z x d W 9 0 O 1 N l Y 3 R p b 2 4 x L 2 J 0 Y 1 B y a W N l L 0 F 1 d G 9 S Z W 1 v d m V k Q 2 9 s d W 1 u c z E u e 0 N v b H V t b j E 5 M T U s M T k x N H 0 m c X V v d D s s J n F 1 b 3 Q 7 U 2 V j d G l v b j E v Y n R j U H J p Y 2 U v Q X V 0 b 1 J l b W 9 2 Z W R D b 2 x 1 b W 5 z M S 5 7 Q 2 9 s d W 1 u M T k x N i w x O T E 1 f S Z x d W 9 0 O y w m c X V v d D t T Z W N 0 a W 9 u M S 9 i d G N Q c m l j Z S 9 B d X R v U m V t b 3 Z l Z E N v b H V t b n M x L n t D b 2 x 1 b W 4 x O T E 3 L D E 5 M T Z 9 J n F 1 b 3 Q 7 L C Z x d W 9 0 O 1 N l Y 3 R p b 2 4 x L 2 J 0 Y 1 B y a W N l L 0 F 1 d G 9 S Z W 1 v d m V k Q 2 9 s d W 1 u c z E u e 0 N v b H V t b j E 5 M T g s M T k x N 3 0 m c X V v d D s s J n F 1 b 3 Q 7 U 2 V j d G l v b j E v Y n R j U H J p Y 2 U v Q X V 0 b 1 J l b W 9 2 Z W R D b 2 x 1 b W 5 z M S 5 7 Q 2 9 s d W 1 u M T k x O S w x O T E 4 f S Z x d W 9 0 O y w m c X V v d D t T Z W N 0 a W 9 u M S 9 i d G N Q c m l j Z S 9 B d X R v U m V t b 3 Z l Z E N v b H V t b n M x L n t D b 2 x 1 b W 4 x O T I w L D E 5 M T l 9 J n F 1 b 3 Q 7 L C Z x d W 9 0 O 1 N l Y 3 R p b 2 4 x L 2 J 0 Y 1 B y a W N l L 0 F 1 d G 9 S Z W 1 v d m V k Q 2 9 s d W 1 u c z E u e 0 N v b H V t b j E 5 M j E s M T k y M H 0 m c X V v d D s s J n F 1 b 3 Q 7 U 2 V j d G l v b j E v Y n R j U H J p Y 2 U v Q X V 0 b 1 J l b W 9 2 Z W R D b 2 x 1 b W 5 z M S 5 7 Q 2 9 s d W 1 u M T k y M i w x O T I x f S Z x d W 9 0 O y w m c X V v d D t T Z W N 0 a W 9 u M S 9 i d G N Q c m l j Z S 9 B d X R v U m V t b 3 Z l Z E N v b H V t b n M x L n t D b 2 x 1 b W 4 x O T I z L D E 5 M j J 9 J n F 1 b 3 Q 7 L C Z x d W 9 0 O 1 N l Y 3 R p b 2 4 x L 2 J 0 Y 1 B y a W N l L 0 F 1 d G 9 S Z W 1 v d m V k Q 2 9 s d W 1 u c z E u e 0 N v b H V t b j E 5 M j Q s M T k y M 3 0 m c X V v d D s s J n F 1 b 3 Q 7 U 2 V j d G l v b j E v Y n R j U H J p Y 2 U v Q X V 0 b 1 J l b W 9 2 Z W R D b 2 x 1 b W 5 z M S 5 7 Q 2 9 s d W 1 u M T k y N S w x O T I 0 f S Z x d W 9 0 O y w m c X V v d D t T Z W N 0 a W 9 u M S 9 i d G N Q c m l j Z S 9 B d X R v U m V t b 3 Z l Z E N v b H V t b n M x L n t D b 2 x 1 b W 4 x O T I 2 L D E 5 M j V 9 J n F 1 b 3 Q 7 L C Z x d W 9 0 O 1 N l Y 3 R p b 2 4 x L 2 J 0 Y 1 B y a W N l L 0 F 1 d G 9 S Z W 1 v d m V k Q 2 9 s d W 1 u c z E u e 0 N v b H V t b j E 5 M j c s M T k y N n 0 m c X V v d D s s J n F 1 b 3 Q 7 U 2 V j d G l v b j E v Y n R j U H J p Y 2 U v Q X V 0 b 1 J l b W 9 2 Z W R D b 2 x 1 b W 5 z M S 5 7 Q 2 9 s d W 1 u M T k y O C w x O T I 3 f S Z x d W 9 0 O y w m c X V v d D t T Z W N 0 a W 9 u M S 9 i d G N Q c m l j Z S 9 B d X R v U m V t b 3 Z l Z E N v b H V t b n M x L n t D b 2 x 1 b W 4 x O T I 5 L D E 5 M j h 9 J n F 1 b 3 Q 7 L C Z x d W 9 0 O 1 N l Y 3 R p b 2 4 x L 2 J 0 Y 1 B y a W N l L 0 F 1 d G 9 S Z W 1 v d m V k Q 2 9 s d W 1 u c z E u e 0 N v b H V t b j E 5 M z A s M T k y O X 0 m c X V v d D s s J n F 1 b 3 Q 7 U 2 V j d G l v b j E v Y n R j U H J p Y 2 U v Q X V 0 b 1 J l b W 9 2 Z W R D b 2 x 1 b W 5 z M S 5 7 Q 2 9 s d W 1 u M T k z M S w x O T M w f S Z x d W 9 0 O y w m c X V v d D t T Z W N 0 a W 9 u M S 9 i d G N Q c m l j Z S 9 B d X R v U m V t b 3 Z l Z E N v b H V t b n M x L n t D b 2 x 1 b W 4 x O T M y L D E 5 M z F 9 J n F 1 b 3 Q 7 L C Z x d W 9 0 O 1 N l Y 3 R p b 2 4 x L 2 J 0 Y 1 B y a W N l L 0 F 1 d G 9 S Z W 1 v d m V k Q 2 9 s d W 1 u c z E u e 0 N v b H V t b j E 5 M z M s M T k z M n 0 m c X V v d D s s J n F 1 b 3 Q 7 U 2 V j d G l v b j E v Y n R j U H J p Y 2 U v Q X V 0 b 1 J l b W 9 2 Z W R D b 2 x 1 b W 5 z M S 5 7 Q 2 9 s d W 1 u M T k z N C w x O T M z f S Z x d W 9 0 O y w m c X V v d D t T Z W N 0 a W 9 u M S 9 i d G N Q c m l j Z S 9 B d X R v U m V t b 3 Z l Z E N v b H V t b n M x L n t D b 2 x 1 b W 4 x O T M 1 L D E 5 M z R 9 J n F 1 b 3 Q 7 L C Z x d W 9 0 O 1 N l Y 3 R p b 2 4 x L 2 J 0 Y 1 B y a W N l L 0 F 1 d G 9 S Z W 1 v d m V k Q 2 9 s d W 1 u c z E u e 0 N v b H V t b j E 5 M z Y s M T k z N X 0 m c X V v d D s s J n F 1 b 3 Q 7 U 2 V j d G l v b j E v Y n R j U H J p Y 2 U v Q X V 0 b 1 J l b W 9 2 Z W R D b 2 x 1 b W 5 z M S 5 7 Q 2 9 s d W 1 u M T k z N y w x O T M 2 f S Z x d W 9 0 O y w m c X V v d D t T Z W N 0 a W 9 u M S 9 i d G N Q c m l j Z S 9 B d X R v U m V t b 3 Z l Z E N v b H V t b n M x L n t D b 2 x 1 b W 4 x O T M 4 L D E 5 M z d 9 J n F 1 b 3 Q 7 L C Z x d W 9 0 O 1 N l Y 3 R p b 2 4 x L 2 J 0 Y 1 B y a W N l L 0 F 1 d G 9 S Z W 1 v d m V k Q 2 9 s d W 1 u c z E u e 0 N v b H V t b j E 5 M z k s M T k z O H 0 m c X V v d D s s J n F 1 b 3 Q 7 U 2 V j d G l v b j E v Y n R j U H J p Y 2 U v Q X V 0 b 1 J l b W 9 2 Z W R D b 2 x 1 b W 5 z M S 5 7 Q 2 9 s d W 1 u M T k 0 M C w x O T M 5 f S Z x d W 9 0 O y w m c X V v d D t T Z W N 0 a W 9 u M S 9 i d G N Q c m l j Z S 9 B d X R v U m V t b 3 Z l Z E N v b H V t b n M x L n t D b 2 x 1 b W 4 x O T Q x L D E 5 N D B 9 J n F 1 b 3 Q 7 L C Z x d W 9 0 O 1 N l Y 3 R p b 2 4 x L 2 J 0 Y 1 B y a W N l L 0 F 1 d G 9 S Z W 1 v d m V k Q 2 9 s d W 1 u c z E u e 0 N v b H V t b j E 5 N D I s M T k 0 M X 0 m c X V v d D s s J n F 1 b 3 Q 7 U 2 V j d G l v b j E v Y n R j U H J p Y 2 U v Q X V 0 b 1 J l b W 9 2 Z W R D b 2 x 1 b W 5 z M S 5 7 Q 2 9 s d W 1 u M T k 0 M y w x O T Q y f S Z x d W 9 0 O y w m c X V v d D t T Z W N 0 a W 9 u M S 9 i d G N Q c m l j Z S 9 B d X R v U m V t b 3 Z l Z E N v b H V t b n M x L n t D b 2 x 1 b W 4 x O T Q 0 L D E 5 N D N 9 J n F 1 b 3 Q 7 L C Z x d W 9 0 O 1 N l Y 3 R p b 2 4 x L 2 J 0 Y 1 B y a W N l L 0 F 1 d G 9 S Z W 1 v d m V k Q 2 9 s d W 1 u c z E u e 0 N v b H V t b j E 5 N D U s M T k 0 N H 0 m c X V v d D s s J n F 1 b 3 Q 7 U 2 V j d G l v b j E v Y n R j U H J p Y 2 U v Q X V 0 b 1 J l b W 9 2 Z W R D b 2 x 1 b W 5 z M S 5 7 Q 2 9 s d W 1 u M T k 0 N i w x O T Q 1 f S Z x d W 9 0 O y w m c X V v d D t T Z W N 0 a W 9 u M S 9 i d G N Q c m l j Z S 9 B d X R v U m V t b 3 Z l Z E N v b H V t b n M x L n t D b 2 x 1 b W 4 x O T Q 3 L D E 5 N D Z 9 J n F 1 b 3 Q 7 L C Z x d W 9 0 O 1 N l Y 3 R p b 2 4 x L 2 J 0 Y 1 B y a W N l L 0 F 1 d G 9 S Z W 1 v d m V k Q 2 9 s d W 1 u c z E u e 0 N v b H V t b j E 5 N D g s M T k 0 N 3 0 m c X V v d D s s J n F 1 b 3 Q 7 U 2 V j d G l v b j E v Y n R j U H J p Y 2 U v Q X V 0 b 1 J l b W 9 2 Z W R D b 2 x 1 b W 5 z M S 5 7 Q 2 9 s d W 1 u M T k 0 O S w x O T Q 4 f S Z x d W 9 0 O y w m c X V v d D t T Z W N 0 a W 9 u M S 9 i d G N Q c m l j Z S 9 B d X R v U m V t b 3 Z l Z E N v b H V t b n M x L n t D b 2 x 1 b W 4 x O T U w L D E 5 N D l 9 J n F 1 b 3 Q 7 L C Z x d W 9 0 O 1 N l Y 3 R p b 2 4 x L 2 J 0 Y 1 B y a W N l L 0 F 1 d G 9 S Z W 1 v d m V k Q 2 9 s d W 1 u c z E u e 0 N v b H V t b j E 5 N T E s M T k 1 M H 0 m c X V v d D s s J n F 1 b 3 Q 7 U 2 V j d G l v b j E v Y n R j U H J p Y 2 U v Q X V 0 b 1 J l b W 9 2 Z W R D b 2 x 1 b W 5 z M S 5 7 Q 2 9 s d W 1 u M T k 1 M i w x O T U x f S Z x d W 9 0 O y w m c X V v d D t T Z W N 0 a W 9 u M S 9 i d G N Q c m l j Z S 9 B d X R v U m V t b 3 Z l Z E N v b H V t b n M x L n t D b 2 x 1 b W 4 x O T U z L D E 5 N T J 9 J n F 1 b 3 Q 7 L C Z x d W 9 0 O 1 N l Y 3 R p b 2 4 x L 2 J 0 Y 1 B y a W N l L 0 F 1 d G 9 S Z W 1 v d m V k Q 2 9 s d W 1 u c z E u e 0 N v b H V t b j E 5 N T Q s M T k 1 M 3 0 m c X V v d D s s J n F 1 b 3 Q 7 U 2 V j d G l v b j E v Y n R j U H J p Y 2 U v Q X V 0 b 1 J l b W 9 2 Z W R D b 2 x 1 b W 5 z M S 5 7 Q 2 9 s d W 1 u M T k 1 N S w x O T U 0 f S Z x d W 9 0 O y w m c X V v d D t T Z W N 0 a W 9 u M S 9 i d G N Q c m l j Z S 9 B d X R v U m V t b 3 Z l Z E N v b H V t b n M x L n t D b 2 x 1 b W 4 x O T U 2 L D E 5 N T V 9 J n F 1 b 3 Q 7 L C Z x d W 9 0 O 1 N l Y 3 R p b 2 4 x L 2 J 0 Y 1 B y a W N l L 0 F 1 d G 9 S Z W 1 v d m V k Q 2 9 s d W 1 u c z E u e 0 N v b H V t b j E 5 N T c s M T k 1 N n 0 m c X V v d D s s J n F 1 b 3 Q 7 U 2 V j d G l v b j E v Y n R j U H J p Y 2 U v Q X V 0 b 1 J l b W 9 2 Z W R D b 2 x 1 b W 5 z M S 5 7 Q 2 9 s d W 1 u M T k 1 O C w x O T U 3 f S Z x d W 9 0 O y w m c X V v d D t T Z W N 0 a W 9 u M S 9 i d G N Q c m l j Z S 9 B d X R v U m V t b 3 Z l Z E N v b H V t b n M x L n t D b 2 x 1 b W 4 x O T U 5 L D E 5 N T h 9 J n F 1 b 3 Q 7 L C Z x d W 9 0 O 1 N l Y 3 R p b 2 4 x L 2 J 0 Y 1 B y a W N l L 0 F 1 d G 9 S Z W 1 v d m V k Q 2 9 s d W 1 u c z E u e 0 N v b H V t b j E 5 N j A s M T k 1 O X 0 m c X V v d D s s J n F 1 b 3 Q 7 U 2 V j d G l v b j E v Y n R j U H J p Y 2 U v Q X V 0 b 1 J l b W 9 2 Z W R D b 2 x 1 b W 5 z M S 5 7 Q 2 9 s d W 1 u M T k 2 M S w x O T Y w f S Z x d W 9 0 O y w m c X V v d D t T Z W N 0 a W 9 u M S 9 i d G N Q c m l j Z S 9 B d X R v U m V t b 3 Z l Z E N v b H V t b n M x L n t D b 2 x 1 b W 4 x O T Y y L D E 5 N j F 9 J n F 1 b 3 Q 7 L C Z x d W 9 0 O 1 N l Y 3 R p b 2 4 x L 2 J 0 Y 1 B y a W N l L 0 F 1 d G 9 S Z W 1 v d m V k Q 2 9 s d W 1 u c z E u e 0 N v b H V t b j E 5 N j M s M T k 2 M n 0 m c X V v d D s s J n F 1 b 3 Q 7 U 2 V j d G l v b j E v Y n R j U H J p Y 2 U v Q X V 0 b 1 J l b W 9 2 Z W R D b 2 x 1 b W 5 z M S 5 7 Q 2 9 s d W 1 u M T k 2 N C w x O T Y z f S Z x d W 9 0 O y w m c X V v d D t T Z W N 0 a W 9 u M S 9 i d G N Q c m l j Z S 9 B d X R v U m V t b 3 Z l Z E N v b H V t b n M x L n t D b 2 x 1 b W 4 x O T Y 1 L D E 5 N j R 9 J n F 1 b 3 Q 7 L C Z x d W 9 0 O 1 N l Y 3 R p b 2 4 x L 2 J 0 Y 1 B y a W N l L 0 F 1 d G 9 S Z W 1 v d m V k Q 2 9 s d W 1 u c z E u e 0 N v b H V t b j E 5 N j Y s M T k 2 N X 0 m c X V v d D s s J n F 1 b 3 Q 7 U 2 V j d G l v b j E v Y n R j U H J p Y 2 U v Q X V 0 b 1 J l b W 9 2 Z W R D b 2 x 1 b W 5 z M S 5 7 Q 2 9 s d W 1 u M T k 2 N y w x O T Y 2 f S Z x d W 9 0 O y w m c X V v d D t T Z W N 0 a W 9 u M S 9 i d G N Q c m l j Z S 9 B d X R v U m V t b 3 Z l Z E N v b H V t b n M x L n t D b 2 x 1 b W 4 x O T Y 4 L D E 5 N j d 9 J n F 1 b 3 Q 7 L C Z x d W 9 0 O 1 N l Y 3 R p b 2 4 x L 2 J 0 Y 1 B y a W N l L 0 F 1 d G 9 S Z W 1 v d m V k Q 2 9 s d W 1 u c z E u e 0 N v b H V t b j E 5 N j k s M T k 2 O H 0 m c X V v d D s s J n F 1 b 3 Q 7 U 2 V j d G l v b j E v Y n R j U H J p Y 2 U v Q X V 0 b 1 J l b W 9 2 Z W R D b 2 x 1 b W 5 z M S 5 7 Q 2 9 s d W 1 u M T k 3 M C w x O T Y 5 f S Z x d W 9 0 O y w m c X V v d D t T Z W N 0 a W 9 u M S 9 i d G N Q c m l j Z S 9 B d X R v U m V t b 3 Z l Z E N v b H V t b n M x L n t D b 2 x 1 b W 4 x O T c x L D E 5 N z B 9 J n F 1 b 3 Q 7 L C Z x d W 9 0 O 1 N l Y 3 R p b 2 4 x L 2 J 0 Y 1 B y a W N l L 0 F 1 d G 9 S Z W 1 v d m V k Q 2 9 s d W 1 u c z E u e 0 N v b H V t b j E 5 N z I s M T k 3 M X 0 m c X V v d D s s J n F 1 b 3 Q 7 U 2 V j d G l v b j E v Y n R j U H J p Y 2 U v Q X V 0 b 1 J l b W 9 2 Z W R D b 2 x 1 b W 5 z M S 5 7 Q 2 9 s d W 1 u M T k 3 M y w x O T c y f S Z x d W 9 0 O y w m c X V v d D t T Z W N 0 a W 9 u M S 9 i d G N Q c m l j Z S 9 B d X R v U m V t b 3 Z l Z E N v b H V t b n M x L n t D b 2 x 1 b W 4 x O T c 0 L D E 5 N z N 9 J n F 1 b 3 Q 7 L C Z x d W 9 0 O 1 N l Y 3 R p b 2 4 x L 2 J 0 Y 1 B y a W N l L 0 F 1 d G 9 S Z W 1 v d m V k Q 2 9 s d W 1 u c z E u e 0 N v b H V t b j E 5 N z U s M T k 3 N H 0 m c X V v d D s s J n F 1 b 3 Q 7 U 2 V j d G l v b j E v Y n R j U H J p Y 2 U v Q X V 0 b 1 J l b W 9 2 Z W R D b 2 x 1 b W 5 z M S 5 7 Q 2 9 s d W 1 u M T k 3 N i w x O T c 1 f S Z x d W 9 0 O y w m c X V v d D t T Z W N 0 a W 9 u M S 9 i d G N Q c m l j Z S 9 B d X R v U m V t b 3 Z l Z E N v b H V t b n M x L n t D b 2 x 1 b W 4 x O T c 3 L D E 5 N z Z 9 J n F 1 b 3 Q 7 L C Z x d W 9 0 O 1 N l Y 3 R p b 2 4 x L 2 J 0 Y 1 B y a W N l L 0 F 1 d G 9 S Z W 1 v d m V k Q 2 9 s d W 1 u c z E u e 0 N v b H V t b j E 5 N z g s M T k 3 N 3 0 m c X V v d D s s J n F 1 b 3 Q 7 U 2 V j d G l v b j E v Y n R j U H J p Y 2 U v Q X V 0 b 1 J l b W 9 2 Z W R D b 2 x 1 b W 5 z M S 5 7 Q 2 9 s d W 1 u M T k 3 O S w x O T c 4 f S Z x d W 9 0 O y w m c X V v d D t T Z W N 0 a W 9 u M S 9 i d G N Q c m l j Z S 9 B d X R v U m V t b 3 Z l Z E N v b H V t b n M x L n t D b 2 x 1 b W 4 x O T g w L D E 5 N z l 9 J n F 1 b 3 Q 7 L C Z x d W 9 0 O 1 N l Y 3 R p b 2 4 x L 2 J 0 Y 1 B y a W N l L 0 F 1 d G 9 S Z W 1 v d m V k Q 2 9 s d W 1 u c z E u e 0 N v b H V t b j E 5 O D E s M T k 4 M H 0 m c X V v d D s s J n F 1 b 3 Q 7 U 2 V j d G l v b j E v Y n R j U H J p Y 2 U v Q X V 0 b 1 J l b W 9 2 Z W R D b 2 x 1 b W 5 z M S 5 7 Q 2 9 s d W 1 u M T k 4 M i w x O T g x f S Z x d W 9 0 O y w m c X V v d D t T Z W N 0 a W 9 u M S 9 i d G N Q c m l j Z S 9 B d X R v U m V t b 3 Z l Z E N v b H V t b n M x L n t D b 2 x 1 b W 4 x O T g z L D E 5 O D J 9 J n F 1 b 3 Q 7 L C Z x d W 9 0 O 1 N l Y 3 R p b 2 4 x L 2 J 0 Y 1 B y a W N l L 0 F 1 d G 9 S Z W 1 v d m V k Q 2 9 s d W 1 u c z E u e 0 N v b H V t b j E 5 O D Q s M T k 4 M 3 0 m c X V v d D s s J n F 1 b 3 Q 7 U 2 V j d G l v b j E v Y n R j U H J p Y 2 U v Q X V 0 b 1 J l b W 9 2 Z W R D b 2 x 1 b W 5 z M S 5 7 Q 2 9 s d W 1 u M T k 4 N S w x O T g 0 f S Z x d W 9 0 O y w m c X V v d D t T Z W N 0 a W 9 u M S 9 i d G N Q c m l j Z S 9 B d X R v U m V t b 3 Z l Z E N v b H V t b n M x L n t D b 2 x 1 b W 4 x O T g 2 L D E 5 O D V 9 J n F 1 b 3 Q 7 L C Z x d W 9 0 O 1 N l Y 3 R p b 2 4 x L 2 J 0 Y 1 B y a W N l L 0 F 1 d G 9 S Z W 1 v d m V k Q 2 9 s d W 1 u c z E u e 0 N v b H V t b j E 5 O D c s M T k 4 N n 0 m c X V v d D s s J n F 1 b 3 Q 7 U 2 V j d G l v b j E v Y n R j U H J p Y 2 U v Q X V 0 b 1 J l b W 9 2 Z W R D b 2 x 1 b W 5 z M S 5 7 Q 2 9 s d W 1 u M T k 4 O C w x O T g 3 f S Z x d W 9 0 O y w m c X V v d D t T Z W N 0 a W 9 u M S 9 i d G N Q c m l j Z S 9 B d X R v U m V t b 3 Z l Z E N v b H V t b n M x L n t D b 2 x 1 b W 4 x O T g 5 L D E 5 O D h 9 J n F 1 b 3 Q 7 L C Z x d W 9 0 O 1 N l Y 3 R p b 2 4 x L 2 J 0 Y 1 B y a W N l L 0 F 1 d G 9 S Z W 1 v d m V k Q 2 9 s d W 1 u c z E u e 0 N v b H V t b j E 5 O T A s M T k 4 O X 0 m c X V v d D s s J n F 1 b 3 Q 7 U 2 V j d G l v b j E v Y n R j U H J p Y 2 U v Q X V 0 b 1 J l b W 9 2 Z W R D b 2 x 1 b W 5 z M S 5 7 Q 2 9 s d W 1 u M T k 5 M S w x O T k w f S Z x d W 9 0 O y w m c X V v d D t T Z W N 0 a W 9 u M S 9 i d G N Q c m l j Z S 9 B d X R v U m V t b 3 Z l Z E N v b H V t b n M x L n t D b 2 x 1 b W 4 x O T k y L D E 5 O T F 9 J n F 1 b 3 Q 7 L C Z x d W 9 0 O 1 N l Y 3 R p b 2 4 x L 2 J 0 Y 1 B y a W N l L 0 F 1 d G 9 S Z W 1 v d m V k Q 2 9 s d W 1 u c z E u e 0 N v b H V t b j E 5 O T M s M T k 5 M n 0 m c X V v d D s s J n F 1 b 3 Q 7 U 2 V j d G l v b j E v Y n R j U H J p Y 2 U v Q X V 0 b 1 J l b W 9 2 Z W R D b 2 x 1 b W 5 z M S 5 7 Q 2 9 s d W 1 u M T k 5 N C w x O T k z f S Z x d W 9 0 O y w m c X V v d D t T Z W N 0 a W 9 u M S 9 i d G N Q c m l j Z S 9 B d X R v U m V t b 3 Z l Z E N v b H V t b n M x L n t D b 2 x 1 b W 4 x O T k 1 L D E 5 O T R 9 J n F 1 b 3 Q 7 L C Z x d W 9 0 O 1 N l Y 3 R p b 2 4 x L 2 J 0 Y 1 B y a W N l L 0 F 1 d G 9 S Z W 1 v d m V k Q 2 9 s d W 1 u c z E u e 0 N v b H V t b j E 5 O T Y s M T k 5 N X 0 m c X V v d D s s J n F 1 b 3 Q 7 U 2 V j d G l v b j E v Y n R j U H J p Y 2 U v Q X V 0 b 1 J l b W 9 2 Z W R D b 2 x 1 b W 5 z M S 5 7 Q 2 9 s d W 1 u M T k 5 N y w x O T k 2 f S Z x d W 9 0 O y w m c X V v d D t T Z W N 0 a W 9 u M S 9 i d G N Q c m l j Z S 9 B d X R v U m V t b 3 Z l Z E N v b H V t b n M x L n t D b 2 x 1 b W 4 x O T k 4 L D E 5 O T d 9 J n F 1 b 3 Q 7 L C Z x d W 9 0 O 1 N l Y 3 R p b 2 4 x L 2 J 0 Y 1 B y a W N l L 0 F 1 d G 9 S Z W 1 v d m V k Q 2 9 s d W 1 u c z E u e 0 N v b H V t b j E 5 O T k s M T k 5 O H 0 m c X V v d D s s J n F 1 b 3 Q 7 U 2 V j d G l v b j E v Y n R j U H J p Y 2 U v Q X V 0 b 1 J l b W 9 2 Z W R D b 2 x 1 b W 5 z M S 5 7 Q 2 9 s d W 1 u M j A w M C w x O T k 5 f S Z x d W 9 0 O y w m c X V v d D t T Z W N 0 a W 9 u M S 9 i d G N Q c m l j Z S 9 B d X R v U m V t b 3 Z l Z E N v b H V t b n M x L n t D b 2 x 1 b W 4 y M D A x L D I w M D B 9 J n F 1 b 3 Q 7 L C Z x d W 9 0 O 1 N l Y 3 R p b 2 4 x L 2 J 0 Y 1 B y a W N l L 0 F 1 d G 9 S Z W 1 v d m V k Q 2 9 s d W 1 u c z E u e 0 N v b H V t b j I w M D I s M j A w M X 0 m c X V v d D s s J n F 1 b 3 Q 7 U 2 V j d G l v b j E v Y n R j U H J p Y 2 U v Q X V 0 b 1 J l b W 9 2 Z W R D b 2 x 1 b W 5 z M S 5 7 Q 2 9 s d W 1 u M j A w M y w y M D A y f S Z x d W 9 0 O y w m c X V v d D t T Z W N 0 a W 9 u M S 9 i d G N Q c m l j Z S 9 B d X R v U m V t b 3 Z l Z E N v b H V t b n M x L n t D b 2 x 1 b W 4 y M D A 0 L D I w M D N 9 J n F 1 b 3 Q 7 L C Z x d W 9 0 O 1 N l Y 3 R p b 2 4 x L 2 J 0 Y 1 B y a W N l L 0 F 1 d G 9 S Z W 1 v d m V k Q 2 9 s d W 1 u c z E u e 0 N v b H V t b j I w M D U s M j A w N H 0 m c X V v d D s s J n F 1 b 3 Q 7 U 2 V j d G l v b j E v Y n R j U H J p Y 2 U v Q X V 0 b 1 J l b W 9 2 Z W R D b 2 x 1 b W 5 z M S 5 7 Q 2 9 s d W 1 u M j A w N i w y M D A 1 f S Z x d W 9 0 O y w m c X V v d D t T Z W N 0 a W 9 u M S 9 i d G N Q c m l j Z S 9 B d X R v U m V t b 3 Z l Z E N v b H V t b n M x L n t D b 2 x 1 b W 4 y M D A 3 L D I w M D Z 9 J n F 1 b 3 Q 7 L C Z x d W 9 0 O 1 N l Y 3 R p b 2 4 x L 2 J 0 Y 1 B y a W N l L 0 F 1 d G 9 S Z W 1 v d m V k Q 2 9 s d W 1 u c z E u e 0 N v b H V t b j I w M D g s M j A w N 3 0 m c X V v d D s s J n F 1 b 3 Q 7 U 2 V j d G l v b j E v Y n R j U H J p Y 2 U v Q X V 0 b 1 J l b W 9 2 Z W R D b 2 x 1 b W 5 z M S 5 7 Q 2 9 s d W 1 u M j A w O S w y M D A 4 f S Z x d W 9 0 O y w m c X V v d D t T Z W N 0 a W 9 u M S 9 i d G N Q c m l j Z S 9 B d X R v U m V t b 3 Z l Z E N v b H V t b n M x L n t D b 2 x 1 b W 4 y M D E w L D I w M D l 9 J n F 1 b 3 Q 7 L C Z x d W 9 0 O 1 N l Y 3 R p b 2 4 x L 2 J 0 Y 1 B y a W N l L 0 F 1 d G 9 S Z W 1 v d m V k Q 2 9 s d W 1 u c z E u e 0 N v b H V t b j I w M T E s M j A x M H 0 m c X V v d D s s J n F 1 b 3 Q 7 U 2 V j d G l v b j E v Y n R j U H J p Y 2 U v Q X V 0 b 1 J l b W 9 2 Z W R D b 2 x 1 b W 5 z M S 5 7 Q 2 9 s d W 1 u M j A x M i w y M D E x f S Z x d W 9 0 O y w m c X V v d D t T Z W N 0 a W 9 u M S 9 i d G N Q c m l j Z S 9 B d X R v U m V t b 3 Z l Z E N v b H V t b n M x L n t D b 2 x 1 b W 4 y M D E z L D I w M T J 9 J n F 1 b 3 Q 7 L C Z x d W 9 0 O 1 N l Y 3 R p b 2 4 x L 2 J 0 Y 1 B y a W N l L 0 F 1 d G 9 S Z W 1 v d m V k Q 2 9 s d W 1 u c z E u e 0 N v b H V t b j I w M T Q s M j A x M 3 0 m c X V v d D s s J n F 1 b 3 Q 7 U 2 V j d G l v b j E v Y n R j U H J p Y 2 U v Q X V 0 b 1 J l b W 9 2 Z W R D b 2 x 1 b W 5 z M S 5 7 Q 2 9 s d W 1 u M j A x N S w y M D E 0 f S Z x d W 9 0 O y w m c X V v d D t T Z W N 0 a W 9 u M S 9 i d G N Q c m l j Z S 9 B d X R v U m V t b 3 Z l Z E N v b H V t b n M x L n t D b 2 x 1 b W 4 y M D E 2 L D I w M T V 9 J n F 1 b 3 Q 7 L C Z x d W 9 0 O 1 N l Y 3 R p b 2 4 x L 2 J 0 Y 1 B y a W N l L 0 F 1 d G 9 S Z W 1 v d m V k Q 2 9 s d W 1 u c z E u e 0 N v b H V t b j I w M T c s M j A x N n 0 m c X V v d D s s J n F 1 b 3 Q 7 U 2 V j d G l v b j E v Y n R j U H J p Y 2 U v Q X V 0 b 1 J l b W 9 2 Z W R D b 2 x 1 b W 5 z M S 5 7 Q 2 9 s d W 1 u M j A x O C w y M D E 3 f S Z x d W 9 0 O y w m c X V v d D t T Z W N 0 a W 9 u M S 9 i d G N Q c m l j Z S 9 B d X R v U m V t b 3 Z l Z E N v b H V t b n M x L n t D b 2 x 1 b W 4 y M D E 5 L D I w M T h 9 J n F 1 b 3 Q 7 L C Z x d W 9 0 O 1 N l Y 3 R p b 2 4 x L 2 J 0 Y 1 B y a W N l L 0 F 1 d G 9 S Z W 1 v d m V k Q 2 9 s d W 1 u c z E u e 0 N v b H V t b j I w M j A s M j A x O X 0 m c X V v d D s s J n F 1 b 3 Q 7 U 2 V j d G l v b j E v Y n R j U H J p Y 2 U v Q X V 0 b 1 J l b W 9 2 Z W R D b 2 x 1 b W 5 z M S 5 7 Q 2 9 s d W 1 u M j A y M S w y M D I w f S Z x d W 9 0 O y w m c X V v d D t T Z W N 0 a W 9 u M S 9 i d G N Q c m l j Z S 9 B d X R v U m V t b 3 Z l Z E N v b H V t b n M x L n t D b 2 x 1 b W 4 y M D I y L D I w M j F 9 J n F 1 b 3 Q 7 L C Z x d W 9 0 O 1 N l Y 3 R p b 2 4 x L 2 J 0 Y 1 B y a W N l L 0 F 1 d G 9 S Z W 1 v d m V k Q 2 9 s d W 1 u c z E u e 0 N v b H V t b j I w M j M s M j A y M n 0 m c X V v d D s s J n F 1 b 3 Q 7 U 2 V j d G l v b j E v Y n R j U H J p Y 2 U v Q X V 0 b 1 J l b W 9 2 Z W R D b 2 x 1 b W 5 z M S 5 7 Q 2 9 s d W 1 u M j A y N C w y M D I z f S Z x d W 9 0 O y w m c X V v d D t T Z W N 0 a W 9 u M S 9 i d G N Q c m l j Z S 9 B d X R v U m V t b 3 Z l Z E N v b H V t b n M x L n t D b 2 x 1 b W 4 y M D I 1 L D I w M j R 9 J n F 1 b 3 Q 7 L C Z x d W 9 0 O 1 N l Y 3 R p b 2 4 x L 2 J 0 Y 1 B y a W N l L 0 F 1 d G 9 S Z W 1 v d m V k Q 2 9 s d W 1 u c z E u e 0 N v b H V t b j I w M j Y s M j A y N X 0 m c X V v d D s s J n F 1 b 3 Q 7 U 2 V j d G l v b j E v Y n R j U H J p Y 2 U v Q X V 0 b 1 J l b W 9 2 Z W R D b 2 x 1 b W 5 z M S 5 7 Q 2 9 s d W 1 u M j A y N y w y M D I 2 f S Z x d W 9 0 O y w m c X V v d D t T Z W N 0 a W 9 u M S 9 i d G N Q c m l j Z S 9 B d X R v U m V t b 3 Z l Z E N v b H V t b n M x L n t D b 2 x 1 b W 4 y M D I 4 L D I w M j d 9 J n F 1 b 3 Q 7 L C Z x d W 9 0 O 1 N l Y 3 R p b 2 4 x L 2 J 0 Y 1 B y a W N l L 0 F 1 d G 9 S Z W 1 v d m V k Q 2 9 s d W 1 u c z E u e 0 N v b H V t b j I w M j k s M j A y O H 0 m c X V v d D s s J n F 1 b 3 Q 7 U 2 V j d G l v b j E v Y n R j U H J p Y 2 U v Q X V 0 b 1 J l b W 9 2 Z W R D b 2 x 1 b W 5 z M S 5 7 Q 2 9 s d W 1 u M j A z M C w y M D I 5 f S Z x d W 9 0 O y w m c X V v d D t T Z W N 0 a W 9 u M S 9 i d G N Q c m l j Z S 9 B d X R v U m V t b 3 Z l Z E N v b H V t b n M x L n t D b 2 x 1 b W 4 y M D M x L D I w M z B 9 J n F 1 b 3 Q 7 L C Z x d W 9 0 O 1 N l Y 3 R p b 2 4 x L 2 J 0 Y 1 B y a W N l L 0 F 1 d G 9 S Z W 1 v d m V k Q 2 9 s d W 1 u c z E u e 0 N v b H V t b j I w M z I s M j A z M X 0 m c X V v d D s s J n F 1 b 3 Q 7 U 2 V j d G l v b j E v Y n R j U H J p Y 2 U v Q X V 0 b 1 J l b W 9 2 Z W R D b 2 x 1 b W 5 z M S 5 7 Q 2 9 s d W 1 u M j A z M y w y M D M y f S Z x d W 9 0 O y w m c X V v d D t T Z W N 0 a W 9 u M S 9 i d G N Q c m l j Z S 9 B d X R v U m V t b 3 Z l Z E N v b H V t b n M x L n t D b 2 x 1 b W 4 y M D M 0 L D I w M z N 9 J n F 1 b 3 Q 7 L C Z x d W 9 0 O 1 N l Y 3 R p b 2 4 x L 2 J 0 Y 1 B y a W N l L 0 F 1 d G 9 S Z W 1 v d m V k Q 2 9 s d W 1 u c z E u e 0 N v b H V t b j I w M z U s M j A z N H 0 m c X V v d D s s J n F 1 b 3 Q 7 U 2 V j d G l v b j E v Y n R j U H J p Y 2 U v Q X V 0 b 1 J l b W 9 2 Z W R D b 2 x 1 b W 5 z M S 5 7 Q 2 9 s d W 1 u M j A z N i w y M D M 1 f S Z x d W 9 0 O y w m c X V v d D t T Z W N 0 a W 9 u M S 9 i d G N Q c m l j Z S 9 B d X R v U m V t b 3 Z l Z E N v b H V t b n M x L n t D b 2 x 1 b W 4 y M D M 3 L D I w M z Z 9 J n F 1 b 3 Q 7 L C Z x d W 9 0 O 1 N l Y 3 R p b 2 4 x L 2 J 0 Y 1 B y a W N l L 0 F 1 d G 9 S Z W 1 v d m V k Q 2 9 s d W 1 u c z E u e 0 N v b H V t b j I w M z g s M j A z N 3 0 m c X V v d D s s J n F 1 b 3 Q 7 U 2 V j d G l v b j E v Y n R j U H J p Y 2 U v Q X V 0 b 1 J l b W 9 2 Z W R D b 2 x 1 b W 5 z M S 5 7 Q 2 9 s d W 1 u M j A z O S w y M D M 4 f S Z x d W 9 0 O y w m c X V v d D t T Z W N 0 a W 9 u M S 9 i d G N Q c m l j Z S 9 B d X R v U m V t b 3 Z l Z E N v b H V t b n M x L n t D b 2 x 1 b W 4 y M D Q w L D I w M z l 9 J n F 1 b 3 Q 7 L C Z x d W 9 0 O 1 N l Y 3 R p b 2 4 x L 2 J 0 Y 1 B y a W N l L 0 F 1 d G 9 S Z W 1 v d m V k Q 2 9 s d W 1 u c z E u e 0 N v b H V t b j I w N D E s M j A 0 M H 0 m c X V v d D s s J n F 1 b 3 Q 7 U 2 V j d G l v b j E v Y n R j U H J p Y 2 U v Q X V 0 b 1 J l b W 9 2 Z W R D b 2 x 1 b W 5 z M S 5 7 Q 2 9 s d W 1 u M j A 0 M i w y M D Q x f S Z x d W 9 0 O y w m c X V v d D t T Z W N 0 a W 9 u M S 9 i d G N Q c m l j Z S 9 B d X R v U m V t b 3 Z l Z E N v b H V t b n M x L n t D b 2 x 1 b W 4 y M D Q z L D I w N D J 9 J n F 1 b 3 Q 7 L C Z x d W 9 0 O 1 N l Y 3 R p b 2 4 x L 2 J 0 Y 1 B y a W N l L 0 F 1 d G 9 S Z W 1 v d m V k Q 2 9 s d W 1 u c z E u e 0 N v b H V t b j I w N D Q s M j A 0 M 3 0 m c X V v d D s s J n F 1 b 3 Q 7 U 2 V j d G l v b j E v Y n R j U H J p Y 2 U v Q X V 0 b 1 J l b W 9 2 Z W R D b 2 x 1 b W 5 z M S 5 7 Q 2 9 s d W 1 u M j A 0 N S w y M D Q 0 f S Z x d W 9 0 O y w m c X V v d D t T Z W N 0 a W 9 u M S 9 i d G N Q c m l j Z S 9 B d X R v U m V t b 3 Z l Z E N v b H V t b n M x L n t D b 2 x 1 b W 4 y M D Q 2 L D I w N D V 9 J n F 1 b 3 Q 7 L C Z x d W 9 0 O 1 N l Y 3 R p b 2 4 x L 2 J 0 Y 1 B y a W N l L 0 F 1 d G 9 S Z W 1 v d m V k Q 2 9 s d W 1 u c z E u e 0 N v b H V t b j I w N D c s M j A 0 N n 0 m c X V v d D s s J n F 1 b 3 Q 7 U 2 V j d G l v b j E v Y n R j U H J p Y 2 U v Q X V 0 b 1 J l b W 9 2 Z W R D b 2 x 1 b W 5 z M S 5 7 Q 2 9 s d W 1 u M j A 0 O C w y M D Q 3 f S Z x d W 9 0 O y w m c X V v d D t T Z W N 0 a W 9 u M S 9 i d G N Q c m l j Z S 9 B d X R v U m V t b 3 Z l Z E N v b H V t b n M x L n t D b 2 x 1 b W 4 y M D Q 5 L D I w N D h 9 J n F 1 b 3 Q 7 L C Z x d W 9 0 O 1 N l Y 3 R p b 2 4 x L 2 J 0 Y 1 B y a W N l L 0 F 1 d G 9 S Z W 1 v d m V k Q 2 9 s d W 1 u c z E u e 0 N v b H V t b j I w N T A s M j A 0 O X 0 m c X V v d D s s J n F 1 b 3 Q 7 U 2 V j d G l v b j E v Y n R j U H J p Y 2 U v Q X V 0 b 1 J l b W 9 2 Z W R D b 2 x 1 b W 5 z M S 5 7 Q 2 9 s d W 1 u M j A 1 M S w y M D U w f S Z x d W 9 0 O y w m c X V v d D t T Z W N 0 a W 9 u M S 9 i d G N Q c m l j Z S 9 B d X R v U m V t b 3 Z l Z E N v b H V t b n M x L n t D b 2 x 1 b W 4 y M D U y L D I w N T F 9 J n F 1 b 3 Q 7 L C Z x d W 9 0 O 1 N l Y 3 R p b 2 4 x L 2 J 0 Y 1 B y a W N l L 0 F 1 d G 9 S Z W 1 v d m V k Q 2 9 s d W 1 u c z E u e 0 N v b H V t b j I w N T M s M j A 1 M n 0 m c X V v d D s s J n F 1 b 3 Q 7 U 2 V j d G l v b j E v Y n R j U H J p Y 2 U v Q X V 0 b 1 J l b W 9 2 Z W R D b 2 x 1 b W 5 z M S 5 7 Q 2 9 s d W 1 u M j A 1 N C w y M D U z f S Z x d W 9 0 O y w m c X V v d D t T Z W N 0 a W 9 u M S 9 i d G N Q c m l j Z S 9 B d X R v U m V t b 3 Z l Z E N v b H V t b n M x L n t D b 2 x 1 b W 4 y M D U 1 L D I w N T R 9 J n F 1 b 3 Q 7 L C Z x d W 9 0 O 1 N l Y 3 R p b 2 4 x L 2 J 0 Y 1 B y a W N l L 0 F 1 d G 9 S Z W 1 v d m V k Q 2 9 s d W 1 u c z E u e 0 N v b H V t b j I w N T Y s M j A 1 N X 0 m c X V v d D s s J n F 1 b 3 Q 7 U 2 V j d G l v b j E v Y n R j U H J p Y 2 U v Q X V 0 b 1 J l b W 9 2 Z W R D b 2 x 1 b W 5 z M S 5 7 Q 2 9 s d W 1 u M j A 1 N y w y M D U 2 f S Z x d W 9 0 O y w m c X V v d D t T Z W N 0 a W 9 u M S 9 i d G N Q c m l j Z S 9 B d X R v U m V t b 3 Z l Z E N v b H V t b n M x L n t D b 2 x 1 b W 4 y M D U 4 L D I w N T d 9 J n F 1 b 3 Q 7 L C Z x d W 9 0 O 1 N l Y 3 R p b 2 4 x L 2 J 0 Y 1 B y a W N l L 0 F 1 d G 9 S Z W 1 v d m V k Q 2 9 s d W 1 u c z E u e 0 N v b H V t b j I w N T k s M j A 1 O H 0 m c X V v d D s s J n F 1 b 3 Q 7 U 2 V j d G l v b j E v Y n R j U H J p Y 2 U v Q X V 0 b 1 J l b W 9 2 Z W R D b 2 x 1 b W 5 z M S 5 7 Q 2 9 s d W 1 u M j A 2 M C w y M D U 5 f S Z x d W 9 0 O y w m c X V v d D t T Z W N 0 a W 9 u M S 9 i d G N Q c m l j Z S 9 B d X R v U m V t b 3 Z l Z E N v b H V t b n M x L n t D b 2 x 1 b W 4 y M D Y x L D I w N j B 9 J n F 1 b 3 Q 7 L C Z x d W 9 0 O 1 N l Y 3 R p b 2 4 x L 2 J 0 Y 1 B y a W N l L 0 F 1 d G 9 S Z W 1 v d m V k Q 2 9 s d W 1 u c z E u e 0 N v b H V t b j I w N j I s M j A 2 M X 0 m c X V v d D s s J n F 1 b 3 Q 7 U 2 V j d G l v b j E v Y n R j U H J p Y 2 U v Q X V 0 b 1 J l b W 9 2 Z W R D b 2 x 1 b W 5 z M S 5 7 Q 2 9 s d W 1 u M j A 2 M y w y M D Y y f S Z x d W 9 0 O y w m c X V v d D t T Z W N 0 a W 9 u M S 9 i d G N Q c m l j Z S 9 B d X R v U m V t b 3 Z l Z E N v b H V t b n M x L n t D b 2 x 1 b W 4 y M D Y 0 L D I w N j N 9 J n F 1 b 3 Q 7 L C Z x d W 9 0 O 1 N l Y 3 R p b 2 4 x L 2 J 0 Y 1 B y a W N l L 0 F 1 d G 9 S Z W 1 v d m V k Q 2 9 s d W 1 u c z E u e 0 N v b H V t b j I w N j U s M j A 2 N H 0 m c X V v d D s s J n F 1 b 3 Q 7 U 2 V j d G l v b j E v Y n R j U H J p Y 2 U v Q X V 0 b 1 J l b W 9 2 Z W R D b 2 x 1 b W 5 z M S 5 7 Q 2 9 s d W 1 u M j A 2 N i w y M D Y 1 f S Z x d W 9 0 O y w m c X V v d D t T Z W N 0 a W 9 u M S 9 i d G N Q c m l j Z S 9 B d X R v U m V t b 3 Z l Z E N v b H V t b n M x L n t D b 2 x 1 b W 4 y M D Y 3 L D I w N j Z 9 J n F 1 b 3 Q 7 L C Z x d W 9 0 O 1 N l Y 3 R p b 2 4 x L 2 J 0 Y 1 B y a W N l L 0 F 1 d G 9 S Z W 1 v d m V k Q 2 9 s d W 1 u c z E u e 0 N v b H V t b j I w N j g s M j A 2 N 3 0 m c X V v d D s s J n F 1 b 3 Q 7 U 2 V j d G l v b j E v Y n R j U H J p Y 2 U v Q X V 0 b 1 J l b W 9 2 Z W R D b 2 x 1 b W 5 z M S 5 7 Q 2 9 s d W 1 u M j A 2 O S w y M D Y 4 f S Z x d W 9 0 O y w m c X V v d D t T Z W N 0 a W 9 u M S 9 i d G N Q c m l j Z S 9 B d X R v U m V t b 3 Z l Z E N v b H V t b n M x L n t D b 2 x 1 b W 4 y M D c w L D I w N j l 9 J n F 1 b 3 Q 7 L C Z x d W 9 0 O 1 N l Y 3 R p b 2 4 x L 2 J 0 Y 1 B y a W N l L 0 F 1 d G 9 S Z W 1 v d m V k Q 2 9 s d W 1 u c z E u e 0 N v b H V t b j I w N z E s M j A 3 M H 0 m c X V v d D s s J n F 1 b 3 Q 7 U 2 V j d G l v b j E v Y n R j U H J p Y 2 U v Q X V 0 b 1 J l b W 9 2 Z W R D b 2 x 1 b W 5 z M S 5 7 Q 2 9 s d W 1 u M j A 3 M i w y M D c x f S Z x d W 9 0 O y w m c X V v d D t T Z W N 0 a W 9 u M S 9 i d G N Q c m l j Z S 9 B d X R v U m V t b 3 Z l Z E N v b H V t b n M x L n t D b 2 x 1 b W 4 y M D c z L D I w N z J 9 J n F 1 b 3 Q 7 L C Z x d W 9 0 O 1 N l Y 3 R p b 2 4 x L 2 J 0 Y 1 B y a W N l L 0 F 1 d G 9 S Z W 1 v d m V k Q 2 9 s d W 1 u c z E u e 0 N v b H V t b j I w N z Q s M j A 3 M 3 0 m c X V v d D s s J n F 1 b 3 Q 7 U 2 V j d G l v b j E v Y n R j U H J p Y 2 U v Q X V 0 b 1 J l b W 9 2 Z W R D b 2 x 1 b W 5 z M S 5 7 Q 2 9 s d W 1 u M j A 3 N S w y M D c 0 f S Z x d W 9 0 O y w m c X V v d D t T Z W N 0 a W 9 u M S 9 i d G N Q c m l j Z S 9 B d X R v U m V t b 3 Z l Z E N v b H V t b n M x L n t D b 2 x 1 b W 4 y M D c 2 L D I w N z V 9 J n F 1 b 3 Q 7 L C Z x d W 9 0 O 1 N l Y 3 R p b 2 4 x L 2 J 0 Y 1 B y a W N l L 0 F 1 d G 9 S Z W 1 v d m V k Q 2 9 s d W 1 u c z E u e 0 N v b H V t b j I w N z c s M j A 3 N n 0 m c X V v d D s s J n F 1 b 3 Q 7 U 2 V j d G l v b j E v Y n R j U H J p Y 2 U v Q X V 0 b 1 J l b W 9 2 Z W R D b 2 x 1 b W 5 z M S 5 7 Q 2 9 s d W 1 u M j A 3 O C w y M D c 3 f S Z x d W 9 0 O y w m c X V v d D t T Z W N 0 a W 9 u M S 9 i d G N Q c m l j Z S 9 B d X R v U m V t b 3 Z l Z E N v b H V t b n M x L n t D b 2 x 1 b W 4 y M D c 5 L D I w N z h 9 J n F 1 b 3 Q 7 L C Z x d W 9 0 O 1 N l Y 3 R p b 2 4 x L 2 J 0 Y 1 B y a W N l L 0 F 1 d G 9 S Z W 1 v d m V k Q 2 9 s d W 1 u c z E u e 0 N v b H V t b j I w O D A s M j A 3 O X 0 m c X V v d D s s J n F 1 b 3 Q 7 U 2 V j d G l v b j E v Y n R j U H J p Y 2 U v Q X V 0 b 1 J l b W 9 2 Z W R D b 2 x 1 b W 5 z M S 5 7 Q 2 9 s d W 1 u M j A 4 M S w y M D g w f S Z x d W 9 0 O y w m c X V v d D t T Z W N 0 a W 9 u M S 9 i d G N Q c m l j Z S 9 B d X R v U m V t b 3 Z l Z E N v b H V t b n M x L n t D b 2 x 1 b W 4 y M D g y L D I w O D F 9 J n F 1 b 3 Q 7 L C Z x d W 9 0 O 1 N l Y 3 R p b 2 4 x L 2 J 0 Y 1 B y a W N l L 0 F 1 d G 9 S Z W 1 v d m V k Q 2 9 s d W 1 u c z E u e 0 N v b H V t b j I w O D M s M j A 4 M n 0 m c X V v d D s s J n F 1 b 3 Q 7 U 2 V j d G l v b j E v Y n R j U H J p Y 2 U v Q X V 0 b 1 J l b W 9 2 Z W R D b 2 x 1 b W 5 z M S 5 7 Q 2 9 s d W 1 u M j A 4 N C w y M D g z f S Z x d W 9 0 O y w m c X V v d D t T Z W N 0 a W 9 u M S 9 i d G N Q c m l j Z S 9 B d X R v U m V t b 3 Z l Z E N v b H V t b n M x L n t D b 2 x 1 b W 4 y M D g 1 L D I w O D R 9 J n F 1 b 3 Q 7 L C Z x d W 9 0 O 1 N l Y 3 R p b 2 4 x L 2 J 0 Y 1 B y a W N l L 0 F 1 d G 9 S Z W 1 v d m V k Q 2 9 s d W 1 u c z E u e 0 N v b H V t b j I w O D Y s M j A 4 N X 0 m c X V v d D s s J n F 1 b 3 Q 7 U 2 V j d G l v b j E v Y n R j U H J p Y 2 U v Q X V 0 b 1 J l b W 9 2 Z W R D b 2 x 1 b W 5 z M S 5 7 Q 2 9 s d W 1 u M j A 4 N y w y M D g 2 f S Z x d W 9 0 O y w m c X V v d D t T Z W N 0 a W 9 u M S 9 i d G N Q c m l j Z S 9 B d X R v U m V t b 3 Z l Z E N v b H V t b n M x L n t D b 2 x 1 b W 4 y M D g 4 L D I w O D d 9 J n F 1 b 3 Q 7 L C Z x d W 9 0 O 1 N l Y 3 R p b 2 4 x L 2 J 0 Y 1 B y a W N l L 0 F 1 d G 9 S Z W 1 v d m V k Q 2 9 s d W 1 u c z E u e 0 N v b H V t b j I w O D k s M j A 4 O H 0 m c X V v d D s s J n F 1 b 3 Q 7 U 2 V j d G l v b j E v Y n R j U H J p Y 2 U v Q X V 0 b 1 J l b W 9 2 Z W R D b 2 x 1 b W 5 z M S 5 7 Q 2 9 s d W 1 u M j A 5 M C w y M D g 5 f S Z x d W 9 0 O y w m c X V v d D t T Z W N 0 a W 9 u M S 9 i d G N Q c m l j Z S 9 B d X R v U m V t b 3 Z l Z E N v b H V t b n M x L n t D b 2 x 1 b W 4 y M D k x L D I w O T B 9 J n F 1 b 3 Q 7 L C Z x d W 9 0 O 1 N l Y 3 R p b 2 4 x L 2 J 0 Y 1 B y a W N l L 0 F 1 d G 9 S Z W 1 v d m V k Q 2 9 s d W 1 u c z E u e 0 N v b H V t b j I w O T I s M j A 5 M X 0 m c X V v d D s s J n F 1 b 3 Q 7 U 2 V j d G l v b j E v Y n R j U H J p Y 2 U v Q X V 0 b 1 J l b W 9 2 Z W R D b 2 x 1 b W 5 z M S 5 7 Q 2 9 s d W 1 u M j A 5 M y w y M D k y f S Z x d W 9 0 O y w m c X V v d D t T Z W N 0 a W 9 u M S 9 i d G N Q c m l j Z S 9 B d X R v U m V t b 3 Z l Z E N v b H V t b n M x L n t D b 2 x 1 b W 4 y M D k 0 L D I w O T N 9 J n F 1 b 3 Q 7 L C Z x d W 9 0 O 1 N l Y 3 R p b 2 4 x L 2 J 0 Y 1 B y a W N l L 0 F 1 d G 9 S Z W 1 v d m V k Q 2 9 s d W 1 u c z E u e 0 N v b H V t b j I w O T U s M j A 5 N H 0 m c X V v d D s s J n F 1 b 3 Q 7 U 2 V j d G l v b j E v Y n R j U H J p Y 2 U v Q X V 0 b 1 J l b W 9 2 Z W R D b 2 x 1 b W 5 z M S 5 7 Q 2 9 s d W 1 u M j A 5 N i w y M D k 1 f S Z x d W 9 0 O y w m c X V v d D t T Z W N 0 a W 9 u M S 9 i d G N Q c m l j Z S 9 B d X R v U m V t b 3 Z l Z E N v b H V t b n M x L n t D b 2 x 1 b W 4 y M D k 3 L D I w O T Z 9 J n F 1 b 3 Q 7 L C Z x d W 9 0 O 1 N l Y 3 R p b 2 4 x L 2 J 0 Y 1 B y a W N l L 0 F 1 d G 9 S Z W 1 v d m V k Q 2 9 s d W 1 u c z E u e 0 N v b H V t b j I w O T g s M j A 5 N 3 0 m c X V v d D s s J n F 1 b 3 Q 7 U 2 V j d G l v b j E v Y n R j U H J p Y 2 U v Q X V 0 b 1 J l b W 9 2 Z W R D b 2 x 1 b W 5 z M S 5 7 Q 2 9 s d W 1 u M j A 5 O S w y M D k 4 f S Z x d W 9 0 O y w m c X V v d D t T Z W N 0 a W 9 u M S 9 i d G N Q c m l j Z S 9 B d X R v U m V t b 3 Z l Z E N v b H V t b n M x L n t D b 2 x 1 b W 4 y M T A w L D I w O T l 9 J n F 1 b 3 Q 7 L C Z x d W 9 0 O 1 N l Y 3 R p b 2 4 x L 2 J 0 Y 1 B y a W N l L 0 F 1 d G 9 S Z W 1 v d m V k Q 2 9 s d W 1 u c z E u e 0 N v b H V t b j I x M D E s M j E w M H 0 m c X V v d D s s J n F 1 b 3 Q 7 U 2 V j d G l v b j E v Y n R j U H J p Y 2 U v Q X V 0 b 1 J l b W 9 2 Z W R D b 2 x 1 b W 5 z M S 5 7 Q 2 9 s d W 1 u M j E w M i w y M T A x f S Z x d W 9 0 O y w m c X V v d D t T Z W N 0 a W 9 u M S 9 i d G N Q c m l j Z S 9 B d X R v U m V t b 3 Z l Z E N v b H V t b n M x L n t D b 2 x 1 b W 4 y M T A z L D I x M D J 9 J n F 1 b 3 Q 7 L C Z x d W 9 0 O 1 N l Y 3 R p b 2 4 x L 2 J 0 Y 1 B y a W N l L 0 F 1 d G 9 S Z W 1 v d m V k Q 2 9 s d W 1 u c z E u e 0 N v b H V t b j I x M D Q s M j E w M 3 0 m c X V v d D s s J n F 1 b 3 Q 7 U 2 V j d G l v b j E v Y n R j U H J p Y 2 U v Q X V 0 b 1 J l b W 9 2 Z W R D b 2 x 1 b W 5 z M S 5 7 Q 2 9 s d W 1 u M j E w N S w y M T A 0 f S Z x d W 9 0 O y w m c X V v d D t T Z W N 0 a W 9 u M S 9 i d G N Q c m l j Z S 9 B d X R v U m V t b 3 Z l Z E N v b H V t b n M x L n t D b 2 x 1 b W 4 y M T A 2 L D I x M D V 9 J n F 1 b 3 Q 7 L C Z x d W 9 0 O 1 N l Y 3 R p b 2 4 x L 2 J 0 Y 1 B y a W N l L 0 F 1 d G 9 S Z W 1 v d m V k Q 2 9 s d W 1 u c z E u e 0 N v b H V t b j I x M D c s M j E w N n 0 m c X V v d D s s J n F 1 b 3 Q 7 U 2 V j d G l v b j E v Y n R j U H J p Y 2 U v Q X V 0 b 1 J l b W 9 2 Z W R D b 2 x 1 b W 5 z M S 5 7 Q 2 9 s d W 1 u M j E w O C w y M T A 3 f S Z x d W 9 0 O y w m c X V v d D t T Z W N 0 a W 9 u M S 9 i d G N Q c m l j Z S 9 B d X R v U m V t b 3 Z l Z E N v b H V t b n M x L n t D b 2 x 1 b W 4 y M T A 5 L D I x M D h 9 J n F 1 b 3 Q 7 L C Z x d W 9 0 O 1 N l Y 3 R p b 2 4 x L 2 J 0 Y 1 B y a W N l L 0 F 1 d G 9 S Z W 1 v d m V k Q 2 9 s d W 1 u c z E u e 0 N v b H V t b j I x M T A s M j E w O X 0 m c X V v d D s s J n F 1 b 3 Q 7 U 2 V j d G l v b j E v Y n R j U H J p Y 2 U v Q X V 0 b 1 J l b W 9 2 Z W R D b 2 x 1 b W 5 z M S 5 7 Q 2 9 s d W 1 u M j E x M S w y M T E w f S Z x d W 9 0 O y w m c X V v d D t T Z W N 0 a W 9 u M S 9 i d G N Q c m l j Z S 9 B d X R v U m V t b 3 Z l Z E N v b H V t b n M x L n t D b 2 x 1 b W 4 y M T E y L D I x M T F 9 J n F 1 b 3 Q 7 L C Z x d W 9 0 O 1 N l Y 3 R p b 2 4 x L 2 J 0 Y 1 B y a W N l L 0 F 1 d G 9 S Z W 1 v d m V k Q 2 9 s d W 1 u c z E u e 0 N v b H V t b j I x M T M s M j E x M n 0 m c X V v d D s s J n F 1 b 3 Q 7 U 2 V j d G l v b j E v Y n R j U H J p Y 2 U v Q X V 0 b 1 J l b W 9 2 Z W R D b 2 x 1 b W 5 z M S 5 7 Q 2 9 s d W 1 u M j E x N C w y M T E z f S Z x d W 9 0 O y w m c X V v d D t T Z W N 0 a W 9 u M S 9 i d G N Q c m l j Z S 9 B d X R v U m V t b 3 Z l Z E N v b H V t b n M x L n t D b 2 x 1 b W 4 y M T E 1 L D I x M T R 9 J n F 1 b 3 Q 7 L C Z x d W 9 0 O 1 N l Y 3 R p b 2 4 x L 2 J 0 Y 1 B y a W N l L 0 F 1 d G 9 S Z W 1 v d m V k Q 2 9 s d W 1 u c z E u e 0 N v b H V t b j I x M T Y s M j E x N X 0 m c X V v d D s s J n F 1 b 3 Q 7 U 2 V j d G l v b j E v Y n R j U H J p Y 2 U v Q X V 0 b 1 J l b W 9 2 Z W R D b 2 x 1 b W 5 z M S 5 7 Q 2 9 s d W 1 u M j E x N y w y M T E 2 f S Z x d W 9 0 O y w m c X V v d D t T Z W N 0 a W 9 u M S 9 i d G N Q c m l j Z S 9 B d X R v U m V t b 3 Z l Z E N v b H V t b n M x L n t D b 2 x 1 b W 4 y M T E 4 L D I x M T d 9 J n F 1 b 3 Q 7 L C Z x d W 9 0 O 1 N l Y 3 R p b 2 4 x L 2 J 0 Y 1 B y a W N l L 0 F 1 d G 9 S Z W 1 v d m V k Q 2 9 s d W 1 u c z E u e 0 N v b H V t b j I x M T k s M j E x O H 0 m c X V v d D s s J n F 1 b 3 Q 7 U 2 V j d G l v b j E v Y n R j U H J p Y 2 U v Q X V 0 b 1 J l b W 9 2 Z W R D b 2 x 1 b W 5 z M S 5 7 Q 2 9 s d W 1 u M j E y M C w y M T E 5 f S Z x d W 9 0 O y w m c X V v d D t T Z W N 0 a W 9 u M S 9 i d G N Q c m l j Z S 9 B d X R v U m V t b 3 Z l Z E N v b H V t b n M x L n t D b 2 x 1 b W 4 y M T I x L D I x M j B 9 J n F 1 b 3 Q 7 L C Z x d W 9 0 O 1 N l Y 3 R p b 2 4 x L 2 J 0 Y 1 B y a W N l L 0 F 1 d G 9 S Z W 1 v d m V k Q 2 9 s d W 1 u c z E u e 0 N v b H V t b j I x M j I s M j E y M X 0 m c X V v d D s s J n F 1 b 3 Q 7 U 2 V j d G l v b j E v Y n R j U H J p Y 2 U v Q X V 0 b 1 J l b W 9 2 Z W R D b 2 x 1 b W 5 z M S 5 7 Q 2 9 s d W 1 u M j E y M y w y M T I y f S Z x d W 9 0 O y w m c X V v d D t T Z W N 0 a W 9 u M S 9 i d G N Q c m l j Z S 9 B d X R v U m V t b 3 Z l Z E N v b H V t b n M x L n t D b 2 x 1 b W 4 y M T I 0 L D I x M j N 9 J n F 1 b 3 Q 7 L C Z x d W 9 0 O 1 N l Y 3 R p b 2 4 x L 2 J 0 Y 1 B y a W N l L 0 F 1 d G 9 S Z W 1 v d m V k Q 2 9 s d W 1 u c z E u e 0 N v b H V t b j I x M j U s M j E y N H 0 m c X V v d D s s J n F 1 b 3 Q 7 U 2 V j d G l v b j E v Y n R j U H J p Y 2 U v Q X V 0 b 1 J l b W 9 2 Z W R D b 2 x 1 b W 5 z M S 5 7 Q 2 9 s d W 1 u M j E y N i w y M T I 1 f S Z x d W 9 0 O y w m c X V v d D t T Z W N 0 a W 9 u M S 9 i d G N Q c m l j Z S 9 B d X R v U m V t b 3 Z l Z E N v b H V t b n M x L n t D b 2 x 1 b W 4 y M T I 3 L D I x M j Z 9 J n F 1 b 3 Q 7 L C Z x d W 9 0 O 1 N l Y 3 R p b 2 4 x L 2 J 0 Y 1 B y a W N l L 0 F 1 d G 9 S Z W 1 v d m V k Q 2 9 s d W 1 u c z E u e 0 N v b H V t b j I x M j g s M j E y N 3 0 m c X V v d D s s J n F 1 b 3 Q 7 U 2 V j d G l v b j E v Y n R j U H J p Y 2 U v Q X V 0 b 1 J l b W 9 2 Z W R D b 2 x 1 b W 5 z M S 5 7 Q 2 9 s d W 1 u M j E y O S w y M T I 4 f S Z x d W 9 0 O y w m c X V v d D t T Z W N 0 a W 9 u M S 9 i d G N Q c m l j Z S 9 B d X R v U m V t b 3 Z l Z E N v b H V t b n M x L n t D b 2 x 1 b W 4 y M T M w L D I x M j l 9 J n F 1 b 3 Q 7 L C Z x d W 9 0 O 1 N l Y 3 R p b 2 4 x L 2 J 0 Y 1 B y a W N l L 0 F 1 d G 9 S Z W 1 v d m V k Q 2 9 s d W 1 u c z E u e 0 N v b H V t b j I x M z E s M j E z M H 0 m c X V v d D s s J n F 1 b 3 Q 7 U 2 V j d G l v b j E v Y n R j U H J p Y 2 U v Q X V 0 b 1 J l b W 9 2 Z W R D b 2 x 1 b W 5 z M S 5 7 Q 2 9 s d W 1 u M j E z M i w y M T M x f S Z x d W 9 0 O y w m c X V v d D t T Z W N 0 a W 9 u M S 9 i d G N Q c m l j Z S 9 B d X R v U m V t b 3 Z l Z E N v b H V t b n M x L n t D b 2 x 1 b W 4 y M T M z L D I x M z J 9 J n F 1 b 3 Q 7 L C Z x d W 9 0 O 1 N l Y 3 R p b 2 4 x L 2 J 0 Y 1 B y a W N l L 0 F 1 d G 9 S Z W 1 v d m V k Q 2 9 s d W 1 u c z E u e 0 N v b H V t b j I x M z Q s M j E z M 3 0 m c X V v d D s s J n F 1 b 3 Q 7 U 2 V j d G l v b j E v Y n R j U H J p Y 2 U v Q X V 0 b 1 J l b W 9 2 Z W R D b 2 x 1 b W 5 z M S 5 7 Q 2 9 s d W 1 u M j E z N S w y M T M 0 f S Z x d W 9 0 O y w m c X V v d D t T Z W N 0 a W 9 u M S 9 i d G N Q c m l j Z S 9 B d X R v U m V t b 3 Z l Z E N v b H V t b n M x L n t D b 2 x 1 b W 4 y M T M 2 L D I x M z V 9 J n F 1 b 3 Q 7 L C Z x d W 9 0 O 1 N l Y 3 R p b 2 4 x L 2 J 0 Y 1 B y a W N l L 0 F 1 d G 9 S Z W 1 v d m V k Q 2 9 s d W 1 u c z E u e 0 N v b H V t b j I x M z c s M j E z N n 0 m c X V v d D s s J n F 1 b 3 Q 7 U 2 V j d G l v b j E v Y n R j U H J p Y 2 U v Q X V 0 b 1 J l b W 9 2 Z W R D b 2 x 1 b W 5 z M S 5 7 Q 2 9 s d W 1 u M j E z O C w y M T M 3 f S Z x d W 9 0 O y w m c X V v d D t T Z W N 0 a W 9 u M S 9 i d G N Q c m l j Z S 9 B d X R v U m V t b 3 Z l Z E N v b H V t b n M x L n t D b 2 x 1 b W 4 y M T M 5 L D I x M z h 9 J n F 1 b 3 Q 7 L C Z x d W 9 0 O 1 N l Y 3 R p b 2 4 x L 2 J 0 Y 1 B y a W N l L 0 F 1 d G 9 S Z W 1 v d m V k Q 2 9 s d W 1 u c z E u e 0 N v b H V t b j I x N D A s M j E z O X 0 m c X V v d D s s J n F 1 b 3 Q 7 U 2 V j d G l v b j E v Y n R j U H J p Y 2 U v Q X V 0 b 1 J l b W 9 2 Z W R D b 2 x 1 b W 5 z M S 5 7 Q 2 9 s d W 1 u M j E 0 M S w y M T Q w f S Z x d W 9 0 O y w m c X V v d D t T Z W N 0 a W 9 u M S 9 i d G N Q c m l j Z S 9 B d X R v U m V t b 3 Z l Z E N v b H V t b n M x L n t D b 2 x 1 b W 4 y M T Q y L D I x N D F 9 J n F 1 b 3 Q 7 L C Z x d W 9 0 O 1 N l Y 3 R p b 2 4 x L 2 J 0 Y 1 B y a W N l L 0 F 1 d G 9 S Z W 1 v d m V k Q 2 9 s d W 1 u c z E u e 0 N v b H V t b j I x N D M s M j E 0 M n 0 m c X V v d D s s J n F 1 b 3 Q 7 U 2 V j d G l v b j E v Y n R j U H J p Y 2 U v Q X V 0 b 1 J l b W 9 2 Z W R D b 2 x 1 b W 5 z M S 5 7 Q 2 9 s d W 1 u M j E 0 N C w y M T Q z f S Z x d W 9 0 O y w m c X V v d D t T Z W N 0 a W 9 u M S 9 i d G N Q c m l j Z S 9 B d X R v U m V t b 3 Z l Z E N v b H V t b n M x L n t D b 2 x 1 b W 4 y M T Q 1 L D I x N D R 9 J n F 1 b 3 Q 7 L C Z x d W 9 0 O 1 N l Y 3 R p b 2 4 x L 2 J 0 Y 1 B y a W N l L 0 F 1 d G 9 S Z W 1 v d m V k Q 2 9 s d W 1 u c z E u e 0 N v b H V t b j I x N D Y s M j E 0 N X 0 m c X V v d D s s J n F 1 b 3 Q 7 U 2 V j d G l v b j E v Y n R j U H J p Y 2 U v Q X V 0 b 1 J l b W 9 2 Z W R D b 2 x 1 b W 5 z M S 5 7 Q 2 9 s d W 1 u M j E 0 N y w y M T Q 2 f S Z x d W 9 0 O y w m c X V v d D t T Z W N 0 a W 9 u M S 9 i d G N Q c m l j Z S 9 B d X R v U m V t b 3 Z l Z E N v b H V t b n M x L n t D b 2 x 1 b W 4 y M T Q 4 L D I x N D d 9 J n F 1 b 3 Q 7 L C Z x d W 9 0 O 1 N l Y 3 R p b 2 4 x L 2 J 0 Y 1 B y a W N l L 0 F 1 d G 9 S Z W 1 v d m V k Q 2 9 s d W 1 u c z E u e 0 N v b H V t b j I x N D k s M j E 0 O H 0 m c X V v d D s s J n F 1 b 3 Q 7 U 2 V j d G l v b j E v Y n R j U H J p Y 2 U v Q X V 0 b 1 J l b W 9 2 Z W R D b 2 x 1 b W 5 z M S 5 7 Q 2 9 s d W 1 u M j E 1 M C w y M T Q 5 f S Z x d W 9 0 O y w m c X V v d D t T Z W N 0 a W 9 u M S 9 i d G N Q c m l j Z S 9 B d X R v U m V t b 3 Z l Z E N v b H V t b n M x L n t D b 2 x 1 b W 4 y M T U x L D I x N T B 9 J n F 1 b 3 Q 7 L C Z x d W 9 0 O 1 N l Y 3 R p b 2 4 x L 2 J 0 Y 1 B y a W N l L 0 F 1 d G 9 S Z W 1 v d m V k Q 2 9 s d W 1 u c z E u e 0 N v b H V t b j I x N T I s M j E 1 M X 0 m c X V v d D s s J n F 1 b 3 Q 7 U 2 V j d G l v b j E v Y n R j U H J p Y 2 U v Q X V 0 b 1 J l b W 9 2 Z W R D b 2 x 1 b W 5 z M S 5 7 Q 2 9 s d W 1 u M j E 1 M y w y M T U y f S Z x d W 9 0 O y w m c X V v d D t T Z W N 0 a W 9 u M S 9 i d G N Q c m l j Z S 9 B d X R v U m V t b 3 Z l Z E N v b H V t b n M x L n t D b 2 x 1 b W 4 y M T U 0 L D I x N T N 9 J n F 1 b 3 Q 7 L C Z x d W 9 0 O 1 N l Y 3 R p b 2 4 x L 2 J 0 Y 1 B y a W N l L 0 F 1 d G 9 S Z W 1 v d m V k Q 2 9 s d W 1 u c z E u e 0 N v b H V t b j I x N T U s M j E 1 N H 0 m c X V v d D s s J n F 1 b 3 Q 7 U 2 V j d G l v b j E v Y n R j U H J p Y 2 U v Q X V 0 b 1 J l b W 9 2 Z W R D b 2 x 1 b W 5 z M S 5 7 Q 2 9 s d W 1 u M j E 1 N i w y M T U 1 f S Z x d W 9 0 O y w m c X V v d D t T Z W N 0 a W 9 u M S 9 i d G N Q c m l j Z S 9 B d X R v U m V t b 3 Z l Z E N v b H V t b n M x L n t D b 2 x 1 b W 4 y M T U 3 L D I x N T Z 9 J n F 1 b 3 Q 7 L C Z x d W 9 0 O 1 N l Y 3 R p b 2 4 x L 2 J 0 Y 1 B y a W N l L 0 F 1 d G 9 S Z W 1 v d m V k Q 2 9 s d W 1 u c z E u e 0 N v b H V t b j I x N T g s M j E 1 N 3 0 m c X V v d D s s J n F 1 b 3 Q 7 U 2 V j d G l v b j E v Y n R j U H J p Y 2 U v Q X V 0 b 1 J l b W 9 2 Z W R D b 2 x 1 b W 5 z M S 5 7 Q 2 9 s d W 1 u M j E 1 O S w y M T U 4 f S Z x d W 9 0 O y w m c X V v d D t T Z W N 0 a W 9 u M S 9 i d G N Q c m l j Z S 9 B d X R v U m V t b 3 Z l Z E N v b H V t b n M x L n t D b 2 x 1 b W 4 y M T Y w L D I x N T l 9 J n F 1 b 3 Q 7 L C Z x d W 9 0 O 1 N l Y 3 R p b 2 4 x L 2 J 0 Y 1 B y a W N l L 0 F 1 d G 9 S Z W 1 v d m V k Q 2 9 s d W 1 u c z E u e 0 N v b H V t b j I x N j E s M j E 2 M H 0 m c X V v d D s s J n F 1 b 3 Q 7 U 2 V j d G l v b j E v Y n R j U H J p Y 2 U v Q X V 0 b 1 J l b W 9 2 Z W R D b 2 x 1 b W 5 z M S 5 7 Q 2 9 s d W 1 u M j E 2 M i w y M T Y x f S Z x d W 9 0 O y w m c X V v d D t T Z W N 0 a W 9 u M S 9 i d G N Q c m l j Z S 9 B d X R v U m V t b 3 Z l Z E N v b H V t b n M x L n t D b 2 x 1 b W 4 y M T Y z L D I x N j J 9 J n F 1 b 3 Q 7 L C Z x d W 9 0 O 1 N l Y 3 R p b 2 4 x L 2 J 0 Y 1 B y a W N l L 0 F 1 d G 9 S Z W 1 v d m V k Q 2 9 s d W 1 u c z E u e 0 N v b H V t b j I x N j Q s M j E 2 M 3 0 m c X V v d D s s J n F 1 b 3 Q 7 U 2 V j d G l v b j E v Y n R j U H J p Y 2 U v Q X V 0 b 1 J l b W 9 2 Z W R D b 2 x 1 b W 5 z M S 5 7 Q 2 9 s d W 1 u M j E 2 N S w y M T Y 0 f S Z x d W 9 0 O y w m c X V v d D t T Z W N 0 a W 9 u M S 9 i d G N Q c m l j Z S 9 B d X R v U m V t b 3 Z l Z E N v b H V t b n M x L n t D b 2 x 1 b W 4 y M T Y 2 L D I x N j V 9 J n F 1 b 3 Q 7 L C Z x d W 9 0 O 1 N l Y 3 R p b 2 4 x L 2 J 0 Y 1 B y a W N l L 0 F 1 d G 9 S Z W 1 v d m V k Q 2 9 s d W 1 u c z E u e 0 N v b H V t b j I x N j c s M j E 2 N n 0 m c X V v d D s s J n F 1 b 3 Q 7 U 2 V j d G l v b j E v Y n R j U H J p Y 2 U v Q X V 0 b 1 J l b W 9 2 Z W R D b 2 x 1 b W 5 z M S 5 7 Q 2 9 s d W 1 u M j E 2 O C w y M T Y 3 f S Z x d W 9 0 O y w m c X V v d D t T Z W N 0 a W 9 u M S 9 i d G N Q c m l j Z S 9 B d X R v U m V t b 3 Z l Z E N v b H V t b n M x L n t D b 2 x 1 b W 4 y M T Y 5 L D I x N j h 9 J n F 1 b 3 Q 7 L C Z x d W 9 0 O 1 N l Y 3 R p b 2 4 x L 2 J 0 Y 1 B y a W N l L 0 F 1 d G 9 S Z W 1 v d m V k Q 2 9 s d W 1 u c z E u e 0 N v b H V t b j I x N z A s M j E 2 O X 0 m c X V v d D s s J n F 1 b 3 Q 7 U 2 V j d G l v b j E v Y n R j U H J p Y 2 U v Q X V 0 b 1 J l b W 9 2 Z W R D b 2 x 1 b W 5 z M S 5 7 Q 2 9 s d W 1 u M j E 3 M S w y M T c w f S Z x d W 9 0 O y w m c X V v d D t T Z W N 0 a W 9 u M S 9 i d G N Q c m l j Z S 9 B d X R v U m V t b 3 Z l Z E N v b H V t b n M x L n t D b 2 x 1 b W 4 y M T c y L D I x N z F 9 J n F 1 b 3 Q 7 L C Z x d W 9 0 O 1 N l Y 3 R p b 2 4 x L 2 J 0 Y 1 B y a W N l L 0 F 1 d G 9 S Z W 1 v d m V k Q 2 9 s d W 1 u c z E u e 0 N v b H V t b j I x N z M s M j E 3 M n 0 m c X V v d D s s J n F 1 b 3 Q 7 U 2 V j d G l v b j E v Y n R j U H J p Y 2 U v Q X V 0 b 1 J l b W 9 2 Z W R D b 2 x 1 b W 5 z M S 5 7 Q 2 9 s d W 1 u M j E 3 N C w y M T c z f S Z x d W 9 0 O y w m c X V v d D t T Z W N 0 a W 9 u M S 9 i d G N Q c m l j Z S 9 B d X R v U m V t b 3 Z l Z E N v b H V t b n M x L n t D b 2 x 1 b W 4 y M T c 1 L D I x N z R 9 J n F 1 b 3 Q 7 L C Z x d W 9 0 O 1 N l Y 3 R p b 2 4 x L 2 J 0 Y 1 B y a W N l L 0 F 1 d G 9 S Z W 1 v d m V k Q 2 9 s d W 1 u c z E u e 0 N v b H V t b j I x N z Y s M j E 3 N X 0 m c X V v d D s s J n F 1 b 3 Q 7 U 2 V j d G l v b j E v Y n R j U H J p Y 2 U v Q X V 0 b 1 J l b W 9 2 Z W R D b 2 x 1 b W 5 z M S 5 7 Q 2 9 s d W 1 u M j E 3 N y w y M T c 2 f S Z x d W 9 0 O y w m c X V v d D t T Z W N 0 a W 9 u M S 9 i d G N Q c m l j Z S 9 B d X R v U m V t b 3 Z l Z E N v b H V t b n M x L n t D b 2 x 1 b W 4 y M T c 4 L D I x N z d 9 J n F 1 b 3 Q 7 L C Z x d W 9 0 O 1 N l Y 3 R p b 2 4 x L 2 J 0 Y 1 B y a W N l L 0 F 1 d G 9 S Z W 1 v d m V k Q 2 9 s d W 1 u c z E u e 0 N v b H V t b j I x N z k s M j E 3 O H 0 m c X V v d D s s J n F 1 b 3 Q 7 U 2 V j d G l v b j E v Y n R j U H J p Y 2 U v Q X V 0 b 1 J l b W 9 2 Z W R D b 2 x 1 b W 5 z M S 5 7 Q 2 9 s d W 1 u M j E 4 M C w y M T c 5 f S Z x d W 9 0 O y w m c X V v d D t T Z W N 0 a W 9 u M S 9 i d G N Q c m l j Z S 9 B d X R v U m V t b 3 Z l Z E N v b H V t b n M x L n t D b 2 x 1 b W 4 y M T g x L D I x O D B 9 J n F 1 b 3 Q 7 L C Z x d W 9 0 O 1 N l Y 3 R p b 2 4 x L 2 J 0 Y 1 B y a W N l L 0 F 1 d G 9 S Z W 1 v d m V k Q 2 9 s d W 1 u c z E u e 0 N v b H V t b j I x O D I s M j E 4 M X 0 m c X V v d D s s J n F 1 b 3 Q 7 U 2 V j d G l v b j E v Y n R j U H J p Y 2 U v Q X V 0 b 1 J l b W 9 2 Z W R D b 2 x 1 b W 5 z M S 5 7 Q 2 9 s d W 1 u M j E 4 M y w y M T g y f S Z x d W 9 0 O y w m c X V v d D t T Z W N 0 a W 9 u M S 9 i d G N Q c m l j Z S 9 B d X R v U m V t b 3 Z l Z E N v b H V t b n M x L n t D b 2 x 1 b W 4 y M T g 0 L D I x O D N 9 J n F 1 b 3 Q 7 L C Z x d W 9 0 O 1 N l Y 3 R p b 2 4 x L 2 J 0 Y 1 B y a W N l L 0 F 1 d G 9 S Z W 1 v d m V k Q 2 9 s d W 1 u c z E u e 0 N v b H V t b j I x O D U s M j E 4 N H 0 m c X V v d D s s J n F 1 b 3 Q 7 U 2 V j d G l v b j E v Y n R j U H J p Y 2 U v Q X V 0 b 1 J l b W 9 2 Z W R D b 2 x 1 b W 5 z M S 5 7 Q 2 9 s d W 1 u M j E 4 N i w y M T g 1 f S Z x d W 9 0 O y w m c X V v d D t T Z W N 0 a W 9 u M S 9 i d G N Q c m l j Z S 9 B d X R v U m V t b 3 Z l Z E N v b H V t b n M x L n t D b 2 x 1 b W 4 y M T g 3 L D I x O D Z 9 J n F 1 b 3 Q 7 L C Z x d W 9 0 O 1 N l Y 3 R p b 2 4 x L 2 J 0 Y 1 B y a W N l L 0 F 1 d G 9 S Z W 1 v d m V k Q 2 9 s d W 1 u c z E u e 0 N v b H V t b j I x O D g s M j E 4 N 3 0 m c X V v d D s s J n F 1 b 3 Q 7 U 2 V j d G l v b j E v Y n R j U H J p Y 2 U v Q X V 0 b 1 J l b W 9 2 Z W R D b 2 x 1 b W 5 z M S 5 7 Q 2 9 s d W 1 u M j E 4 O S w y M T g 4 f S Z x d W 9 0 O y w m c X V v d D t T Z W N 0 a W 9 u M S 9 i d G N Q c m l j Z S 9 B d X R v U m V t b 3 Z l Z E N v b H V t b n M x L n t D b 2 x 1 b W 4 y M T k w L D I x O D l 9 J n F 1 b 3 Q 7 L C Z x d W 9 0 O 1 N l Y 3 R p b 2 4 x L 2 J 0 Y 1 B y a W N l L 0 F 1 d G 9 S Z W 1 v d m V k Q 2 9 s d W 1 u c z E u e 0 N v b H V t b j I x O T E s M j E 5 M H 0 m c X V v d D s s J n F 1 b 3 Q 7 U 2 V j d G l v b j E v Y n R j U H J p Y 2 U v Q X V 0 b 1 J l b W 9 2 Z W R D b 2 x 1 b W 5 z M S 5 7 Q 2 9 s d W 1 u M j E 5 M i w y M T k x f S Z x d W 9 0 O y w m c X V v d D t T Z W N 0 a W 9 u M S 9 i d G N Q c m l j Z S 9 B d X R v U m V t b 3 Z l Z E N v b H V t b n M x L n t D b 2 x 1 b W 4 y M T k z L D I x O T J 9 J n F 1 b 3 Q 7 L C Z x d W 9 0 O 1 N l Y 3 R p b 2 4 x L 2 J 0 Y 1 B y a W N l L 0 F 1 d G 9 S Z W 1 v d m V k Q 2 9 s d W 1 u c z E u e 0 N v b H V t b j I x O T Q s M j E 5 M 3 0 m c X V v d D s s J n F 1 b 3 Q 7 U 2 V j d G l v b j E v Y n R j U H J p Y 2 U v Q X V 0 b 1 J l b W 9 2 Z W R D b 2 x 1 b W 5 z M S 5 7 Q 2 9 s d W 1 u M j E 5 N S w y M T k 0 f S Z x d W 9 0 O y w m c X V v d D t T Z W N 0 a W 9 u M S 9 i d G N Q c m l j Z S 9 B d X R v U m V t b 3 Z l Z E N v b H V t b n M x L n t D b 2 x 1 b W 4 y M T k 2 L D I x O T V 9 J n F 1 b 3 Q 7 L C Z x d W 9 0 O 1 N l Y 3 R p b 2 4 x L 2 J 0 Y 1 B y a W N l L 0 F 1 d G 9 S Z W 1 v d m V k Q 2 9 s d W 1 u c z E u e 0 N v b H V t b j I x O T c s M j E 5 N n 0 m c X V v d D s s J n F 1 b 3 Q 7 U 2 V j d G l v b j E v Y n R j U H J p Y 2 U v Q X V 0 b 1 J l b W 9 2 Z W R D b 2 x 1 b W 5 z M S 5 7 Q 2 9 s d W 1 u M j E 5 O C w y M T k 3 f S Z x d W 9 0 O y w m c X V v d D t T Z W N 0 a W 9 u M S 9 i d G N Q c m l j Z S 9 B d X R v U m V t b 3 Z l Z E N v b H V t b n M x L n t D b 2 x 1 b W 4 y M T k 5 L D I x O T h 9 J n F 1 b 3 Q 7 L C Z x d W 9 0 O 1 N l Y 3 R p b 2 4 x L 2 J 0 Y 1 B y a W N l L 0 F 1 d G 9 S Z W 1 v d m V k Q 2 9 s d W 1 u c z E u e 0 N v b H V t b j I y M D A s M j E 5 O X 0 m c X V v d D s s J n F 1 b 3 Q 7 U 2 V j d G l v b j E v Y n R j U H J p Y 2 U v Q X V 0 b 1 J l b W 9 2 Z W R D b 2 x 1 b W 5 z M S 5 7 Q 2 9 s d W 1 u M j I w M S w y M j A w f S Z x d W 9 0 O y w m c X V v d D t T Z W N 0 a W 9 u M S 9 i d G N Q c m l j Z S 9 B d X R v U m V t b 3 Z l Z E N v b H V t b n M x L n t D b 2 x 1 b W 4 y M j A y L D I y M D F 9 J n F 1 b 3 Q 7 L C Z x d W 9 0 O 1 N l Y 3 R p b 2 4 x L 2 J 0 Y 1 B y a W N l L 0 F 1 d G 9 S Z W 1 v d m V k Q 2 9 s d W 1 u c z E u e 0 N v b H V t b j I y M D M s M j I w M n 0 m c X V v d D s s J n F 1 b 3 Q 7 U 2 V j d G l v b j E v Y n R j U H J p Y 2 U v Q X V 0 b 1 J l b W 9 2 Z W R D b 2 x 1 b W 5 z M S 5 7 Q 2 9 s d W 1 u M j I w N C w y M j A z f S Z x d W 9 0 O y w m c X V v d D t T Z W N 0 a W 9 u M S 9 i d G N Q c m l j Z S 9 B d X R v U m V t b 3 Z l Z E N v b H V t b n M x L n t D b 2 x 1 b W 4 y M j A 1 L D I y M D R 9 J n F 1 b 3 Q 7 L C Z x d W 9 0 O 1 N l Y 3 R p b 2 4 x L 2 J 0 Y 1 B y a W N l L 0 F 1 d G 9 S Z W 1 v d m V k Q 2 9 s d W 1 u c z E u e 0 N v b H V t b j I y M D Y s M j I w N X 0 m c X V v d D s s J n F 1 b 3 Q 7 U 2 V j d G l v b j E v Y n R j U H J p Y 2 U v Q X V 0 b 1 J l b W 9 2 Z W R D b 2 x 1 b W 5 z M S 5 7 Q 2 9 s d W 1 u M j I w N y w y M j A 2 f S Z x d W 9 0 O y w m c X V v d D t T Z W N 0 a W 9 u M S 9 i d G N Q c m l j Z S 9 B d X R v U m V t b 3 Z l Z E N v b H V t b n M x L n t D b 2 x 1 b W 4 y M j A 4 L D I y M D d 9 J n F 1 b 3 Q 7 L C Z x d W 9 0 O 1 N l Y 3 R p b 2 4 x L 2 J 0 Y 1 B y a W N l L 0 F 1 d G 9 S Z W 1 v d m V k Q 2 9 s d W 1 u c z E u e 0 N v b H V t b j I y M D k s M j I w O H 0 m c X V v d D s s J n F 1 b 3 Q 7 U 2 V j d G l v b j E v Y n R j U H J p Y 2 U v Q X V 0 b 1 J l b W 9 2 Z W R D b 2 x 1 b W 5 z M S 5 7 Q 2 9 s d W 1 u M j I x M C w y M j A 5 f S Z x d W 9 0 O y w m c X V v d D t T Z W N 0 a W 9 u M S 9 i d G N Q c m l j Z S 9 B d X R v U m V t b 3 Z l Z E N v b H V t b n M x L n t D b 2 x 1 b W 4 y M j E x L D I y M T B 9 J n F 1 b 3 Q 7 L C Z x d W 9 0 O 1 N l Y 3 R p b 2 4 x L 2 J 0 Y 1 B y a W N l L 0 F 1 d G 9 S Z W 1 v d m V k Q 2 9 s d W 1 u c z E u e 0 N v b H V t b j I y M T I s M j I x M X 0 m c X V v d D s s J n F 1 b 3 Q 7 U 2 V j d G l v b j E v Y n R j U H J p Y 2 U v Q X V 0 b 1 J l b W 9 2 Z W R D b 2 x 1 b W 5 z M S 5 7 Q 2 9 s d W 1 u M j I x M y w y M j E y f S Z x d W 9 0 O y w m c X V v d D t T Z W N 0 a W 9 u M S 9 i d G N Q c m l j Z S 9 B d X R v U m V t b 3 Z l Z E N v b H V t b n M x L n t D b 2 x 1 b W 4 y M j E 0 L D I y M T N 9 J n F 1 b 3 Q 7 L C Z x d W 9 0 O 1 N l Y 3 R p b 2 4 x L 2 J 0 Y 1 B y a W N l L 0 F 1 d G 9 S Z W 1 v d m V k Q 2 9 s d W 1 u c z E u e 0 N v b H V t b j I y M T U s M j I x N H 0 m c X V v d D s s J n F 1 b 3 Q 7 U 2 V j d G l v b j E v Y n R j U H J p Y 2 U v Q X V 0 b 1 J l b W 9 2 Z W R D b 2 x 1 b W 5 z M S 5 7 Q 2 9 s d W 1 u M j I x N i w y M j E 1 f S Z x d W 9 0 O y w m c X V v d D t T Z W N 0 a W 9 u M S 9 i d G N Q c m l j Z S 9 B d X R v U m V t b 3 Z l Z E N v b H V t b n M x L n t D b 2 x 1 b W 4 y M j E 3 L D I y M T Z 9 J n F 1 b 3 Q 7 L C Z x d W 9 0 O 1 N l Y 3 R p b 2 4 x L 2 J 0 Y 1 B y a W N l L 0 F 1 d G 9 S Z W 1 v d m V k Q 2 9 s d W 1 u c z E u e 0 N v b H V t b j I y M T g s M j I x N 3 0 m c X V v d D s s J n F 1 b 3 Q 7 U 2 V j d G l v b j E v Y n R j U H J p Y 2 U v Q X V 0 b 1 J l b W 9 2 Z W R D b 2 x 1 b W 5 z M S 5 7 Q 2 9 s d W 1 u M j I x O S w y M j E 4 f S Z x d W 9 0 O y w m c X V v d D t T Z W N 0 a W 9 u M S 9 i d G N Q c m l j Z S 9 B d X R v U m V t b 3 Z l Z E N v b H V t b n M x L n t D b 2 x 1 b W 4 y M j I w L D I y M T l 9 J n F 1 b 3 Q 7 L C Z x d W 9 0 O 1 N l Y 3 R p b 2 4 x L 2 J 0 Y 1 B y a W N l L 0 F 1 d G 9 S Z W 1 v d m V k Q 2 9 s d W 1 u c z E u e 0 N v b H V t b j I y M j E s M j I y M H 0 m c X V v d D s s J n F 1 b 3 Q 7 U 2 V j d G l v b j E v Y n R j U H J p Y 2 U v Q X V 0 b 1 J l b W 9 2 Z W R D b 2 x 1 b W 5 z M S 5 7 Q 2 9 s d W 1 u M j I y M i w y M j I x f S Z x d W 9 0 O y w m c X V v d D t T Z W N 0 a W 9 u M S 9 i d G N Q c m l j Z S 9 B d X R v U m V t b 3 Z l Z E N v b H V t b n M x L n t D b 2 x 1 b W 4 y M j I z L D I y M j J 9 J n F 1 b 3 Q 7 L C Z x d W 9 0 O 1 N l Y 3 R p b 2 4 x L 2 J 0 Y 1 B y a W N l L 0 F 1 d G 9 S Z W 1 v d m V k Q 2 9 s d W 1 u c z E u e 0 N v b H V t b j I y M j Q s M j I y M 3 0 m c X V v d D s s J n F 1 b 3 Q 7 U 2 V j d G l v b j E v Y n R j U H J p Y 2 U v Q X V 0 b 1 J l b W 9 2 Z W R D b 2 x 1 b W 5 z M S 5 7 Q 2 9 s d W 1 u M j I y N S w y M j I 0 f S Z x d W 9 0 O y w m c X V v d D t T Z W N 0 a W 9 u M S 9 i d G N Q c m l j Z S 9 B d X R v U m V t b 3 Z l Z E N v b H V t b n M x L n t D b 2 x 1 b W 4 y M j I 2 L D I y M j V 9 J n F 1 b 3 Q 7 L C Z x d W 9 0 O 1 N l Y 3 R p b 2 4 x L 2 J 0 Y 1 B y a W N l L 0 F 1 d G 9 S Z W 1 v d m V k Q 2 9 s d W 1 u c z E u e 0 N v b H V t b j I y M j c s M j I y N n 0 m c X V v d D s s J n F 1 b 3 Q 7 U 2 V j d G l v b j E v Y n R j U H J p Y 2 U v Q X V 0 b 1 J l b W 9 2 Z W R D b 2 x 1 b W 5 z M S 5 7 Q 2 9 s d W 1 u M j I y O C w y M j I 3 f S Z x d W 9 0 O y w m c X V v d D t T Z W N 0 a W 9 u M S 9 i d G N Q c m l j Z S 9 B d X R v U m V t b 3 Z l Z E N v b H V t b n M x L n t D b 2 x 1 b W 4 y M j I 5 L D I y M j h 9 J n F 1 b 3 Q 7 L C Z x d W 9 0 O 1 N l Y 3 R p b 2 4 x L 2 J 0 Y 1 B y a W N l L 0 F 1 d G 9 S Z W 1 v d m V k Q 2 9 s d W 1 u c z E u e 0 N v b H V t b j I y M z A s M j I y O X 0 m c X V v d D s s J n F 1 b 3 Q 7 U 2 V j d G l v b j E v Y n R j U H J p Y 2 U v Q X V 0 b 1 J l b W 9 2 Z W R D b 2 x 1 b W 5 z M S 5 7 Q 2 9 s d W 1 u M j I z M S w y M j M w f S Z x d W 9 0 O y w m c X V v d D t T Z W N 0 a W 9 u M S 9 i d G N Q c m l j Z S 9 B d X R v U m V t b 3 Z l Z E N v b H V t b n M x L n t D b 2 x 1 b W 4 y M j M y L D I y M z F 9 J n F 1 b 3 Q 7 L C Z x d W 9 0 O 1 N l Y 3 R p b 2 4 x L 2 J 0 Y 1 B y a W N l L 0 F 1 d G 9 S Z W 1 v d m V k Q 2 9 s d W 1 u c z E u e 0 N v b H V t b j I y M z M s M j I z M n 0 m c X V v d D s s J n F 1 b 3 Q 7 U 2 V j d G l v b j E v Y n R j U H J p Y 2 U v Q X V 0 b 1 J l b W 9 2 Z W R D b 2 x 1 b W 5 z M S 5 7 Q 2 9 s d W 1 u M j I z N C w y M j M z f S Z x d W 9 0 O y w m c X V v d D t T Z W N 0 a W 9 u M S 9 i d G N Q c m l j Z S 9 B d X R v U m V t b 3 Z l Z E N v b H V t b n M x L n t D b 2 x 1 b W 4 y M j M 1 L D I y M z R 9 J n F 1 b 3 Q 7 L C Z x d W 9 0 O 1 N l Y 3 R p b 2 4 x L 2 J 0 Y 1 B y a W N l L 0 F 1 d G 9 S Z W 1 v d m V k Q 2 9 s d W 1 u c z E u e 0 N v b H V t b j I y M z Y s M j I z N X 0 m c X V v d D s s J n F 1 b 3 Q 7 U 2 V j d G l v b j E v Y n R j U H J p Y 2 U v Q X V 0 b 1 J l b W 9 2 Z W R D b 2 x 1 b W 5 z M S 5 7 Q 2 9 s d W 1 u M j I z N y w y M j M 2 f S Z x d W 9 0 O y w m c X V v d D t T Z W N 0 a W 9 u M S 9 i d G N Q c m l j Z S 9 B d X R v U m V t b 3 Z l Z E N v b H V t b n M x L n t D b 2 x 1 b W 4 y M j M 4 L D I y M z d 9 J n F 1 b 3 Q 7 L C Z x d W 9 0 O 1 N l Y 3 R p b 2 4 x L 2 J 0 Y 1 B y a W N l L 0 F 1 d G 9 S Z W 1 v d m V k Q 2 9 s d W 1 u c z E u e 0 N v b H V t b j I y M z k s M j I z O H 0 m c X V v d D s s J n F 1 b 3 Q 7 U 2 V j d G l v b j E v Y n R j U H J p Y 2 U v Q X V 0 b 1 J l b W 9 2 Z W R D b 2 x 1 b W 5 z M S 5 7 Q 2 9 s d W 1 u M j I 0 M C w y M j M 5 f S Z x d W 9 0 O y w m c X V v d D t T Z W N 0 a W 9 u M S 9 i d G N Q c m l j Z S 9 B d X R v U m V t b 3 Z l Z E N v b H V t b n M x L n t D b 2 x 1 b W 4 y M j Q x L D I y N D B 9 J n F 1 b 3 Q 7 L C Z x d W 9 0 O 1 N l Y 3 R p b 2 4 x L 2 J 0 Y 1 B y a W N l L 0 F 1 d G 9 S Z W 1 v d m V k Q 2 9 s d W 1 u c z E u e 0 N v b H V t b j I y N D I s M j I 0 M X 0 m c X V v d D s s J n F 1 b 3 Q 7 U 2 V j d G l v b j E v Y n R j U H J p Y 2 U v Q X V 0 b 1 J l b W 9 2 Z W R D b 2 x 1 b W 5 z M S 5 7 Q 2 9 s d W 1 u M j I 0 M y w y M j Q y f S Z x d W 9 0 O y w m c X V v d D t T Z W N 0 a W 9 u M S 9 i d G N Q c m l j Z S 9 B d X R v U m V t b 3 Z l Z E N v b H V t b n M x L n t D b 2 x 1 b W 4 y M j Q 0 L D I y N D N 9 J n F 1 b 3 Q 7 L C Z x d W 9 0 O 1 N l Y 3 R p b 2 4 x L 2 J 0 Y 1 B y a W N l L 0 F 1 d G 9 S Z W 1 v d m V k Q 2 9 s d W 1 u c z E u e 0 N v b H V t b j I y N D U s M j I 0 N H 0 m c X V v d D s s J n F 1 b 3 Q 7 U 2 V j d G l v b j E v Y n R j U H J p Y 2 U v Q X V 0 b 1 J l b W 9 2 Z W R D b 2 x 1 b W 5 z M S 5 7 Q 2 9 s d W 1 u M j I 0 N i w y M j Q 1 f S Z x d W 9 0 O y w m c X V v d D t T Z W N 0 a W 9 u M S 9 i d G N Q c m l j Z S 9 B d X R v U m V t b 3 Z l Z E N v b H V t b n M x L n t D b 2 x 1 b W 4 y M j Q 3 L D I y N D Z 9 J n F 1 b 3 Q 7 L C Z x d W 9 0 O 1 N l Y 3 R p b 2 4 x L 2 J 0 Y 1 B y a W N l L 0 F 1 d G 9 S Z W 1 v d m V k Q 2 9 s d W 1 u c z E u e 0 N v b H V t b j I y N D g s M j I 0 N 3 0 m c X V v d D s s J n F 1 b 3 Q 7 U 2 V j d G l v b j E v Y n R j U H J p Y 2 U v Q X V 0 b 1 J l b W 9 2 Z W R D b 2 x 1 b W 5 z M S 5 7 Q 2 9 s d W 1 u M j I 0 O S w y M j Q 4 f S Z x d W 9 0 O y w m c X V v d D t T Z W N 0 a W 9 u M S 9 i d G N Q c m l j Z S 9 B d X R v U m V t b 3 Z l Z E N v b H V t b n M x L n t D b 2 x 1 b W 4 y M j U w L D I y N D l 9 J n F 1 b 3 Q 7 L C Z x d W 9 0 O 1 N l Y 3 R p b 2 4 x L 2 J 0 Y 1 B y a W N l L 0 F 1 d G 9 S Z W 1 v d m V k Q 2 9 s d W 1 u c z E u e 0 N v b H V t b j I y N T E s M j I 1 M H 0 m c X V v d D s s J n F 1 b 3 Q 7 U 2 V j d G l v b j E v Y n R j U H J p Y 2 U v Q X V 0 b 1 J l b W 9 2 Z W R D b 2 x 1 b W 5 z M S 5 7 Q 2 9 s d W 1 u M j I 1 M i w y M j U x f S Z x d W 9 0 O y w m c X V v d D t T Z W N 0 a W 9 u M S 9 i d G N Q c m l j Z S 9 B d X R v U m V t b 3 Z l Z E N v b H V t b n M x L n t D b 2 x 1 b W 4 y M j U z L D I y N T J 9 J n F 1 b 3 Q 7 L C Z x d W 9 0 O 1 N l Y 3 R p b 2 4 x L 2 J 0 Y 1 B y a W N l L 0 F 1 d G 9 S Z W 1 v d m V k Q 2 9 s d W 1 u c z E u e 0 N v b H V t b j I y N T Q s M j I 1 M 3 0 m c X V v d D s s J n F 1 b 3 Q 7 U 2 V j d G l v b j E v Y n R j U H J p Y 2 U v Q X V 0 b 1 J l b W 9 2 Z W R D b 2 x 1 b W 5 z M S 5 7 Q 2 9 s d W 1 u M j I 1 N S w y M j U 0 f S Z x d W 9 0 O y w m c X V v d D t T Z W N 0 a W 9 u M S 9 i d G N Q c m l j Z S 9 B d X R v U m V t b 3 Z l Z E N v b H V t b n M x L n t D b 2 x 1 b W 4 y M j U 2 L D I y N T V 9 J n F 1 b 3 Q 7 L C Z x d W 9 0 O 1 N l Y 3 R p b 2 4 x L 2 J 0 Y 1 B y a W N l L 0 F 1 d G 9 S Z W 1 v d m V k Q 2 9 s d W 1 u c z E u e 0 N v b H V t b j I y N T c s M j I 1 N n 0 m c X V v d D s s J n F 1 b 3 Q 7 U 2 V j d G l v b j E v Y n R j U H J p Y 2 U v Q X V 0 b 1 J l b W 9 2 Z W R D b 2 x 1 b W 5 z M S 5 7 Q 2 9 s d W 1 u M j I 1 O C w y M j U 3 f S Z x d W 9 0 O y w m c X V v d D t T Z W N 0 a W 9 u M S 9 i d G N Q c m l j Z S 9 B d X R v U m V t b 3 Z l Z E N v b H V t b n M x L n t D b 2 x 1 b W 4 y M j U 5 L D I y N T h 9 J n F 1 b 3 Q 7 L C Z x d W 9 0 O 1 N l Y 3 R p b 2 4 x L 2 J 0 Y 1 B y a W N l L 0 F 1 d G 9 S Z W 1 v d m V k Q 2 9 s d W 1 u c z E u e 0 N v b H V t b j I y N j A s M j I 1 O X 0 m c X V v d D s s J n F 1 b 3 Q 7 U 2 V j d G l v b j E v Y n R j U H J p Y 2 U v Q X V 0 b 1 J l b W 9 2 Z W R D b 2 x 1 b W 5 z M S 5 7 Q 2 9 s d W 1 u M j I 2 M S w y M j Y w f S Z x d W 9 0 O y w m c X V v d D t T Z W N 0 a W 9 u M S 9 i d G N Q c m l j Z S 9 B d X R v U m V t b 3 Z l Z E N v b H V t b n M x L n t D b 2 x 1 b W 4 y M j Y y L D I y N j F 9 J n F 1 b 3 Q 7 L C Z x d W 9 0 O 1 N l Y 3 R p b 2 4 x L 2 J 0 Y 1 B y a W N l L 0 F 1 d G 9 S Z W 1 v d m V k Q 2 9 s d W 1 u c z E u e 0 N v b H V t b j I y N j M s M j I 2 M n 0 m c X V v d D s s J n F 1 b 3 Q 7 U 2 V j d G l v b j E v Y n R j U H J p Y 2 U v Q X V 0 b 1 J l b W 9 2 Z W R D b 2 x 1 b W 5 z M S 5 7 Q 2 9 s d W 1 u M j I 2 N C w y M j Y z f S Z x d W 9 0 O y w m c X V v d D t T Z W N 0 a W 9 u M S 9 i d G N Q c m l j Z S 9 B d X R v U m V t b 3 Z l Z E N v b H V t b n M x L n t D b 2 x 1 b W 4 y M j Y 1 L D I y N j R 9 J n F 1 b 3 Q 7 L C Z x d W 9 0 O 1 N l Y 3 R p b 2 4 x L 2 J 0 Y 1 B y a W N l L 0 F 1 d G 9 S Z W 1 v d m V k Q 2 9 s d W 1 u c z E u e 0 N v b H V t b j I y N j Y s M j I 2 N X 0 m c X V v d D s s J n F 1 b 3 Q 7 U 2 V j d G l v b j E v Y n R j U H J p Y 2 U v Q X V 0 b 1 J l b W 9 2 Z W R D b 2 x 1 b W 5 z M S 5 7 Q 2 9 s d W 1 u M j I 2 N y w y M j Y 2 f S Z x d W 9 0 O y w m c X V v d D t T Z W N 0 a W 9 u M S 9 i d G N Q c m l j Z S 9 B d X R v U m V t b 3 Z l Z E N v b H V t b n M x L n t D b 2 x 1 b W 4 y M j Y 4 L D I y N j d 9 J n F 1 b 3 Q 7 L C Z x d W 9 0 O 1 N l Y 3 R p b 2 4 x L 2 J 0 Y 1 B y a W N l L 0 F 1 d G 9 S Z W 1 v d m V k Q 2 9 s d W 1 u c z E u e 0 N v b H V t b j I y N j k s M j I 2 O H 0 m c X V v d D s s J n F 1 b 3 Q 7 U 2 V j d G l v b j E v Y n R j U H J p Y 2 U v Q X V 0 b 1 J l b W 9 2 Z W R D b 2 x 1 b W 5 z M S 5 7 Q 2 9 s d W 1 u M j I 3 M C w y M j Y 5 f S Z x d W 9 0 O y w m c X V v d D t T Z W N 0 a W 9 u M S 9 i d G N Q c m l j Z S 9 B d X R v U m V t b 3 Z l Z E N v b H V t b n M x L n t D b 2 x 1 b W 4 y M j c x L D I y N z B 9 J n F 1 b 3 Q 7 L C Z x d W 9 0 O 1 N l Y 3 R p b 2 4 x L 2 J 0 Y 1 B y a W N l L 0 F 1 d G 9 S Z W 1 v d m V k Q 2 9 s d W 1 u c z E u e 0 N v b H V t b j I y N z I s M j I 3 M X 0 m c X V v d D s s J n F 1 b 3 Q 7 U 2 V j d G l v b j E v Y n R j U H J p Y 2 U v Q X V 0 b 1 J l b W 9 2 Z W R D b 2 x 1 b W 5 z M S 5 7 Q 2 9 s d W 1 u M j I 3 M y w y M j c y f S Z x d W 9 0 O y w m c X V v d D t T Z W N 0 a W 9 u M S 9 i d G N Q c m l j Z S 9 B d X R v U m V t b 3 Z l Z E N v b H V t b n M x L n t D b 2 x 1 b W 4 y M j c 0 L D I y N z N 9 J n F 1 b 3 Q 7 L C Z x d W 9 0 O 1 N l Y 3 R p b 2 4 x L 2 J 0 Y 1 B y a W N l L 0 F 1 d G 9 S Z W 1 v d m V k Q 2 9 s d W 1 u c z E u e 0 N v b H V t b j I y N z U s M j I 3 N H 0 m c X V v d D s s J n F 1 b 3 Q 7 U 2 V j d G l v b j E v Y n R j U H J p Y 2 U v Q X V 0 b 1 J l b W 9 2 Z W R D b 2 x 1 b W 5 z M S 5 7 Q 2 9 s d W 1 u M j I 3 N i w y M j c 1 f S Z x d W 9 0 O y w m c X V v d D t T Z W N 0 a W 9 u M S 9 i d G N Q c m l j Z S 9 B d X R v U m V t b 3 Z l Z E N v b H V t b n M x L n t D b 2 x 1 b W 4 y M j c 3 L D I y N z Z 9 J n F 1 b 3 Q 7 L C Z x d W 9 0 O 1 N l Y 3 R p b 2 4 x L 2 J 0 Y 1 B y a W N l L 0 F 1 d G 9 S Z W 1 v d m V k Q 2 9 s d W 1 u c z E u e 0 N v b H V t b j I y N z g s M j I 3 N 3 0 m c X V v d D s s J n F 1 b 3 Q 7 U 2 V j d G l v b j E v Y n R j U H J p Y 2 U v Q X V 0 b 1 J l b W 9 2 Z W R D b 2 x 1 b W 5 z M S 5 7 Q 2 9 s d W 1 u M j I 3 O S w y M j c 4 f S Z x d W 9 0 O y w m c X V v d D t T Z W N 0 a W 9 u M S 9 i d G N Q c m l j Z S 9 B d X R v U m V t b 3 Z l Z E N v b H V t b n M x L n t D b 2 x 1 b W 4 y M j g w L D I y N z l 9 J n F 1 b 3 Q 7 L C Z x d W 9 0 O 1 N l Y 3 R p b 2 4 x L 2 J 0 Y 1 B y a W N l L 0 F 1 d G 9 S Z W 1 v d m V k Q 2 9 s d W 1 u c z E u e 0 N v b H V t b j I y O D E s M j I 4 M H 0 m c X V v d D s s J n F 1 b 3 Q 7 U 2 V j d G l v b j E v Y n R j U H J p Y 2 U v Q X V 0 b 1 J l b W 9 2 Z W R D b 2 x 1 b W 5 z M S 5 7 Q 2 9 s d W 1 u M j I 4 M i w y M j g x f S Z x d W 9 0 O y w m c X V v d D t T Z W N 0 a W 9 u M S 9 i d G N Q c m l j Z S 9 B d X R v U m V t b 3 Z l Z E N v b H V t b n M x L n t D b 2 x 1 b W 4 y M j g z L D I y O D J 9 J n F 1 b 3 Q 7 L C Z x d W 9 0 O 1 N l Y 3 R p b 2 4 x L 2 J 0 Y 1 B y a W N l L 0 F 1 d G 9 S Z W 1 v d m V k Q 2 9 s d W 1 u c z E u e 0 N v b H V t b j I y O D Q s M j I 4 M 3 0 m c X V v d D s s J n F 1 b 3 Q 7 U 2 V j d G l v b j E v Y n R j U H J p Y 2 U v Q X V 0 b 1 J l b W 9 2 Z W R D b 2 x 1 b W 5 z M S 5 7 Q 2 9 s d W 1 u M j I 4 N S w y M j g 0 f S Z x d W 9 0 O y w m c X V v d D t T Z W N 0 a W 9 u M S 9 i d G N Q c m l j Z S 9 B d X R v U m V t b 3 Z l Z E N v b H V t b n M x L n t D b 2 x 1 b W 4 y M j g 2 L D I y O D V 9 J n F 1 b 3 Q 7 L C Z x d W 9 0 O 1 N l Y 3 R p b 2 4 x L 2 J 0 Y 1 B y a W N l L 0 F 1 d G 9 S Z W 1 v d m V k Q 2 9 s d W 1 u c z E u e 0 N v b H V t b j I y O D c s M j I 4 N n 0 m c X V v d D s s J n F 1 b 3 Q 7 U 2 V j d G l v b j E v Y n R j U H J p Y 2 U v Q X V 0 b 1 J l b W 9 2 Z W R D b 2 x 1 b W 5 z M S 5 7 Q 2 9 s d W 1 u M j I 4 O C w y M j g 3 f S Z x d W 9 0 O y w m c X V v d D t T Z W N 0 a W 9 u M S 9 i d G N Q c m l j Z S 9 B d X R v U m V t b 3 Z l Z E N v b H V t b n M x L n t D b 2 x 1 b W 4 y M j g 5 L D I y O D h 9 J n F 1 b 3 Q 7 L C Z x d W 9 0 O 1 N l Y 3 R p b 2 4 x L 2 J 0 Y 1 B y a W N l L 0 F 1 d G 9 S Z W 1 v d m V k Q 2 9 s d W 1 u c z E u e 0 N v b H V t b j I y O T A s M j I 4 O X 0 m c X V v d D s s J n F 1 b 3 Q 7 U 2 V j d G l v b j E v Y n R j U H J p Y 2 U v Q X V 0 b 1 J l b W 9 2 Z W R D b 2 x 1 b W 5 z M S 5 7 Q 2 9 s d W 1 u M j I 5 M S w y M j k w f S Z x d W 9 0 O y w m c X V v d D t T Z W N 0 a W 9 u M S 9 i d G N Q c m l j Z S 9 B d X R v U m V t b 3 Z l Z E N v b H V t b n M x L n t D b 2 x 1 b W 4 y M j k y L D I y O T F 9 J n F 1 b 3 Q 7 L C Z x d W 9 0 O 1 N l Y 3 R p b 2 4 x L 2 J 0 Y 1 B y a W N l L 0 F 1 d G 9 S Z W 1 v d m V k Q 2 9 s d W 1 u c z E u e 0 N v b H V t b j I y O T M s M j I 5 M n 0 m c X V v d D s s J n F 1 b 3 Q 7 U 2 V j d G l v b j E v Y n R j U H J p Y 2 U v Q X V 0 b 1 J l b W 9 2 Z W R D b 2 x 1 b W 5 z M S 5 7 Q 2 9 s d W 1 u M j I 5 N C w y M j k z f S Z x d W 9 0 O y w m c X V v d D t T Z W N 0 a W 9 u M S 9 i d G N Q c m l j Z S 9 B d X R v U m V t b 3 Z l Z E N v b H V t b n M x L n t D b 2 x 1 b W 4 y M j k 1 L D I y O T R 9 J n F 1 b 3 Q 7 L C Z x d W 9 0 O 1 N l Y 3 R p b 2 4 x L 2 J 0 Y 1 B y a W N l L 0 F 1 d G 9 S Z W 1 v d m V k Q 2 9 s d W 1 u c z E u e 0 N v b H V t b j I y O T Y s M j I 5 N X 0 m c X V v d D s s J n F 1 b 3 Q 7 U 2 V j d G l v b j E v Y n R j U H J p Y 2 U v Q X V 0 b 1 J l b W 9 2 Z W R D b 2 x 1 b W 5 z M S 5 7 Q 2 9 s d W 1 u M j I 5 N y w y M j k 2 f S Z x d W 9 0 O y w m c X V v d D t T Z W N 0 a W 9 u M S 9 i d G N Q c m l j Z S 9 B d X R v U m V t b 3 Z l Z E N v b H V t b n M x L n t D b 2 x 1 b W 4 y M j k 4 L D I y O T d 9 J n F 1 b 3 Q 7 L C Z x d W 9 0 O 1 N l Y 3 R p b 2 4 x L 2 J 0 Y 1 B y a W N l L 0 F 1 d G 9 S Z W 1 v d m V k Q 2 9 s d W 1 u c z E u e 0 N v b H V t b j I y O T k s M j I 5 O H 0 m c X V v d D s s J n F 1 b 3 Q 7 U 2 V j d G l v b j E v Y n R j U H J p Y 2 U v Q X V 0 b 1 J l b W 9 2 Z W R D b 2 x 1 b W 5 z M S 5 7 Q 2 9 s d W 1 u M j M w M C w y M j k 5 f S Z x d W 9 0 O y w m c X V v d D t T Z W N 0 a W 9 u M S 9 i d G N Q c m l j Z S 9 B d X R v U m V t b 3 Z l Z E N v b H V t b n M x L n t D b 2 x 1 b W 4 y M z A x L D I z M D B 9 J n F 1 b 3 Q 7 L C Z x d W 9 0 O 1 N l Y 3 R p b 2 4 x L 2 J 0 Y 1 B y a W N l L 0 F 1 d G 9 S Z W 1 v d m V k Q 2 9 s d W 1 u c z E u e 0 N v b H V t b j I z M D I s M j M w M X 0 m c X V v d D s s J n F 1 b 3 Q 7 U 2 V j d G l v b j E v Y n R j U H J p Y 2 U v Q X V 0 b 1 J l b W 9 2 Z W R D b 2 x 1 b W 5 z M S 5 7 Q 2 9 s d W 1 u M j M w M y w y M z A y f S Z x d W 9 0 O y w m c X V v d D t T Z W N 0 a W 9 u M S 9 i d G N Q c m l j Z S 9 B d X R v U m V t b 3 Z l Z E N v b H V t b n M x L n t D b 2 x 1 b W 4 y M z A 0 L D I z M D N 9 J n F 1 b 3 Q 7 L C Z x d W 9 0 O 1 N l Y 3 R p b 2 4 x L 2 J 0 Y 1 B y a W N l L 0 F 1 d G 9 S Z W 1 v d m V k Q 2 9 s d W 1 u c z E u e 0 N v b H V t b j I z M D U s M j M w N H 0 m c X V v d D s s J n F 1 b 3 Q 7 U 2 V j d G l v b j E v Y n R j U H J p Y 2 U v Q X V 0 b 1 J l b W 9 2 Z W R D b 2 x 1 b W 5 z M S 5 7 Q 2 9 s d W 1 u M j M w N i w y M z A 1 f S Z x d W 9 0 O y w m c X V v d D t T Z W N 0 a W 9 u M S 9 i d G N Q c m l j Z S 9 B d X R v U m V t b 3 Z l Z E N v b H V t b n M x L n t D b 2 x 1 b W 4 y M z A 3 L D I z M D Z 9 J n F 1 b 3 Q 7 L C Z x d W 9 0 O 1 N l Y 3 R p b 2 4 x L 2 J 0 Y 1 B y a W N l L 0 F 1 d G 9 S Z W 1 v d m V k Q 2 9 s d W 1 u c z E u e 0 N v b H V t b j I z M D g s M j M w N 3 0 m c X V v d D s s J n F 1 b 3 Q 7 U 2 V j d G l v b j E v Y n R j U H J p Y 2 U v Q X V 0 b 1 J l b W 9 2 Z W R D b 2 x 1 b W 5 z M S 5 7 Q 2 9 s d W 1 u M j M w O S w y M z A 4 f S Z x d W 9 0 O y w m c X V v d D t T Z W N 0 a W 9 u M S 9 i d G N Q c m l j Z S 9 B d X R v U m V t b 3 Z l Z E N v b H V t b n M x L n t D b 2 x 1 b W 4 y M z E w L D I z M D l 9 J n F 1 b 3 Q 7 L C Z x d W 9 0 O 1 N l Y 3 R p b 2 4 x L 2 J 0 Y 1 B y a W N l L 0 F 1 d G 9 S Z W 1 v d m V k Q 2 9 s d W 1 u c z E u e 0 N v b H V t b j I z M T E s M j M x M H 0 m c X V v d D s s J n F 1 b 3 Q 7 U 2 V j d G l v b j E v Y n R j U H J p Y 2 U v Q X V 0 b 1 J l b W 9 2 Z W R D b 2 x 1 b W 5 z M S 5 7 Q 2 9 s d W 1 u M j M x M i w y M z E x f S Z x d W 9 0 O y w m c X V v d D t T Z W N 0 a W 9 u M S 9 i d G N Q c m l j Z S 9 B d X R v U m V t b 3 Z l Z E N v b H V t b n M x L n t D b 2 x 1 b W 4 y M z E z L D I z M T J 9 J n F 1 b 3 Q 7 L C Z x d W 9 0 O 1 N l Y 3 R p b 2 4 x L 2 J 0 Y 1 B y a W N l L 0 F 1 d G 9 S Z W 1 v d m V k Q 2 9 s d W 1 u c z E u e 0 N v b H V t b j I z M T Q s M j M x M 3 0 m c X V v d D s s J n F 1 b 3 Q 7 U 2 V j d G l v b j E v Y n R j U H J p Y 2 U v Q X V 0 b 1 J l b W 9 2 Z W R D b 2 x 1 b W 5 z M S 5 7 Q 2 9 s d W 1 u M j M x N S w y M z E 0 f S Z x d W 9 0 O y w m c X V v d D t T Z W N 0 a W 9 u M S 9 i d G N Q c m l j Z S 9 B d X R v U m V t b 3 Z l Z E N v b H V t b n M x L n t D b 2 x 1 b W 4 y M z E 2 L D I z M T V 9 J n F 1 b 3 Q 7 L C Z x d W 9 0 O 1 N l Y 3 R p b 2 4 x L 2 J 0 Y 1 B y a W N l L 0 F 1 d G 9 S Z W 1 v d m V k Q 2 9 s d W 1 u c z E u e 0 N v b H V t b j I z M T c s M j M x N n 0 m c X V v d D s s J n F 1 b 3 Q 7 U 2 V j d G l v b j E v Y n R j U H J p Y 2 U v Q X V 0 b 1 J l b W 9 2 Z W R D b 2 x 1 b W 5 z M S 5 7 Q 2 9 s d W 1 u M j M x O C w y M z E 3 f S Z x d W 9 0 O y w m c X V v d D t T Z W N 0 a W 9 u M S 9 i d G N Q c m l j Z S 9 B d X R v U m V t b 3 Z l Z E N v b H V t b n M x L n t D b 2 x 1 b W 4 y M z E 5 L D I z M T h 9 J n F 1 b 3 Q 7 L C Z x d W 9 0 O 1 N l Y 3 R p b 2 4 x L 2 J 0 Y 1 B y a W N l L 0 F 1 d G 9 S Z W 1 v d m V k Q 2 9 s d W 1 u c z E u e 0 N v b H V t b j I z M j A s M j M x O X 0 m c X V v d D s s J n F 1 b 3 Q 7 U 2 V j d G l v b j E v Y n R j U H J p Y 2 U v Q X V 0 b 1 J l b W 9 2 Z W R D b 2 x 1 b W 5 z M S 5 7 Q 2 9 s d W 1 u M j M y M S w y M z I w f S Z x d W 9 0 O y w m c X V v d D t T Z W N 0 a W 9 u M S 9 i d G N Q c m l j Z S 9 B d X R v U m V t b 3 Z l Z E N v b H V t b n M x L n t D b 2 x 1 b W 4 y M z I y L D I z M j F 9 J n F 1 b 3 Q 7 L C Z x d W 9 0 O 1 N l Y 3 R p b 2 4 x L 2 J 0 Y 1 B y a W N l L 0 F 1 d G 9 S Z W 1 v d m V k Q 2 9 s d W 1 u c z E u e 0 N v b H V t b j I z M j M s M j M y M n 0 m c X V v d D s s J n F 1 b 3 Q 7 U 2 V j d G l v b j E v Y n R j U H J p Y 2 U v Q X V 0 b 1 J l b W 9 2 Z W R D b 2 x 1 b W 5 z M S 5 7 Q 2 9 s d W 1 u M j M y N C w y M z I z f S Z x d W 9 0 O y w m c X V v d D t T Z W N 0 a W 9 u M S 9 i d G N Q c m l j Z S 9 B d X R v U m V t b 3 Z l Z E N v b H V t b n M x L n t D b 2 x 1 b W 4 y M z I 1 L D I z M j R 9 J n F 1 b 3 Q 7 L C Z x d W 9 0 O 1 N l Y 3 R p b 2 4 x L 2 J 0 Y 1 B y a W N l L 0 F 1 d G 9 S Z W 1 v d m V k Q 2 9 s d W 1 u c z E u e 0 N v b H V t b j I z M j Y s M j M y N X 0 m c X V v d D s s J n F 1 b 3 Q 7 U 2 V j d G l v b j E v Y n R j U H J p Y 2 U v Q X V 0 b 1 J l b W 9 2 Z W R D b 2 x 1 b W 5 z M S 5 7 Q 2 9 s d W 1 u M j M y N y w y M z I 2 f S Z x d W 9 0 O y w m c X V v d D t T Z W N 0 a W 9 u M S 9 i d G N Q c m l j Z S 9 B d X R v U m V t b 3 Z l Z E N v b H V t b n M x L n t D b 2 x 1 b W 4 y M z I 4 L D I z M j d 9 J n F 1 b 3 Q 7 L C Z x d W 9 0 O 1 N l Y 3 R p b 2 4 x L 2 J 0 Y 1 B y a W N l L 0 F 1 d G 9 S Z W 1 v d m V k Q 2 9 s d W 1 u c z E u e 0 N v b H V t b j I z M j k s M j M y O H 0 m c X V v d D s s J n F 1 b 3 Q 7 U 2 V j d G l v b j E v Y n R j U H J p Y 2 U v Q X V 0 b 1 J l b W 9 2 Z W R D b 2 x 1 b W 5 z M S 5 7 Q 2 9 s d W 1 u M j M z M C w y M z I 5 f S Z x d W 9 0 O y w m c X V v d D t T Z W N 0 a W 9 u M S 9 i d G N Q c m l j Z S 9 B d X R v U m V t b 3 Z l Z E N v b H V t b n M x L n t D b 2 x 1 b W 4 y M z M x L D I z M z B 9 J n F 1 b 3 Q 7 L C Z x d W 9 0 O 1 N l Y 3 R p b 2 4 x L 2 J 0 Y 1 B y a W N l L 0 F 1 d G 9 S Z W 1 v d m V k Q 2 9 s d W 1 u c z E u e 0 N v b H V t b j I z M z I s M j M z M X 0 m c X V v d D s s J n F 1 b 3 Q 7 U 2 V j d G l v b j E v Y n R j U H J p Y 2 U v Q X V 0 b 1 J l b W 9 2 Z W R D b 2 x 1 b W 5 z M S 5 7 Q 2 9 s d W 1 u M j M z M y w y M z M y f S Z x d W 9 0 O y w m c X V v d D t T Z W N 0 a W 9 u M S 9 i d G N Q c m l j Z S 9 B d X R v U m V t b 3 Z l Z E N v b H V t b n M x L n t D b 2 x 1 b W 4 y M z M 0 L D I z M z N 9 J n F 1 b 3 Q 7 L C Z x d W 9 0 O 1 N l Y 3 R p b 2 4 x L 2 J 0 Y 1 B y a W N l L 0 F 1 d G 9 S Z W 1 v d m V k Q 2 9 s d W 1 u c z E u e 0 N v b H V t b j I z M z U s M j M z N H 0 m c X V v d D s s J n F 1 b 3 Q 7 U 2 V j d G l v b j E v Y n R j U H J p Y 2 U v Q X V 0 b 1 J l b W 9 2 Z W R D b 2 x 1 b W 5 z M S 5 7 Q 2 9 s d W 1 u M j M z N i w y M z M 1 f S Z x d W 9 0 O y w m c X V v d D t T Z W N 0 a W 9 u M S 9 i d G N Q c m l j Z S 9 B d X R v U m V t b 3 Z l Z E N v b H V t b n M x L n t D b 2 x 1 b W 4 y M z M 3 L D I z M z Z 9 J n F 1 b 3 Q 7 L C Z x d W 9 0 O 1 N l Y 3 R p b 2 4 x L 2 J 0 Y 1 B y a W N l L 0 F 1 d G 9 S Z W 1 v d m V k Q 2 9 s d W 1 u c z E u e 0 N v b H V t b j I z M z g s M j M z N 3 0 m c X V v d D s s J n F 1 b 3 Q 7 U 2 V j d G l v b j E v Y n R j U H J p Y 2 U v Q X V 0 b 1 J l b W 9 2 Z W R D b 2 x 1 b W 5 z M S 5 7 Q 2 9 s d W 1 u M j M z O S w y M z M 4 f S Z x d W 9 0 O y w m c X V v d D t T Z W N 0 a W 9 u M S 9 i d G N Q c m l j Z S 9 B d X R v U m V t b 3 Z l Z E N v b H V t b n M x L n t D b 2 x 1 b W 4 y M z Q w L D I z M z l 9 J n F 1 b 3 Q 7 L C Z x d W 9 0 O 1 N l Y 3 R p b 2 4 x L 2 J 0 Y 1 B y a W N l L 0 F 1 d G 9 S Z W 1 v d m V k Q 2 9 s d W 1 u c z E u e 0 N v b H V t b j I z N D E s M j M 0 M H 0 m c X V v d D s s J n F 1 b 3 Q 7 U 2 V j d G l v b j E v Y n R j U H J p Y 2 U v Q X V 0 b 1 J l b W 9 2 Z W R D b 2 x 1 b W 5 z M S 5 7 Q 2 9 s d W 1 u M j M 0 M i w y M z Q x f S Z x d W 9 0 O y w m c X V v d D t T Z W N 0 a W 9 u M S 9 i d G N Q c m l j Z S 9 B d X R v U m V t b 3 Z l Z E N v b H V t b n M x L n t D b 2 x 1 b W 4 y M z Q z L D I z N D J 9 J n F 1 b 3 Q 7 L C Z x d W 9 0 O 1 N l Y 3 R p b 2 4 x L 2 J 0 Y 1 B y a W N l L 0 F 1 d G 9 S Z W 1 v d m V k Q 2 9 s d W 1 u c z E u e 0 N v b H V t b j I z N D Q s M j M 0 M 3 0 m c X V v d D s s J n F 1 b 3 Q 7 U 2 V j d G l v b j E v Y n R j U H J p Y 2 U v Q X V 0 b 1 J l b W 9 2 Z W R D b 2 x 1 b W 5 z M S 5 7 Q 2 9 s d W 1 u M j M 0 N S w y M z Q 0 f S Z x d W 9 0 O y w m c X V v d D t T Z W N 0 a W 9 u M S 9 i d G N Q c m l j Z S 9 B d X R v U m V t b 3 Z l Z E N v b H V t b n M x L n t D b 2 x 1 b W 4 y M z Q 2 L D I z N D V 9 J n F 1 b 3 Q 7 L C Z x d W 9 0 O 1 N l Y 3 R p b 2 4 x L 2 J 0 Y 1 B y a W N l L 0 F 1 d G 9 S Z W 1 v d m V k Q 2 9 s d W 1 u c z E u e 0 N v b H V t b j I z N D c s M j M 0 N n 0 m c X V v d D s s J n F 1 b 3 Q 7 U 2 V j d G l v b j E v Y n R j U H J p Y 2 U v Q X V 0 b 1 J l b W 9 2 Z W R D b 2 x 1 b W 5 z M S 5 7 Q 2 9 s d W 1 u M j M 0 O C w y M z Q 3 f S Z x d W 9 0 O y w m c X V v d D t T Z W N 0 a W 9 u M S 9 i d G N Q c m l j Z S 9 B d X R v U m V t b 3 Z l Z E N v b H V t b n M x L n t D b 2 x 1 b W 4 y M z Q 5 L D I z N D h 9 J n F 1 b 3 Q 7 L C Z x d W 9 0 O 1 N l Y 3 R p b 2 4 x L 2 J 0 Y 1 B y a W N l L 0 F 1 d G 9 S Z W 1 v d m V k Q 2 9 s d W 1 u c z E u e 0 N v b H V t b j I z N T A s M j M 0 O X 0 m c X V v d D s s J n F 1 b 3 Q 7 U 2 V j d G l v b j E v Y n R j U H J p Y 2 U v Q X V 0 b 1 J l b W 9 2 Z W R D b 2 x 1 b W 5 z M S 5 7 Q 2 9 s d W 1 u M j M 1 M S w y M z U w f S Z x d W 9 0 O y w m c X V v d D t T Z W N 0 a W 9 u M S 9 i d G N Q c m l j Z S 9 B d X R v U m V t b 3 Z l Z E N v b H V t b n M x L n t D b 2 x 1 b W 4 y M z U y L D I z N T F 9 J n F 1 b 3 Q 7 L C Z x d W 9 0 O 1 N l Y 3 R p b 2 4 x L 2 J 0 Y 1 B y a W N l L 0 F 1 d G 9 S Z W 1 v d m V k Q 2 9 s d W 1 u c z E u e 0 N v b H V t b j I z N T M s M j M 1 M n 0 m c X V v d D s s J n F 1 b 3 Q 7 U 2 V j d G l v b j E v Y n R j U H J p Y 2 U v Q X V 0 b 1 J l b W 9 2 Z W R D b 2 x 1 b W 5 z M S 5 7 Q 2 9 s d W 1 u M j M 1 N C w y M z U z f S Z x d W 9 0 O y w m c X V v d D t T Z W N 0 a W 9 u M S 9 i d G N Q c m l j Z S 9 B d X R v U m V t b 3 Z l Z E N v b H V t b n M x L n t D b 2 x 1 b W 4 y M z U 1 L D I z N T R 9 J n F 1 b 3 Q 7 L C Z x d W 9 0 O 1 N l Y 3 R p b 2 4 x L 2 J 0 Y 1 B y a W N l L 0 F 1 d G 9 S Z W 1 v d m V k Q 2 9 s d W 1 u c z E u e 0 N v b H V t b j I z N T Y s M j M 1 N X 0 m c X V v d D s s J n F 1 b 3 Q 7 U 2 V j d G l v b j E v Y n R j U H J p Y 2 U v Q X V 0 b 1 J l b W 9 2 Z W R D b 2 x 1 b W 5 z M S 5 7 Q 2 9 s d W 1 u M j M 1 N y w y M z U 2 f S Z x d W 9 0 O y w m c X V v d D t T Z W N 0 a W 9 u M S 9 i d G N Q c m l j Z S 9 B d X R v U m V t b 3 Z l Z E N v b H V t b n M x L n t D b 2 x 1 b W 4 y M z U 4 L D I z N T d 9 J n F 1 b 3 Q 7 L C Z x d W 9 0 O 1 N l Y 3 R p b 2 4 x L 2 J 0 Y 1 B y a W N l L 0 F 1 d G 9 S Z W 1 v d m V k Q 2 9 s d W 1 u c z E u e 0 N v b H V t b j I z N T k s M j M 1 O H 0 m c X V v d D s s J n F 1 b 3 Q 7 U 2 V j d G l v b j E v Y n R j U H J p Y 2 U v Q X V 0 b 1 J l b W 9 2 Z W R D b 2 x 1 b W 5 z M S 5 7 Q 2 9 s d W 1 u M j M 2 M C w y M z U 5 f S Z x d W 9 0 O y w m c X V v d D t T Z W N 0 a W 9 u M S 9 i d G N Q c m l j Z S 9 B d X R v U m V t b 3 Z l Z E N v b H V t b n M x L n t D b 2 x 1 b W 4 y M z Y x L D I z N j B 9 J n F 1 b 3 Q 7 L C Z x d W 9 0 O 1 N l Y 3 R p b 2 4 x L 2 J 0 Y 1 B y a W N l L 0 F 1 d G 9 S Z W 1 v d m V k Q 2 9 s d W 1 u c z E u e 0 N v b H V t b j I z N j I s M j M 2 M X 0 m c X V v d D s s J n F 1 b 3 Q 7 U 2 V j d G l v b j E v Y n R j U H J p Y 2 U v Q X V 0 b 1 J l b W 9 2 Z W R D b 2 x 1 b W 5 z M S 5 7 Q 2 9 s d W 1 u M j M 2 M y w y M z Y y f S Z x d W 9 0 O y w m c X V v d D t T Z W N 0 a W 9 u M S 9 i d G N Q c m l j Z S 9 B d X R v U m V t b 3 Z l Z E N v b H V t b n M x L n t D b 2 x 1 b W 4 y M z Y 0 L D I z N j N 9 J n F 1 b 3 Q 7 L C Z x d W 9 0 O 1 N l Y 3 R p b 2 4 x L 2 J 0 Y 1 B y a W N l L 0 F 1 d G 9 S Z W 1 v d m V k Q 2 9 s d W 1 u c z E u e 0 N v b H V t b j I z N j U s M j M 2 N H 0 m c X V v d D s s J n F 1 b 3 Q 7 U 2 V j d G l v b j E v Y n R j U H J p Y 2 U v Q X V 0 b 1 J l b W 9 2 Z W R D b 2 x 1 b W 5 z M S 5 7 Q 2 9 s d W 1 u M j M 2 N i w y M z Y 1 f S Z x d W 9 0 O y w m c X V v d D t T Z W N 0 a W 9 u M S 9 i d G N Q c m l j Z S 9 B d X R v U m V t b 3 Z l Z E N v b H V t b n M x L n t D b 2 x 1 b W 4 y M z Y 3 L D I z N j Z 9 J n F 1 b 3 Q 7 L C Z x d W 9 0 O 1 N l Y 3 R p b 2 4 x L 2 J 0 Y 1 B y a W N l L 0 F 1 d G 9 S Z W 1 v d m V k Q 2 9 s d W 1 u c z E u e 0 N v b H V t b j I z N j g s M j M 2 N 3 0 m c X V v d D s s J n F 1 b 3 Q 7 U 2 V j d G l v b j E v Y n R j U H J p Y 2 U v Q X V 0 b 1 J l b W 9 2 Z W R D b 2 x 1 b W 5 z M S 5 7 Q 2 9 s d W 1 u M j M 2 O S w y M z Y 4 f S Z x d W 9 0 O y w m c X V v d D t T Z W N 0 a W 9 u M S 9 i d G N Q c m l j Z S 9 B d X R v U m V t b 3 Z l Z E N v b H V t b n M x L n t D b 2 x 1 b W 4 y M z c w L D I z N j l 9 J n F 1 b 3 Q 7 L C Z x d W 9 0 O 1 N l Y 3 R p b 2 4 x L 2 J 0 Y 1 B y a W N l L 0 F 1 d G 9 S Z W 1 v d m V k Q 2 9 s d W 1 u c z E u e 0 N v b H V t b j I z N z E s M j M 3 M H 0 m c X V v d D s s J n F 1 b 3 Q 7 U 2 V j d G l v b j E v Y n R j U H J p Y 2 U v Q X V 0 b 1 J l b W 9 2 Z W R D b 2 x 1 b W 5 z M S 5 7 Q 2 9 s d W 1 u M j M 3 M i w y M z c x f S Z x d W 9 0 O y w m c X V v d D t T Z W N 0 a W 9 u M S 9 i d G N Q c m l j Z S 9 B d X R v U m V t b 3 Z l Z E N v b H V t b n M x L n t D b 2 x 1 b W 4 y M z c z L D I z N z J 9 J n F 1 b 3 Q 7 L C Z x d W 9 0 O 1 N l Y 3 R p b 2 4 x L 2 J 0 Y 1 B y a W N l L 0 F 1 d G 9 S Z W 1 v d m V k Q 2 9 s d W 1 u c z E u e 0 N v b H V t b j I z N z Q s M j M 3 M 3 0 m c X V v d D s s J n F 1 b 3 Q 7 U 2 V j d G l v b j E v Y n R j U H J p Y 2 U v Q X V 0 b 1 J l b W 9 2 Z W R D b 2 x 1 b W 5 z M S 5 7 Q 2 9 s d W 1 u M j M 3 N S w y M z c 0 f S Z x d W 9 0 O y w m c X V v d D t T Z W N 0 a W 9 u M S 9 i d G N Q c m l j Z S 9 B d X R v U m V t b 3 Z l Z E N v b H V t b n M x L n t D b 2 x 1 b W 4 y M z c 2 L D I z N z V 9 J n F 1 b 3 Q 7 L C Z x d W 9 0 O 1 N l Y 3 R p b 2 4 x L 2 J 0 Y 1 B y a W N l L 0 F 1 d G 9 S Z W 1 v d m V k Q 2 9 s d W 1 u c z E u e 0 N v b H V t b j I z N z c s M j M 3 N n 0 m c X V v d D s s J n F 1 b 3 Q 7 U 2 V j d G l v b j E v Y n R j U H J p Y 2 U v Q X V 0 b 1 J l b W 9 2 Z W R D b 2 x 1 b W 5 z M S 5 7 Q 2 9 s d W 1 u M j M 3 O C w y M z c 3 f S Z x d W 9 0 O y w m c X V v d D t T Z W N 0 a W 9 u M S 9 i d G N Q c m l j Z S 9 B d X R v U m V t b 3 Z l Z E N v b H V t b n M x L n t D b 2 x 1 b W 4 y M z c 5 L D I z N z h 9 J n F 1 b 3 Q 7 L C Z x d W 9 0 O 1 N l Y 3 R p b 2 4 x L 2 J 0 Y 1 B y a W N l L 0 F 1 d G 9 S Z W 1 v d m V k Q 2 9 s d W 1 u c z E u e 0 N v b H V t b j I z O D A s M j M 3 O X 0 m c X V v d D s s J n F 1 b 3 Q 7 U 2 V j d G l v b j E v Y n R j U H J p Y 2 U v Q X V 0 b 1 J l b W 9 2 Z W R D b 2 x 1 b W 5 z M S 5 7 Q 2 9 s d W 1 u M j M 4 M S w y M z g w f S Z x d W 9 0 O y w m c X V v d D t T Z W N 0 a W 9 u M S 9 i d G N Q c m l j Z S 9 B d X R v U m V t b 3 Z l Z E N v b H V t b n M x L n t D b 2 x 1 b W 4 y M z g y L D I z O D F 9 J n F 1 b 3 Q 7 L C Z x d W 9 0 O 1 N l Y 3 R p b 2 4 x L 2 J 0 Y 1 B y a W N l L 0 F 1 d G 9 S Z W 1 v d m V k Q 2 9 s d W 1 u c z E u e 0 N v b H V t b j I z O D M s M j M 4 M n 0 m c X V v d D s s J n F 1 b 3 Q 7 U 2 V j d G l v b j E v Y n R j U H J p Y 2 U v Q X V 0 b 1 J l b W 9 2 Z W R D b 2 x 1 b W 5 z M S 5 7 Q 2 9 s d W 1 u M j M 4 N C w y M z g z f S Z x d W 9 0 O y w m c X V v d D t T Z W N 0 a W 9 u M S 9 i d G N Q c m l j Z S 9 B d X R v U m V t b 3 Z l Z E N v b H V t b n M x L n t D b 2 x 1 b W 4 y M z g 1 L D I z O D R 9 J n F 1 b 3 Q 7 L C Z x d W 9 0 O 1 N l Y 3 R p b 2 4 x L 2 J 0 Y 1 B y a W N l L 0 F 1 d G 9 S Z W 1 v d m V k Q 2 9 s d W 1 u c z E u e 0 N v b H V t b j I z O D Y s M j M 4 N X 0 m c X V v d D s s J n F 1 b 3 Q 7 U 2 V j d G l v b j E v Y n R j U H J p Y 2 U v Q X V 0 b 1 J l b W 9 2 Z W R D b 2 x 1 b W 5 z M S 5 7 Q 2 9 s d W 1 u M j M 4 N y w y M z g 2 f S Z x d W 9 0 O y w m c X V v d D t T Z W N 0 a W 9 u M S 9 i d G N Q c m l j Z S 9 B d X R v U m V t b 3 Z l Z E N v b H V t b n M x L n t D b 2 x 1 b W 4 y M z g 4 L D I z O D d 9 J n F 1 b 3 Q 7 L C Z x d W 9 0 O 1 N l Y 3 R p b 2 4 x L 2 J 0 Y 1 B y a W N l L 0 F 1 d G 9 S Z W 1 v d m V k Q 2 9 s d W 1 u c z E u e 0 N v b H V t b j I z O D k s M j M 4 O H 0 m c X V v d D s s J n F 1 b 3 Q 7 U 2 V j d G l v b j E v Y n R j U H J p Y 2 U v Q X V 0 b 1 J l b W 9 2 Z W R D b 2 x 1 b W 5 z M S 5 7 Q 2 9 s d W 1 u M j M 5 M C w y M z g 5 f S Z x d W 9 0 O y w m c X V v d D t T Z W N 0 a W 9 u M S 9 i d G N Q c m l j Z S 9 B d X R v U m V t b 3 Z l Z E N v b H V t b n M x L n t D b 2 x 1 b W 4 y M z k x L D I z O T B 9 J n F 1 b 3 Q 7 L C Z x d W 9 0 O 1 N l Y 3 R p b 2 4 x L 2 J 0 Y 1 B y a W N l L 0 F 1 d G 9 S Z W 1 v d m V k Q 2 9 s d W 1 u c z E u e 0 N v b H V t b j I z O T I s M j M 5 M X 0 m c X V v d D s s J n F 1 b 3 Q 7 U 2 V j d G l v b j E v Y n R j U H J p Y 2 U v Q X V 0 b 1 J l b W 9 2 Z W R D b 2 x 1 b W 5 z M S 5 7 Q 2 9 s d W 1 u M j M 5 M y w y M z k y f S Z x d W 9 0 O y w m c X V v d D t T Z W N 0 a W 9 u M S 9 i d G N Q c m l j Z S 9 B d X R v U m V t b 3 Z l Z E N v b H V t b n M x L n t D b 2 x 1 b W 4 y M z k 0 L D I z O T N 9 J n F 1 b 3 Q 7 L C Z x d W 9 0 O 1 N l Y 3 R p b 2 4 x L 2 J 0 Y 1 B y a W N l L 0 F 1 d G 9 S Z W 1 v d m V k Q 2 9 s d W 1 u c z E u e 0 N v b H V t b j I z O T U s M j M 5 N H 0 m c X V v d D s s J n F 1 b 3 Q 7 U 2 V j d G l v b j E v Y n R j U H J p Y 2 U v Q X V 0 b 1 J l b W 9 2 Z W R D b 2 x 1 b W 5 z M S 5 7 Q 2 9 s d W 1 u M j M 5 N i w y M z k 1 f S Z x d W 9 0 O y w m c X V v d D t T Z W N 0 a W 9 u M S 9 i d G N Q c m l j Z S 9 B d X R v U m V t b 3 Z l Z E N v b H V t b n M x L n t D b 2 x 1 b W 4 y M z k 3 L D I z O T Z 9 J n F 1 b 3 Q 7 L C Z x d W 9 0 O 1 N l Y 3 R p b 2 4 x L 2 J 0 Y 1 B y a W N l L 0 F 1 d G 9 S Z W 1 v d m V k Q 2 9 s d W 1 u c z E u e 0 N v b H V t b j I z O T g s M j M 5 N 3 0 m c X V v d D s s J n F 1 b 3 Q 7 U 2 V j d G l v b j E v Y n R j U H J p Y 2 U v Q X V 0 b 1 J l b W 9 2 Z W R D b 2 x 1 b W 5 z M S 5 7 Q 2 9 s d W 1 u M j M 5 O S w y M z k 4 f S Z x d W 9 0 O y w m c X V v d D t T Z W N 0 a W 9 u M S 9 i d G N Q c m l j Z S 9 B d X R v U m V t b 3 Z l Z E N v b H V t b n M x L n t D b 2 x 1 b W 4 y N D A w L D I z O T l 9 J n F 1 b 3 Q 7 L C Z x d W 9 0 O 1 N l Y 3 R p b 2 4 x L 2 J 0 Y 1 B y a W N l L 0 F 1 d G 9 S Z W 1 v d m V k Q 2 9 s d W 1 u c z E u e 0 N v b H V t b j I 0 M D E s M j Q w M H 0 m c X V v d D s s J n F 1 b 3 Q 7 U 2 V j d G l v b j E v Y n R j U H J p Y 2 U v Q X V 0 b 1 J l b W 9 2 Z W R D b 2 x 1 b W 5 z M S 5 7 Q 2 9 s d W 1 u M j Q w M i w y N D A x f S Z x d W 9 0 O y w m c X V v d D t T Z W N 0 a W 9 u M S 9 i d G N Q c m l j Z S 9 B d X R v U m V t b 3 Z l Z E N v b H V t b n M x L n t D b 2 x 1 b W 4 y N D A z L D I 0 M D J 9 J n F 1 b 3 Q 7 L C Z x d W 9 0 O 1 N l Y 3 R p b 2 4 x L 2 J 0 Y 1 B y a W N l L 0 F 1 d G 9 S Z W 1 v d m V k Q 2 9 s d W 1 u c z E u e 0 N v b H V t b j I 0 M D Q s M j Q w M 3 0 m c X V v d D s s J n F 1 b 3 Q 7 U 2 V j d G l v b j E v Y n R j U H J p Y 2 U v Q X V 0 b 1 J l b W 9 2 Z W R D b 2 x 1 b W 5 z M S 5 7 Q 2 9 s d W 1 u M j Q w N S w y N D A 0 f S Z x d W 9 0 O y w m c X V v d D t T Z W N 0 a W 9 u M S 9 i d G N Q c m l j Z S 9 B d X R v U m V t b 3 Z l Z E N v b H V t b n M x L n t D b 2 x 1 b W 4 y N D A 2 L D I 0 M D V 9 J n F 1 b 3 Q 7 L C Z x d W 9 0 O 1 N l Y 3 R p b 2 4 x L 2 J 0 Y 1 B y a W N l L 0 F 1 d G 9 S Z W 1 v d m V k Q 2 9 s d W 1 u c z E u e 0 N v b H V t b j I 0 M D c s M j Q w N n 0 m c X V v d D s s J n F 1 b 3 Q 7 U 2 V j d G l v b j E v Y n R j U H J p Y 2 U v Q X V 0 b 1 J l b W 9 2 Z W R D b 2 x 1 b W 5 z M S 5 7 Q 2 9 s d W 1 u M j Q w O C w y N D A 3 f S Z x d W 9 0 O y w m c X V v d D t T Z W N 0 a W 9 u M S 9 i d G N Q c m l j Z S 9 B d X R v U m V t b 3 Z l Z E N v b H V t b n M x L n t D b 2 x 1 b W 4 y N D A 5 L D I 0 M D h 9 J n F 1 b 3 Q 7 L C Z x d W 9 0 O 1 N l Y 3 R p b 2 4 x L 2 J 0 Y 1 B y a W N l L 0 F 1 d G 9 S Z W 1 v d m V k Q 2 9 s d W 1 u c z E u e 0 N v b H V t b j I 0 M T A s M j Q w O X 0 m c X V v d D s s J n F 1 b 3 Q 7 U 2 V j d G l v b j E v Y n R j U H J p Y 2 U v Q X V 0 b 1 J l b W 9 2 Z W R D b 2 x 1 b W 5 z M S 5 7 Q 2 9 s d W 1 u M j Q x M S w y N D E w f S Z x d W 9 0 O y w m c X V v d D t T Z W N 0 a W 9 u M S 9 i d G N Q c m l j Z S 9 B d X R v U m V t b 3 Z l Z E N v b H V t b n M x L n t D b 2 x 1 b W 4 y N D E y L D I 0 M T F 9 J n F 1 b 3 Q 7 L C Z x d W 9 0 O 1 N l Y 3 R p b 2 4 x L 2 J 0 Y 1 B y a W N l L 0 F 1 d G 9 S Z W 1 v d m V k Q 2 9 s d W 1 u c z E u e 0 N v b H V t b j I 0 M T M s M j Q x M n 0 m c X V v d D s s J n F 1 b 3 Q 7 U 2 V j d G l v b j E v Y n R j U H J p Y 2 U v Q X V 0 b 1 J l b W 9 2 Z W R D b 2 x 1 b W 5 z M S 5 7 Q 2 9 s d W 1 u M j Q x N C w y N D E z f S Z x d W 9 0 O y w m c X V v d D t T Z W N 0 a W 9 u M S 9 i d G N Q c m l j Z S 9 B d X R v U m V t b 3 Z l Z E N v b H V t b n M x L n t D b 2 x 1 b W 4 y N D E 1 L D I 0 M T R 9 J n F 1 b 3 Q 7 L C Z x d W 9 0 O 1 N l Y 3 R p b 2 4 x L 2 J 0 Y 1 B y a W N l L 0 F 1 d G 9 S Z W 1 v d m V k Q 2 9 s d W 1 u c z E u e 0 N v b H V t b j I 0 M T Y s M j Q x N X 0 m c X V v d D s s J n F 1 b 3 Q 7 U 2 V j d G l v b j E v Y n R j U H J p Y 2 U v Q X V 0 b 1 J l b W 9 2 Z W R D b 2 x 1 b W 5 z M S 5 7 Q 2 9 s d W 1 u M j Q x N y w y N D E 2 f S Z x d W 9 0 O y w m c X V v d D t T Z W N 0 a W 9 u M S 9 i d G N Q c m l j Z S 9 B d X R v U m V t b 3 Z l Z E N v b H V t b n M x L n t D b 2 x 1 b W 4 y N D E 4 L D I 0 M T d 9 J n F 1 b 3 Q 7 L C Z x d W 9 0 O 1 N l Y 3 R p b 2 4 x L 2 J 0 Y 1 B y a W N l L 0 F 1 d G 9 S Z W 1 v d m V k Q 2 9 s d W 1 u c z E u e 0 N v b H V t b j I 0 M T k s M j Q x O H 0 m c X V v d D s s J n F 1 b 3 Q 7 U 2 V j d G l v b j E v Y n R j U H J p Y 2 U v Q X V 0 b 1 J l b W 9 2 Z W R D b 2 x 1 b W 5 z M S 5 7 Q 2 9 s d W 1 u M j Q y M C w y N D E 5 f S Z x d W 9 0 O y w m c X V v d D t T Z W N 0 a W 9 u M S 9 i d G N Q c m l j Z S 9 B d X R v U m V t b 3 Z l Z E N v b H V t b n M x L n t D b 2 x 1 b W 4 y N D I x L D I 0 M j B 9 J n F 1 b 3 Q 7 L C Z x d W 9 0 O 1 N l Y 3 R p b 2 4 x L 2 J 0 Y 1 B y a W N l L 0 F 1 d G 9 S Z W 1 v d m V k Q 2 9 s d W 1 u c z E u e 0 N v b H V t b j I 0 M j I s M j Q y M X 0 m c X V v d D s s J n F 1 b 3 Q 7 U 2 V j d G l v b j E v Y n R j U H J p Y 2 U v Q X V 0 b 1 J l b W 9 2 Z W R D b 2 x 1 b W 5 z M S 5 7 Q 2 9 s d W 1 u M j Q y M y w y N D I y f S Z x d W 9 0 O y w m c X V v d D t T Z W N 0 a W 9 u M S 9 i d G N Q c m l j Z S 9 B d X R v U m V t b 3 Z l Z E N v b H V t b n M x L n t D b 2 x 1 b W 4 y N D I 0 L D I 0 M j N 9 J n F 1 b 3 Q 7 L C Z x d W 9 0 O 1 N l Y 3 R p b 2 4 x L 2 J 0 Y 1 B y a W N l L 0 F 1 d G 9 S Z W 1 v d m V k Q 2 9 s d W 1 u c z E u e 0 N v b H V t b j I 0 M j U s M j Q y N H 0 m c X V v d D s s J n F 1 b 3 Q 7 U 2 V j d G l v b j E v Y n R j U H J p Y 2 U v Q X V 0 b 1 J l b W 9 2 Z W R D b 2 x 1 b W 5 z M S 5 7 Q 2 9 s d W 1 u M j Q y N i w y N D I 1 f S Z x d W 9 0 O y w m c X V v d D t T Z W N 0 a W 9 u M S 9 i d G N Q c m l j Z S 9 B d X R v U m V t b 3 Z l Z E N v b H V t b n M x L n t D b 2 x 1 b W 4 y N D I 3 L D I 0 M j Z 9 J n F 1 b 3 Q 7 L C Z x d W 9 0 O 1 N l Y 3 R p b 2 4 x L 2 J 0 Y 1 B y a W N l L 0 F 1 d G 9 S Z W 1 v d m V k Q 2 9 s d W 1 u c z E u e 0 N v b H V t b j I 0 M j g s M j Q y N 3 0 m c X V v d D s s J n F 1 b 3 Q 7 U 2 V j d G l v b j E v Y n R j U H J p Y 2 U v Q X V 0 b 1 J l b W 9 2 Z W R D b 2 x 1 b W 5 z M S 5 7 Q 2 9 s d W 1 u M j Q y O S w y N D I 4 f S Z x d W 9 0 O y w m c X V v d D t T Z W N 0 a W 9 u M S 9 i d G N Q c m l j Z S 9 B d X R v U m V t b 3 Z l Z E N v b H V t b n M x L n t D b 2 x 1 b W 4 y N D M w L D I 0 M j l 9 J n F 1 b 3 Q 7 L C Z x d W 9 0 O 1 N l Y 3 R p b 2 4 x L 2 J 0 Y 1 B y a W N l L 0 F 1 d G 9 S Z W 1 v d m V k Q 2 9 s d W 1 u c z E u e 0 N v b H V t b j I 0 M z E s M j Q z M H 0 m c X V v d D s s J n F 1 b 3 Q 7 U 2 V j d G l v b j E v Y n R j U H J p Y 2 U v Q X V 0 b 1 J l b W 9 2 Z W R D b 2 x 1 b W 5 z M S 5 7 Q 2 9 s d W 1 u M j Q z M i w y N D M x f S Z x d W 9 0 O y w m c X V v d D t T Z W N 0 a W 9 u M S 9 i d G N Q c m l j Z S 9 B d X R v U m V t b 3 Z l Z E N v b H V t b n M x L n t D b 2 x 1 b W 4 y N D M z L D I 0 M z J 9 J n F 1 b 3 Q 7 L C Z x d W 9 0 O 1 N l Y 3 R p b 2 4 x L 2 J 0 Y 1 B y a W N l L 0 F 1 d G 9 S Z W 1 v d m V k Q 2 9 s d W 1 u c z E u e 0 N v b H V t b j I 0 M z Q s M j Q z M 3 0 m c X V v d D s s J n F 1 b 3 Q 7 U 2 V j d G l v b j E v Y n R j U H J p Y 2 U v Q X V 0 b 1 J l b W 9 2 Z W R D b 2 x 1 b W 5 z M S 5 7 Q 2 9 s d W 1 u M j Q z N S w y N D M 0 f S Z x d W 9 0 O y w m c X V v d D t T Z W N 0 a W 9 u M S 9 i d G N Q c m l j Z S 9 B d X R v U m V t b 3 Z l Z E N v b H V t b n M x L n t D b 2 x 1 b W 4 y N D M 2 L D I 0 M z V 9 J n F 1 b 3 Q 7 L C Z x d W 9 0 O 1 N l Y 3 R p b 2 4 x L 2 J 0 Y 1 B y a W N l L 0 F 1 d G 9 S Z W 1 v d m V k Q 2 9 s d W 1 u c z E u e 0 N v b H V t b j I 0 M z c s M j Q z N n 0 m c X V v d D s s J n F 1 b 3 Q 7 U 2 V j d G l v b j E v Y n R j U H J p Y 2 U v Q X V 0 b 1 J l b W 9 2 Z W R D b 2 x 1 b W 5 z M S 5 7 Q 2 9 s d W 1 u M j Q z O C w y N D M 3 f S Z x d W 9 0 O y w m c X V v d D t T Z W N 0 a W 9 u M S 9 i d G N Q c m l j Z S 9 B d X R v U m V t b 3 Z l Z E N v b H V t b n M x L n t D b 2 x 1 b W 4 y N D M 5 L D I 0 M z h 9 J n F 1 b 3 Q 7 L C Z x d W 9 0 O 1 N l Y 3 R p b 2 4 x L 2 J 0 Y 1 B y a W N l L 0 F 1 d G 9 S Z W 1 v d m V k Q 2 9 s d W 1 u c z E u e 0 N v b H V t b j I 0 N D A s M j Q z O X 0 m c X V v d D s s J n F 1 b 3 Q 7 U 2 V j d G l v b j E v Y n R j U H J p Y 2 U v Q X V 0 b 1 J l b W 9 2 Z W R D b 2 x 1 b W 5 z M S 5 7 Q 2 9 s d W 1 u M j Q 0 M S w y N D Q w f S Z x d W 9 0 O y w m c X V v d D t T Z W N 0 a W 9 u M S 9 i d G N Q c m l j Z S 9 B d X R v U m V t b 3 Z l Z E N v b H V t b n M x L n t D b 2 x 1 b W 4 y N D Q y L D I 0 N D F 9 J n F 1 b 3 Q 7 L C Z x d W 9 0 O 1 N l Y 3 R p b 2 4 x L 2 J 0 Y 1 B y a W N l L 0 F 1 d G 9 S Z W 1 v d m V k Q 2 9 s d W 1 u c z E u e 0 N v b H V t b j I 0 N D M s M j Q 0 M n 0 m c X V v d D s s J n F 1 b 3 Q 7 U 2 V j d G l v b j E v Y n R j U H J p Y 2 U v Q X V 0 b 1 J l b W 9 2 Z W R D b 2 x 1 b W 5 z M S 5 7 Q 2 9 s d W 1 u M j Q 0 N C w y N D Q z f S Z x d W 9 0 O y w m c X V v d D t T Z W N 0 a W 9 u M S 9 i d G N Q c m l j Z S 9 B d X R v U m V t b 3 Z l Z E N v b H V t b n M x L n t D b 2 x 1 b W 4 y N D Q 1 L D I 0 N D R 9 J n F 1 b 3 Q 7 L C Z x d W 9 0 O 1 N l Y 3 R p b 2 4 x L 2 J 0 Y 1 B y a W N l L 0 F 1 d G 9 S Z W 1 v d m V k Q 2 9 s d W 1 u c z E u e 0 N v b H V t b j I 0 N D Y s M j Q 0 N X 0 m c X V v d D s s J n F 1 b 3 Q 7 U 2 V j d G l v b j E v Y n R j U H J p Y 2 U v Q X V 0 b 1 J l b W 9 2 Z W R D b 2 x 1 b W 5 z M S 5 7 Q 2 9 s d W 1 u M j Q 0 N y w y N D Q 2 f S Z x d W 9 0 O y w m c X V v d D t T Z W N 0 a W 9 u M S 9 i d G N Q c m l j Z S 9 B d X R v U m V t b 3 Z l Z E N v b H V t b n M x L n t D b 2 x 1 b W 4 y N D Q 4 L D I 0 N D d 9 J n F 1 b 3 Q 7 L C Z x d W 9 0 O 1 N l Y 3 R p b 2 4 x L 2 J 0 Y 1 B y a W N l L 0 F 1 d G 9 S Z W 1 v d m V k Q 2 9 s d W 1 u c z E u e 0 N v b H V t b j I 0 N D k s M j Q 0 O H 0 m c X V v d D s s J n F 1 b 3 Q 7 U 2 V j d G l v b j E v Y n R j U H J p Y 2 U v Q X V 0 b 1 J l b W 9 2 Z W R D b 2 x 1 b W 5 z M S 5 7 Q 2 9 s d W 1 u M j Q 1 M C w y N D Q 5 f S Z x d W 9 0 O y w m c X V v d D t T Z W N 0 a W 9 u M S 9 i d G N Q c m l j Z S 9 B d X R v U m V t b 3 Z l Z E N v b H V t b n M x L n t D b 2 x 1 b W 4 y N D U x L D I 0 N T B 9 J n F 1 b 3 Q 7 L C Z x d W 9 0 O 1 N l Y 3 R p b 2 4 x L 2 J 0 Y 1 B y a W N l L 0 F 1 d G 9 S Z W 1 v d m V k Q 2 9 s d W 1 u c z E u e 0 N v b H V t b j I 0 N T I s M j Q 1 M X 0 m c X V v d D s s J n F 1 b 3 Q 7 U 2 V j d G l v b j E v Y n R j U H J p Y 2 U v Q X V 0 b 1 J l b W 9 2 Z W R D b 2 x 1 b W 5 z M S 5 7 Q 2 9 s d W 1 u M j Q 1 M y w y N D U y f S Z x d W 9 0 O y w m c X V v d D t T Z W N 0 a W 9 u M S 9 i d G N Q c m l j Z S 9 B d X R v U m V t b 3 Z l Z E N v b H V t b n M x L n t D b 2 x 1 b W 4 y N D U 0 L D I 0 N T N 9 J n F 1 b 3 Q 7 L C Z x d W 9 0 O 1 N l Y 3 R p b 2 4 x L 2 J 0 Y 1 B y a W N l L 0 F 1 d G 9 S Z W 1 v d m V k Q 2 9 s d W 1 u c z E u e 0 N v b H V t b j I 0 N T U s M j Q 1 N H 0 m c X V v d D s s J n F 1 b 3 Q 7 U 2 V j d G l v b j E v Y n R j U H J p Y 2 U v Q X V 0 b 1 J l b W 9 2 Z W R D b 2 x 1 b W 5 z M S 5 7 Q 2 9 s d W 1 u M j Q 1 N i w y N D U 1 f S Z x d W 9 0 O y w m c X V v d D t T Z W N 0 a W 9 u M S 9 i d G N Q c m l j Z S 9 B d X R v U m V t b 3 Z l Z E N v b H V t b n M x L n t D b 2 x 1 b W 4 y N D U 3 L D I 0 N T Z 9 J n F 1 b 3 Q 7 L C Z x d W 9 0 O 1 N l Y 3 R p b 2 4 x L 2 J 0 Y 1 B y a W N l L 0 F 1 d G 9 S Z W 1 v d m V k Q 2 9 s d W 1 u c z E u e 0 N v b H V t b j I 0 N T g s M j Q 1 N 3 0 m c X V v d D s s J n F 1 b 3 Q 7 U 2 V j d G l v b j E v Y n R j U H J p Y 2 U v Q X V 0 b 1 J l b W 9 2 Z W R D b 2 x 1 b W 5 z M S 5 7 Q 2 9 s d W 1 u M j Q 1 O S w y N D U 4 f S Z x d W 9 0 O y w m c X V v d D t T Z W N 0 a W 9 u M S 9 i d G N Q c m l j Z S 9 B d X R v U m V t b 3 Z l Z E N v b H V t b n M x L n t D b 2 x 1 b W 4 y N D Y w L D I 0 N T l 9 J n F 1 b 3 Q 7 L C Z x d W 9 0 O 1 N l Y 3 R p b 2 4 x L 2 J 0 Y 1 B y a W N l L 0 F 1 d G 9 S Z W 1 v d m V k Q 2 9 s d W 1 u c z E u e 0 N v b H V t b j I 0 N j E s M j Q 2 M H 0 m c X V v d D s s J n F 1 b 3 Q 7 U 2 V j d G l v b j E v Y n R j U H J p Y 2 U v Q X V 0 b 1 J l b W 9 2 Z W R D b 2 x 1 b W 5 z M S 5 7 Q 2 9 s d W 1 u M j Q 2 M i w y N D Y x f S Z x d W 9 0 O y w m c X V v d D t T Z W N 0 a W 9 u M S 9 i d G N Q c m l j Z S 9 B d X R v U m V t b 3 Z l Z E N v b H V t b n M x L n t D b 2 x 1 b W 4 y N D Y z L D I 0 N j J 9 J n F 1 b 3 Q 7 L C Z x d W 9 0 O 1 N l Y 3 R p b 2 4 x L 2 J 0 Y 1 B y a W N l L 0 F 1 d G 9 S Z W 1 v d m V k Q 2 9 s d W 1 u c z E u e 0 N v b H V t b j I 0 N j Q s M j Q 2 M 3 0 m c X V v d D s s J n F 1 b 3 Q 7 U 2 V j d G l v b j E v Y n R j U H J p Y 2 U v Q X V 0 b 1 J l b W 9 2 Z W R D b 2 x 1 b W 5 z M S 5 7 Q 2 9 s d W 1 u M j Q 2 N S w y N D Y 0 f S Z x d W 9 0 O y w m c X V v d D t T Z W N 0 a W 9 u M S 9 i d G N Q c m l j Z S 9 B d X R v U m V t b 3 Z l Z E N v b H V t b n M x L n t D b 2 x 1 b W 4 y N D Y 2 L D I 0 N j V 9 J n F 1 b 3 Q 7 L C Z x d W 9 0 O 1 N l Y 3 R p b 2 4 x L 2 J 0 Y 1 B y a W N l L 0 F 1 d G 9 S Z W 1 v d m V k Q 2 9 s d W 1 u c z E u e 0 N v b H V t b j I 0 N j c s M j Q 2 N n 0 m c X V v d D s s J n F 1 b 3 Q 7 U 2 V j d G l v b j E v Y n R j U H J p Y 2 U v Q X V 0 b 1 J l b W 9 2 Z W R D b 2 x 1 b W 5 z M S 5 7 Q 2 9 s d W 1 u M j Q 2 O C w y N D Y 3 f S Z x d W 9 0 O y w m c X V v d D t T Z W N 0 a W 9 u M S 9 i d G N Q c m l j Z S 9 B d X R v U m V t b 3 Z l Z E N v b H V t b n M x L n t D b 2 x 1 b W 4 y N D Y 5 L D I 0 N j h 9 J n F 1 b 3 Q 7 L C Z x d W 9 0 O 1 N l Y 3 R p b 2 4 x L 2 J 0 Y 1 B y a W N l L 0 F 1 d G 9 S Z W 1 v d m V k Q 2 9 s d W 1 u c z E u e 0 N v b H V t b j I 0 N z A s M j Q 2 O X 0 m c X V v d D s s J n F 1 b 3 Q 7 U 2 V j d G l v b j E v Y n R j U H J p Y 2 U v Q X V 0 b 1 J l b W 9 2 Z W R D b 2 x 1 b W 5 z M S 5 7 Q 2 9 s d W 1 u M j Q 3 M S w y N D c w f S Z x d W 9 0 O y w m c X V v d D t T Z W N 0 a W 9 u M S 9 i d G N Q c m l j Z S 9 B d X R v U m V t b 3 Z l Z E N v b H V t b n M x L n t D b 2 x 1 b W 4 y N D c y L D I 0 N z F 9 J n F 1 b 3 Q 7 L C Z x d W 9 0 O 1 N l Y 3 R p b 2 4 x L 2 J 0 Y 1 B y a W N l L 0 F 1 d G 9 S Z W 1 v d m V k Q 2 9 s d W 1 u c z E u e 0 N v b H V t b j I 0 N z M s M j Q 3 M n 0 m c X V v d D s s J n F 1 b 3 Q 7 U 2 V j d G l v b j E v Y n R j U H J p Y 2 U v Q X V 0 b 1 J l b W 9 2 Z W R D b 2 x 1 b W 5 z M S 5 7 Q 2 9 s d W 1 u M j Q 3 N C w y N D c z f S Z x d W 9 0 O y w m c X V v d D t T Z W N 0 a W 9 u M S 9 i d G N Q c m l j Z S 9 B d X R v U m V t b 3 Z l Z E N v b H V t b n M x L n t D b 2 x 1 b W 4 y N D c 1 L D I 0 N z R 9 J n F 1 b 3 Q 7 L C Z x d W 9 0 O 1 N l Y 3 R p b 2 4 x L 2 J 0 Y 1 B y a W N l L 0 F 1 d G 9 S Z W 1 v d m V k Q 2 9 s d W 1 u c z E u e 0 N v b H V t b j I 0 N z Y s M j Q 3 N X 0 m c X V v d D s s J n F 1 b 3 Q 7 U 2 V j d G l v b j E v Y n R j U H J p Y 2 U v Q X V 0 b 1 J l b W 9 2 Z W R D b 2 x 1 b W 5 z M S 5 7 Q 2 9 s d W 1 u M j Q 3 N y w y N D c 2 f S Z x d W 9 0 O y w m c X V v d D t T Z W N 0 a W 9 u M S 9 i d G N Q c m l j Z S 9 B d X R v U m V t b 3 Z l Z E N v b H V t b n M x L n t D b 2 x 1 b W 4 y N D c 4 L D I 0 N z d 9 J n F 1 b 3 Q 7 L C Z x d W 9 0 O 1 N l Y 3 R p b 2 4 x L 2 J 0 Y 1 B y a W N l L 0 F 1 d G 9 S Z W 1 v d m V k Q 2 9 s d W 1 u c z E u e 0 N v b H V t b j I 0 N z k s M j Q 3 O H 0 m c X V v d D s s J n F 1 b 3 Q 7 U 2 V j d G l v b j E v Y n R j U H J p Y 2 U v Q X V 0 b 1 J l b W 9 2 Z W R D b 2 x 1 b W 5 z M S 5 7 Q 2 9 s d W 1 u M j Q 4 M C w y N D c 5 f S Z x d W 9 0 O y w m c X V v d D t T Z W N 0 a W 9 u M S 9 i d G N Q c m l j Z S 9 B d X R v U m V t b 3 Z l Z E N v b H V t b n M x L n t D b 2 x 1 b W 4 y N D g x L D I 0 O D B 9 J n F 1 b 3 Q 7 L C Z x d W 9 0 O 1 N l Y 3 R p b 2 4 x L 2 J 0 Y 1 B y a W N l L 0 F 1 d G 9 S Z W 1 v d m V k Q 2 9 s d W 1 u c z E u e 0 N v b H V t b j I 0 O D I s M j Q 4 M X 0 m c X V v d D s s J n F 1 b 3 Q 7 U 2 V j d G l v b j E v Y n R j U H J p Y 2 U v Q X V 0 b 1 J l b W 9 2 Z W R D b 2 x 1 b W 5 z M S 5 7 Q 2 9 s d W 1 u M j Q 4 M y w y N D g y f S Z x d W 9 0 O y w m c X V v d D t T Z W N 0 a W 9 u M S 9 i d G N Q c m l j Z S 9 B d X R v U m V t b 3 Z l Z E N v b H V t b n M x L n t D b 2 x 1 b W 4 y N D g 0 L D I 0 O D N 9 J n F 1 b 3 Q 7 L C Z x d W 9 0 O 1 N l Y 3 R p b 2 4 x L 2 J 0 Y 1 B y a W N l L 0 F 1 d G 9 S Z W 1 v d m V k Q 2 9 s d W 1 u c z E u e 0 N v b H V t b j I 0 O D U s M j Q 4 N H 0 m c X V v d D s s J n F 1 b 3 Q 7 U 2 V j d G l v b j E v Y n R j U H J p Y 2 U v Q X V 0 b 1 J l b W 9 2 Z W R D b 2 x 1 b W 5 z M S 5 7 Q 2 9 s d W 1 u M j Q 4 N i w y N D g 1 f S Z x d W 9 0 O y w m c X V v d D t T Z W N 0 a W 9 u M S 9 i d G N Q c m l j Z S 9 B d X R v U m V t b 3 Z l Z E N v b H V t b n M x L n t D b 2 x 1 b W 4 y N D g 3 L D I 0 O D Z 9 J n F 1 b 3 Q 7 L C Z x d W 9 0 O 1 N l Y 3 R p b 2 4 x L 2 J 0 Y 1 B y a W N l L 0 F 1 d G 9 S Z W 1 v d m V k Q 2 9 s d W 1 u c z E u e 0 N v b H V t b j I 0 O D g s M j Q 4 N 3 0 m c X V v d D s s J n F 1 b 3 Q 7 U 2 V j d G l v b j E v Y n R j U H J p Y 2 U v Q X V 0 b 1 J l b W 9 2 Z W R D b 2 x 1 b W 5 z M S 5 7 Q 2 9 s d W 1 u M j Q 4 O S w y N D g 4 f S Z x d W 9 0 O y w m c X V v d D t T Z W N 0 a W 9 u M S 9 i d G N Q c m l j Z S 9 B d X R v U m V t b 3 Z l Z E N v b H V t b n M x L n t D b 2 x 1 b W 4 y N D k w L D I 0 O D l 9 J n F 1 b 3 Q 7 L C Z x d W 9 0 O 1 N l Y 3 R p b 2 4 x L 2 J 0 Y 1 B y a W N l L 0 F 1 d G 9 S Z W 1 v d m V k Q 2 9 s d W 1 u c z E u e 0 N v b H V t b j I 0 O T E s M j Q 5 M H 0 m c X V v d D s s J n F 1 b 3 Q 7 U 2 V j d G l v b j E v Y n R j U H J p Y 2 U v Q X V 0 b 1 J l b W 9 2 Z W R D b 2 x 1 b W 5 z M S 5 7 Q 2 9 s d W 1 u M j Q 5 M i w y N D k x f S Z x d W 9 0 O y w m c X V v d D t T Z W N 0 a W 9 u M S 9 i d G N Q c m l j Z S 9 B d X R v U m V t b 3 Z l Z E N v b H V t b n M x L n t D b 2 x 1 b W 4 y N D k z L D I 0 O T J 9 J n F 1 b 3 Q 7 L C Z x d W 9 0 O 1 N l Y 3 R p b 2 4 x L 2 J 0 Y 1 B y a W N l L 0 F 1 d G 9 S Z W 1 v d m V k Q 2 9 s d W 1 u c z E u e 0 N v b H V t b j I 0 O T Q s M j Q 5 M 3 0 m c X V v d D s s J n F 1 b 3 Q 7 U 2 V j d G l v b j E v Y n R j U H J p Y 2 U v Q X V 0 b 1 J l b W 9 2 Z W R D b 2 x 1 b W 5 z M S 5 7 Q 2 9 s d W 1 u M j Q 5 N S w y N D k 0 f S Z x d W 9 0 O y w m c X V v d D t T Z W N 0 a W 9 u M S 9 i d G N Q c m l j Z S 9 B d X R v U m V t b 3 Z l Z E N v b H V t b n M x L n t D b 2 x 1 b W 4 y N D k 2 L D I 0 O T V 9 J n F 1 b 3 Q 7 L C Z x d W 9 0 O 1 N l Y 3 R p b 2 4 x L 2 J 0 Y 1 B y a W N l L 0 F 1 d G 9 S Z W 1 v d m V k Q 2 9 s d W 1 u c z E u e 0 N v b H V t b j I 0 O T c s M j Q 5 N n 0 m c X V v d D s s J n F 1 b 3 Q 7 U 2 V j d G l v b j E v Y n R j U H J p Y 2 U v Q X V 0 b 1 J l b W 9 2 Z W R D b 2 x 1 b W 5 z M S 5 7 Q 2 9 s d W 1 u M j Q 5 O C w y N D k 3 f S Z x d W 9 0 O y w m c X V v d D t T Z W N 0 a W 9 u M S 9 i d G N Q c m l j Z S 9 B d X R v U m V t b 3 Z l Z E N v b H V t b n M x L n t D b 2 x 1 b W 4 y N D k 5 L D I 0 O T h 9 J n F 1 b 3 Q 7 L C Z x d W 9 0 O 1 N l Y 3 R p b 2 4 x L 2 J 0 Y 1 B y a W N l L 0 F 1 d G 9 S Z W 1 v d m V k Q 2 9 s d W 1 u c z E u e 0 N v b H V t b j I 1 M D A s M j Q 5 O X 0 m c X V v d D s s J n F 1 b 3 Q 7 U 2 V j d G l v b j E v Y n R j U H J p Y 2 U v Q X V 0 b 1 J l b W 9 2 Z W R D b 2 x 1 b W 5 z M S 5 7 Q 2 9 s d W 1 u M j U w M S w y N T A w f S Z x d W 9 0 O y w m c X V v d D t T Z W N 0 a W 9 u M S 9 i d G N Q c m l j Z S 9 B d X R v U m V t b 3 Z l Z E N v b H V t b n M x L n t D b 2 x 1 b W 4 y N T A y L D I 1 M D F 9 J n F 1 b 3 Q 7 L C Z x d W 9 0 O 1 N l Y 3 R p b 2 4 x L 2 J 0 Y 1 B y a W N l L 0 F 1 d G 9 S Z W 1 v d m V k Q 2 9 s d W 1 u c z E u e 0 N v b H V t b j I 1 M D M s M j U w M n 0 m c X V v d D s s J n F 1 b 3 Q 7 U 2 V j d G l v b j E v Y n R j U H J p Y 2 U v Q X V 0 b 1 J l b W 9 2 Z W R D b 2 x 1 b W 5 z M S 5 7 Q 2 9 s d W 1 u M j U w N C w y N T A z f S Z x d W 9 0 O y w m c X V v d D t T Z W N 0 a W 9 u M S 9 i d G N Q c m l j Z S 9 B d X R v U m V t b 3 Z l Z E N v b H V t b n M x L n t D b 2 x 1 b W 4 y N T A 1 L D I 1 M D R 9 J n F 1 b 3 Q 7 L C Z x d W 9 0 O 1 N l Y 3 R p b 2 4 x L 2 J 0 Y 1 B y a W N l L 0 F 1 d G 9 S Z W 1 v d m V k Q 2 9 s d W 1 u c z E u e 0 N v b H V t b j I 1 M D Y s M j U w N X 0 m c X V v d D s s J n F 1 b 3 Q 7 U 2 V j d G l v b j E v Y n R j U H J p Y 2 U v Q X V 0 b 1 J l b W 9 2 Z W R D b 2 x 1 b W 5 z M S 5 7 Q 2 9 s d W 1 u M j U w N y w y N T A 2 f S Z x d W 9 0 O y w m c X V v d D t T Z W N 0 a W 9 u M S 9 i d G N Q c m l j Z S 9 B d X R v U m V t b 3 Z l Z E N v b H V t b n M x L n t D b 2 x 1 b W 4 y N T A 4 L D I 1 M D d 9 J n F 1 b 3 Q 7 L C Z x d W 9 0 O 1 N l Y 3 R p b 2 4 x L 2 J 0 Y 1 B y a W N l L 0 F 1 d G 9 S Z W 1 v d m V k Q 2 9 s d W 1 u c z E u e 0 N v b H V t b j I 1 M D k s M j U w O H 0 m c X V v d D s s J n F 1 b 3 Q 7 U 2 V j d G l v b j E v Y n R j U H J p Y 2 U v Q X V 0 b 1 J l b W 9 2 Z W R D b 2 x 1 b W 5 z M S 5 7 Q 2 9 s d W 1 u M j U x M C w y N T A 5 f S Z x d W 9 0 O y w m c X V v d D t T Z W N 0 a W 9 u M S 9 i d G N Q c m l j Z S 9 B d X R v U m V t b 3 Z l Z E N v b H V t b n M x L n t D b 2 x 1 b W 4 y N T E x L D I 1 M T B 9 J n F 1 b 3 Q 7 L C Z x d W 9 0 O 1 N l Y 3 R p b 2 4 x L 2 J 0 Y 1 B y a W N l L 0 F 1 d G 9 S Z W 1 v d m V k Q 2 9 s d W 1 u c z E u e 0 N v b H V t b j I 1 M T I s M j U x M X 0 m c X V v d D s s J n F 1 b 3 Q 7 U 2 V j d G l v b j E v Y n R j U H J p Y 2 U v Q X V 0 b 1 J l b W 9 2 Z W R D b 2 x 1 b W 5 z M S 5 7 Q 2 9 s d W 1 u M j U x M y w y N T E y f S Z x d W 9 0 O y w m c X V v d D t T Z W N 0 a W 9 u M S 9 i d G N Q c m l j Z S 9 B d X R v U m V t b 3 Z l Z E N v b H V t b n M x L n t D b 2 x 1 b W 4 y N T E 0 L D I 1 M T N 9 J n F 1 b 3 Q 7 L C Z x d W 9 0 O 1 N l Y 3 R p b 2 4 x L 2 J 0 Y 1 B y a W N l L 0 F 1 d G 9 S Z W 1 v d m V k Q 2 9 s d W 1 u c z E u e 0 N v b H V t b j I 1 M T U s M j U x N H 0 m c X V v d D s s J n F 1 b 3 Q 7 U 2 V j d G l v b j E v Y n R j U H J p Y 2 U v Q X V 0 b 1 J l b W 9 2 Z W R D b 2 x 1 b W 5 z M S 5 7 Q 2 9 s d W 1 u M j U x N i w y N T E 1 f S Z x d W 9 0 O y w m c X V v d D t T Z W N 0 a W 9 u M S 9 i d G N Q c m l j Z S 9 B d X R v U m V t b 3 Z l Z E N v b H V t b n M x L n t D b 2 x 1 b W 4 y N T E 3 L D I 1 M T Z 9 J n F 1 b 3 Q 7 L C Z x d W 9 0 O 1 N l Y 3 R p b 2 4 x L 2 J 0 Y 1 B y a W N l L 0 F 1 d G 9 S Z W 1 v d m V k Q 2 9 s d W 1 u c z E u e 0 N v b H V t b j I 1 M T g s M j U x N 3 0 m c X V v d D s s J n F 1 b 3 Q 7 U 2 V j d G l v b j E v Y n R j U H J p Y 2 U v Q X V 0 b 1 J l b W 9 2 Z W R D b 2 x 1 b W 5 z M S 5 7 Q 2 9 s d W 1 u M j U x O S w y N T E 4 f S Z x d W 9 0 O y w m c X V v d D t T Z W N 0 a W 9 u M S 9 i d G N Q c m l j Z S 9 B d X R v U m V t b 3 Z l Z E N v b H V t b n M x L n t D b 2 x 1 b W 4 y N T I w L D I 1 M T l 9 J n F 1 b 3 Q 7 L C Z x d W 9 0 O 1 N l Y 3 R p b 2 4 x L 2 J 0 Y 1 B y a W N l L 0 F 1 d G 9 S Z W 1 v d m V k Q 2 9 s d W 1 u c z E u e 0 N v b H V t b j I 1 M j E s M j U y M H 0 m c X V v d D s s J n F 1 b 3 Q 7 U 2 V j d G l v b j E v Y n R j U H J p Y 2 U v Q X V 0 b 1 J l b W 9 2 Z W R D b 2 x 1 b W 5 z M S 5 7 Q 2 9 s d W 1 u M j U y M i w y N T I x f S Z x d W 9 0 O y w m c X V v d D t T Z W N 0 a W 9 u M S 9 i d G N Q c m l j Z S 9 B d X R v U m V t b 3 Z l Z E N v b H V t b n M x L n t D b 2 x 1 b W 4 y N T I z L D I 1 M j J 9 J n F 1 b 3 Q 7 L C Z x d W 9 0 O 1 N l Y 3 R p b 2 4 x L 2 J 0 Y 1 B y a W N l L 0 F 1 d G 9 S Z W 1 v d m V k Q 2 9 s d W 1 u c z E u e 0 N v b H V t b j I 1 M j Q s M j U y M 3 0 m c X V v d D s s J n F 1 b 3 Q 7 U 2 V j d G l v b j E v Y n R j U H J p Y 2 U v Q X V 0 b 1 J l b W 9 2 Z W R D b 2 x 1 b W 5 z M S 5 7 Q 2 9 s d W 1 u M j U y N S w y N T I 0 f S Z x d W 9 0 O y w m c X V v d D t T Z W N 0 a W 9 u M S 9 i d G N Q c m l j Z S 9 B d X R v U m V t b 3 Z l Z E N v b H V t b n M x L n t D b 2 x 1 b W 4 y N T I 2 L D I 1 M j V 9 J n F 1 b 3 Q 7 L C Z x d W 9 0 O 1 N l Y 3 R p b 2 4 x L 2 J 0 Y 1 B y a W N l L 0 F 1 d G 9 S Z W 1 v d m V k Q 2 9 s d W 1 u c z E u e 0 N v b H V t b j I 1 M j c s M j U y N n 0 m c X V v d D s s J n F 1 b 3 Q 7 U 2 V j d G l v b j E v Y n R j U H J p Y 2 U v Q X V 0 b 1 J l b W 9 2 Z W R D b 2 x 1 b W 5 z M S 5 7 Q 2 9 s d W 1 u M j U y O C w y N T I 3 f S Z x d W 9 0 O y w m c X V v d D t T Z W N 0 a W 9 u M S 9 i d G N Q c m l j Z S 9 B d X R v U m V t b 3 Z l Z E N v b H V t b n M x L n t D b 2 x 1 b W 4 y N T I 5 L D I 1 M j h 9 J n F 1 b 3 Q 7 L C Z x d W 9 0 O 1 N l Y 3 R p b 2 4 x L 2 J 0 Y 1 B y a W N l L 0 F 1 d G 9 S Z W 1 v d m V k Q 2 9 s d W 1 u c z E u e 0 N v b H V t b j I 1 M z A s M j U y O X 0 m c X V v d D s s J n F 1 b 3 Q 7 U 2 V j d G l v b j E v Y n R j U H J p Y 2 U v Q X V 0 b 1 J l b W 9 2 Z W R D b 2 x 1 b W 5 z M S 5 7 Q 2 9 s d W 1 u M j U z M S w y N T M w f S Z x d W 9 0 O y w m c X V v d D t T Z W N 0 a W 9 u M S 9 i d G N Q c m l j Z S 9 B d X R v U m V t b 3 Z l Z E N v b H V t b n M x L n t D b 2 x 1 b W 4 y N T M y L D I 1 M z F 9 J n F 1 b 3 Q 7 L C Z x d W 9 0 O 1 N l Y 3 R p b 2 4 x L 2 J 0 Y 1 B y a W N l L 0 F 1 d G 9 S Z W 1 v d m V k Q 2 9 s d W 1 u c z E u e 0 N v b H V t b j I 1 M z M s M j U z M n 0 m c X V v d D s s J n F 1 b 3 Q 7 U 2 V j d G l v b j E v Y n R j U H J p Y 2 U v Q X V 0 b 1 J l b W 9 2 Z W R D b 2 x 1 b W 5 z M S 5 7 Q 2 9 s d W 1 u M j U z N C w y N T M z f S Z x d W 9 0 O y w m c X V v d D t T Z W N 0 a W 9 u M S 9 i d G N Q c m l j Z S 9 B d X R v U m V t b 3 Z l Z E N v b H V t b n M x L n t D b 2 x 1 b W 4 y N T M 1 L D I 1 M z R 9 J n F 1 b 3 Q 7 L C Z x d W 9 0 O 1 N l Y 3 R p b 2 4 x L 2 J 0 Y 1 B y a W N l L 0 F 1 d G 9 S Z W 1 v d m V k Q 2 9 s d W 1 u c z E u e 0 N v b H V t b j I 1 M z Y s M j U z N X 0 m c X V v d D s s J n F 1 b 3 Q 7 U 2 V j d G l v b j E v Y n R j U H J p Y 2 U v Q X V 0 b 1 J l b W 9 2 Z W R D b 2 x 1 b W 5 z M S 5 7 Q 2 9 s d W 1 u M j U z N y w y N T M 2 f S Z x d W 9 0 O y w m c X V v d D t T Z W N 0 a W 9 u M S 9 i d G N Q c m l j Z S 9 B d X R v U m V t b 3 Z l Z E N v b H V t b n M x L n t D b 2 x 1 b W 4 y N T M 4 L D I 1 M z d 9 J n F 1 b 3 Q 7 L C Z x d W 9 0 O 1 N l Y 3 R p b 2 4 x L 2 J 0 Y 1 B y a W N l L 0 F 1 d G 9 S Z W 1 v d m V k Q 2 9 s d W 1 u c z E u e 0 N v b H V t b j I 1 M z k s M j U z O H 0 m c X V v d D s s J n F 1 b 3 Q 7 U 2 V j d G l v b j E v Y n R j U H J p Y 2 U v Q X V 0 b 1 J l b W 9 2 Z W R D b 2 x 1 b W 5 z M S 5 7 Q 2 9 s d W 1 u M j U 0 M C w y N T M 5 f S Z x d W 9 0 O y w m c X V v d D t T Z W N 0 a W 9 u M S 9 i d G N Q c m l j Z S 9 B d X R v U m V t b 3 Z l Z E N v b H V t b n M x L n t D b 2 x 1 b W 4 y N T Q x L D I 1 N D B 9 J n F 1 b 3 Q 7 L C Z x d W 9 0 O 1 N l Y 3 R p b 2 4 x L 2 J 0 Y 1 B y a W N l L 0 F 1 d G 9 S Z W 1 v d m V k Q 2 9 s d W 1 u c z E u e 0 N v b H V t b j I 1 N D I s M j U 0 M X 0 m c X V v d D s s J n F 1 b 3 Q 7 U 2 V j d G l v b j E v Y n R j U H J p Y 2 U v Q X V 0 b 1 J l b W 9 2 Z W R D b 2 x 1 b W 5 z M S 5 7 Q 2 9 s d W 1 u M j U 0 M y w y N T Q y f S Z x d W 9 0 O y w m c X V v d D t T Z W N 0 a W 9 u M S 9 i d G N Q c m l j Z S 9 B d X R v U m V t b 3 Z l Z E N v b H V t b n M x L n t D b 2 x 1 b W 4 y N T Q 0 L D I 1 N D N 9 J n F 1 b 3 Q 7 L C Z x d W 9 0 O 1 N l Y 3 R p b 2 4 x L 2 J 0 Y 1 B y a W N l L 0 F 1 d G 9 S Z W 1 v d m V k Q 2 9 s d W 1 u c z E u e 0 N v b H V t b j I 1 N D U s M j U 0 N H 0 m c X V v d D s s J n F 1 b 3 Q 7 U 2 V j d G l v b j E v Y n R j U H J p Y 2 U v Q X V 0 b 1 J l b W 9 2 Z W R D b 2 x 1 b W 5 z M S 5 7 Q 2 9 s d W 1 u M j U 0 N i w y N T Q 1 f S Z x d W 9 0 O y w m c X V v d D t T Z W N 0 a W 9 u M S 9 i d G N Q c m l j Z S 9 B d X R v U m V t b 3 Z l Z E N v b H V t b n M x L n t D b 2 x 1 b W 4 y N T Q 3 L D I 1 N D Z 9 J n F 1 b 3 Q 7 L C Z x d W 9 0 O 1 N l Y 3 R p b 2 4 x L 2 J 0 Y 1 B y a W N l L 0 F 1 d G 9 S Z W 1 v d m V k Q 2 9 s d W 1 u c z E u e 0 N v b H V t b j I 1 N D g s M j U 0 N 3 0 m c X V v d D s s J n F 1 b 3 Q 7 U 2 V j d G l v b j E v Y n R j U H J p Y 2 U v Q X V 0 b 1 J l b W 9 2 Z W R D b 2 x 1 b W 5 z M S 5 7 Q 2 9 s d W 1 u M j U 0 O S w y N T Q 4 f S Z x d W 9 0 O y w m c X V v d D t T Z W N 0 a W 9 u M S 9 i d G N Q c m l j Z S 9 B d X R v U m V t b 3 Z l Z E N v b H V t b n M x L n t D b 2 x 1 b W 4 y N T U w L D I 1 N D l 9 J n F 1 b 3 Q 7 L C Z x d W 9 0 O 1 N l Y 3 R p b 2 4 x L 2 J 0 Y 1 B y a W N l L 0 F 1 d G 9 S Z W 1 v d m V k Q 2 9 s d W 1 u c z E u e 0 N v b H V t b j I 1 N T E s M j U 1 M H 0 m c X V v d D s s J n F 1 b 3 Q 7 U 2 V j d G l v b j E v Y n R j U H J p Y 2 U v Q X V 0 b 1 J l b W 9 2 Z W R D b 2 x 1 b W 5 z M S 5 7 Q 2 9 s d W 1 u M j U 1 M i w y N T U x f S Z x d W 9 0 O y w m c X V v d D t T Z W N 0 a W 9 u M S 9 i d G N Q c m l j Z S 9 B d X R v U m V t b 3 Z l Z E N v b H V t b n M x L n t D b 2 x 1 b W 4 y N T U z L D I 1 N T J 9 J n F 1 b 3 Q 7 L C Z x d W 9 0 O 1 N l Y 3 R p b 2 4 x L 2 J 0 Y 1 B y a W N l L 0 F 1 d G 9 S Z W 1 v d m V k Q 2 9 s d W 1 u c z E u e 0 N v b H V t b j I 1 N T Q s M j U 1 M 3 0 m c X V v d D s s J n F 1 b 3 Q 7 U 2 V j d G l v b j E v Y n R j U H J p Y 2 U v Q X V 0 b 1 J l b W 9 2 Z W R D b 2 x 1 b W 5 z M S 5 7 Q 2 9 s d W 1 u M j U 1 N S w y N T U 0 f S Z x d W 9 0 O y w m c X V v d D t T Z W N 0 a W 9 u M S 9 i d G N Q c m l j Z S 9 B d X R v U m V t b 3 Z l Z E N v b H V t b n M x L n t D b 2 x 1 b W 4 y N T U 2 L D I 1 N T V 9 J n F 1 b 3 Q 7 L C Z x d W 9 0 O 1 N l Y 3 R p b 2 4 x L 2 J 0 Y 1 B y a W N l L 0 F 1 d G 9 S Z W 1 v d m V k Q 2 9 s d W 1 u c z E u e 0 N v b H V t b j I 1 N T c s M j U 1 N n 0 m c X V v d D s s J n F 1 b 3 Q 7 U 2 V j d G l v b j E v Y n R j U H J p Y 2 U v Q X V 0 b 1 J l b W 9 2 Z W R D b 2 x 1 b W 5 z M S 5 7 Q 2 9 s d W 1 u M j U 1 O C w y N T U 3 f S Z x d W 9 0 O y w m c X V v d D t T Z W N 0 a W 9 u M S 9 i d G N Q c m l j Z S 9 B d X R v U m V t b 3 Z l Z E N v b H V t b n M x L n t D b 2 x 1 b W 4 y N T U 5 L D I 1 N T h 9 J n F 1 b 3 Q 7 L C Z x d W 9 0 O 1 N l Y 3 R p b 2 4 x L 2 J 0 Y 1 B y a W N l L 0 F 1 d G 9 S Z W 1 v d m V k Q 2 9 s d W 1 u c z E u e 0 N v b H V t b j I 1 N j A s M j U 1 O X 0 m c X V v d D s s J n F 1 b 3 Q 7 U 2 V j d G l v b j E v Y n R j U H J p Y 2 U v Q X V 0 b 1 J l b W 9 2 Z W R D b 2 x 1 b W 5 z M S 5 7 Q 2 9 s d W 1 u M j U 2 M S w y N T Y w f S Z x d W 9 0 O y w m c X V v d D t T Z W N 0 a W 9 u M S 9 i d G N Q c m l j Z S 9 B d X R v U m V t b 3 Z l Z E N v b H V t b n M x L n t D b 2 x 1 b W 4 y N T Y y L D I 1 N j F 9 J n F 1 b 3 Q 7 L C Z x d W 9 0 O 1 N l Y 3 R p b 2 4 x L 2 J 0 Y 1 B y a W N l L 0 F 1 d G 9 S Z W 1 v d m V k Q 2 9 s d W 1 u c z E u e 0 N v b H V t b j I 1 N j M s M j U 2 M n 0 m c X V v d D s s J n F 1 b 3 Q 7 U 2 V j d G l v b j E v Y n R j U H J p Y 2 U v Q X V 0 b 1 J l b W 9 2 Z W R D b 2 x 1 b W 5 z M S 5 7 Q 2 9 s d W 1 u M j U 2 N C w y N T Y z f S Z x d W 9 0 O y w m c X V v d D t T Z W N 0 a W 9 u M S 9 i d G N Q c m l j Z S 9 B d X R v U m V t b 3 Z l Z E N v b H V t b n M x L n t D b 2 x 1 b W 4 y N T Y 1 L D I 1 N j R 9 J n F 1 b 3 Q 7 L C Z x d W 9 0 O 1 N l Y 3 R p b 2 4 x L 2 J 0 Y 1 B y a W N l L 0 F 1 d G 9 S Z W 1 v d m V k Q 2 9 s d W 1 u c z E u e 0 N v b H V t b j I 1 N j Y s M j U 2 N X 0 m c X V v d D s s J n F 1 b 3 Q 7 U 2 V j d G l v b j E v Y n R j U H J p Y 2 U v Q X V 0 b 1 J l b W 9 2 Z W R D b 2 x 1 b W 5 z M S 5 7 Q 2 9 s d W 1 u M j U 2 N y w y N T Y 2 f S Z x d W 9 0 O y w m c X V v d D t T Z W N 0 a W 9 u M S 9 i d G N Q c m l j Z S 9 B d X R v U m V t b 3 Z l Z E N v b H V t b n M x L n t D b 2 x 1 b W 4 y N T Y 4 L D I 1 N j d 9 J n F 1 b 3 Q 7 L C Z x d W 9 0 O 1 N l Y 3 R p b 2 4 x L 2 J 0 Y 1 B y a W N l L 0 F 1 d G 9 S Z W 1 v d m V k Q 2 9 s d W 1 u c z E u e 0 N v b H V t b j I 1 N j k s M j U 2 O H 0 m c X V v d D s s J n F 1 b 3 Q 7 U 2 V j d G l v b j E v Y n R j U H J p Y 2 U v Q X V 0 b 1 J l b W 9 2 Z W R D b 2 x 1 b W 5 z M S 5 7 Q 2 9 s d W 1 u M j U 3 M C w y N T Y 5 f S Z x d W 9 0 O y w m c X V v d D t T Z W N 0 a W 9 u M S 9 i d G N Q c m l j Z S 9 B d X R v U m V t b 3 Z l Z E N v b H V t b n M x L n t D b 2 x 1 b W 4 y N T c x L D I 1 N z B 9 J n F 1 b 3 Q 7 L C Z x d W 9 0 O 1 N l Y 3 R p b 2 4 x L 2 J 0 Y 1 B y a W N l L 0 F 1 d G 9 S Z W 1 v d m V k Q 2 9 s d W 1 u c z E u e 0 N v b H V t b j I 1 N z I s M j U 3 M X 0 m c X V v d D s s J n F 1 b 3 Q 7 U 2 V j d G l v b j E v Y n R j U H J p Y 2 U v Q X V 0 b 1 J l b W 9 2 Z W R D b 2 x 1 b W 5 z M S 5 7 Q 2 9 s d W 1 u M j U 3 M y w y N T c y f S Z x d W 9 0 O y w m c X V v d D t T Z W N 0 a W 9 u M S 9 i d G N Q c m l j Z S 9 B d X R v U m V t b 3 Z l Z E N v b H V t b n M x L n t D b 2 x 1 b W 4 y N T c 0 L D I 1 N z N 9 J n F 1 b 3 Q 7 L C Z x d W 9 0 O 1 N l Y 3 R p b 2 4 x L 2 J 0 Y 1 B y a W N l L 0 F 1 d G 9 S Z W 1 v d m V k Q 2 9 s d W 1 u c z E u e 0 N v b H V t b j I 1 N z U s M j U 3 N H 0 m c X V v d D s s J n F 1 b 3 Q 7 U 2 V j d G l v b j E v Y n R j U H J p Y 2 U v Q X V 0 b 1 J l b W 9 2 Z W R D b 2 x 1 b W 5 z M S 5 7 Q 2 9 s d W 1 u M j U 3 N i w y N T c 1 f S Z x d W 9 0 O y w m c X V v d D t T Z W N 0 a W 9 u M S 9 i d G N Q c m l j Z S 9 B d X R v U m V t b 3 Z l Z E N v b H V t b n M x L n t D b 2 x 1 b W 4 y N T c 3 L D I 1 N z Z 9 J n F 1 b 3 Q 7 L C Z x d W 9 0 O 1 N l Y 3 R p b 2 4 x L 2 J 0 Y 1 B y a W N l L 0 F 1 d G 9 S Z W 1 v d m V k Q 2 9 s d W 1 u c z E u e 0 N v b H V t b j I 1 N z g s M j U 3 N 3 0 m c X V v d D s s J n F 1 b 3 Q 7 U 2 V j d G l v b j E v Y n R j U H J p Y 2 U v Q X V 0 b 1 J l b W 9 2 Z W R D b 2 x 1 b W 5 z M S 5 7 Q 2 9 s d W 1 u M j U 3 O S w y N T c 4 f S Z x d W 9 0 O y w m c X V v d D t T Z W N 0 a W 9 u M S 9 i d G N Q c m l j Z S 9 B d X R v U m V t b 3 Z l Z E N v b H V t b n M x L n t D b 2 x 1 b W 4 y N T g w L D I 1 N z l 9 J n F 1 b 3 Q 7 L C Z x d W 9 0 O 1 N l Y 3 R p b 2 4 x L 2 J 0 Y 1 B y a W N l L 0 F 1 d G 9 S Z W 1 v d m V k Q 2 9 s d W 1 u c z E u e 0 N v b H V t b j I 1 O D E s M j U 4 M H 0 m c X V v d D s s J n F 1 b 3 Q 7 U 2 V j d G l v b j E v Y n R j U H J p Y 2 U v Q X V 0 b 1 J l b W 9 2 Z W R D b 2 x 1 b W 5 z M S 5 7 Q 2 9 s d W 1 u M j U 4 M i w y N T g x f S Z x d W 9 0 O y w m c X V v d D t T Z W N 0 a W 9 u M S 9 i d G N Q c m l j Z S 9 B d X R v U m V t b 3 Z l Z E N v b H V t b n M x L n t D b 2 x 1 b W 4 y N T g z L D I 1 O D J 9 J n F 1 b 3 Q 7 L C Z x d W 9 0 O 1 N l Y 3 R p b 2 4 x L 2 J 0 Y 1 B y a W N l L 0 F 1 d G 9 S Z W 1 v d m V k Q 2 9 s d W 1 u c z E u e 0 N v b H V t b j I 1 O D Q s M j U 4 M 3 0 m c X V v d D s s J n F 1 b 3 Q 7 U 2 V j d G l v b j E v Y n R j U H J p Y 2 U v Q X V 0 b 1 J l b W 9 2 Z W R D b 2 x 1 b W 5 z M S 5 7 Q 2 9 s d W 1 u M j U 4 N S w y N T g 0 f S Z x d W 9 0 O y w m c X V v d D t T Z W N 0 a W 9 u M S 9 i d G N Q c m l j Z S 9 B d X R v U m V t b 3 Z l Z E N v b H V t b n M x L n t D b 2 x 1 b W 4 y N T g 2 L D I 1 O D V 9 J n F 1 b 3 Q 7 L C Z x d W 9 0 O 1 N l Y 3 R p b 2 4 x L 2 J 0 Y 1 B y a W N l L 0 F 1 d G 9 S Z W 1 v d m V k Q 2 9 s d W 1 u c z E u e 0 N v b H V t b j I 1 O D c s M j U 4 N n 0 m c X V v d D s s J n F 1 b 3 Q 7 U 2 V j d G l v b j E v Y n R j U H J p Y 2 U v Q X V 0 b 1 J l b W 9 2 Z W R D b 2 x 1 b W 5 z M S 5 7 Q 2 9 s d W 1 u M j U 4 O C w y N T g 3 f S Z x d W 9 0 O y w m c X V v d D t T Z W N 0 a W 9 u M S 9 i d G N Q c m l j Z S 9 B d X R v U m V t b 3 Z l Z E N v b H V t b n M x L n t D b 2 x 1 b W 4 y N T g 5 L D I 1 O D h 9 J n F 1 b 3 Q 7 L C Z x d W 9 0 O 1 N l Y 3 R p b 2 4 x L 2 J 0 Y 1 B y a W N l L 0 F 1 d G 9 S Z W 1 v d m V k Q 2 9 s d W 1 u c z E u e 0 N v b H V t b j I 1 O T A s M j U 4 O X 0 m c X V v d D s s J n F 1 b 3 Q 7 U 2 V j d G l v b j E v Y n R j U H J p Y 2 U v Q X V 0 b 1 J l b W 9 2 Z W R D b 2 x 1 b W 5 z M S 5 7 Q 2 9 s d W 1 u M j U 5 M S w y N T k w f S Z x d W 9 0 O y w m c X V v d D t T Z W N 0 a W 9 u M S 9 i d G N Q c m l j Z S 9 B d X R v U m V t b 3 Z l Z E N v b H V t b n M x L n t D b 2 x 1 b W 4 y N T k y L D I 1 O T F 9 J n F 1 b 3 Q 7 L C Z x d W 9 0 O 1 N l Y 3 R p b 2 4 x L 2 J 0 Y 1 B y a W N l L 0 F 1 d G 9 S Z W 1 v d m V k Q 2 9 s d W 1 u c z E u e 0 N v b H V t b j I 1 O T M s M j U 5 M n 0 m c X V v d D s s J n F 1 b 3 Q 7 U 2 V j d G l v b j E v Y n R j U H J p Y 2 U v Q X V 0 b 1 J l b W 9 2 Z W R D b 2 x 1 b W 5 z M S 5 7 Q 2 9 s d W 1 u M j U 5 N C w y N T k z f S Z x d W 9 0 O y w m c X V v d D t T Z W N 0 a W 9 u M S 9 i d G N Q c m l j Z S 9 B d X R v U m V t b 3 Z l Z E N v b H V t b n M x L n t D b 2 x 1 b W 4 y N T k 1 L D I 1 O T R 9 J n F 1 b 3 Q 7 L C Z x d W 9 0 O 1 N l Y 3 R p b 2 4 x L 2 J 0 Y 1 B y a W N l L 0 F 1 d G 9 S Z W 1 v d m V k Q 2 9 s d W 1 u c z E u e 0 N v b H V t b j I 1 O T Y s M j U 5 N X 0 m c X V v d D s s J n F 1 b 3 Q 7 U 2 V j d G l v b j E v Y n R j U H J p Y 2 U v Q X V 0 b 1 J l b W 9 2 Z W R D b 2 x 1 b W 5 z M S 5 7 Q 2 9 s d W 1 u M j U 5 N y w y N T k 2 f S Z x d W 9 0 O y w m c X V v d D t T Z W N 0 a W 9 u M S 9 i d G N Q c m l j Z S 9 B d X R v U m V t b 3 Z l Z E N v b H V t b n M x L n t D b 2 x 1 b W 4 y N T k 4 L D I 1 O T d 9 J n F 1 b 3 Q 7 L C Z x d W 9 0 O 1 N l Y 3 R p b 2 4 x L 2 J 0 Y 1 B y a W N l L 0 F 1 d G 9 S Z W 1 v d m V k Q 2 9 s d W 1 u c z E u e 0 N v b H V t b j I 1 O T k s M j U 5 O H 0 m c X V v d D s s J n F 1 b 3 Q 7 U 2 V j d G l v b j E v Y n R j U H J p Y 2 U v Q X V 0 b 1 J l b W 9 2 Z W R D b 2 x 1 b W 5 z M S 5 7 Q 2 9 s d W 1 u M j Y w M C w y N T k 5 f S Z x d W 9 0 O y w m c X V v d D t T Z W N 0 a W 9 u M S 9 i d G N Q c m l j Z S 9 B d X R v U m V t b 3 Z l Z E N v b H V t b n M x L n t D b 2 x 1 b W 4 y N j A x L D I 2 M D B 9 J n F 1 b 3 Q 7 L C Z x d W 9 0 O 1 N l Y 3 R p b 2 4 x L 2 J 0 Y 1 B y a W N l L 0 F 1 d G 9 S Z W 1 v d m V k Q 2 9 s d W 1 u c z E u e 0 N v b H V t b j I 2 M D I s M j Y w M X 0 m c X V v d D s s J n F 1 b 3 Q 7 U 2 V j d G l v b j E v Y n R j U H J p Y 2 U v Q X V 0 b 1 J l b W 9 2 Z W R D b 2 x 1 b W 5 z M S 5 7 Q 2 9 s d W 1 u M j Y w M y w y N j A y f S Z x d W 9 0 O y w m c X V v d D t T Z W N 0 a W 9 u M S 9 i d G N Q c m l j Z S 9 B d X R v U m V t b 3 Z l Z E N v b H V t b n M x L n t D b 2 x 1 b W 4 y N j A 0 L D I 2 M D N 9 J n F 1 b 3 Q 7 L C Z x d W 9 0 O 1 N l Y 3 R p b 2 4 x L 2 J 0 Y 1 B y a W N l L 0 F 1 d G 9 S Z W 1 v d m V k Q 2 9 s d W 1 u c z E u e 0 N v b H V t b j I 2 M D U s M j Y w N H 0 m c X V v d D s s J n F 1 b 3 Q 7 U 2 V j d G l v b j E v Y n R j U H J p Y 2 U v Q X V 0 b 1 J l b W 9 2 Z W R D b 2 x 1 b W 5 z M S 5 7 Q 2 9 s d W 1 u M j Y w N i w y N j A 1 f S Z x d W 9 0 O y w m c X V v d D t T Z W N 0 a W 9 u M S 9 i d G N Q c m l j Z S 9 B d X R v U m V t b 3 Z l Z E N v b H V t b n M x L n t D b 2 x 1 b W 4 y N j A 3 L D I 2 M D Z 9 J n F 1 b 3 Q 7 L C Z x d W 9 0 O 1 N l Y 3 R p b 2 4 x L 2 J 0 Y 1 B y a W N l L 0 F 1 d G 9 S Z W 1 v d m V k Q 2 9 s d W 1 u c z E u e 0 N v b H V t b j I 2 M D g s M j Y w N 3 0 m c X V v d D s s J n F 1 b 3 Q 7 U 2 V j d G l v b j E v Y n R j U H J p Y 2 U v Q X V 0 b 1 J l b W 9 2 Z W R D b 2 x 1 b W 5 z M S 5 7 Q 2 9 s d W 1 u M j Y w O S w y N j A 4 f S Z x d W 9 0 O y w m c X V v d D t T Z W N 0 a W 9 u M S 9 i d G N Q c m l j Z S 9 B d X R v U m V t b 3 Z l Z E N v b H V t b n M x L n t D b 2 x 1 b W 4 y N j E w L D I 2 M D l 9 J n F 1 b 3 Q 7 L C Z x d W 9 0 O 1 N l Y 3 R p b 2 4 x L 2 J 0 Y 1 B y a W N l L 0 F 1 d G 9 S Z W 1 v d m V k Q 2 9 s d W 1 u c z E u e 0 N v b H V t b j I 2 M T E s M j Y x M H 0 m c X V v d D s s J n F 1 b 3 Q 7 U 2 V j d G l v b j E v Y n R j U H J p Y 2 U v Q X V 0 b 1 J l b W 9 2 Z W R D b 2 x 1 b W 5 z M S 5 7 Q 2 9 s d W 1 u M j Y x M i w y N j E x f S Z x d W 9 0 O y w m c X V v d D t T Z W N 0 a W 9 u M S 9 i d G N Q c m l j Z S 9 B d X R v U m V t b 3 Z l Z E N v b H V t b n M x L n t D b 2 x 1 b W 4 y N j E z L D I 2 M T J 9 J n F 1 b 3 Q 7 L C Z x d W 9 0 O 1 N l Y 3 R p b 2 4 x L 2 J 0 Y 1 B y a W N l L 0 F 1 d G 9 S Z W 1 v d m V k Q 2 9 s d W 1 u c z E u e 0 N v b H V t b j I 2 M T Q s M j Y x M 3 0 m c X V v d D s s J n F 1 b 3 Q 7 U 2 V j d G l v b j E v Y n R j U H J p Y 2 U v Q X V 0 b 1 J l b W 9 2 Z W R D b 2 x 1 b W 5 z M S 5 7 Q 2 9 s d W 1 u M j Y x N S w y N j E 0 f S Z x d W 9 0 O y w m c X V v d D t T Z W N 0 a W 9 u M S 9 i d G N Q c m l j Z S 9 B d X R v U m V t b 3 Z l Z E N v b H V t b n M x L n t D b 2 x 1 b W 4 y N j E 2 L D I 2 M T V 9 J n F 1 b 3 Q 7 L C Z x d W 9 0 O 1 N l Y 3 R p b 2 4 x L 2 J 0 Y 1 B y a W N l L 0 F 1 d G 9 S Z W 1 v d m V k Q 2 9 s d W 1 u c z E u e 0 N v b H V t b j I 2 M T c s M j Y x N n 0 m c X V v d D s s J n F 1 b 3 Q 7 U 2 V j d G l v b j E v Y n R j U H J p Y 2 U v Q X V 0 b 1 J l b W 9 2 Z W R D b 2 x 1 b W 5 z M S 5 7 Q 2 9 s d W 1 u M j Y x O C w y N j E 3 f S Z x d W 9 0 O y w m c X V v d D t T Z W N 0 a W 9 u M S 9 i d G N Q c m l j Z S 9 B d X R v U m V t b 3 Z l Z E N v b H V t b n M x L n t D b 2 x 1 b W 4 y N j E 5 L D I 2 M T h 9 J n F 1 b 3 Q 7 L C Z x d W 9 0 O 1 N l Y 3 R p b 2 4 x L 2 J 0 Y 1 B y a W N l L 0 F 1 d G 9 S Z W 1 v d m V k Q 2 9 s d W 1 u c z E u e 0 N v b H V t b j I 2 M j A s M j Y x O X 0 m c X V v d D s s J n F 1 b 3 Q 7 U 2 V j d G l v b j E v Y n R j U H J p Y 2 U v Q X V 0 b 1 J l b W 9 2 Z W R D b 2 x 1 b W 5 z M S 5 7 Q 2 9 s d W 1 u M j Y y M S w y N j I w f S Z x d W 9 0 O y w m c X V v d D t T Z W N 0 a W 9 u M S 9 i d G N Q c m l j Z S 9 B d X R v U m V t b 3 Z l Z E N v b H V t b n M x L n t D b 2 x 1 b W 4 y N j I y L D I 2 M j F 9 J n F 1 b 3 Q 7 L C Z x d W 9 0 O 1 N l Y 3 R p b 2 4 x L 2 J 0 Y 1 B y a W N l L 0 F 1 d G 9 S Z W 1 v d m V k Q 2 9 s d W 1 u c z E u e 0 N v b H V t b j I 2 M j M s M j Y y M n 0 m c X V v d D s s J n F 1 b 3 Q 7 U 2 V j d G l v b j E v Y n R j U H J p Y 2 U v Q X V 0 b 1 J l b W 9 2 Z W R D b 2 x 1 b W 5 z M S 5 7 Q 2 9 s d W 1 u M j Y y N C w y N j I z f S Z x d W 9 0 O y w m c X V v d D t T Z W N 0 a W 9 u M S 9 i d G N Q c m l j Z S 9 B d X R v U m V t b 3 Z l Z E N v b H V t b n M x L n t D b 2 x 1 b W 4 y N j I 1 L D I 2 M j R 9 J n F 1 b 3 Q 7 L C Z x d W 9 0 O 1 N l Y 3 R p b 2 4 x L 2 J 0 Y 1 B y a W N l L 0 F 1 d G 9 S Z W 1 v d m V k Q 2 9 s d W 1 u c z E u e 0 N v b H V t b j I 2 M j Y s M j Y y N X 0 m c X V v d D s s J n F 1 b 3 Q 7 U 2 V j d G l v b j E v Y n R j U H J p Y 2 U v Q X V 0 b 1 J l b W 9 2 Z W R D b 2 x 1 b W 5 z M S 5 7 Q 2 9 s d W 1 u M j Y y N y w y N j I 2 f S Z x d W 9 0 O y w m c X V v d D t T Z W N 0 a W 9 u M S 9 i d G N Q c m l j Z S 9 B d X R v U m V t b 3 Z l Z E N v b H V t b n M x L n t D b 2 x 1 b W 4 y N j I 4 L D I 2 M j d 9 J n F 1 b 3 Q 7 L C Z x d W 9 0 O 1 N l Y 3 R p b 2 4 x L 2 J 0 Y 1 B y a W N l L 0 F 1 d G 9 S Z W 1 v d m V k Q 2 9 s d W 1 u c z E u e 0 N v b H V t b j I 2 M j k s M j Y y O H 0 m c X V v d D s s J n F 1 b 3 Q 7 U 2 V j d G l v b j E v Y n R j U H J p Y 2 U v Q X V 0 b 1 J l b W 9 2 Z W R D b 2 x 1 b W 5 z M S 5 7 Q 2 9 s d W 1 u M j Y z M C w y N j I 5 f S Z x d W 9 0 O y w m c X V v d D t T Z W N 0 a W 9 u M S 9 i d G N Q c m l j Z S 9 B d X R v U m V t b 3 Z l Z E N v b H V t b n M x L n t D b 2 x 1 b W 4 y N j M x L D I 2 M z B 9 J n F 1 b 3 Q 7 L C Z x d W 9 0 O 1 N l Y 3 R p b 2 4 x L 2 J 0 Y 1 B y a W N l L 0 F 1 d G 9 S Z W 1 v d m V k Q 2 9 s d W 1 u c z E u e 0 N v b H V t b j I 2 M z I s M j Y z M X 0 m c X V v d D s s J n F 1 b 3 Q 7 U 2 V j d G l v b j E v Y n R j U H J p Y 2 U v Q X V 0 b 1 J l b W 9 2 Z W R D b 2 x 1 b W 5 z M S 5 7 Q 2 9 s d W 1 u M j Y z M y w y N j M y f S Z x d W 9 0 O y w m c X V v d D t T Z W N 0 a W 9 u M S 9 i d G N Q c m l j Z S 9 B d X R v U m V t b 3 Z l Z E N v b H V t b n M x L n t D b 2 x 1 b W 4 y N j M 0 L D I 2 M z N 9 J n F 1 b 3 Q 7 L C Z x d W 9 0 O 1 N l Y 3 R p b 2 4 x L 2 J 0 Y 1 B y a W N l L 0 F 1 d G 9 S Z W 1 v d m V k Q 2 9 s d W 1 u c z E u e 0 N v b H V t b j I 2 M z U s M j Y z N H 0 m c X V v d D s s J n F 1 b 3 Q 7 U 2 V j d G l v b j E v Y n R j U H J p Y 2 U v Q X V 0 b 1 J l b W 9 2 Z W R D b 2 x 1 b W 5 z M S 5 7 Q 2 9 s d W 1 u M j Y z N i w y N j M 1 f S Z x d W 9 0 O y w m c X V v d D t T Z W N 0 a W 9 u M S 9 i d G N Q c m l j Z S 9 B d X R v U m V t b 3 Z l Z E N v b H V t b n M x L n t D b 2 x 1 b W 4 y N j M 3 L D I 2 M z Z 9 J n F 1 b 3 Q 7 L C Z x d W 9 0 O 1 N l Y 3 R p b 2 4 x L 2 J 0 Y 1 B y a W N l L 0 F 1 d G 9 S Z W 1 v d m V k Q 2 9 s d W 1 u c z E u e 0 N v b H V t b j I 2 M z g s M j Y z N 3 0 m c X V v d D s s J n F 1 b 3 Q 7 U 2 V j d G l v b j E v Y n R j U H J p Y 2 U v Q X V 0 b 1 J l b W 9 2 Z W R D b 2 x 1 b W 5 z M S 5 7 Q 2 9 s d W 1 u M j Y z O S w y N j M 4 f S Z x d W 9 0 O y w m c X V v d D t T Z W N 0 a W 9 u M S 9 i d G N Q c m l j Z S 9 B d X R v U m V t b 3 Z l Z E N v b H V t b n M x L n t D b 2 x 1 b W 4 y N j Q w L D I 2 M z l 9 J n F 1 b 3 Q 7 L C Z x d W 9 0 O 1 N l Y 3 R p b 2 4 x L 2 J 0 Y 1 B y a W N l L 0 F 1 d G 9 S Z W 1 v d m V k Q 2 9 s d W 1 u c z E u e 0 N v b H V t b j I 2 N D E s M j Y 0 M H 0 m c X V v d D s s J n F 1 b 3 Q 7 U 2 V j d G l v b j E v Y n R j U H J p Y 2 U v Q X V 0 b 1 J l b W 9 2 Z W R D b 2 x 1 b W 5 z M S 5 7 Q 2 9 s d W 1 u M j Y 0 M i w y N j Q x f S Z x d W 9 0 O y w m c X V v d D t T Z W N 0 a W 9 u M S 9 i d G N Q c m l j Z S 9 B d X R v U m V t b 3 Z l Z E N v b H V t b n M x L n t D b 2 x 1 b W 4 y N j Q z L D I 2 N D J 9 J n F 1 b 3 Q 7 L C Z x d W 9 0 O 1 N l Y 3 R p b 2 4 x L 2 J 0 Y 1 B y a W N l L 0 F 1 d G 9 S Z W 1 v d m V k Q 2 9 s d W 1 u c z E u e 0 N v b H V t b j I 2 N D Q s M j Y 0 M 3 0 m c X V v d D s s J n F 1 b 3 Q 7 U 2 V j d G l v b j E v Y n R j U H J p Y 2 U v Q X V 0 b 1 J l b W 9 2 Z W R D b 2 x 1 b W 5 z M S 5 7 Q 2 9 s d W 1 u M j Y 0 N S w y N j Q 0 f S Z x d W 9 0 O y w m c X V v d D t T Z W N 0 a W 9 u M S 9 i d G N Q c m l j Z S 9 B d X R v U m V t b 3 Z l Z E N v b H V t b n M x L n t D b 2 x 1 b W 4 y N j Q 2 L D I 2 N D V 9 J n F 1 b 3 Q 7 L C Z x d W 9 0 O 1 N l Y 3 R p b 2 4 x L 2 J 0 Y 1 B y a W N l L 0 F 1 d G 9 S Z W 1 v d m V k Q 2 9 s d W 1 u c z E u e 0 N v b H V t b j I 2 N D c s M j Y 0 N n 0 m c X V v d D s s J n F 1 b 3 Q 7 U 2 V j d G l v b j E v Y n R j U H J p Y 2 U v Q X V 0 b 1 J l b W 9 2 Z W R D b 2 x 1 b W 5 z M S 5 7 Q 2 9 s d W 1 u M j Y 0 O C w y N j Q 3 f S Z x d W 9 0 O y w m c X V v d D t T Z W N 0 a W 9 u M S 9 i d G N Q c m l j Z S 9 B d X R v U m V t b 3 Z l Z E N v b H V t b n M x L n t D b 2 x 1 b W 4 y N j Q 5 L D I 2 N D h 9 J n F 1 b 3 Q 7 L C Z x d W 9 0 O 1 N l Y 3 R p b 2 4 x L 2 J 0 Y 1 B y a W N l L 0 F 1 d G 9 S Z W 1 v d m V k Q 2 9 s d W 1 u c z E u e 0 N v b H V t b j I 2 N T A s M j Y 0 O X 0 m c X V v d D s s J n F 1 b 3 Q 7 U 2 V j d G l v b j E v Y n R j U H J p Y 2 U v Q X V 0 b 1 J l b W 9 2 Z W R D b 2 x 1 b W 5 z M S 5 7 Q 2 9 s d W 1 u M j Y 1 M S w y N j U w f S Z x d W 9 0 O y w m c X V v d D t T Z W N 0 a W 9 u M S 9 i d G N Q c m l j Z S 9 B d X R v U m V t b 3 Z l Z E N v b H V t b n M x L n t D b 2 x 1 b W 4 y N j U y L D I 2 N T F 9 J n F 1 b 3 Q 7 L C Z x d W 9 0 O 1 N l Y 3 R p b 2 4 x L 2 J 0 Y 1 B y a W N l L 0 F 1 d G 9 S Z W 1 v d m V k Q 2 9 s d W 1 u c z E u e 0 N v b H V t b j I 2 N T M s M j Y 1 M n 0 m c X V v d D s s J n F 1 b 3 Q 7 U 2 V j d G l v b j E v Y n R j U H J p Y 2 U v Q X V 0 b 1 J l b W 9 2 Z W R D b 2 x 1 b W 5 z M S 5 7 Q 2 9 s d W 1 u M j Y 1 N C w y N j U z f S Z x d W 9 0 O y w m c X V v d D t T Z W N 0 a W 9 u M S 9 i d G N Q c m l j Z S 9 B d X R v U m V t b 3 Z l Z E N v b H V t b n M x L n t D b 2 x 1 b W 4 y N j U 1 L D I 2 N T R 9 J n F 1 b 3 Q 7 L C Z x d W 9 0 O 1 N l Y 3 R p b 2 4 x L 2 J 0 Y 1 B y a W N l L 0 F 1 d G 9 S Z W 1 v d m V k Q 2 9 s d W 1 u c z E u e 0 N v b H V t b j I 2 N T Y s M j Y 1 N X 0 m c X V v d D s s J n F 1 b 3 Q 7 U 2 V j d G l v b j E v Y n R j U H J p Y 2 U v Q X V 0 b 1 J l b W 9 2 Z W R D b 2 x 1 b W 5 z M S 5 7 Q 2 9 s d W 1 u M j Y 1 N y w y N j U 2 f S Z x d W 9 0 O y w m c X V v d D t T Z W N 0 a W 9 u M S 9 i d G N Q c m l j Z S 9 B d X R v U m V t b 3 Z l Z E N v b H V t b n M x L n t D b 2 x 1 b W 4 y N j U 4 L D I 2 N T d 9 J n F 1 b 3 Q 7 L C Z x d W 9 0 O 1 N l Y 3 R p b 2 4 x L 2 J 0 Y 1 B y a W N l L 0 F 1 d G 9 S Z W 1 v d m V k Q 2 9 s d W 1 u c z E u e 0 N v b H V t b j I 2 N T k s M j Y 1 O H 0 m c X V v d D s s J n F 1 b 3 Q 7 U 2 V j d G l v b j E v Y n R j U H J p Y 2 U v Q X V 0 b 1 J l b W 9 2 Z W R D b 2 x 1 b W 5 z M S 5 7 Q 2 9 s d W 1 u M j Y 2 M C w y N j U 5 f S Z x d W 9 0 O y w m c X V v d D t T Z W N 0 a W 9 u M S 9 i d G N Q c m l j Z S 9 B d X R v U m V t b 3 Z l Z E N v b H V t b n M x L n t D b 2 x 1 b W 4 y N j Y x L D I 2 N j B 9 J n F 1 b 3 Q 7 L C Z x d W 9 0 O 1 N l Y 3 R p b 2 4 x L 2 J 0 Y 1 B y a W N l L 0 F 1 d G 9 S Z W 1 v d m V k Q 2 9 s d W 1 u c z E u e 0 N v b H V t b j I 2 N j I s M j Y 2 M X 0 m c X V v d D s s J n F 1 b 3 Q 7 U 2 V j d G l v b j E v Y n R j U H J p Y 2 U v Q X V 0 b 1 J l b W 9 2 Z W R D b 2 x 1 b W 5 z M S 5 7 Q 2 9 s d W 1 u M j Y 2 M y w y N j Y y f S Z x d W 9 0 O y w m c X V v d D t T Z W N 0 a W 9 u M S 9 i d G N Q c m l j Z S 9 B d X R v U m V t b 3 Z l Z E N v b H V t b n M x L n t D b 2 x 1 b W 4 y N j Y 0 L D I 2 N j N 9 J n F 1 b 3 Q 7 L C Z x d W 9 0 O 1 N l Y 3 R p b 2 4 x L 2 J 0 Y 1 B y a W N l L 0 F 1 d G 9 S Z W 1 v d m V k Q 2 9 s d W 1 u c z E u e 0 N v b H V t b j I 2 N j U s M j Y 2 N H 0 m c X V v d D s s J n F 1 b 3 Q 7 U 2 V j d G l v b j E v Y n R j U H J p Y 2 U v Q X V 0 b 1 J l b W 9 2 Z W R D b 2 x 1 b W 5 z M S 5 7 Q 2 9 s d W 1 u M j Y 2 N i w y N j Y 1 f S Z x d W 9 0 O y w m c X V v d D t T Z W N 0 a W 9 u M S 9 i d G N Q c m l j Z S 9 B d X R v U m V t b 3 Z l Z E N v b H V t b n M x L n t D b 2 x 1 b W 4 y N j Y 3 L D I 2 N j Z 9 J n F 1 b 3 Q 7 L C Z x d W 9 0 O 1 N l Y 3 R p b 2 4 x L 2 J 0 Y 1 B y a W N l L 0 F 1 d G 9 S Z W 1 v d m V k Q 2 9 s d W 1 u c z E u e 0 N v b H V t b j I 2 N j g s M j Y 2 N 3 0 m c X V v d D s s J n F 1 b 3 Q 7 U 2 V j d G l v b j E v Y n R j U H J p Y 2 U v Q X V 0 b 1 J l b W 9 2 Z W R D b 2 x 1 b W 5 z M S 5 7 Q 2 9 s d W 1 u M j Y 2 O S w y N j Y 4 f S Z x d W 9 0 O y w m c X V v d D t T Z W N 0 a W 9 u M S 9 i d G N Q c m l j Z S 9 B d X R v U m V t b 3 Z l Z E N v b H V t b n M x L n t D b 2 x 1 b W 4 y N j c w L D I 2 N j l 9 J n F 1 b 3 Q 7 L C Z x d W 9 0 O 1 N l Y 3 R p b 2 4 x L 2 J 0 Y 1 B y a W N l L 0 F 1 d G 9 S Z W 1 v d m V k Q 2 9 s d W 1 u c z E u e 0 N v b H V t b j I 2 N z E s M j Y 3 M H 0 m c X V v d D s s J n F 1 b 3 Q 7 U 2 V j d G l v b j E v Y n R j U H J p Y 2 U v Q X V 0 b 1 J l b W 9 2 Z W R D b 2 x 1 b W 5 z M S 5 7 Q 2 9 s d W 1 u M j Y 3 M i w y N j c x f S Z x d W 9 0 O y w m c X V v d D t T Z W N 0 a W 9 u M S 9 i d G N Q c m l j Z S 9 B d X R v U m V t b 3 Z l Z E N v b H V t b n M x L n t D b 2 x 1 b W 4 y N j c z L D I 2 N z J 9 J n F 1 b 3 Q 7 L C Z x d W 9 0 O 1 N l Y 3 R p b 2 4 x L 2 J 0 Y 1 B y a W N l L 0 F 1 d G 9 S Z W 1 v d m V k Q 2 9 s d W 1 u c z E u e 0 N v b H V t b j I 2 N z Q s M j Y 3 M 3 0 m c X V v d D s s J n F 1 b 3 Q 7 U 2 V j d G l v b j E v Y n R j U H J p Y 2 U v Q X V 0 b 1 J l b W 9 2 Z W R D b 2 x 1 b W 5 z M S 5 7 Q 2 9 s d W 1 u M j Y 3 N S w y N j c 0 f S Z x d W 9 0 O y w m c X V v d D t T Z W N 0 a W 9 u M S 9 i d G N Q c m l j Z S 9 B d X R v U m V t b 3 Z l Z E N v b H V t b n M x L n t D b 2 x 1 b W 4 y N j c 2 L D I 2 N z V 9 J n F 1 b 3 Q 7 L C Z x d W 9 0 O 1 N l Y 3 R p b 2 4 x L 2 J 0 Y 1 B y a W N l L 0 F 1 d G 9 S Z W 1 v d m V k Q 2 9 s d W 1 u c z E u e 0 N v b H V t b j I 2 N z c s M j Y 3 N n 0 m c X V v d D s s J n F 1 b 3 Q 7 U 2 V j d G l v b j E v Y n R j U H J p Y 2 U v Q X V 0 b 1 J l b W 9 2 Z W R D b 2 x 1 b W 5 z M S 5 7 Q 2 9 s d W 1 u M j Y 3 O C w y N j c 3 f S Z x d W 9 0 O y w m c X V v d D t T Z W N 0 a W 9 u M S 9 i d G N Q c m l j Z S 9 B d X R v U m V t b 3 Z l Z E N v b H V t b n M x L n t D b 2 x 1 b W 4 y N j c 5 L D I 2 N z h 9 J n F 1 b 3 Q 7 L C Z x d W 9 0 O 1 N l Y 3 R p b 2 4 x L 2 J 0 Y 1 B y a W N l L 0 F 1 d G 9 S Z W 1 v d m V k Q 2 9 s d W 1 u c z E u e 0 N v b H V t b j I 2 O D A s M j Y 3 O X 0 m c X V v d D s s J n F 1 b 3 Q 7 U 2 V j d G l v b j E v Y n R j U H J p Y 2 U v Q X V 0 b 1 J l b W 9 2 Z W R D b 2 x 1 b W 5 z M S 5 7 Q 2 9 s d W 1 u M j Y 4 M S w y N j g w f S Z x d W 9 0 O y w m c X V v d D t T Z W N 0 a W 9 u M S 9 i d G N Q c m l j Z S 9 B d X R v U m V t b 3 Z l Z E N v b H V t b n M x L n t D b 2 x 1 b W 4 y N j g y L D I 2 O D F 9 J n F 1 b 3 Q 7 L C Z x d W 9 0 O 1 N l Y 3 R p b 2 4 x L 2 J 0 Y 1 B y a W N l L 0 F 1 d G 9 S Z W 1 v d m V k Q 2 9 s d W 1 u c z E u e 0 N v b H V t b j I 2 O D M s M j Y 4 M n 0 m c X V v d D s s J n F 1 b 3 Q 7 U 2 V j d G l v b j E v Y n R j U H J p Y 2 U v Q X V 0 b 1 J l b W 9 2 Z W R D b 2 x 1 b W 5 z M S 5 7 Q 2 9 s d W 1 u M j Y 4 N C w y N j g z f S Z x d W 9 0 O y w m c X V v d D t T Z W N 0 a W 9 u M S 9 i d G N Q c m l j Z S 9 B d X R v U m V t b 3 Z l Z E N v b H V t b n M x L n t D b 2 x 1 b W 4 y N j g 1 L D I 2 O D R 9 J n F 1 b 3 Q 7 L C Z x d W 9 0 O 1 N l Y 3 R p b 2 4 x L 2 J 0 Y 1 B y a W N l L 0 F 1 d G 9 S Z W 1 v d m V k Q 2 9 s d W 1 u c z E u e 0 N v b H V t b j I 2 O D Y s M j Y 4 N X 0 m c X V v d D s s J n F 1 b 3 Q 7 U 2 V j d G l v b j E v Y n R j U H J p Y 2 U v Q X V 0 b 1 J l b W 9 2 Z W R D b 2 x 1 b W 5 z M S 5 7 Q 2 9 s d W 1 u M j Y 4 N y w y N j g 2 f S Z x d W 9 0 O y w m c X V v d D t T Z W N 0 a W 9 u M S 9 i d G N Q c m l j Z S 9 B d X R v U m V t b 3 Z l Z E N v b H V t b n M x L n t D b 2 x 1 b W 4 y N j g 4 L D I 2 O D d 9 J n F 1 b 3 Q 7 L C Z x d W 9 0 O 1 N l Y 3 R p b 2 4 x L 2 J 0 Y 1 B y a W N l L 0 F 1 d G 9 S Z W 1 v d m V k Q 2 9 s d W 1 u c z E u e 0 N v b H V t b j I 2 O D k s M j Y 4 O H 0 m c X V v d D s s J n F 1 b 3 Q 7 U 2 V j d G l v b j E v Y n R j U H J p Y 2 U v Q X V 0 b 1 J l b W 9 2 Z W R D b 2 x 1 b W 5 z M S 5 7 Q 2 9 s d W 1 u M j Y 5 M C w y N j g 5 f S Z x d W 9 0 O y w m c X V v d D t T Z W N 0 a W 9 u M S 9 i d G N Q c m l j Z S 9 B d X R v U m V t b 3 Z l Z E N v b H V t b n M x L n t D b 2 x 1 b W 4 y N j k x L D I 2 O T B 9 J n F 1 b 3 Q 7 L C Z x d W 9 0 O 1 N l Y 3 R p b 2 4 x L 2 J 0 Y 1 B y a W N l L 0 F 1 d G 9 S Z W 1 v d m V k Q 2 9 s d W 1 u c z E u e 0 N v b H V t b j I 2 O T I s M j Y 5 M X 0 m c X V v d D s s J n F 1 b 3 Q 7 U 2 V j d G l v b j E v Y n R j U H J p Y 2 U v Q X V 0 b 1 J l b W 9 2 Z W R D b 2 x 1 b W 5 z M S 5 7 Q 2 9 s d W 1 u M j Y 5 M y w y N j k y f S Z x d W 9 0 O y w m c X V v d D t T Z W N 0 a W 9 u M S 9 i d G N Q c m l j Z S 9 B d X R v U m V t b 3 Z l Z E N v b H V t b n M x L n t D b 2 x 1 b W 4 y N j k 0 L D I 2 O T N 9 J n F 1 b 3 Q 7 L C Z x d W 9 0 O 1 N l Y 3 R p b 2 4 x L 2 J 0 Y 1 B y a W N l L 0 F 1 d G 9 S Z W 1 v d m V k Q 2 9 s d W 1 u c z E u e 0 N v b H V t b j I 2 O T U s M j Y 5 N H 0 m c X V v d D s s J n F 1 b 3 Q 7 U 2 V j d G l v b j E v Y n R j U H J p Y 2 U v Q X V 0 b 1 J l b W 9 2 Z W R D b 2 x 1 b W 5 z M S 5 7 Q 2 9 s d W 1 u M j Y 5 N i w y N j k 1 f S Z x d W 9 0 O y w m c X V v d D t T Z W N 0 a W 9 u M S 9 i d G N Q c m l j Z S 9 B d X R v U m V t b 3 Z l Z E N v b H V t b n M x L n t D b 2 x 1 b W 4 y N j k 3 L D I 2 O T Z 9 J n F 1 b 3 Q 7 L C Z x d W 9 0 O 1 N l Y 3 R p b 2 4 x L 2 J 0 Y 1 B y a W N l L 0 F 1 d G 9 S Z W 1 v d m V k Q 2 9 s d W 1 u c z E u e 0 N v b H V t b j I 2 O T g s M j Y 5 N 3 0 m c X V v d D s s J n F 1 b 3 Q 7 U 2 V j d G l v b j E v Y n R j U H J p Y 2 U v Q X V 0 b 1 J l b W 9 2 Z W R D b 2 x 1 b W 5 z M S 5 7 Q 2 9 s d W 1 u M j Y 5 O S w y N j k 4 f S Z x d W 9 0 O y w m c X V v d D t T Z W N 0 a W 9 u M S 9 i d G N Q c m l j Z S 9 B d X R v U m V t b 3 Z l Z E N v b H V t b n M x L n t D b 2 x 1 b W 4 y N z A w L D I 2 O T l 9 J n F 1 b 3 Q 7 L C Z x d W 9 0 O 1 N l Y 3 R p b 2 4 x L 2 J 0 Y 1 B y a W N l L 0 F 1 d G 9 S Z W 1 v d m V k Q 2 9 s d W 1 u c z E u e 0 N v b H V t b j I 3 M D E s M j c w M H 0 m c X V v d D s s J n F 1 b 3 Q 7 U 2 V j d G l v b j E v Y n R j U H J p Y 2 U v Q X V 0 b 1 J l b W 9 2 Z W R D b 2 x 1 b W 5 z M S 5 7 Q 2 9 s d W 1 u M j c w M i w y N z A x f S Z x d W 9 0 O y w m c X V v d D t T Z W N 0 a W 9 u M S 9 i d G N Q c m l j Z S 9 B d X R v U m V t b 3 Z l Z E N v b H V t b n M x L n t D b 2 x 1 b W 4 y N z A z L D I 3 M D J 9 J n F 1 b 3 Q 7 L C Z x d W 9 0 O 1 N l Y 3 R p b 2 4 x L 2 J 0 Y 1 B y a W N l L 0 F 1 d G 9 S Z W 1 v d m V k Q 2 9 s d W 1 u c z E u e 0 N v b H V t b j I 3 M D Q s M j c w M 3 0 m c X V v d D s s J n F 1 b 3 Q 7 U 2 V j d G l v b j E v Y n R j U H J p Y 2 U v Q X V 0 b 1 J l b W 9 2 Z W R D b 2 x 1 b W 5 z M S 5 7 Q 2 9 s d W 1 u M j c w N S w y N z A 0 f S Z x d W 9 0 O y w m c X V v d D t T Z W N 0 a W 9 u M S 9 i d G N Q c m l j Z S 9 B d X R v U m V t b 3 Z l Z E N v b H V t b n M x L n t D b 2 x 1 b W 4 y N z A 2 L D I 3 M D V 9 J n F 1 b 3 Q 7 L C Z x d W 9 0 O 1 N l Y 3 R p b 2 4 x L 2 J 0 Y 1 B y a W N l L 0 F 1 d G 9 S Z W 1 v d m V k Q 2 9 s d W 1 u c z E u e 0 N v b H V t b j I 3 M D c s M j c w N n 0 m c X V v d D s s J n F 1 b 3 Q 7 U 2 V j d G l v b j E v Y n R j U H J p Y 2 U v Q X V 0 b 1 J l b W 9 2 Z W R D b 2 x 1 b W 5 z M S 5 7 Q 2 9 s d W 1 u M j c w O C w y N z A 3 f S Z x d W 9 0 O y w m c X V v d D t T Z W N 0 a W 9 u M S 9 i d G N Q c m l j Z S 9 B d X R v U m V t b 3 Z l Z E N v b H V t b n M x L n t D b 2 x 1 b W 4 y N z A 5 L D I 3 M D h 9 J n F 1 b 3 Q 7 L C Z x d W 9 0 O 1 N l Y 3 R p b 2 4 x L 2 J 0 Y 1 B y a W N l L 0 F 1 d G 9 S Z W 1 v d m V k Q 2 9 s d W 1 u c z E u e 0 N v b H V t b j I 3 M T A s M j c w O X 0 m c X V v d D s s J n F 1 b 3 Q 7 U 2 V j d G l v b j E v Y n R j U H J p Y 2 U v Q X V 0 b 1 J l b W 9 2 Z W R D b 2 x 1 b W 5 z M S 5 7 Q 2 9 s d W 1 u M j c x M S w y N z E w f S Z x d W 9 0 O y w m c X V v d D t T Z W N 0 a W 9 u M S 9 i d G N Q c m l j Z S 9 B d X R v U m V t b 3 Z l Z E N v b H V t b n M x L n t D b 2 x 1 b W 4 y N z E y L D I 3 M T F 9 J n F 1 b 3 Q 7 L C Z x d W 9 0 O 1 N l Y 3 R p b 2 4 x L 2 J 0 Y 1 B y a W N l L 0 F 1 d G 9 S Z W 1 v d m V k Q 2 9 s d W 1 u c z E u e 0 N v b H V t b j I 3 M T M s M j c x M n 0 m c X V v d D s s J n F 1 b 3 Q 7 U 2 V j d G l v b j E v Y n R j U H J p Y 2 U v Q X V 0 b 1 J l b W 9 2 Z W R D b 2 x 1 b W 5 z M S 5 7 Q 2 9 s d W 1 u M j c x N C w y N z E z f S Z x d W 9 0 O y w m c X V v d D t T Z W N 0 a W 9 u M S 9 i d G N Q c m l j Z S 9 B d X R v U m V t b 3 Z l Z E N v b H V t b n M x L n t D b 2 x 1 b W 4 y N z E 1 L D I 3 M T R 9 J n F 1 b 3 Q 7 L C Z x d W 9 0 O 1 N l Y 3 R p b 2 4 x L 2 J 0 Y 1 B y a W N l L 0 F 1 d G 9 S Z W 1 v d m V k Q 2 9 s d W 1 u c z E u e 0 N v b H V t b j I 3 M T Y s M j c x N X 0 m c X V v d D s s J n F 1 b 3 Q 7 U 2 V j d G l v b j E v Y n R j U H J p Y 2 U v Q X V 0 b 1 J l b W 9 2 Z W R D b 2 x 1 b W 5 z M S 5 7 Q 2 9 s d W 1 u M j c x N y w y N z E 2 f S Z x d W 9 0 O y w m c X V v d D t T Z W N 0 a W 9 u M S 9 i d G N Q c m l j Z S 9 B d X R v U m V t b 3 Z l Z E N v b H V t b n M x L n t D b 2 x 1 b W 4 y N z E 4 L D I 3 M T d 9 J n F 1 b 3 Q 7 L C Z x d W 9 0 O 1 N l Y 3 R p b 2 4 x L 2 J 0 Y 1 B y a W N l L 0 F 1 d G 9 S Z W 1 v d m V k Q 2 9 s d W 1 u c z E u e 0 N v b H V t b j I 3 M T k s M j c x O H 0 m c X V v d D s s J n F 1 b 3 Q 7 U 2 V j d G l v b j E v Y n R j U H J p Y 2 U v Q X V 0 b 1 J l b W 9 2 Z W R D b 2 x 1 b W 5 z M S 5 7 Q 2 9 s d W 1 u M j c y M C w y N z E 5 f S Z x d W 9 0 O y w m c X V v d D t T Z W N 0 a W 9 u M S 9 i d G N Q c m l j Z S 9 B d X R v U m V t b 3 Z l Z E N v b H V t b n M x L n t D b 2 x 1 b W 4 y N z I x L D I 3 M j B 9 J n F 1 b 3 Q 7 L C Z x d W 9 0 O 1 N l Y 3 R p b 2 4 x L 2 J 0 Y 1 B y a W N l L 0 F 1 d G 9 S Z W 1 v d m V k Q 2 9 s d W 1 u c z E u e 0 N v b H V t b j I 3 M j I s M j c y M X 0 m c X V v d D s s J n F 1 b 3 Q 7 U 2 V j d G l v b j E v Y n R j U H J p Y 2 U v Q X V 0 b 1 J l b W 9 2 Z W R D b 2 x 1 b W 5 z M S 5 7 Q 2 9 s d W 1 u M j c y M y w y N z I y f S Z x d W 9 0 O y w m c X V v d D t T Z W N 0 a W 9 u M S 9 i d G N Q c m l j Z S 9 B d X R v U m V t b 3 Z l Z E N v b H V t b n M x L n t D b 2 x 1 b W 4 y N z I 0 L D I 3 M j N 9 J n F 1 b 3 Q 7 L C Z x d W 9 0 O 1 N l Y 3 R p b 2 4 x L 2 J 0 Y 1 B y a W N l L 0 F 1 d G 9 S Z W 1 v d m V k Q 2 9 s d W 1 u c z E u e 0 N v b H V t b j I 3 M j U s M j c y N H 0 m c X V v d D s s J n F 1 b 3 Q 7 U 2 V j d G l v b j E v Y n R j U H J p Y 2 U v Q X V 0 b 1 J l b W 9 2 Z W R D b 2 x 1 b W 5 z M S 5 7 Q 2 9 s d W 1 u M j c y N i w y N z I 1 f S Z x d W 9 0 O y w m c X V v d D t T Z W N 0 a W 9 u M S 9 i d G N Q c m l j Z S 9 B d X R v U m V t b 3 Z l Z E N v b H V t b n M x L n t D b 2 x 1 b W 4 y N z I 3 L D I 3 M j Z 9 J n F 1 b 3 Q 7 L C Z x d W 9 0 O 1 N l Y 3 R p b 2 4 x L 2 J 0 Y 1 B y a W N l L 0 F 1 d G 9 S Z W 1 v d m V k Q 2 9 s d W 1 u c z E u e 0 N v b H V t b j I 3 M j g s M j c y N 3 0 m c X V v d D s s J n F 1 b 3 Q 7 U 2 V j d G l v b j E v Y n R j U H J p Y 2 U v Q X V 0 b 1 J l b W 9 2 Z W R D b 2 x 1 b W 5 z M S 5 7 Q 2 9 s d W 1 u M j c y O S w y N z I 4 f S Z x d W 9 0 O y w m c X V v d D t T Z W N 0 a W 9 u M S 9 i d G N Q c m l j Z S 9 B d X R v U m V t b 3 Z l Z E N v b H V t b n M x L n t D b 2 x 1 b W 4 y N z M w L D I 3 M j l 9 J n F 1 b 3 Q 7 L C Z x d W 9 0 O 1 N l Y 3 R p b 2 4 x L 2 J 0 Y 1 B y a W N l L 0 F 1 d G 9 S Z W 1 v d m V k Q 2 9 s d W 1 u c z E u e 0 N v b H V t b j I 3 M z E s M j c z M H 0 m c X V v d D s s J n F 1 b 3 Q 7 U 2 V j d G l v b j E v Y n R j U H J p Y 2 U v Q X V 0 b 1 J l b W 9 2 Z W R D b 2 x 1 b W 5 z M S 5 7 Q 2 9 s d W 1 u M j c z M i w y N z M x f S Z x d W 9 0 O y w m c X V v d D t T Z W N 0 a W 9 u M S 9 i d G N Q c m l j Z S 9 B d X R v U m V t b 3 Z l Z E N v b H V t b n M x L n t D b 2 x 1 b W 4 y N z M z L D I 3 M z J 9 J n F 1 b 3 Q 7 L C Z x d W 9 0 O 1 N l Y 3 R p b 2 4 x L 2 J 0 Y 1 B y a W N l L 0 F 1 d G 9 S Z W 1 v d m V k Q 2 9 s d W 1 u c z E u e 0 N v b H V t b j I 3 M z Q s M j c z M 3 0 m c X V v d D s s J n F 1 b 3 Q 7 U 2 V j d G l v b j E v Y n R j U H J p Y 2 U v Q X V 0 b 1 J l b W 9 2 Z W R D b 2 x 1 b W 5 z M S 5 7 Q 2 9 s d W 1 u M j c z N S w y N z M 0 f S Z x d W 9 0 O y w m c X V v d D t T Z W N 0 a W 9 u M S 9 i d G N Q c m l j Z S 9 B d X R v U m V t b 3 Z l Z E N v b H V t b n M x L n t D b 2 x 1 b W 4 y N z M 2 L D I 3 M z V 9 J n F 1 b 3 Q 7 L C Z x d W 9 0 O 1 N l Y 3 R p b 2 4 x L 2 J 0 Y 1 B y a W N l L 0 F 1 d G 9 S Z W 1 v d m V k Q 2 9 s d W 1 u c z E u e 0 N v b H V t b j I 3 M z c s M j c z N n 0 m c X V v d D s s J n F 1 b 3 Q 7 U 2 V j d G l v b j E v Y n R j U H J p Y 2 U v Q X V 0 b 1 J l b W 9 2 Z W R D b 2 x 1 b W 5 z M S 5 7 Q 2 9 s d W 1 u M j c z O C w y N z M 3 f S Z x d W 9 0 O y w m c X V v d D t T Z W N 0 a W 9 u M S 9 i d G N Q c m l j Z S 9 B d X R v U m V t b 3 Z l Z E N v b H V t b n M x L n t D b 2 x 1 b W 4 y N z M 5 L D I 3 M z h 9 J n F 1 b 3 Q 7 L C Z x d W 9 0 O 1 N l Y 3 R p b 2 4 x L 2 J 0 Y 1 B y a W N l L 0 F 1 d G 9 S Z W 1 v d m V k Q 2 9 s d W 1 u c z E u e 0 N v b H V t b j I 3 N D A s M j c z O X 0 m c X V v d D s s J n F 1 b 3 Q 7 U 2 V j d G l v b j E v Y n R j U H J p Y 2 U v Q X V 0 b 1 J l b W 9 2 Z W R D b 2 x 1 b W 5 z M S 5 7 Q 2 9 s d W 1 u M j c 0 M S w y N z Q w f S Z x d W 9 0 O y w m c X V v d D t T Z W N 0 a W 9 u M S 9 i d G N Q c m l j Z S 9 B d X R v U m V t b 3 Z l Z E N v b H V t b n M x L n t D b 2 x 1 b W 4 y N z Q y L D I 3 N D F 9 J n F 1 b 3 Q 7 L C Z x d W 9 0 O 1 N l Y 3 R p b 2 4 x L 2 J 0 Y 1 B y a W N l L 0 F 1 d G 9 S Z W 1 v d m V k Q 2 9 s d W 1 u c z E u e 0 N v b H V t b j I 3 N D M s M j c 0 M n 0 m c X V v d D s s J n F 1 b 3 Q 7 U 2 V j d G l v b j E v Y n R j U H J p Y 2 U v Q X V 0 b 1 J l b W 9 2 Z W R D b 2 x 1 b W 5 z M S 5 7 Q 2 9 s d W 1 u M j c 0 N C w y N z Q z f S Z x d W 9 0 O y w m c X V v d D t T Z W N 0 a W 9 u M S 9 i d G N Q c m l j Z S 9 B d X R v U m V t b 3 Z l Z E N v b H V t b n M x L n t D b 2 x 1 b W 4 y N z Q 1 L D I 3 N D R 9 J n F 1 b 3 Q 7 L C Z x d W 9 0 O 1 N l Y 3 R p b 2 4 x L 2 J 0 Y 1 B y a W N l L 0 F 1 d G 9 S Z W 1 v d m V k Q 2 9 s d W 1 u c z E u e 0 N v b H V t b j I 3 N D Y s M j c 0 N X 0 m c X V v d D s s J n F 1 b 3 Q 7 U 2 V j d G l v b j E v Y n R j U H J p Y 2 U v Q X V 0 b 1 J l b W 9 2 Z W R D b 2 x 1 b W 5 z M S 5 7 Q 2 9 s d W 1 u M j c 0 N y w y N z Q 2 f S Z x d W 9 0 O y w m c X V v d D t T Z W N 0 a W 9 u M S 9 i d G N Q c m l j Z S 9 B d X R v U m V t b 3 Z l Z E N v b H V t b n M x L n t D b 2 x 1 b W 4 y N z Q 4 L D I 3 N D d 9 J n F 1 b 3 Q 7 L C Z x d W 9 0 O 1 N l Y 3 R p b 2 4 x L 2 J 0 Y 1 B y a W N l L 0 F 1 d G 9 S Z W 1 v d m V k Q 2 9 s d W 1 u c z E u e 0 N v b H V t b j I 3 N D k s M j c 0 O H 0 m c X V v d D s s J n F 1 b 3 Q 7 U 2 V j d G l v b j E v Y n R j U H J p Y 2 U v Q X V 0 b 1 J l b W 9 2 Z W R D b 2 x 1 b W 5 z M S 5 7 Q 2 9 s d W 1 u M j c 1 M C w y N z Q 5 f S Z x d W 9 0 O y w m c X V v d D t T Z W N 0 a W 9 u M S 9 i d G N Q c m l j Z S 9 B d X R v U m V t b 3 Z l Z E N v b H V t b n M x L n t D b 2 x 1 b W 4 y N z U x L D I 3 N T B 9 J n F 1 b 3 Q 7 L C Z x d W 9 0 O 1 N l Y 3 R p b 2 4 x L 2 J 0 Y 1 B y a W N l L 0 F 1 d G 9 S Z W 1 v d m V k Q 2 9 s d W 1 u c z E u e 0 N v b H V t b j I 3 N T I s M j c 1 M X 0 m c X V v d D s s J n F 1 b 3 Q 7 U 2 V j d G l v b j E v Y n R j U H J p Y 2 U v Q X V 0 b 1 J l b W 9 2 Z W R D b 2 x 1 b W 5 z M S 5 7 Q 2 9 s d W 1 u M j c 1 M y w y N z U y f S Z x d W 9 0 O y w m c X V v d D t T Z W N 0 a W 9 u M S 9 i d G N Q c m l j Z S 9 B d X R v U m V t b 3 Z l Z E N v b H V t b n M x L n t D b 2 x 1 b W 4 y N z U 0 L D I 3 N T N 9 J n F 1 b 3 Q 7 L C Z x d W 9 0 O 1 N l Y 3 R p b 2 4 x L 2 J 0 Y 1 B y a W N l L 0 F 1 d G 9 S Z W 1 v d m V k Q 2 9 s d W 1 u c z E u e 0 N v b H V t b j I 3 N T U s M j c 1 N H 0 m c X V v d D s s J n F 1 b 3 Q 7 U 2 V j d G l v b j E v Y n R j U H J p Y 2 U v Q X V 0 b 1 J l b W 9 2 Z W R D b 2 x 1 b W 5 z M S 5 7 Q 2 9 s d W 1 u M j c 1 N i w y N z U 1 f S Z x d W 9 0 O y w m c X V v d D t T Z W N 0 a W 9 u M S 9 i d G N Q c m l j Z S 9 B d X R v U m V t b 3 Z l Z E N v b H V t b n M x L n t D b 2 x 1 b W 4 y N z U 3 L D I 3 N T Z 9 J n F 1 b 3 Q 7 L C Z x d W 9 0 O 1 N l Y 3 R p b 2 4 x L 2 J 0 Y 1 B y a W N l L 0 F 1 d G 9 S Z W 1 v d m V k Q 2 9 s d W 1 u c z E u e 0 N v b H V t b j I 3 N T g s M j c 1 N 3 0 m c X V v d D s s J n F 1 b 3 Q 7 U 2 V j d G l v b j E v Y n R j U H J p Y 2 U v Q X V 0 b 1 J l b W 9 2 Z W R D b 2 x 1 b W 5 z M S 5 7 Q 2 9 s d W 1 u M j c 1 O S w y N z U 4 f S Z x d W 9 0 O y w m c X V v d D t T Z W N 0 a W 9 u M S 9 i d G N Q c m l j Z S 9 B d X R v U m V t b 3 Z l Z E N v b H V t b n M x L n t D b 2 x 1 b W 4 y N z Y w L D I 3 N T l 9 J n F 1 b 3 Q 7 L C Z x d W 9 0 O 1 N l Y 3 R p b 2 4 x L 2 J 0 Y 1 B y a W N l L 0 F 1 d G 9 S Z W 1 v d m V k Q 2 9 s d W 1 u c z E u e 0 N v b H V t b j I 3 N j E s M j c 2 M H 0 m c X V v d D s s J n F 1 b 3 Q 7 U 2 V j d G l v b j E v Y n R j U H J p Y 2 U v Q X V 0 b 1 J l b W 9 2 Z W R D b 2 x 1 b W 5 z M S 5 7 Q 2 9 s d W 1 u M j c 2 M i w y N z Y x f S Z x d W 9 0 O y w m c X V v d D t T Z W N 0 a W 9 u M S 9 i d G N Q c m l j Z S 9 B d X R v U m V t b 3 Z l Z E N v b H V t b n M x L n t D b 2 x 1 b W 4 y N z Y z L D I 3 N j J 9 J n F 1 b 3 Q 7 L C Z x d W 9 0 O 1 N l Y 3 R p b 2 4 x L 2 J 0 Y 1 B y a W N l L 0 F 1 d G 9 S Z W 1 v d m V k Q 2 9 s d W 1 u c z E u e 0 N v b H V t b j I 3 N j Q s M j c 2 M 3 0 m c X V v d D s s J n F 1 b 3 Q 7 U 2 V j d G l v b j E v Y n R j U H J p Y 2 U v Q X V 0 b 1 J l b W 9 2 Z W R D b 2 x 1 b W 5 z M S 5 7 Q 2 9 s d W 1 u M j c 2 N S w y N z Y 0 f S Z x d W 9 0 O y w m c X V v d D t T Z W N 0 a W 9 u M S 9 i d G N Q c m l j Z S 9 B d X R v U m V t b 3 Z l Z E N v b H V t b n M x L n t D b 2 x 1 b W 4 y N z Y 2 L D I 3 N j V 9 J n F 1 b 3 Q 7 L C Z x d W 9 0 O 1 N l Y 3 R p b 2 4 x L 2 J 0 Y 1 B y a W N l L 0 F 1 d G 9 S Z W 1 v d m V k Q 2 9 s d W 1 u c z E u e 0 N v b H V t b j I 3 N j c s M j c 2 N n 0 m c X V v d D s s J n F 1 b 3 Q 7 U 2 V j d G l v b j E v Y n R j U H J p Y 2 U v Q X V 0 b 1 J l b W 9 2 Z W R D b 2 x 1 b W 5 z M S 5 7 Q 2 9 s d W 1 u M j c 2 O C w y N z Y 3 f S Z x d W 9 0 O y w m c X V v d D t T Z W N 0 a W 9 u M S 9 i d G N Q c m l j Z S 9 B d X R v U m V t b 3 Z l Z E N v b H V t b n M x L n t D b 2 x 1 b W 4 y N z Y 5 L D I 3 N j h 9 J n F 1 b 3 Q 7 L C Z x d W 9 0 O 1 N l Y 3 R p b 2 4 x L 2 J 0 Y 1 B y a W N l L 0 F 1 d G 9 S Z W 1 v d m V k Q 2 9 s d W 1 u c z E u e 0 N v b H V t b j I 3 N z A s M j c 2 O X 0 m c X V v d D s s J n F 1 b 3 Q 7 U 2 V j d G l v b j E v Y n R j U H J p Y 2 U v Q X V 0 b 1 J l b W 9 2 Z W R D b 2 x 1 b W 5 z M S 5 7 Q 2 9 s d W 1 u M j c 3 M S w y N z c w f S Z x d W 9 0 O y w m c X V v d D t T Z W N 0 a W 9 u M S 9 i d G N Q c m l j Z S 9 B d X R v U m V t b 3 Z l Z E N v b H V t b n M x L n t D b 2 x 1 b W 4 y N z c y L D I 3 N z F 9 J n F 1 b 3 Q 7 L C Z x d W 9 0 O 1 N l Y 3 R p b 2 4 x L 2 J 0 Y 1 B y a W N l L 0 F 1 d G 9 S Z W 1 v d m V k Q 2 9 s d W 1 u c z E u e 0 N v b H V t b j I 3 N z M s M j c 3 M n 0 m c X V v d D s s J n F 1 b 3 Q 7 U 2 V j d G l v b j E v Y n R j U H J p Y 2 U v Q X V 0 b 1 J l b W 9 2 Z W R D b 2 x 1 b W 5 z M S 5 7 Q 2 9 s d W 1 u M j c 3 N C w y N z c z f S Z x d W 9 0 O y w m c X V v d D t T Z W N 0 a W 9 u M S 9 i d G N Q c m l j Z S 9 B d X R v U m V t b 3 Z l Z E N v b H V t b n M x L n t D b 2 x 1 b W 4 y N z c 1 L D I 3 N z R 9 J n F 1 b 3 Q 7 L C Z x d W 9 0 O 1 N l Y 3 R p b 2 4 x L 2 J 0 Y 1 B y a W N l L 0 F 1 d G 9 S Z W 1 v d m V k Q 2 9 s d W 1 u c z E u e 0 N v b H V t b j I 3 N z Y s M j c 3 N X 0 m c X V v d D s s J n F 1 b 3 Q 7 U 2 V j d G l v b j E v Y n R j U H J p Y 2 U v Q X V 0 b 1 J l b W 9 2 Z W R D b 2 x 1 b W 5 z M S 5 7 Q 2 9 s d W 1 u M j c 3 N y w y N z c 2 f S Z x d W 9 0 O y w m c X V v d D t T Z W N 0 a W 9 u M S 9 i d G N Q c m l j Z S 9 B d X R v U m V t b 3 Z l Z E N v b H V t b n M x L n t D b 2 x 1 b W 4 y N z c 4 L D I 3 N z d 9 J n F 1 b 3 Q 7 L C Z x d W 9 0 O 1 N l Y 3 R p b 2 4 x L 2 J 0 Y 1 B y a W N l L 0 F 1 d G 9 S Z W 1 v d m V k Q 2 9 s d W 1 u c z E u e 0 N v b H V t b j I 3 N z k s M j c 3 O H 0 m c X V v d D s s J n F 1 b 3 Q 7 U 2 V j d G l v b j E v Y n R j U H J p Y 2 U v Q X V 0 b 1 J l b W 9 2 Z W R D b 2 x 1 b W 5 z M S 5 7 Q 2 9 s d W 1 u M j c 4 M C w y N z c 5 f S Z x d W 9 0 O y w m c X V v d D t T Z W N 0 a W 9 u M S 9 i d G N Q c m l j Z S 9 B d X R v U m V t b 3 Z l Z E N v b H V t b n M x L n t D b 2 x 1 b W 4 y N z g x L D I 3 O D B 9 J n F 1 b 3 Q 7 L C Z x d W 9 0 O 1 N l Y 3 R p b 2 4 x L 2 J 0 Y 1 B y a W N l L 0 F 1 d G 9 S Z W 1 v d m V k Q 2 9 s d W 1 u c z E u e 0 N v b H V t b j I 3 O D I s M j c 4 M X 0 m c X V v d D s s J n F 1 b 3 Q 7 U 2 V j d G l v b j E v Y n R j U H J p Y 2 U v Q X V 0 b 1 J l b W 9 2 Z W R D b 2 x 1 b W 5 z M S 5 7 Q 2 9 s d W 1 u M j c 4 M y w y N z g y f S Z x d W 9 0 O y w m c X V v d D t T Z W N 0 a W 9 u M S 9 i d G N Q c m l j Z S 9 B d X R v U m V t b 3 Z l Z E N v b H V t b n M x L n t D b 2 x 1 b W 4 y N z g 0 L D I 3 O D N 9 J n F 1 b 3 Q 7 L C Z x d W 9 0 O 1 N l Y 3 R p b 2 4 x L 2 J 0 Y 1 B y a W N l L 0 F 1 d G 9 S Z W 1 v d m V k Q 2 9 s d W 1 u c z E u e 0 N v b H V t b j I 3 O D U s M j c 4 N H 0 m c X V v d D s s J n F 1 b 3 Q 7 U 2 V j d G l v b j E v Y n R j U H J p Y 2 U v Q X V 0 b 1 J l b W 9 2 Z W R D b 2 x 1 b W 5 z M S 5 7 Q 2 9 s d W 1 u M j c 4 N i w y N z g 1 f S Z x d W 9 0 O y w m c X V v d D t T Z W N 0 a W 9 u M S 9 i d G N Q c m l j Z S 9 B d X R v U m V t b 3 Z l Z E N v b H V t b n M x L n t D b 2 x 1 b W 4 y N z g 3 L D I 3 O D Z 9 J n F 1 b 3 Q 7 L C Z x d W 9 0 O 1 N l Y 3 R p b 2 4 x L 2 J 0 Y 1 B y a W N l L 0 F 1 d G 9 S Z W 1 v d m V k Q 2 9 s d W 1 u c z E u e 0 N v b H V t b j I 3 O D g s M j c 4 N 3 0 m c X V v d D s s J n F 1 b 3 Q 7 U 2 V j d G l v b j E v Y n R j U H J p Y 2 U v Q X V 0 b 1 J l b W 9 2 Z W R D b 2 x 1 b W 5 z M S 5 7 Q 2 9 s d W 1 u M j c 4 O S w y N z g 4 f S Z x d W 9 0 O y w m c X V v d D t T Z W N 0 a W 9 u M S 9 i d G N Q c m l j Z S 9 B d X R v U m V t b 3 Z l Z E N v b H V t b n M x L n t D b 2 x 1 b W 4 y N z k w L D I 3 O D l 9 J n F 1 b 3 Q 7 L C Z x d W 9 0 O 1 N l Y 3 R p b 2 4 x L 2 J 0 Y 1 B y a W N l L 0 F 1 d G 9 S Z W 1 v d m V k Q 2 9 s d W 1 u c z E u e 0 N v b H V t b j I 3 O T E s M j c 5 M H 0 m c X V v d D s s J n F 1 b 3 Q 7 U 2 V j d G l v b j E v Y n R j U H J p Y 2 U v Q X V 0 b 1 J l b W 9 2 Z W R D b 2 x 1 b W 5 z M S 5 7 Q 2 9 s d W 1 u M j c 5 M i w y N z k x f S Z x d W 9 0 O y w m c X V v d D t T Z W N 0 a W 9 u M S 9 i d G N Q c m l j Z S 9 B d X R v U m V t b 3 Z l Z E N v b H V t b n M x L n t D b 2 x 1 b W 4 y N z k z L D I 3 O T J 9 J n F 1 b 3 Q 7 L C Z x d W 9 0 O 1 N l Y 3 R p b 2 4 x L 2 J 0 Y 1 B y a W N l L 0 F 1 d G 9 S Z W 1 v d m V k Q 2 9 s d W 1 u c z E u e 0 N v b H V t b j I 3 O T Q s M j c 5 M 3 0 m c X V v d D s s J n F 1 b 3 Q 7 U 2 V j d G l v b j E v Y n R j U H J p Y 2 U v Q X V 0 b 1 J l b W 9 2 Z W R D b 2 x 1 b W 5 z M S 5 7 Q 2 9 s d W 1 u M j c 5 N S w y N z k 0 f S Z x d W 9 0 O y w m c X V v d D t T Z W N 0 a W 9 u M S 9 i d G N Q c m l j Z S 9 B d X R v U m V t b 3 Z l Z E N v b H V t b n M x L n t D b 2 x 1 b W 4 y N z k 2 L D I 3 O T V 9 J n F 1 b 3 Q 7 L C Z x d W 9 0 O 1 N l Y 3 R p b 2 4 x L 2 J 0 Y 1 B y a W N l L 0 F 1 d G 9 S Z W 1 v d m V k Q 2 9 s d W 1 u c z E u e 0 N v b H V t b j I 3 O T c s M j c 5 N n 0 m c X V v d D s s J n F 1 b 3 Q 7 U 2 V j d G l v b j E v Y n R j U H J p Y 2 U v Q X V 0 b 1 J l b W 9 2 Z W R D b 2 x 1 b W 5 z M S 5 7 Q 2 9 s d W 1 u M j c 5 O C w y N z k 3 f S Z x d W 9 0 O y w m c X V v d D t T Z W N 0 a W 9 u M S 9 i d G N Q c m l j Z S 9 B d X R v U m V t b 3 Z l Z E N v b H V t b n M x L n t D b 2 x 1 b W 4 y N z k 5 L D I 3 O T h 9 J n F 1 b 3 Q 7 L C Z x d W 9 0 O 1 N l Y 3 R p b 2 4 x L 2 J 0 Y 1 B y a W N l L 0 F 1 d G 9 S Z W 1 v d m V k Q 2 9 s d W 1 u c z E u e 0 N v b H V t b j I 4 M D A s M j c 5 O X 0 m c X V v d D s s J n F 1 b 3 Q 7 U 2 V j d G l v b j E v Y n R j U H J p Y 2 U v Q X V 0 b 1 J l b W 9 2 Z W R D b 2 x 1 b W 5 z M S 5 7 Q 2 9 s d W 1 u M j g w M S w y O D A w f S Z x d W 9 0 O y w m c X V v d D t T Z W N 0 a W 9 u M S 9 i d G N Q c m l j Z S 9 B d X R v U m V t b 3 Z l Z E N v b H V t b n M x L n t D b 2 x 1 b W 4 y O D A y L D I 4 M D F 9 J n F 1 b 3 Q 7 L C Z x d W 9 0 O 1 N l Y 3 R p b 2 4 x L 2 J 0 Y 1 B y a W N l L 0 F 1 d G 9 S Z W 1 v d m V k Q 2 9 s d W 1 u c z E u e 0 N v b H V t b j I 4 M D M s M j g w M n 0 m c X V v d D s s J n F 1 b 3 Q 7 U 2 V j d G l v b j E v Y n R j U H J p Y 2 U v Q X V 0 b 1 J l b W 9 2 Z W R D b 2 x 1 b W 5 z M S 5 7 Q 2 9 s d W 1 u M j g w N C w y O D A z f S Z x d W 9 0 O y w m c X V v d D t T Z W N 0 a W 9 u M S 9 i d G N Q c m l j Z S 9 B d X R v U m V t b 3 Z l Z E N v b H V t b n M x L n t D b 2 x 1 b W 4 y O D A 1 L D I 4 M D R 9 J n F 1 b 3 Q 7 L C Z x d W 9 0 O 1 N l Y 3 R p b 2 4 x L 2 J 0 Y 1 B y a W N l L 0 F 1 d G 9 S Z W 1 v d m V k Q 2 9 s d W 1 u c z E u e 0 N v b H V t b j I 4 M D Y s M j g w N X 0 m c X V v d D s s J n F 1 b 3 Q 7 U 2 V j d G l v b j E v Y n R j U H J p Y 2 U v Q X V 0 b 1 J l b W 9 2 Z W R D b 2 x 1 b W 5 z M S 5 7 Q 2 9 s d W 1 u M j g w N y w y O D A 2 f S Z x d W 9 0 O y w m c X V v d D t T Z W N 0 a W 9 u M S 9 i d G N Q c m l j Z S 9 B d X R v U m V t b 3 Z l Z E N v b H V t b n M x L n t D b 2 x 1 b W 4 y O D A 4 L D I 4 M D d 9 J n F 1 b 3 Q 7 L C Z x d W 9 0 O 1 N l Y 3 R p b 2 4 x L 2 J 0 Y 1 B y a W N l L 0 F 1 d G 9 S Z W 1 v d m V k Q 2 9 s d W 1 u c z E u e 0 N v b H V t b j I 4 M D k s M j g w O H 0 m c X V v d D s s J n F 1 b 3 Q 7 U 2 V j d G l v b j E v Y n R j U H J p Y 2 U v Q X V 0 b 1 J l b W 9 2 Z W R D b 2 x 1 b W 5 z M S 5 7 Q 2 9 s d W 1 u M j g x M C w y O D A 5 f S Z x d W 9 0 O y w m c X V v d D t T Z W N 0 a W 9 u M S 9 i d G N Q c m l j Z S 9 B d X R v U m V t b 3 Z l Z E N v b H V t b n M x L n t D b 2 x 1 b W 4 y O D E x L D I 4 M T B 9 J n F 1 b 3 Q 7 L C Z x d W 9 0 O 1 N l Y 3 R p b 2 4 x L 2 J 0 Y 1 B y a W N l L 0 F 1 d G 9 S Z W 1 v d m V k Q 2 9 s d W 1 u c z E u e 0 N v b H V t b j I 4 M T I s M j g x M X 0 m c X V v d D s s J n F 1 b 3 Q 7 U 2 V j d G l v b j E v Y n R j U H J p Y 2 U v Q X V 0 b 1 J l b W 9 2 Z W R D b 2 x 1 b W 5 z M S 5 7 Q 2 9 s d W 1 u M j g x M y w y O D E y f S Z x d W 9 0 O y w m c X V v d D t T Z W N 0 a W 9 u M S 9 i d G N Q c m l j Z S 9 B d X R v U m V t b 3 Z l Z E N v b H V t b n M x L n t D b 2 x 1 b W 4 y O D E 0 L D I 4 M T N 9 J n F 1 b 3 Q 7 L C Z x d W 9 0 O 1 N l Y 3 R p b 2 4 x L 2 J 0 Y 1 B y a W N l L 0 F 1 d G 9 S Z W 1 v d m V k Q 2 9 s d W 1 u c z E u e 0 N v b H V t b j I 4 M T U s M j g x N H 0 m c X V v d D s s J n F 1 b 3 Q 7 U 2 V j d G l v b j E v Y n R j U H J p Y 2 U v Q X V 0 b 1 J l b W 9 2 Z W R D b 2 x 1 b W 5 z M S 5 7 Q 2 9 s d W 1 u M j g x N i w y O D E 1 f S Z x d W 9 0 O y w m c X V v d D t T Z W N 0 a W 9 u M S 9 i d G N Q c m l j Z S 9 B d X R v U m V t b 3 Z l Z E N v b H V t b n M x L n t D b 2 x 1 b W 4 y O D E 3 L D I 4 M T Z 9 J n F 1 b 3 Q 7 L C Z x d W 9 0 O 1 N l Y 3 R p b 2 4 x L 2 J 0 Y 1 B y a W N l L 0 F 1 d G 9 S Z W 1 v d m V k Q 2 9 s d W 1 u c z E u e 0 N v b H V t b j I 4 M T g s M j g x N 3 0 m c X V v d D s s J n F 1 b 3 Q 7 U 2 V j d G l v b j E v Y n R j U H J p Y 2 U v Q X V 0 b 1 J l b W 9 2 Z W R D b 2 x 1 b W 5 z M S 5 7 Q 2 9 s d W 1 u M j g x O S w y O D E 4 f S Z x d W 9 0 O y w m c X V v d D t T Z W N 0 a W 9 u M S 9 i d G N Q c m l j Z S 9 B d X R v U m V t b 3 Z l Z E N v b H V t b n M x L n t D b 2 x 1 b W 4 y O D I w L D I 4 M T l 9 J n F 1 b 3 Q 7 L C Z x d W 9 0 O 1 N l Y 3 R p b 2 4 x L 2 J 0 Y 1 B y a W N l L 0 F 1 d G 9 S Z W 1 v d m V k Q 2 9 s d W 1 u c z E u e 0 N v b H V t b j I 4 M j E s M j g y M H 0 m c X V v d D s s J n F 1 b 3 Q 7 U 2 V j d G l v b j E v Y n R j U H J p Y 2 U v Q X V 0 b 1 J l b W 9 2 Z W R D b 2 x 1 b W 5 z M S 5 7 Q 2 9 s d W 1 u M j g y M i w y O D I x f S Z x d W 9 0 O y w m c X V v d D t T Z W N 0 a W 9 u M S 9 i d G N Q c m l j Z S 9 B d X R v U m V t b 3 Z l Z E N v b H V t b n M x L n t D b 2 x 1 b W 4 y O D I z L D I 4 M j J 9 J n F 1 b 3 Q 7 L C Z x d W 9 0 O 1 N l Y 3 R p b 2 4 x L 2 J 0 Y 1 B y a W N l L 0 F 1 d G 9 S Z W 1 v d m V k Q 2 9 s d W 1 u c z E u e 0 N v b H V t b j I 4 M j Q s M j g y M 3 0 m c X V v d D s s J n F 1 b 3 Q 7 U 2 V j d G l v b j E v Y n R j U H J p Y 2 U v Q X V 0 b 1 J l b W 9 2 Z W R D b 2 x 1 b W 5 z M S 5 7 Q 2 9 s d W 1 u M j g y N S w y O D I 0 f S Z x d W 9 0 O y w m c X V v d D t T Z W N 0 a W 9 u M S 9 i d G N Q c m l j Z S 9 B d X R v U m V t b 3 Z l Z E N v b H V t b n M x L n t D b 2 x 1 b W 4 y O D I 2 L D I 4 M j V 9 J n F 1 b 3 Q 7 L C Z x d W 9 0 O 1 N l Y 3 R p b 2 4 x L 2 J 0 Y 1 B y a W N l L 0 F 1 d G 9 S Z W 1 v d m V k Q 2 9 s d W 1 u c z E u e 0 N v b H V t b j I 4 M j c s M j g y N n 0 m c X V v d D s s J n F 1 b 3 Q 7 U 2 V j d G l v b j E v Y n R j U H J p Y 2 U v Q X V 0 b 1 J l b W 9 2 Z W R D b 2 x 1 b W 5 z M S 5 7 Q 2 9 s d W 1 u M j g y O C w y O D I 3 f S Z x d W 9 0 O y w m c X V v d D t T Z W N 0 a W 9 u M S 9 i d G N Q c m l j Z S 9 B d X R v U m V t b 3 Z l Z E N v b H V t b n M x L n t D b 2 x 1 b W 4 y O D I 5 L D I 4 M j h 9 J n F 1 b 3 Q 7 L C Z x d W 9 0 O 1 N l Y 3 R p b 2 4 x L 2 J 0 Y 1 B y a W N l L 0 F 1 d G 9 S Z W 1 v d m V k Q 2 9 s d W 1 u c z E u e 0 N v b H V t b j I 4 M z A s M j g y O X 0 m c X V v d D s s J n F 1 b 3 Q 7 U 2 V j d G l v b j E v Y n R j U H J p Y 2 U v Q X V 0 b 1 J l b W 9 2 Z W R D b 2 x 1 b W 5 z M S 5 7 Q 2 9 s d W 1 u M j g z M S w y O D M w f S Z x d W 9 0 O y w m c X V v d D t T Z W N 0 a W 9 u M S 9 i d G N Q c m l j Z S 9 B d X R v U m V t b 3 Z l Z E N v b H V t b n M x L n t D b 2 x 1 b W 4 y O D M y L D I 4 M z F 9 J n F 1 b 3 Q 7 L C Z x d W 9 0 O 1 N l Y 3 R p b 2 4 x L 2 J 0 Y 1 B y a W N l L 0 F 1 d G 9 S Z W 1 v d m V k Q 2 9 s d W 1 u c z E u e 0 N v b H V t b j I 4 M z M s M j g z M n 0 m c X V v d D s s J n F 1 b 3 Q 7 U 2 V j d G l v b j E v Y n R j U H J p Y 2 U v Q X V 0 b 1 J l b W 9 2 Z W R D b 2 x 1 b W 5 z M S 5 7 Q 2 9 s d W 1 u M j g z N C w y O D M z f S Z x d W 9 0 O y w m c X V v d D t T Z W N 0 a W 9 u M S 9 i d G N Q c m l j Z S 9 B d X R v U m V t b 3 Z l Z E N v b H V t b n M x L n t D b 2 x 1 b W 4 y O D M 1 L D I 4 M z R 9 J n F 1 b 3 Q 7 L C Z x d W 9 0 O 1 N l Y 3 R p b 2 4 x L 2 J 0 Y 1 B y a W N l L 0 F 1 d G 9 S Z W 1 v d m V k Q 2 9 s d W 1 u c z E u e 0 N v b H V t b j I 4 M z Y s M j g z N X 0 m c X V v d D s s J n F 1 b 3 Q 7 U 2 V j d G l v b j E v Y n R j U H J p Y 2 U v Q X V 0 b 1 J l b W 9 2 Z W R D b 2 x 1 b W 5 z M S 5 7 Q 2 9 s d W 1 u M j g z N y w y O D M 2 f S Z x d W 9 0 O y w m c X V v d D t T Z W N 0 a W 9 u M S 9 i d G N Q c m l j Z S 9 B d X R v U m V t b 3 Z l Z E N v b H V t b n M x L n t D b 2 x 1 b W 4 y O D M 4 L D I 4 M z d 9 J n F 1 b 3 Q 7 L C Z x d W 9 0 O 1 N l Y 3 R p b 2 4 x L 2 J 0 Y 1 B y a W N l L 0 F 1 d G 9 S Z W 1 v d m V k Q 2 9 s d W 1 u c z E u e 0 N v b H V t b j I 4 M z k s M j g z O H 0 m c X V v d D s s J n F 1 b 3 Q 7 U 2 V j d G l v b j E v Y n R j U H J p Y 2 U v Q X V 0 b 1 J l b W 9 2 Z W R D b 2 x 1 b W 5 z M S 5 7 Q 2 9 s d W 1 u M j g 0 M C w y O D M 5 f S Z x d W 9 0 O y w m c X V v d D t T Z W N 0 a W 9 u M S 9 i d G N Q c m l j Z S 9 B d X R v U m V t b 3 Z l Z E N v b H V t b n M x L n t D b 2 x 1 b W 4 y O D Q x L D I 4 N D B 9 J n F 1 b 3 Q 7 L C Z x d W 9 0 O 1 N l Y 3 R p b 2 4 x L 2 J 0 Y 1 B y a W N l L 0 F 1 d G 9 S Z W 1 v d m V k Q 2 9 s d W 1 u c z E u e 0 N v b H V t b j I 4 N D I s M j g 0 M X 0 m c X V v d D s s J n F 1 b 3 Q 7 U 2 V j d G l v b j E v Y n R j U H J p Y 2 U v Q X V 0 b 1 J l b W 9 2 Z W R D b 2 x 1 b W 5 z M S 5 7 Q 2 9 s d W 1 u M j g 0 M y w y O D Q y f S Z x d W 9 0 O y w m c X V v d D t T Z W N 0 a W 9 u M S 9 i d G N Q c m l j Z S 9 B d X R v U m V t b 3 Z l Z E N v b H V t b n M x L n t D b 2 x 1 b W 4 y O D Q 0 L D I 4 N D N 9 J n F 1 b 3 Q 7 L C Z x d W 9 0 O 1 N l Y 3 R p b 2 4 x L 2 J 0 Y 1 B y a W N l L 0 F 1 d G 9 S Z W 1 v d m V k Q 2 9 s d W 1 u c z E u e 0 N v b H V t b j I 4 N D U s M j g 0 N H 0 m c X V v d D s s J n F 1 b 3 Q 7 U 2 V j d G l v b j E v Y n R j U H J p Y 2 U v Q X V 0 b 1 J l b W 9 2 Z W R D b 2 x 1 b W 5 z M S 5 7 Q 2 9 s d W 1 u M j g 0 N i w y O D Q 1 f S Z x d W 9 0 O y w m c X V v d D t T Z W N 0 a W 9 u M S 9 i d G N Q c m l j Z S 9 B d X R v U m V t b 3 Z l Z E N v b H V t b n M x L n t D b 2 x 1 b W 4 y O D Q 3 L D I 4 N D Z 9 J n F 1 b 3 Q 7 L C Z x d W 9 0 O 1 N l Y 3 R p b 2 4 x L 2 J 0 Y 1 B y a W N l L 0 F 1 d G 9 S Z W 1 v d m V k Q 2 9 s d W 1 u c z E u e 0 N v b H V t b j I 4 N D g s M j g 0 N 3 0 m c X V v d D s s J n F 1 b 3 Q 7 U 2 V j d G l v b j E v Y n R j U H J p Y 2 U v Q X V 0 b 1 J l b W 9 2 Z W R D b 2 x 1 b W 5 z M S 5 7 Q 2 9 s d W 1 u M j g 0 O S w y O D Q 4 f S Z x d W 9 0 O y w m c X V v d D t T Z W N 0 a W 9 u M S 9 i d G N Q c m l j Z S 9 B d X R v U m V t b 3 Z l Z E N v b H V t b n M x L n t D b 2 x 1 b W 4 y O D U w L D I 4 N D l 9 J n F 1 b 3 Q 7 L C Z x d W 9 0 O 1 N l Y 3 R p b 2 4 x L 2 J 0 Y 1 B y a W N l L 0 F 1 d G 9 S Z W 1 v d m V k Q 2 9 s d W 1 u c z E u e 0 N v b H V t b j I 4 N T E s M j g 1 M H 0 m c X V v d D s s J n F 1 b 3 Q 7 U 2 V j d G l v b j E v Y n R j U H J p Y 2 U v Q X V 0 b 1 J l b W 9 2 Z W R D b 2 x 1 b W 5 z M S 5 7 Q 2 9 s d W 1 u M j g 1 M i w y O D U x f S Z x d W 9 0 O y w m c X V v d D t T Z W N 0 a W 9 u M S 9 i d G N Q c m l j Z S 9 B d X R v U m V t b 3 Z l Z E N v b H V t b n M x L n t D b 2 x 1 b W 4 y O D U z L D I 4 N T J 9 J n F 1 b 3 Q 7 L C Z x d W 9 0 O 1 N l Y 3 R p b 2 4 x L 2 J 0 Y 1 B y a W N l L 0 F 1 d G 9 S Z W 1 v d m V k Q 2 9 s d W 1 u c z E u e 0 N v b H V t b j I 4 N T Q s M j g 1 M 3 0 m c X V v d D s s J n F 1 b 3 Q 7 U 2 V j d G l v b j E v Y n R j U H J p Y 2 U v Q X V 0 b 1 J l b W 9 2 Z W R D b 2 x 1 b W 5 z M S 5 7 Q 2 9 s d W 1 u M j g 1 N S w y O D U 0 f S Z x d W 9 0 O y w m c X V v d D t T Z W N 0 a W 9 u M S 9 i d G N Q c m l j Z S 9 B d X R v U m V t b 3 Z l Z E N v b H V t b n M x L n t D b 2 x 1 b W 4 y O D U 2 L D I 4 N T V 9 J n F 1 b 3 Q 7 L C Z x d W 9 0 O 1 N l Y 3 R p b 2 4 x L 2 J 0 Y 1 B y a W N l L 0 F 1 d G 9 S Z W 1 v d m V k Q 2 9 s d W 1 u c z E u e 0 N v b H V t b j I 4 N T c s M j g 1 N n 0 m c X V v d D s s J n F 1 b 3 Q 7 U 2 V j d G l v b j E v Y n R j U H J p Y 2 U v Q X V 0 b 1 J l b W 9 2 Z W R D b 2 x 1 b W 5 z M S 5 7 Q 2 9 s d W 1 u M j g 1 O C w y O D U 3 f S Z x d W 9 0 O y w m c X V v d D t T Z W N 0 a W 9 u M S 9 i d G N Q c m l j Z S 9 B d X R v U m V t b 3 Z l Z E N v b H V t b n M x L n t D b 2 x 1 b W 4 y O D U 5 L D I 4 N T h 9 J n F 1 b 3 Q 7 L C Z x d W 9 0 O 1 N l Y 3 R p b 2 4 x L 2 J 0 Y 1 B y a W N l L 0 F 1 d G 9 S Z W 1 v d m V k Q 2 9 s d W 1 u c z E u e 0 N v b H V t b j I 4 N j A s M j g 1 O X 0 m c X V v d D s s J n F 1 b 3 Q 7 U 2 V j d G l v b j E v Y n R j U H J p Y 2 U v Q X V 0 b 1 J l b W 9 2 Z W R D b 2 x 1 b W 5 z M S 5 7 Q 2 9 s d W 1 u M j g 2 M S w y O D Y w f S Z x d W 9 0 O y w m c X V v d D t T Z W N 0 a W 9 u M S 9 i d G N Q c m l j Z S 9 B d X R v U m V t b 3 Z l Z E N v b H V t b n M x L n t D b 2 x 1 b W 4 y O D Y y L D I 4 N j F 9 J n F 1 b 3 Q 7 L C Z x d W 9 0 O 1 N l Y 3 R p b 2 4 x L 2 J 0 Y 1 B y a W N l L 0 F 1 d G 9 S Z W 1 v d m V k Q 2 9 s d W 1 u c z E u e 0 N v b H V t b j I 4 N j M s M j g 2 M n 0 m c X V v d D s s J n F 1 b 3 Q 7 U 2 V j d G l v b j E v Y n R j U H J p Y 2 U v Q X V 0 b 1 J l b W 9 2 Z W R D b 2 x 1 b W 5 z M S 5 7 Q 2 9 s d W 1 u M j g 2 N C w y O D Y z f S Z x d W 9 0 O y w m c X V v d D t T Z W N 0 a W 9 u M S 9 i d G N Q c m l j Z S 9 B d X R v U m V t b 3 Z l Z E N v b H V t b n M x L n t D b 2 x 1 b W 4 y O D Y 1 L D I 4 N j R 9 J n F 1 b 3 Q 7 L C Z x d W 9 0 O 1 N l Y 3 R p b 2 4 x L 2 J 0 Y 1 B y a W N l L 0 F 1 d G 9 S Z W 1 v d m V k Q 2 9 s d W 1 u c z E u e 0 N v b H V t b j I 4 N j Y s M j g 2 N X 0 m c X V v d D s s J n F 1 b 3 Q 7 U 2 V j d G l v b j E v Y n R j U H J p Y 2 U v Q X V 0 b 1 J l b W 9 2 Z W R D b 2 x 1 b W 5 z M S 5 7 Q 2 9 s d W 1 u M j g 2 N y w y O D Y 2 f S Z x d W 9 0 O y w m c X V v d D t T Z W N 0 a W 9 u M S 9 i d G N Q c m l j Z S 9 B d X R v U m V t b 3 Z l Z E N v b H V t b n M x L n t D b 2 x 1 b W 4 y O D Y 4 L D I 4 N j d 9 J n F 1 b 3 Q 7 L C Z x d W 9 0 O 1 N l Y 3 R p b 2 4 x L 2 J 0 Y 1 B y a W N l L 0 F 1 d G 9 S Z W 1 v d m V k Q 2 9 s d W 1 u c z E u e 0 N v b H V t b j I 4 N j k s M j g 2 O H 0 m c X V v d D s s J n F 1 b 3 Q 7 U 2 V j d G l v b j E v Y n R j U H J p Y 2 U v Q X V 0 b 1 J l b W 9 2 Z W R D b 2 x 1 b W 5 z M S 5 7 Q 2 9 s d W 1 u M j g 3 M C w y O D Y 5 f S Z x d W 9 0 O y w m c X V v d D t T Z W N 0 a W 9 u M S 9 i d G N Q c m l j Z S 9 B d X R v U m V t b 3 Z l Z E N v b H V t b n M x L n t D b 2 x 1 b W 4 y O D c x L D I 4 N z B 9 J n F 1 b 3 Q 7 L C Z x d W 9 0 O 1 N l Y 3 R p b 2 4 x L 2 J 0 Y 1 B y a W N l L 0 F 1 d G 9 S Z W 1 v d m V k Q 2 9 s d W 1 u c z E u e 0 N v b H V t b j I 4 N z I s M j g 3 M X 0 m c X V v d D s s J n F 1 b 3 Q 7 U 2 V j d G l v b j E v Y n R j U H J p Y 2 U v Q X V 0 b 1 J l b W 9 2 Z W R D b 2 x 1 b W 5 z M S 5 7 Q 2 9 s d W 1 u M j g 3 M y w y O D c y f S Z x d W 9 0 O y w m c X V v d D t T Z W N 0 a W 9 u M S 9 i d G N Q c m l j Z S 9 B d X R v U m V t b 3 Z l Z E N v b H V t b n M x L n t D b 2 x 1 b W 4 y O D c 0 L D I 4 N z N 9 J n F 1 b 3 Q 7 L C Z x d W 9 0 O 1 N l Y 3 R p b 2 4 x L 2 J 0 Y 1 B y a W N l L 0 F 1 d G 9 S Z W 1 v d m V k Q 2 9 s d W 1 u c z E u e 0 N v b H V t b j I 4 N z U s M j g 3 N H 0 m c X V v d D s s J n F 1 b 3 Q 7 U 2 V j d G l v b j E v Y n R j U H J p Y 2 U v Q X V 0 b 1 J l b W 9 2 Z W R D b 2 x 1 b W 5 z M S 5 7 Q 2 9 s d W 1 u M j g 3 N i w y O D c 1 f S Z x d W 9 0 O y w m c X V v d D t T Z W N 0 a W 9 u M S 9 i d G N Q c m l j Z S 9 B d X R v U m V t b 3 Z l Z E N v b H V t b n M x L n t D b 2 x 1 b W 4 y O D c 3 L D I 4 N z Z 9 J n F 1 b 3 Q 7 L C Z x d W 9 0 O 1 N l Y 3 R p b 2 4 x L 2 J 0 Y 1 B y a W N l L 0 F 1 d G 9 S Z W 1 v d m V k Q 2 9 s d W 1 u c z E u e 0 N v b H V t b j I 4 N z g s M j g 3 N 3 0 m c X V v d D s s J n F 1 b 3 Q 7 U 2 V j d G l v b j E v Y n R j U H J p Y 2 U v Q X V 0 b 1 J l b W 9 2 Z W R D b 2 x 1 b W 5 z M S 5 7 Q 2 9 s d W 1 u M j g 3 O S w y O D c 4 f S Z x d W 9 0 O y w m c X V v d D t T Z W N 0 a W 9 u M S 9 i d G N Q c m l j Z S 9 B d X R v U m V t b 3 Z l Z E N v b H V t b n M x L n t D b 2 x 1 b W 4 y O D g w L D I 4 N z l 9 J n F 1 b 3 Q 7 L C Z x d W 9 0 O 1 N l Y 3 R p b 2 4 x L 2 J 0 Y 1 B y a W N l L 0 F 1 d G 9 S Z W 1 v d m V k Q 2 9 s d W 1 u c z E u e 0 N v b H V t b j I 4 O D E s M j g 4 M H 0 m c X V v d D s s J n F 1 b 3 Q 7 U 2 V j d G l v b j E v Y n R j U H J p Y 2 U v Q X V 0 b 1 J l b W 9 2 Z W R D b 2 x 1 b W 5 z M S 5 7 Q 2 9 s d W 1 u M j g 4 M i w y O D g x f S Z x d W 9 0 O y w m c X V v d D t T Z W N 0 a W 9 u M S 9 i d G N Q c m l j Z S 9 B d X R v U m V t b 3 Z l Z E N v b H V t b n M x L n t D b 2 x 1 b W 4 y O D g z L D I 4 O D J 9 J n F 1 b 3 Q 7 L C Z x d W 9 0 O 1 N l Y 3 R p b 2 4 x L 2 J 0 Y 1 B y a W N l L 0 F 1 d G 9 S Z W 1 v d m V k Q 2 9 s d W 1 u c z E u e 0 N v b H V t b j I 4 O D Q s M j g 4 M 3 0 m c X V v d D s s J n F 1 b 3 Q 7 U 2 V j d G l v b j E v Y n R j U H J p Y 2 U v Q X V 0 b 1 J l b W 9 2 Z W R D b 2 x 1 b W 5 z M S 5 7 Q 2 9 s d W 1 u M j g 4 N S w y O D g 0 f S Z x d W 9 0 O y w m c X V v d D t T Z W N 0 a W 9 u M S 9 i d G N Q c m l j Z S 9 B d X R v U m V t b 3 Z l Z E N v b H V t b n M x L n t D b 2 x 1 b W 4 y O D g 2 L D I 4 O D V 9 J n F 1 b 3 Q 7 L C Z x d W 9 0 O 1 N l Y 3 R p b 2 4 x L 2 J 0 Y 1 B y a W N l L 0 F 1 d G 9 S Z W 1 v d m V k Q 2 9 s d W 1 u c z E u e 0 N v b H V t b j I 4 O D c s M j g 4 N n 0 m c X V v d D s s J n F 1 b 3 Q 7 U 2 V j d G l v b j E v Y n R j U H J p Y 2 U v Q X V 0 b 1 J l b W 9 2 Z W R D b 2 x 1 b W 5 z M S 5 7 Q 2 9 s d W 1 u M j g 4 O C w y O D g 3 f S Z x d W 9 0 O y w m c X V v d D t T Z W N 0 a W 9 u M S 9 i d G N Q c m l j Z S 9 B d X R v U m V t b 3 Z l Z E N v b H V t b n M x L n t D b 2 x 1 b W 4 y O D g 5 L D I 4 O D h 9 J n F 1 b 3 Q 7 L C Z x d W 9 0 O 1 N l Y 3 R p b 2 4 x L 2 J 0 Y 1 B y a W N l L 0 F 1 d G 9 S Z W 1 v d m V k Q 2 9 s d W 1 u c z E u e 0 N v b H V t b j I 4 O T A s M j g 4 O X 0 m c X V v d D s s J n F 1 b 3 Q 7 U 2 V j d G l v b j E v Y n R j U H J p Y 2 U v Q X V 0 b 1 J l b W 9 2 Z W R D b 2 x 1 b W 5 z M S 5 7 Q 2 9 s d W 1 u M j g 5 M S w y O D k w f S Z x d W 9 0 O y w m c X V v d D t T Z W N 0 a W 9 u M S 9 i d G N Q c m l j Z S 9 B d X R v U m V t b 3 Z l Z E N v b H V t b n M x L n t D b 2 x 1 b W 4 y O D k y L D I 4 O T F 9 J n F 1 b 3 Q 7 L C Z x d W 9 0 O 1 N l Y 3 R p b 2 4 x L 2 J 0 Y 1 B y a W N l L 0 F 1 d G 9 S Z W 1 v d m V k Q 2 9 s d W 1 u c z E u e 0 N v b H V t b j I 4 O T M s M j g 5 M n 0 m c X V v d D s s J n F 1 b 3 Q 7 U 2 V j d G l v b j E v Y n R j U H J p Y 2 U v Q X V 0 b 1 J l b W 9 2 Z W R D b 2 x 1 b W 5 z M S 5 7 Q 2 9 s d W 1 u M j g 5 N C w y O D k z f S Z x d W 9 0 O y w m c X V v d D t T Z W N 0 a W 9 u M S 9 i d G N Q c m l j Z S 9 B d X R v U m V t b 3 Z l Z E N v b H V t b n M x L n t D b 2 x 1 b W 4 y O D k 1 L D I 4 O T R 9 J n F 1 b 3 Q 7 L C Z x d W 9 0 O 1 N l Y 3 R p b 2 4 x L 2 J 0 Y 1 B y a W N l L 0 F 1 d G 9 S Z W 1 v d m V k Q 2 9 s d W 1 u c z E u e 0 N v b H V t b j I 4 O T Y s M j g 5 N X 0 m c X V v d D s s J n F 1 b 3 Q 7 U 2 V j d G l v b j E v Y n R j U H J p Y 2 U v Q X V 0 b 1 J l b W 9 2 Z W R D b 2 x 1 b W 5 z M S 5 7 Q 2 9 s d W 1 u M j g 5 N y w y O D k 2 f S Z x d W 9 0 O y w m c X V v d D t T Z W N 0 a W 9 u M S 9 i d G N Q c m l j Z S 9 B d X R v U m V t b 3 Z l Z E N v b H V t b n M x L n t D b 2 x 1 b W 4 y O D k 4 L D I 4 O T d 9 J n F 1 b 3 Q 7 L C Z x d W 9 0 O 1 N l Y 3 R p b 2 4 x L 2 J 0 Y 1 B y a W N l L 0 F 1 d G 9 S Z W 1 v d m V k Q 2 9 s d W 1 u c z E u e 0 N v b H V t b j I 4 O T k s M j g 5 O H 0 m c X V v d D s s J n F 1 b 3 Q 7 U 2 V j d G l v b j E v Y n R j U H J p Y 2 U v Q X V 0 b 1 J l b W 9 2 Z W R D b 2 x 1 b W 5 z M S 5 7 Q 2 9 s d W 1 u M j k w M C w y O D k 5 f S Z x d W 9 0 O y w m c X V v d D t T Z W N 0 a W 9 u M S 9 i d G N Q c m l j Z S 9 B d X R v U m V t b 3 Z l Z E N v b H V t b n M x L n t D b 2 x 1 b W 4 y O T A x L D I 5 M D B 9 J n F 1 b 3 Q 7 L C Z x d W 9 0 O 1 N l Y 3 R p b 2 4 x L 2 J 0 Y 1 B y a W N l L 0 F 1 d G 9 S Z W 1 v d m V k Q 2 9 s d W 1 u c z E u e 0 N v b H V t b j I 5 M D I s M j k w M X 0 m c X V v d D s s J n F 1 b 3 Q 7 U 2 V j d G l v b j E v Y n R j U H J p Y 2 U v Q X V 0 b 1 J l b W 9 2 Z W R D b 2 x 1 b W 5 z M S 5 7 Q 2 9 s d W 1 u M j k w M y w y O T A y f S Z x d W 9 0 O y w m c X V v d D t T Z W N 0 a W 9 u M S 9 i d G N Q c m l j Z S 9 B d X R v U m V t b 3 Z l Z E N v b H V t b n M x L n t D b 2 x 1 b W 4 y O T A 0 L D I 5 M D N 9 J n F 1 b 3 Q 7 L C Z x d W 9 0 O 1 N l Y 3 R p b 2 4 x L 2 J 0 Y 1 B y a W N l L 0 F 1 d G 9 S Z W 1 v d m V k Q 2 9 s d W 1 u c z E u e 0 N v b H V t b j I 5 M D U s M j k w N H 0 m c X V v d D s s J n F 1 b 3 Q 7 U 2 V j d G l v b j E v Y n R j U H J p Y 2 U v Q X V 0 b 1 J l b W 9 2 Z W R D b 2 x 1 b W 5 z M S 5 7 Q 2 9 s d W 1 u M j k w N i w y O T A 1 f S Z x d W 9 0 O y w m c X V v d D t T Z W N 0 a W 9 u M S 9 i d G N Q c m l j Z S 9 B d X R v U m V t b 3 Z l Z E N v b H V t b n M x L n t D b 2 x 1 b W 4 y O T A 3 L D I 5 M D Z 9 J n F 1 b 3 Q 7 L C Z x d W 9 0 O 1 N l Y 3 R p b 2 4 x L 2 J 0 Y 1 B y a W N l L 0 F 1 d G 9 S Z W 1 v d m V k Q 2 9 s d W 1 u c z E u e 0 N v b H V t b j I 5 M D g s M j k w N 3 0 m c X V v d D s s J n F 1 b 3 Q 7 U 2 V j d G l v b j E v Y n R j U H J p Y 2 U v Q X V 0 b 1 J l b W 9 2 Z W R D b 2 x 1 b W 5 z M S 5 7 Q 2 9 s d W 1 u M j k w O S w y O T A 4 f S Z x d W 9 0 O y w m c X V v d D t T Z W N 0 a W 9 u M S 9 i d G N Q c m l j Z S 9 B d X R v U m V t b 3 Z l Z E N v b H V t b n M x L n t D b 2 x 1 b W 4 y O T E w L D I 5 M D l 9 J n F 1 b 3 Q 7 L C Z x d W 9 0 O 1 N l Y 3 R p b 2 4 x L 2 J 0 Y 1 B y a W N l L 0 F 1 d G 9 S Z W 1 v d m V k Q 2 9 s d W 1 u c z E u e 0 N v b H V t b j I 5 M T E s M j k x M H 0 m c X V v d D s s J n F 1 b 3 Q 7 U 2 V j d G l v b j E v Y n R j U H J p Y 2 U v Q X V 0 b 1 J l b W 9 2 Z W R D b 2 x 1 b W 5 z M S 5 7 Q 2 9 s d W 1 u M j k x M i w y O T E x f S Z x d W 9 0 O y w m c X V v d D t T Z W N 0 a W 9 u M S 9 i d G N Q c m l j Z S 9 B d X R v U m V t b 3 Z l Z E N v b H V t b n M x L n t D b 2 x 1 b W 4 y O T E z L D I 5 M T J 9 J n F 1 b 3 Q 7 L C Z x d W 9 0 O 1 N l Y 3 R p b 2 4 x L 2 J 0 Y 1 B y a W N l L 0 F 1 d G 9 S Z W 1 v d m V k Q 2 9 s d W 1 u c z E u e 0 N v b H V t b j I 5 M T Q s M j k x M 3 0 m c X V v d D s s J n F 1 b 3 Q 7 U 2 V j d G l v b j E v Y n R j U H J p Y 2 U v Q X V 0 b 1 J l b W 9 2 Z W R D b 2 x 1 b W 5 z M S 5 7 Q 2 9 s d W 1 u M j k x N S w y O T E 0 f S Z x d W 9 0 O y w m c X V v d D t T Z W N 0 a W 9 u M S 9 i d G N Q c m l j Z S 9 B d X R v U m V t b 3 Z l Z E N v b H V t b n M x L n t D b 2 x 1 b W 4 y O T E 2 L D I 5 M T V 9 J n F 1 b 3 Q 7 L C Z x d W 9 0 O 1 N l Y 3 R p b 2 4 x L 2 J 0 Y 1 B y a W N l L 0 F 1 d G 9 S Z W 1 v d m V k Q 2 9 s d W 1 u c z E u e 0 N v b H V t b j I 5 M T c s M j k x N n 0 m c X V v d D s s J n F 1 b 3 Q 7 U 2 V j d G l v b j E v Y n R j U H J p Y 2 U v Q X V 0 b 1 J l b W 9 2 Z W R D b 2 x 1 b W 5 z M S 5 7 Q 2 9 s d W 1 u M j k x O C w y O T E 3 f S Z x d W 9 0 O y w m c X V v d D t T Z W N 0 a W 9 u M S 9 i d G N Q c m l j Z S 9 B d X R v U m V t b 3 Z l Z E N v b H V t b n M x L n t D b 2 x 1 b W 4 y O T E 5 L D I 5 M T h 9 J n F 1 b 3 Q 7 L C Z x d W 9 0 O 1 N l Y 3 R p b 2 4 x L 2 J 0 Y 1 B y a W N l L 0 F 1 d G 9 S Z W 1 v d m V k Q 2 9 s d W 1 u c z E u e 0 N v b H V t b j I 5 M j A s M j k x O X 0 m c X V v d D s s J n F 1 b 3 Q 7 U 2 V j d G l v b j E v Y n R j U H J p Y 2 U v Q X V 0 b 1 J l b W 9 2 Z W R D b 2 x 1 b W 5 z M S 5 7 Q 2 9 s d W 1 u M j k y M S w y O T I w f S Z x d W 9 0 O y w m c X V v d D t T Z W N 0 a W 9 u M S 9 i d G N Q c m l j Z S 9 B d X R v U m V t b 3 Z l Z E N v b H V t b n M x L n t D b 2 x 1 b W 4 y O T I y L D I 5 M j F 9 J n F 1 b 3 Q 7 L C Z x d W 9 0 O 1 N l Y 3 R p b 2 4 x L 2 J 0 Y 1 B y a W N l L 0 F 1 d G 9 S Z W 1 v d m V k Q 2 9 s d W 1 u c z E u e 0 N v b H V t b j I 5 M j M s M j k y M n 0 m c X V v d D s s J n F 1 b 3 Q 7 U 2 V j d G l v b j E v Y n R j U H J p Y 2 U v Q X V 0 b 1 J l b W 9 2 Z W R D b 2 x 1 b W 5 z M S 5 7 Q 2 9 s d W 1 u M j k y N C w y O T I z f S Z x d W 9 0 O y w m c X V v d D t T Z W N 0 a W 9 u M S 9 i d G N Q c m l j Z S 9 B d X R v U m V t b 3 Z l Z E N v b H V t b n M x L n t D b 2 x 1 b W 4 y O T I 1 L D I 5 M j R 9 J n F 1 b 3 Q 7 L C Z x d W 9 0 O 1 N l Y 3 R p b 2 4 x L 2 J 0 Y 1 B y a W N l L 0 F 1 d G 9 S Z W 1 v d m V k Q 2 9 s d W 1 u c z E u e 0 N v b H V t b j I 5 M j Y s M j k y N X 0 m c X V v d D s s J n F 1 b 3 Q 7 U 2 V j d G l v b j E v Y n R j U H J p Y 2 U v Q X V 0 b 1 J l b W 9 2 Z W R D b 2 x 1 b W 5 z M S 5 7 Q 2 9 s d W 1 u M j k y N y w y O T I 2 f S Z x d W 9 0 O y w m c X V v d D t T Z W N 0 a W 9 u M S 9 i d G N Q c m l j Z S 9 B d X R v U m V t b 3 Z l Z E N v b H V t b n M x L n t D b 2 x 1 b W 4 y O T I 4 L D I 5 M j d 9 J n F 1 b 3 Q 7 L C Z x d W 9 0 O 1 N l Y 3 R p b 2 4 x L 2 J 0 Y 1 B y a W N l L 0 F 1 d G 9 S Z W 1 v d m V k Q 2 9 s d W 1 u c z E u e 0 N v b H V t b j I 5 M j k s M j k y O H 0 m c X V v d D s s J n F 1 b 3 Q 7 U 2 V j d G l v b j E v Y n R j U H J p Y 2 U v Q X V 0 b 1 J l b W 9 2 Z W R D b 2 x 1 b W 5 z M S 5 7 Q 2 9 s d W 1 u M j k z M C w y O T I 5 f S Z x d W 9 0 O y w m c X V v d D t T Z W N 0 a W 9 u M S 9 i d G N Q c m l j Z S 9 B d X R v U m V t b 3 Z l Z E N v b H V t b n M x L n t D b 2 x 1 b W 4 y O T M x L D I 5 M z B 9 J n F 1 b 3 Q 7 L C Z x d W 9 0 O 1 N l Y 3 R p b 2 4 x L 2 J 0 Y 1 B y a W N l L 0 F 1 d G 9 S Z W 1 v d m V k Q 2 9 s d W 1 u c z E u e 0 N v b H V t b j I 5 M z I s M j k z M X 0 m c X V v d D s s J n F 1 b 3 Q 7 U 2 V j d G l v b j E v Y n R j U H J p Y 2 U v Q X V 0 b 1 J l b W 9 2 Z W R D b 2 x 1 b W 5 z M S 5 7 Q 2 9 s d W 1 u M j k z M y w y O T M y f S Z x d W 9 0 O y w m c X V v d D t T Z W N 0 a W 9 u M S 9 i d G N Q c m l j Z S 9 B d X R v U m V t b 3 Z l Z E N v b H V t b n M x L n t D b 2 x 1 b W 4 y O T M 0 L D I 5 M z N 9 J n F 1 b 3 Q 7 L C Z x d W 9 0 O 1 N l Y 3 R p b 2 4 x L 2 J 0 Y 1 B y a W N l L 0 F 1 d G 9 S Z W 1 v d m V k Q 2 9 s d W 1 u c z E u e 0 N v b H V t b j I 5 M z U s M j k z N H 0 m c X V v d D s s J n F 1 b 3 Q 7 U 2 V j d G l v b j E v Y n R j U H J p Y 2 U v Q X V 0 b 1 J l b W 9 2 Z W R D b 2 x 1 b W 5 z M S 5 7 Q 2 9 s d W 1 u M j k z N i w y O T M 1 f S Z x d W 9 0 O y w m c X V v d D t T Z W N 0 a W 9 u M S 9 i d G N Q c m l j Z S 9 B d X R v U m V t b 3 Z l Z E N v b H V t b n M x L n t D b 2 x 1 b W 4 y O T M 3 L D I 5 M z Z 9 J n F 1 b 3 Q 7 L C Z x d W 9 0 O 1 N l Y 3 R p b 2 4 x L 2 J 0 Y 1 B y a W N l L 0 F 1 d G 9 S Z W 1 v d m V k Q 2 9 s d W 1 u c z E u e 0 N v b H V t b j I 5 M z g s M j k z N 3 0 m c X V v d D s s J n F 1 b 3 Q 7 U 2 V j d G l v b j E v Y n R j U H J p Y 2 U v Q X V 0 b 1 J l b W 9 2 Z W R D b 2 x 1 b W 5 z M S 5 7 Q 2 9 s d W 1 u M j k z O S w y O T M 4 f S Z x d W 9 0 O y w m c X V v d D t T Z W N 0 a W 9 u M S 9 i d G N Q c m l j Z S 9 B d X R v U m V t b 3 Z l Z E N v b H V t b n M x L n t D b 2 x 1 b W 4 y O T Q w L D I 5 M z l 9 J n F 1 b 3 Q 7 L C Z x d W 9 0 O 1 N l Y 3 R p b 2 4 x L 2 J 0 Y 1 B y a W N l L 0 F 1 d G 9 S Z W 1 v d m V k Q 2 9 s d W 1 u c z E u e 0 N v b H V t b j I 5 N D E s M j k 0 M H 0 m c X V v d D s s J n F 1 b 3 Q 7 U 2 V j d G l v b j E v Y n R j U H J p Y 2 U v Q X V 0 b 1 J l b W 9 2 Z W R D b 2 x 1 b W 5 z M S 5 7 Q 2 9 s d W 1 u M j k 0 M i w y O T Q x f S Z x d W 9 0 O y w m c X V v d D t T Z W N 0 a W 9 u M S 9 i d G N Q c m l j Z S 9 B d X R v U m V t b 3 Z l Z E N v b H V t b n M x L n t D b 2 x 1 b W 4 y O T Q z L D I 5 N D J 9 J n F 1 b 3 Q 7 L C Z x d W 9 0 O 1 N l Y 3 R p b 2 4 x L 2 J 0 Y 1 B y a W N l L 0 F 1 d G 9 S Z W 1 v d m V k Q 2 9 s d W 1 u c z E u e 0 N v b H V t b j I 5 N D Q s M j k 0 M 3 0 m c X V v d D s s J n F 1 b 3 Q 7 U 2 V j d G l v b j E v Y n R j U H J p Y 2 U v Q X V 0 b 1 J l b W 9 2 Z W R D b 2 x 1 b W 5 z M S 5 7 Q 2 9 s d W 1 u M j k 0 N S w y O T Q 0 f S Z x d W 9 0 O y w m c X V v d D t T Z W N 0 a W 9 u M S 9 i d G N Q c m l j Z S 9 B d X R v U m V t b 3 Z l Z E N v b H V t b n M x L n t D b 2 x 1 b W 4 y O T Q 2 L D I 5 N D V 9 J n F 1 b 3 Q 7 L C Z x d W 9 0 O 1 N l Y 3 R p b 2 4 x L 2 J 0 Y 1 B y a W N l L 0 F 1 d G 9 S Z W 1 v d m V k Q 2 9 s d W 1 u c z E u e 0 N v b H V t b j I 5 N D c s M j k 0 N n 0 m c X V v d D s s J n F 1 b 3 Q 7 U 2 V j d G l v b j E v Y n R j U H J p Y 2 U v Q X V 0 b 1 J l b W 9 2 Z W R D b 2 x 1 b W 5 z M S 5 7 Q 2 9 s d W 1 u M j k 0 O C w y O T Q 3 f S Z x d W 9 0 O y w m c X V v d D t T Z W N 0 a W 9 u M S 9 i d G N Q c m l j Z S 9 B d X R v U m V t b 3 Z l Z E N v b H V t b n M x L n t D b 2 x 1 b W 4 y O T Q 5 L D I 5 N D h 9 J n F 1 b 3 Q 7 L C Z x d W 9 0 O 1 N l Y 3 R p b 2 4 x L 2 J 0 Y 1 B y a W N l L 0 F 1 d G 9 S Z W 1 v d m V k Q 2 9 s d W 1 u c z E u e 0 N v b H V t b j I 5 N T A s M j k 0 O X 0 m c X V v d D s s J n F 1 b 3 Q 7 U 2 V j d G l v b j E v Y n R j U H J p Y 2 U v Q X V 0 b 1 J l b W 9 2 Z W R D b 2 x 1 b W 5 z M S 5 7 Q 2 9 s d W 1 u M j k 1 M S w y O T U w f S Z x d W 9 0 O y w m c X V v d D t T Z W N 0 a W 9 u M S 9 i d G N Q c m l j Z S 9 B d X R v U m V t b 3 Z l Z E N v b H V t b n M x L n t D b 2 x 1 b W 4 y O T U y L D I 5 N T F 9 J n F 1 b 3 Q 7 L C Z x d W 9 0 O 1 N l Y 3 R p b 2 4 x L 2 J 0 Y 1 B y a W N l L 0 F 1 d G 9 S Z W 1 v d m V k Q 2 9 s d W 1 u c z E u e 0 N v b H V t b j I 5 N T M s M j k 1 M n 0 m c X V v d D s s J n F 1 b 3 Q 7 U 2 V j d G l v b j E v Y n R j U H J p Y 2 U v Q X V 0 b 1 J l b W 9 2 Z W R D b 2 x 1 b W 5 z M S 5 7 Q 2 9 s d W 1 u M j k 1 N C w y O T U z f S Z x d W 9 0 O y w m c X V v d D t T Z W N 0 a W 9 u M S 9 i d G N Q c m l j Z S 9 B d X R v U m V t b 3 Z l Z E N v b H V t b n M x L n t D b 2 x 1 b W 4 y O T U 1 L D I 5 N T R 9 J n F 1 b 3 Q 7 L C Z x d W 9 0 O 1 N l Y 3 R p b 2 4 x L 2 J 0 Y 1 B y a W N l L 0 F 1 d G 9 S Z W 1 v d m V k Q 2 9 s d W 1 u c z E u e 0 N v b H V t b j I 5 N T Y s M j k 1 N X 0 m c X V v d D s s J n F 1 b 3 Q 7 U 2 V j d G l v b j E v Y n R j U H J p Y 2 U v Q X V 0 b 1 J l b W 9 2 Z W R D b 2 x 1 b W 5 z M S 5 7 Q 2 9 s d W 1 u M j k 1 N y w y O T U 2 f S Z x d W 9 0 O y w m c X V v d D t T Z W N 0 a W 9 u M S 9 i d G N Q c m l j Z S 9 B d X R v U m V t b 3 Z l Z E N v b H V t b n M x L n t D b 2 x 1 b W 4 y O T U 4 L D I 5 N T d 9 J n F 1 b 3 Q 7 L C Z x d W 9 0 O 1 N l Y 3 R p b 2 4 x L 2 J 0 Y 1 B y a W N l L 0 F 1 d G 9 S Z W 1 v d m V k Q 2 9 s d W 1 u c z E u e 0 N v b H V t b j I 5 N T k s M j k 1 O H 0 m c X V v d D s s J n F 1 b 3 Q 7 U 2 V j d G l v b j E v Y n R j U H J p Y 2 U v Q X V 0 b 1 J l b W 9 2 Z W R D b 2 x 1 b W 5 z M S 5 7 Q 2 9 s d W 1 u M j k 2 M C w y O T U 5 f S Z x d W 9 0 O y w m c X V v d D t T Z W N 0 a W 9 u M S 9 i d G N Q c m l j Z S 9 B d X R v U m V t b 3 Z l Z E N v b H V t b n M x L n t D b 2 x 1 b W 4 y O T Y x L D I 5 N j B 9 J n F 1 b 3 Q 7 L C Z x d W 9 0 O 1 N l Y 3 R p b 2 4 x L 2 J 0 Y 1 B y a W N l L 0 F 1 d G 9 S Z W 1 v d m V k Q 2 9 s d W 1 u c z E u e 0 N v b H V t b j I 5 N j I s M j k 2 M X 0 m c X V v d D s s J n F 1 b 3 Q 7 U 2 V j d G l v b j E v Y n R j U H J p Y 2 U v Q X V 0 b 1 J l b W 9 2 Z W R D b 2 x 1 b W 5 z M S 5 7 Q 2 9 s d W 1 u M j k 2 M y w y O T Y y f S Z x d W 9 0 O y w m c X V v d D t T Z W N 0 a W 9 u M S 9 i d G N Q c m l j Z S 9 B d X R v U m V t b 3 Z l Z E N v b H V t b n M x L n t D b 2 x 1 b W 4 y O T Y 0 L D I 5 N j N 9 J n F 1 b 3 Q 7 L C Z x d W 9 0 O 1 N l Y 3 R p b 2 4 x L 2 J 0 Y 1 B y a W N l L 0 F 1 d G 9 S Z W 1 v d m V k Q 2 9 s d W 1 u c z E u e 0 N v b H V t b j I 5 N j U s M j k 2 N H 0 m c X V v d D s s J n F 1 b 3 Q 7 U 2 V j d G l v b j E v Y n R j U H J p Y 2 U v Q X V 0 b 1 J l b W 9 2 Z W R D b 2 x 1 b W 5 z M S 5 7 Q 2 9 s d W 1 u M j k 2 N i w y O T Y 1 f S Z x d W 9 0 O y w m c X V v d D t T Z W N 0 a W 9 u M S 9 i d G N Q c m l j Z S 9 B d X R v U m V t b 3 Z l Z E N v b H V t b n M x L n t D b 2 x 1 b W 4 y O T Y 3 L D I 5 N j Z 9 J n F 1 b 3 Q 7 L C Z x d W 9 0 O 1 N l Y 3 R p b 2 4 x L 2 J 0 Y 1 B y a W N l L 0 F 1 d G 9 S Z W 1 v d m V k Q 2 9 s d W 1 u c z E u e 0 N v b H V t b j I 5 N j g s M j k 2 N 3 0 m c X V v d D s s J n F 1 b 3 Q 7 U 2 V j d G l v b j E v Y n R j U H J p Y 2 U v Q X V 0 b 1 J l b W 9 2 Z W R D b 2 x 1 b W 5 z M S 5 7 Q 2 9 s d W 1 u M j k 2 O S w y O T Y 4 f S Z x d W 9 0 O y w m c X V v d D t T Z W N 0 a W 9 u M S 9 i d G N Q c m l j Z S 9 B d X R v U m V t b 3 Z l Z E N v b H V t b n M x L n t D b 2 x 1 b W 4 y O T c w L D I 5 N j l 9 J n F 1 b 3 Q 7 L C Z x d W 9 0 O 1 N l Y 3 R p b 2 4 x L 2 J 0 Y 1 B y a W N l L 0 F 1 d G 9 S Z W 1 v d m V k Q 2 9 s d W 1 u c z E u e 0 N v b H V t b j I 5 N z E s M j k 3 M H 0 m c X V v d D s s J n F 1 b 3 Q 7 U 2 V j d G l v b j E v Y n R j U H J p Y 2 U v Q X V 0 b 1 J l b W 9 2 Z W R D b 2 x 1 b W 5 z M S 5 7 Q 2 9 s d W 1 u M j k 3 M i w y O T c x f S Z x d W 9 0 O y w m c X V v d D t T Z W N 0 a W 9 u M S 9 i d G N Q c m l j Z S 9 B d X R v U m V t b 3 Z l Z E N v b H V t b n M x L n t D b 2 x 1 b W 4 y O T c z L D I 5 N z J 9 J n F 1 b 3 Q 7 L C Z x d W 9 0 O 1 N l Y 3 R p b 2 4 x L 2 J 0 Y 1 B y a W N l L 0 F 1 d G 9 S Z W 1 v d m V k Q 2 9 s d W 1 u c z E u e 0 N v b H V t b j I 5 N z Q s M j k 3 M 3 0 m c X V v d D s s J n F 1 b 3 Q 7 U 2 V j d G l v b j E v Y n R j U H J p Y 2 U v Q X V 0 b 1 J l b W 9 2 Z W R D b 2 x 1 b W 5 z M S 5 7 Q 2 9 s d W 1 u M j k 3 N S w y O T c 0 f S Z x d W 9 0 O y w m c X V v d D t T Z W N 0 a W 9 u M S 9 i d G N Q c m l j Z S 9 B d X R v U m V t b 3 Z l Z E N v b H V t b n M x L n t D b 2 x 1 b W 4 y O T c 2 L D I 5 N z V 9 J n F 1 b 3 Q 7 L C Z x d W 9 0 O 1 N l Y 3 R p b 2 4 x L 2 J 0 Y 1 B y a W N l L 0 F 1 d G 9 S Z W 1 v d m V k Q 2 9 s d W 1 u c z E u e 0 N v b H V t b j I 5 N z c s M j k 3 N n 0 m c X V v d D s s J n F 1 b 3 Q 7 U 2 V j d G l v b j E v Y n R j U H J p Y 2 U v Q X V 0 b 1 J l b W 9 2 Z W R D b 2 x 1 b W 5 z M S 5 7 Q 2 9 s d W 1 u M j k 3 O C w y O T c 3 f S Z x d W 9 0 O y w m c X V v d D t T Z W N 0 a W 9 u M S 9 i d G N Q c m l j Z S 9 B d X R v U m V t b 3 Z l Z E N v b H V t b n M x L n t D b 2 x 1 b W 4 y O T c 5 L D I 5 N z h 9 J n F 1 b 3 Q 7 L C Z x d W 9 0 O 1 N l Y 3 R p b 2 4 x L 2 J 0 Y 1 B y a W N l L 0 F 1 d G 9 S Z W 1 v d m V k Q 2 9 s d W 1 u c z E u e 0 N v b H V t b j I 5 O D A s M j k 3 O X 0 m c X V v d D s s J n F 1 b 3 Q 7 U 2 V j d G l v b j E v Y n R j U H J p Y 2 U v Q X V 0 b 1 J l b W 9 2 Z W R D b 2 x 1 b W 5 z M S 5 7 Q 2 9 s d W 1 u M j k 4 M S w y O T g w f S Z x d W 9 0 O y w m c X V v d D t T Z W N 0 a W 9 u M S 9 i d G N Q c m l j Z S 9 B d X R v U m V t b 3 Z l Z E N v b H V t b n M x L n t D b 2 x 1 b W 4 y O T g y L D I 5 O D F 9 J n F 1 b 3 Q 7 L C Z x d W 9 0 O 1 N l Y 3 R p b 2 4 x L 2 J 0 Y 1 B y a W N l L 0 F 1 d G 9 S Z W 1 v d m V k Q 2 9 s d W 1 u c z E u e 0 N v b H V t b j I 5 O D M s M j k 4 M n 0 m c X V v d D s s J n F 1 b 3 Q 7 U 2 V j d G l v b j E v Y n R j U H J p Y 2 U v Q X V 0 b 1 J l b W 9 2 Z W R D b 2 x 1 b W 5 z M S 5 7 Q 2 9 s d W 1 u M j k 4 N C w y O T g z f S Z x d W 9 0 O y w m c X V v d D t T Z W N 0 a W 9 u M S 9 i d G N Q c m l j Z S 9 B d X R v U m V t b 3 Z l Z E N v b H V t b n M x L n t D b 2 x 1 b W 4 y O T g 1 L D I 5 O D R 9 J n F 1 b 3 Q 7 L C Z x d W 9 0 O 1 N l Y 3 R p b 2 4 x L 2 J 0 Y 1 B y a W N l L 0 F 1 d G 9 S Z W 1 v d m V k Q 2 9 s d W 1 u c z E u e 0 N v b H V t b j I 5 O D Y s M j k 4 N X 0 m c X V v d D s s J n F 1 b 3 Q 7 U 2 V j d G l v b j E v Y n R j U H J p Y 2 U v Q X V 0 b 1 J l b W 9 2 Z W R D b 2 x 1 b W 5 z M S 5 7 Q 2 9 s d W 1 u M j k 4 N y w y O T g 2 f S Z x d W 9 0 O y w m c X V v d D t T Z W N 0 a W 9 u M S 9 i d G N Q c m l j Z S 9 B d X R v U m V t b 3 Z l Z E N v b H V t b n M x L n t D b 2 x 1 b W 4 y O T g 4 L D I 5 O D d 9 J n F 1 b 3 Q 7 L C Z x d W 9 0 O 1 N l Y 3 R p b 2 4 x L 2 J 0 Y 1 B y a W N l L 0 F 1 d G 9 S Z W 1 v d m V k Q 2 9 s d W 1 u c z E u e 0 N v b H V t b j I 5 O D k s M j k 4 O H 0 m c X V v d D s s J n F 1 b 3 Q 7 U 2 V j d G l v b j E v Y n R j U H J p Y 2 U v Q X V 0 b 1 J l b W 9 2 Z W R D b 2 x 1 b W 5 z M S 5 7 Q 2 9 s d W 1 u M j k 5 M C w y O T g 5 f S Z x d W 9 0 O y w m c X V v d D t T Z W N 0 a W 9 u M S 9 i d G N Q c m l j Z S 9 B d X R v U m V t b 3 Z l Z E N v b H V t b n M x L n t D b 2 x 1 b W 4 y O T k x L D I 5 O T B 9 J n F 1 b 3 Q 7 L C Z x d W 9 0 O 1 N l Y 3 R p b 2 4 x L 2 J 0 Y 1 B y a W N l L 0 F 1 d G 9 S Z W 1 v d m V k Q 2 9 s d W 1 u c z E u e 0 N v b H V t b j I 5 O T I s M j k 5 M X 0 m c X V v d D s s J n F 1 b 3 Q 7 U 2 V j d G l v b j E v Y n R j U H J p Y 2 U v Q X V 0 b 1 J l b W 9 2 Z W R D b 2 x 1 b W 5 z M S 5 7 Q 2 9 s d W 1 u M j k 5 M y w y O T k y f S Z x d W 9 0 O y w m c X V v d D t T Z W N 0 a W 9 u M S 9 i d G N Q c m l j Z S 9 B d X R v U m V t b 3 Z l Z E N v b H V t b n M x L n t D b 2 x 1 b W 4 y O T k 0 L D I 5 O T N 9 J n F 1 b 3 Q 7 L C Z x d W 9 0 O 1 N l Y 3 R p b 2 4 x L 2 J 0 Y 1 B y a W N l L 0 F 1 d G 9 S Z W 1 v d m V k Q 2 9 s d W 1 u c z E u e 0 N v b H V t b j I 5 O T U s M j k 5 N H 0 m c X V v d D s s J n F 1 b 3 Q 7 U 2 V j d G l v b j E v Y n R j U H J p Y 2 U v Q X V 0 b 1 J l b W 9 2 Z W R D b 2 x 1 b W 5 z M S 5 7 Q 2 9 s d W 1 u M j k 5 N i w y O T k 1 f S Z x d W 9 0 O y w m c X V v d D t T Z W N 0 a W 9 u M S 9 i d G N Q c m l j Z S 9 B d X R v U m V t b 3 Z l Z E N v b H V t b n M x L n t D b 2 x 1 b W 4 y O T k 3 L D I 5 O T Z 9 J n F 1 b 3 Q 7 L C Z x d W 9 0 O 1 N l Y 3 R p b 2 4 x L 2 J 0 Y 1 B y a W N l L 0 F 1 d G 9 S Z W 1 v d m V k Q 2 9 s d W 1 u c z E u e 0 N v b H V t b j I 5 O T g s M j k 5 N 3 0 m c X V v d D s s J n F 1 b 3 Q 7 U 2 V j d G l v b j E v Y n R j U H J p Y 2 U v Q X V 0 b 1 J l b W 9 2 Z W R D b 2 x 1 b W 5 z M S 5 7 Q 2 9 s d W 1 u M j k 5 O S w y O T k 4 f S Z x d W 9 0 O y w m c X V v d D t T Z W N 0 a W 9 u M S 9 i d G N Q c m l j Z S 9 B d X R v U m V t b 3 Z l Z E N v b H V t b n M x L n t D b 2 x 1 b W 4 z M D A w L D I 5 O T l 9 J n F 1 b 3 Q 7 L C Z x d W 9 0 O 1 N l Y 3 R p b 2 4 x L 2 J 0 Y 1 B y a W N l L 0 F 1 d G 9 S Z W 1 v d m V k Q 2 9 s d W 1 u c z E u e 0 N v b H V t b j M w M D E s M z A w M H 0 m c X V v d D s s J n F 1 b 3 Q 7 U 2 V j d G l v b j E v Y n R j U H J p Y 2 U v Q X V 0 b 1 J l b W 9 2 Z W R D b 2 x 1 b W 5 z M S 5 7 Q 2 9 s d W 1 u M z A w M i w z M D A x f S Z x d W 9 0 O y w m c X V v d D t T Z W N 0 a W 9 u M S 9 i d G N Q c m l j Z S 9 B d X R v U m V t b 3 Z l Z E N v b H V t b n M x L n t D b 2 x 1 b W 4 z M D A z L D M w M D J 9 J n F 1 b 3 Q 7 L C Z x d W 9 0 O 1 N l Y 3 R p b 2 4 x L 2 J 0 Y 1 B y a W N l L 0 F 1 d G 9 S Z W 1 v d m V k Q 2 9 s d W 1 u c z E u e 0 N v b H V t b j M w M D Q s M z A w M 3 0 m c X V v d D s s J n F 1 b 3 Q 7 U 2 V j d G l v b j E v Y n R j U H J p Y 2 U v Q X V 0 b 1 J l b W 9 2 Z W R D b 2 x 1 b W 5 z M S 5 7 Q 2 9 s d W 1 u M z A w N S w z M D A 0 f S Z x d W 9 0 O y w m c X V v d D t T Z W N 0 a W 9 u M S 9 i d G N Q c m l j Z S 9 B d X R v U m V t b 3 Z l Z E N v b H V t b n M x L n t D b 2 x 1 b W 4 z M D A 2 L D M w M D V 9 J n F 1 b 3 Q 7 L C Z x d W 9 0 O 1 N l Y 3 R p b 2 4 x L 2 J 0 Y 1 B y a W N l L 0 F 1 d G 9 S Z W 1 v d m V k Q 2 9 s d W 1 u c z E u e 0 N v b H V t b j M w M D c s M z A w N n 0 m c X V v d D s s J n F 1 b 3 Q 7 U 2 V j d G l v b j E v Y n R j U H J p Y 2 U v Q X V 0 b 1 J l b W 9 2 Z W R D b 2 x 1 b W 5 z M S 5 7 Q 2 9 s d W 1 u M z A w O C w z M D A 3 f S Z x d W 9 0 O y w m c X V v d D t T Z W N 0 a W 9 u M S 9 i d G N Q c m l j Z S 9 B d X R v U m V t b 3 Z l Z E N v b H V t b n M x L n t D b 2 x 1 b W 4 z M D A 5 L D M w M D h 9 J n F 1 b 3 Q 7 L C Z x d W 9 0 O 1 N l Y 3 R p b 2 4 x L 2 J 0 Y 1 B y a W N l L 0 F 1 d G 9 S Z W 1 v d m V k Q 2 9 s d W 1 u c z E u e 0 N v b H V t b j M w M T A s M z A w O X 0 m c X V v d D s s J n F 1 b 3 Q 7 U 2 V j d G l v b j E v Y n R j U H J p Y 2 U v Q X V 0 b 1 J l b W 9 2 Z W R D b 2 x 1 b W 5 z M S 5 7 Q 2 9 s d W 1 u M z A x M S w z M D E w f S Z x d W 9 0 O y w m c X V v d D t T Z W N 0 a W 9 u M S 9 i d G N Q c m l j Z S 9 B d X R v U m V t b 3 Z l Z E N v b H V t b n M x L n t D b 2 x 1 b W 4 z M D E y L D M w M T F 9 J n F 1 b 3 Q 7 L C Z x d W 9 0 O 1 N l Y 3 R p b 2 4 x L 2 J 0 Y 1 B y a W N l L 0 F 1 d G 9 S Z W 1 v d m V k Q 2 9 s d W 1 u c z E u e 0 N v b H V t b j M w M T M s M z A x M n 0 m c X V v d D s s J n F 1 b 3 Q 7 U 2 V j d G l v b j E v Y n R j U H J p Y 2 U v Q X V 0 b 1 J l b W 9 2 Z W R D b 2 x 1 b W 5 z M S 5 7 Q 2 9 s d W 1 u M z A x N C w z M D E z f S Z x d W 9 0 O y w m c X V v d D t T Z W N 0 a W 9 u M S 9 i d G N Q c m l j Z S 9 B d X R v U m V t b 3 Z l Z E N v b H V t b n M x L n t D b 2 x 1 b W 4 z M D E 1 L D M w M T R 9 J n F 1 b 3 Q 7 L C Z x d W 9 0 O 1 N l Y 3 R p b 2 4 x L 2 J 0 Y 1 B y a W N l L 0 F 1 d G 9 S Z W 1 v d m V k Q 2 9 s d W 1 u c z E u e 0 N v b H V t b j M w M T Y s M z A x N X 0 m c X V v d D s s J n F 1 b 3 Q 7 U 2 V j d G l v b j E v Y n R j U H J p Y 2 U v Q X V 0 b 1 J l b W 9 2 Z W R D b 2 x 1 b W 5 z M S 5 7 Q 2 9 s d W 1 u M z A x N y w z M D E 2 f S Z x d W 9 0 O y w m c X V v d D t T Z W N 0 a W 9 u M S 9 i d G N Q c m l j Z S 9 B d X R v U m V t b 3 Z l Z E N v b H V t b n M x L n t D b 2 x 1 b W 4 z M D E 4 L D M w M T d 9 J n F 1 b 3 Q 7 L C Z x d W 9 0 O 1 N l Y 3 R p b 2 4 x L 2 J 0 Y 1 B y a W N l L 0 F 1 d G 9 S Z W 1 v d m V k Q 2 9 s d W 1 u c z E u e 0 N v b H V t b j M w M T k s M z A x O H 0 m c X V v d D s s J n F 1 b 3 Q 7 U 2 V j d G l v b j E v Y n R j U H J p Y 2 U v Q X V 0 b 1 J l b W 9 2 Z W R D b 2 x 1 b W 5 z M S 5 7 Q 2 9 s d W 1 u M z A y M C w z M D E 5 f S Z x d W 9 0 O y w m c X V v d D t T Z W N 0 a W 9 u M S 9 i d G N Q c m l j Z S 9 B d X R v U m V t b 3 Z l Z E N v b H V t b n M x L n t D b 2 x 1 b W 4 z M D I x L D M w M j B 9 J n F 1 b 3 Q 7 L C Z x d W 9 0 O 1 N l Y 3 R p b 2 4 x L 2 J 0 Y 1 B y a W N l L 0 F 1 d G 9 S Z W 1 v d m V k Q 2 9 s d W 1 u c z E u e 0 N v b H V t b j M w M j I s M z A y M X 0 m c X V v d D s s J n F 1 b 3 Q 7 U 2 V j d G l v b j E v Y n R j U H J p Y 2 U v Q X V 0 b 1 J l b W 9 2 Z W R D b 2 x 1 b W 5 z M S 5 7 Q 2 9 s d W 1 u M z A y M y w z M D I y f S Z x d W 9 0 O y w m c X V v d D t T Z W N 0 a W 9 u M S 9 i d G N Q c m l j Z S 9 B d X R v U m V t b 3 Z l Z E N v b H V t b n M x L n t D b 2 x 1 b W 4 z M D I 0 L D M w M j N 9 J n F 1 b 3 Q 7 L C Z x d W 9 0 O 1 N l Y 3 R p b 2 4 x L 2 J 0 Y 1 B y a W N l L 0 F 1 d G 9 S Z W 1 v d m V k Q 2 9 s d W 1 u c z E u e 0 N v b H V t b j M w M j U s M z A y N H 0 m c X V v d D s s J n F 1 b 3 Q 7 U 2 V j d G l v b j E v Y n R j U H J p Y 2 U v Q X V 0 b 1 J l b W 9 2 Z W R D b 2 x 1 b W 5 z M S 5 7 Q 2 9 s d W 1 u M z A y N i w z M D I 1 f S Z x d W 9 0 O y w m c X V v d D t T Z W N 0 a W 9 u M S 9 i d G N Q c m l j Z S 9 B d X R v U m V t b 3 Z l Z E N v b H V t b n M x L n t D b 2 x 1 b W 4 z M D I 3 L D M w M j Z 9 J n F 1 b 3 Q 7 L C Z x d W 9 0 O 1 N l Y 3 R p b 2 4 x L 2 J 0 Y 1 B y a W N l L 0 F 1 d G 9 S Z W 1 v d m V k Q 2 9 s d W 1 u c z E u e 0 N v b H V t b j M w M j g s M z A y N 3 0 m c X V v d D s s J n F 1 b 3 Q 7 U 2 V j d G l v b j E v Y n R j U H J p Y 2 U v Q X V 0 b 1 J l b W 9 2 Z W R D b 2 x 1 b W 5 z M S 5 7 Q 2 9 s d W 1 u M z A y O S w z M D I 4 f S Z x d W 9 0 O y w m c X V v d D t T Z W N 0 a W 9 u M S 9 i d G N Q c m l j Z S 9 B d X R v U m V t b 3 Z l Z E N v b H V t b n M x L n t D b 2 x 1 b W 4 z M D M w L D M w M j l 9 J n F 1 b 3 Q 7 L C Z x d W 9 0 O 1 N l Y 3 R p b 2 4 x L 2 J 0 Y 1 B y a W N l L 0 F 1 d G 9 S Z W 1 v d m V k Q 2 9 s d W 1 u c z E u e 0 N v b H V t b j M w M z E s M z A z M H 0 m c X V v d D s s J n F 1 b 3 Q 7 U 2 V j d G l v b j E v Y n R j U H J p Y 2 U v Q X V 0 b 1 J l b W 9 2 Z W R D b 2 x 1 b W 5 z M S 5 7 Q 2 9 s d W 1 u M z A z M i w z M D M x f S Z x d W 9 0 O y w m c X V v d D t T Z W N 0 a W 9 u M S 9 i d G N Q c m l j Z S 9 B d X R v U m V t b 3 Z l Z E N v b H V t b n M x L n t D b 2 x 1 b W 4 z M D M z L D M w M z J 9 J n F 1 b 3 Q 7 L C Z x d W 9 0 O 1 N l Y 3 R p b 2 4 x L 2 J 0 Y 1 B y a W N l L 0 F 1 d G 9 S Z W 1 v d m V k Q 2 9 s d W 1 u c z E u e 0 N v b H V t b j M w M z Q s M z A z M 3 0 m c X V v d D s s J n F 1 b 3 Q 7 U 2 V j d G l v b j E v Y n R j U H J p Y 2 U v Q X V 0 b 1 J l b W 9 2 Z W R D b 2 x 1 b W 5 z M S 5 7 Q 2 9 s d W 1 u M z A z N S w z M D M 0 f S Z x d W 9 0 O y w m c X V v d D t T Z W N 0 a W 9 u M S 9 i d G N Q c m l j Z S 9 B d X R v U m V t b 3 Z l Z E N v b H V t b n M x L n t D b 2 x 1 b W 4 z M D M 2 L D M w M z V 9 J n F 1 b 3 Q 7 L C Z x d W 9 0 O 1 N l Y 3 R p b 2 4 x L 2 J 0 Y 1 B y a W N l L 0 F 1 d G 9 S Z W 1 v d m V k Q 2 9 s d W 1 u c z E u e 0 N v b H V t b j M w M z c s M z A z N n 0 m c X V v d D s s J n F 1 b 3 Q 7 U 2 V j d G l v b j E v Y n R j U H J p Y 2 U v Q X V 0 b 1 J l b W 9 2 Z W R D b 2 x 1 b W 5 z M S 5 7 Q 2 9 s d W 1 u M z A z O C w z M D M 3 f S Z x d W 9 0 O y w m c X V v d D t T Z W N 0 a W 9 u M S 9 i d G N Q c m l j Z S 9 B d X R v U m V t b 3 Z l Z E N v b H V t b n M x L n t D b 2 x 1 b W 4 z M D M 5 L D M w M z h 9 J n F 1 b 3 Q 7 L C Z x d W 9 0 O 1 N l Y 3 R p b 2 4 x L 2 J 0 Y 1 B y a W N l L 0 F 1 d G 9 S Z W 1 v d m V k Q 2 9 s d W 1 u c z E u e 0 N v b H V t b j M w N D A s M z A z O X 0 m c X V v d D s s J n F 1 b 3 Q 7 U 2 V j d G l v b j E v Y n R j U H J p Y 2 U v Q X V 0 b 1 J l b W 9 2 Z W R D b 2 x 1 b W 5 z M S 5 7 Q 2 9 s d W 1 u M z A 0 M S w z M D Q w f S Z x d W 9 0 O y w m c X V v d D t T Z W N 0 a W 9 u M S 9 i d G N Q c m l j Z S 9 B d X R v U m V t b 3 Z l Z E N v b H V t b n M x L n t D b 2 x 1 b W 4 z M D Q y L D M w N D F 9 J n F 1 b 3 Q 7 L C Z x d W 9 0 O 1 N l Y 3 R p b 2 4 x L 2 J 0 Y 1 B y a W N l L 0 F 1 d G 9 S Z W 1 v d m V k Q 2 9 s d W 1 u c z E u e 0 N v b H V t b j M w N D M s M z A 0 M n 0 m c X V v d D s s J n F 1 b 3 Q 7 U 2 V j d G l v b j E v Y n R j U H J p Y 2 U v Q X V 0 b 1 J l b W 9 2 Z W R D b 2 x 1 b W 5 z M S 5 7 Q 2 9 s d W 1 u M z A 0 N C w z M D Q z f S Z x d W 9 0 O y w m c X V v d D t T Z W N 0 a W 9 u M S 9 i d G N Q c m l j Z S 9 B d X R v U m V t b 3 Z l Z E N v b H V t b n M x L n t D b 2 x 1 b W 4 z M D Q 1 L D M w N D R 9 J n F 1 b 3 Q 7 L C Z x d W 9 0 O 1 N l Y 3 R p b 2 4 x L 2 J 0 Y 1 B y a W N l L 0 F 1 d G 9 S Z W 1 v d m V k Q 2 9 s d W 1 u c z E u e 0 N v b H V t b j M w N D Y s M z A 0 N X 0 m c X V v d D s s J n F 1 b 3 Q 7 U 2 V j d G l v b j E v Y n R j U H J p Y 2 U v Q X V 0 b 1 J l b W 9 2 Z W R D b 2 x 1 b W 5 z M S 5 7 Q 2 9 s d W 1 u M z A 0 N y w z M D Q 2 f S Z x d W 9 0 O y w m c X V v d D t T Z W N 0 a W 9 u M S 9 i d G N Q c m l j Z S 9 B d X R v U m V t b 3 Z l Z E N v b H V t b n M x L n t D b 2 x 1 b W 4 z M D Q 4 L D M w N D d 9 J n F 1 b 3 Q 7 L C Z x d W 9 0 O 1 N l Y 3 R p b 2 4 x L 2 J 0 Y 1 B y a W N l L 0 F 1 d G 9 S Z W 1 v d m V k Q 2 9 s d W 1 u c z E u e 0 N v b H V t b j M w N D k s M z A 0 O H 0 m c X V v d D s s J n F 1 b 3 Q 7 U 2 V j d G l v b j E v Y n R j U H J p Y 2 U v Q X V 0 b 1 J l b W 9 2 Z W R D b 2 x 1 b W 5 z M S 5 7 Q 2 9 s d W 1 u M z A 1 M C w z M D Q 5 f S Z x d W 9 0 O y w m c X V v d D t T Z W N 0 a W 9 u M S 9 i d G N Q c m l j Z S 9 B d X R v U m V t b 3 Z l Z E N v b H V t b n M x L n t D b 2 x 1 b W 4 z M D U x L D M w N T B 9 J n F 1 b 3 Q 7 L C Z x d W 9 0 O 1 N l Y 3 R p b 2 4 x L 2 J 0 Y 1 B y a W N l L 0 F 1 d G 9 S Z W 1 v d m V k Q 2 9 s d W 1 u c z E u e 0 N v b H V t b j M w N T I s M z A 1 M X 0 m c X V v d D s s J n F 1 b 3 Q 7 U 2 V j d G l v b j E v Y n R j U H J p Y 2 U v Q X V 0 b 1 J l b W 9 2 Z W R D b 2 x 1 b W 5 z M S 5 7 Q 2 9 s d W 1 u M z A 1 M y w z M D U y f S Z x d W 9 0 O y w m c X V v d D t T Z W N 0 a W 9 u M S 9 i d G N Q c m l j Z S 9 B d X R v U m V t b 3 Z l Z E N v b H V t b n M x L n t D b 2 x 1 b W 4 z M D U 0 L D M w N T N 9 J n F 1 b 3 Q 7 L C Z x d W 9 0 O 1 N l Y 3 R p b 2 4 x L 2 J 0 Y 1 B y a W N l L 0 F 1 d G 9 S Z W 1 v d m V k Q 2 9 s d W 1 u c z E u e 0 N v b H V t b j M w N T U s M z A 1 N H 0 m c X V v d D s s J n F 1 b 3 Q 7 U 2 V j d G l v b j E v Y n R j U H J p Y 2 U v Q X V 0 b 1 J l b W 9 2 Z W R D b 2 x 1 b W 5 z M S 5 7 Q 2 9 s d W 1 u M z A 1 N i w z M D U 1 f S Z x d W 9 0 O y w m c X V v d D t T Z W N 0 a W 9 u M S 9 i d G N Q c m l j Z S 9 B d X R v U m V t b 3 Z l Z E N v b H V t b n M x L n t D b 2 x 1 b W 4 z M D U 3 L D M w N T Z 9 J n F 1 b 3 Q 7 L C Z x d W 9 0 O 1 N l Y 3 R p b 2 4 x L 2 J 0 Y 1 B y a W N l L 0 F 1 d G 9 S Z W 1 v d m V k Q 2 9 s d W 1 u c z E u e 0 N v b H V t b j M w N T g s M z A 1 N 3 0 m c X V v d D s s J n F 1 b 3 Q 7 U 2 V j d G l v b j E v Y n R j U H J p Y 2 U v Q X V 0 b 1 J l b W 9 2 Z W R D b 2 x 1 b W 5 z M S 5 7 Q 2 9 s d W 1 u M z A 1 O S w z M D U 4 f S Z x d W 9 0 O y w m c X V v d D t T Z W N 0 a W 9 u M S 9 i d G N Q c m l j Z S 9 B d X R v U m V t b 3 Z l Z E N v b H V t b n M x L n t D b 2 x 1 b W 4 z M D Y w L D M w N T l 9 J n F 1 b 3 Q 7 L C Z x d W 9 0 O 1 N l Y 3 R p b 2 4 x L 2 J 0 Y 1 B y a W N l L 0 F 1 d G 9 S Z W 1 v d m V k Q 2 9 s d W 1 u c z E u e 0 N v b H V t b j M w N j E s M z A 2 M H 0 m c X V v d D s s J n F 1 b 3 Q 7 U 2 V j d G l v b j E v Y n R j U H J p Y 2 U v Q X V 0 b 1 J l b W 9 2 Z W R D b 2 x 1 b W 5 z M S 5 7 Q 2 9 s d W 1 u M z A 2 M i w z M D Y x f S Z x d W 9 0 O y w m c X V v d D t T Z W N 0 a W 9 u M S 9 i d G N Q c m l j Z S 9 B d X R v U m V t b 3 Z l Z E N v b H V t b n M x L n t D b 2 x 1 b W 4 z M D Y z L D M w N j J 9 J n F 1 b 3 Q 7 L C Z x d W 9 0 O 1 N l Y 3 R p b 2 4 x L 2 J 0 Y 1 B y a W N l L 0 F 1 d G 9 S Z W 1 v d m V k Q 2 9 s d W 1 u c z E u e 0 N v b H V t b j M w N j Q s M z A 2 M 3 0 m c X V v d D s s J n F 1 b 3 Q 7 U 2 V j d G l v b j E v Y n R j U H J p Y 2 U v Q X V 0 b 1 J l b W 9 2 Z W R D b 2 x 1 b W 5 z M S 5 7 Q 2 9 s d W 1 u M z A 2 N S w z M D Y 0 f S Z x d W 9 0 O y w m c X V v d D t T Z W N 0 a W 9 u M S 9 i d G N Q c m l j Z S 9 B d X R v U m V t b 3 Z l Z E N v b H V t b n M x L n t D b 2 x 1 b W 4 z M D Y 2 L D M w N j V 9 J n F 1 b 3 Q 7 L C Z x d W 9 0 O 1 N l Y 3 R p b 2 4 x L 2 J 0 Y 1 B y a W N l L 0 F 1 d G 9 S Z W 1 v d m V k Q 2 9 s d W 1 u c z E u e 0 N v b H V t b j M w N j c s M z A 2 N n 0 m c X V v d D s s J n F 1 b 3 Q 7 U 2 V j d G l v b j E v Y n R j U H J p Y 2 U v Q X V 0 b 1 J l b W 9 2 Z W R D b 2 x 1 b W 5 z M S 5 7 Q 2 9 s d W 1 u M z A 2 O C w z M D Y 3 f S Z x d W 9 0 O y w m c X V v d D t T Z W N 0 a W 9 u M S 9 i d G N Q c m l j Z S 9 B d X R v U m V t b 3 Z l Z E N v b H V t b n M x L n t D b 2 x 1 b W 4 z M D Y 5 L D M w N j h 9 J n F 1 b 3 Q 7 L C Z x d W 9 0 O 1 N l Y 3 R p b 2 4 x L 2 J 0 Y 1 B y a W N l L 0 F 1 d G 9 S Z W 1 v d m V k Q 2 9 s d W 1 u c z E u e 0 N v b H V t b j M w N z A s M z A 2 O X 0 m c X V v d D s s J n F 1 b 3 Q 7 U 2 V j d G l v b j E v Y n R j U H J p Y 2 U v Q X V 0 b 1 J l b W 9 2 Z W R D b 2 x 1 b W 5 z M S 5 7 Q 2 9 s d W 1 u M z A 3 M S w z M D c w f S Z x d W 9 0 O y w m c X V v d D t T Z W N 0 a W 9 u M S 9 i d G N Q c m l j Z S 9 B d X R v U m V t b 3 Z l Z E N v b H V t b n M x L n t D b 2 x 1 b W 4 z M D c y L D M w N z F 9 J n F 1 b 3 Q 7 L C Z x d W 9 0 O 1 N l Y 3 R p b 2 4 x L 2 J 0 Y 1 B y a W N l L 0 F 1 d G 9 S Z W 1 v d m V k Q 2 9 s d W 1 u c z E u e 0 N v b H V t b j M w N z M s M z A 3 M n 0 m c X V v d D s s J n F 1 b 3 Q 7 U 2 V j d G l v b j E v Y n R j U H J p Y 2 U v Q X V 0 b 1 J l b W 9 2 Z W R D b 2 x 1 b W 5 z M S 5 7 Q 2 9 s d W 1 u M z A 3 N C w z M D c z f S Z x d W 9 0 O y w m c X V v d D t T Z W N 0 a W 9 u M S 9 i d G N Q c m l j Z S 9 B d X R v U m V t b 3 Z l Z E N v b H V t b n M x L n t D b 2 x 1 b W 4 z M D c 1 L D M w N z R 9 J n F 1 b 3 Q 7 L C Z x d W 9 0 O 1 N l Y 3 R p b 2 4 x L 2 J 0 Y 1 B y a W N l L 0 F 1 d G 9 S Z W 1 v d m V k Q 2 9 s d W 1 u c z E u e 0 N v b H V t b j M w N z Y s M z A 3 N X 0 m c X V v d D s s J n F 1 b 3 Q 7 U 2 V j d G l v b j E v Y n R j U H J p Y 2 U v Q X V 0 b 1 J l b W 9 2 Z W R D b 2 x 1 b W 5 z M S 5 7 Q 2 9 s d W 1 u M z A 3 N y w z M D c 2 f S Z x d W 9 0 O y w m c X V v d D t T Z W N 0 a W 9 u M S 9 i d G N Q c m l j Z S 9 B d X R v U m V t b 3 Z l Z E N v b H V t b n M x L n t D b 2 x 1 b W 4 z M D c 4 L D M w N z d 9 J n F 1 b 3 Q 7 L C Z x d W 9 0 O 1 N l Y 3 R p b 2 4 x L 2 J 0 Y 1 B y a W N l L 0 F 1 d G 9 S Z W 1 v d m V k Q 2 9 s d W 1 u c z E u e 0 N v b H V t b j M w N z k s M z A 3 O H 0 m c X V v d D s s J n F 1 b 3 Q 7 U 2 V j d G l v b j E v Y n R j U H J p Y 2 U v Q X V 0 b 1 J l b W 9 2 Z W R D b 2 x 1 b W 5 z M S 5 7 Q 2 9 s d W 1 u M z A 4 M C w z M D c 5 f S Z x d W 9 0 O y w m c X V v d D t T Z W N 0 a W 9 u M S 9 i d G N Q c m l j Z S 9 B d X R v U m V t b 3 Z l Z E N v b H V t b n M x L n t D b 2 x 1 b W 4 z M D g x L D M w O D B 9 J n F 1 b 3 Q 7 L C Z x d W 9 0 O 1 N l Y 3 R p b 2 4 x L 2 J 0 Y 1 B y a W N l L 0 F 1 d G 9 S Z W 1 v d m V k Q 2 9 s d W 1 u c z E u e 0 N v b H V t b j M w O D I s M z A 4 M X 0 m c X V v d D s s J n F 1 b 3 Q 7 U 2 V j d G l v b j E v Y n R j U H J p Y 2 U v Q X V 0 b 1 J l b W 9 2 Z W R D b 2 x 1 b W 5 z M S 5 7 Q 2 9 s d W 1 u M z A 4 M y w z M D g y f S Z x d W 9 0 O y w m c X V v d D t T Z W N 0 a W 9 u M S 9 i d G N Q c m l j Z S 9 B d X R v U m V t b 3 Z l Z E N v b H V t b n M x L n t D b 2 x 1 b W 4 z M D g 0 L D M w O D N 9 J n F 1 b 3 Q 7 L C Z x d W 9 0 O 1 N l Y 3 R p b 2 4 x L 2 J 0 Y 1 B y a W N l L 0 F 1 d G 9 S Z W 1 v d m V k Q 2 9 s d W 1 u c z E u e 0 N v b H V t b j M w O D U s M z A 4 N H 0 m c X V v d D s s J n F 1 b 3 Q 7 U 2 V j d G l v b j E v Y n R j U H J p Y 2 U v Q X V 0 b 1 J l b W 9 2 Z W R D b 2 x 1 b W 5 z M S 5 7 Q 2 9 s d W 1 u M z A 4 N i w z M D g 1 f S Z x d W 9 0 O y w m c X V v d D t T Z W N 0 a W 9 u M S 9 i d G N Q c m l j Z S 9 B d X R v U m V t b 3 Z l Z E N v b H V t b n M x L n t D b 2 x 1 b W 4 z M D g 3 L D M w O D Z 9 J n F 1 b 3 Q 7 L C Z x d W 9 0 O 1 N l Y 3 R p b 2 4 x L 2 J 0 Y 1 B y a W N l L 0 F 1 d G 9 S Z W 1 v d m V k Q 2 9 s d W 1 u c z E u e 0 N v b H V t b j M w O D g s M z A 4 N 3 0 m c X V v d D s s J n F 1 b 3 Q 7 U 2 V j d G l v b j E v Y n R j U H J p Y 2 U v Q X V 0 b 1 J l b W 9 2 Z W R D b 2 x 1 b W 5 z M S 5 7 Q 2 9 s d W 1 u M z A 4 O S w z M D g 4 f S Z x d W 9 0 O y w m c X V v d D t T Z W N 0 a W 9 u M S 9 i d G N Q c m l j Z S 9 B d X R v U m V t b 3 Z l Z E N v b H V t b n M x L n t D b 2 x 1 b W 4 z M D k w L D M w O D l 9 J n F 1 b 3 Q 7 L C Z x d W 9 0 O 1 N l Y 3 R p b 2 4 x L 2 J 0 Y 1 B y a W N l L 0 F 1 d G 9 S Z W 1 v d m V k Q 2 9 s d W 1 u c z E u e 0 N v b H V t b j M w O T E s M z A 5 M H 0 m c X V v d D s s J n F 1 b 3 Q 7 U 2 V j d G l v b j E v Y n R j U H J p Y 2 U v Q X V 0 b 1 J l b W 9 2 Z W R D b 2 x 1 b W 5 z M S 5 7 Q 2 9 s d W 1 u M z A 5 M i w z M D k x f S Z x d W 9 0 O y w m c X V v d D t T Z W N 0 a W 9 u M S 9 i d G N Q c m l j Z S 9 B d X R v U m V t b 3 Z l Z E N v b H V t b n M x L n t D b 2 x 1 b W 4 z M D k z L D M w O T J 9 J n F 1 b 3 Q 7 L C Z x d W 9 0 O 1 N l Y 3 R p b 2 4 x L 2 J 0 Y 1 B y a W N l L 0 F 1 d G 9 S Z W 1 v d m V k Q 2 9 s d W 1 u c z E u e 0 N v b H V t b j M w O T Q s M z A 5 M 3 0 m c X V v d D s s J n F 1 b 3 Q 7 U 2 V j d G l v b j E v Y n R j U H J p Y 2 U v Q X V 0 b 1 J l b W 9 2 Z W R D b 2 x 1 b W 5 z M S 5 7 Q 2 9 s d W 1 u M z A 5 N S w z M D k 0 f S Z x d W 9 0 O y w m c X V v d D t T Z W N 0 a W 9 u M S 9 i d G N Q c m l j Z S 9 B d X R v U m V t b 3 Z l Z E N v b H V t b n M x L n t D b 2 x 1 b W 4 z M D k 2 L D M w O T V 9 J n F 1 b 3 Q 7 L C Z x d W 9 0 O 1 N l Y 3 R p b 2 4 x L 2 J 0 Y 1 B y a W N l L 0 F 1 d G 9 S Z W 1 v d m V k Q 2 9 s d W 1 u c z E u e 0 N v b H V t b j M w O T c s M z A 5 N n 0 m c X V v d D s s J n F 1 b 3 Q 7 U 2 V j d G l v b j E v Y n R j U H J p Y 2 U v Q X V 0 b 1 J l b W 9 2 Z W R D b 2 x 1 b W 5 z M S 5 7 Q 2 9 s d W 1 u M z A 5 O C w z M D k 3 f S Z x d W 9 0 O y w m c X V v d D t T Z W N 0 a W 9 u M S 9 i d G N Q c m l j Z S 9 B d X R v U m V t b 3 Z l Z E N v b H V t b n M x L n t D b 2 x 1 b W 4 z M D k 5 L D M w O T h 9 J n F 1 b 3 Q 7 L C Z x d W 9 0 O 1 N l Y 3 R p b 2 4 x L 2 J 0 Y 1 B y a W N l L 0 F 1 d G 9 S Z W 1 v d m V k Q 2 9 s d W 1 u c z E u e 0 N v b H V t b j M x M D A s M z A 5 O X 0 m c X V v d D s s J n F 1 b 3 Q 7 U 2 V j d G l v b j E v Y n R j U H J p Y 2 U v Q X V 0 b 1 J l b W 9 2 Z W R D b 2 x 1 b W 5 z M S 5 7 Q 2 9 s d W 1 u M z E w M S w z M T A w f S Z x d W 9 0 O y w m c X V v d D t T Z W N 0 a W 9 u M S 9 i d G N Q c m l j Z S 9 B d X R v U m V t b 3 Z l Z E N v b H V t b n M x L n t D b 2 x 1 b W 4 z M T A y L D M x M D F 9 J n F 1 b 3 Q 7 L C Z x d W 9 0 O 1 N l Y 3 R p b 2 4 x L 2 J 0 Y 1 B y a W N l L 0 F 1 d G 9 S Z W 1 v d m V k Q 2 9 s d W 1 u c z E u e 0 N v b H V t b j M x M D M s M z E w M n 0 m c X V v d D s s J n F 1 b 3 Q 7 U 2 V j d G l v b j E v Y n R j U H J p Y 2 U v Q X V 0 b 1 J l b W 9 2 Z W R D b 2 x 1 b W 5 z M S 5 7 Q 2 9 s d W 1 u M z E w N C w z M T A z f S Z x d W 9 0 O y w m c X V v d D t T Z W N 0 a W 9 u M S 9 i d G N Q c m l j Z S 9 B d X R v U m V t b 3 Z l Z E N v b H V t b n M x L n t D b 2 x 1 b W 4 z M T A 1 L D M x M D R 9 J n F 1 b 3 Q 7 L C Z x d W 9 0 O 1 N l Y 3 R p b 2 4 x L 2 J 0 Y 1 B y a W N l L 0 F 1 d G 9 S Z W 1 v d m V k Q 2 9 s d W 1 u c z E u e 0 N v b H V t b j M x M D Y s M z E w N X 0 m c X V v d D s s J n F 1 b 3 Q 7 U 2 V j d G l v b j E v Y n R j U H J p Y 2 U v Q X V 0 b 1 J l b W 9 2 Z W R D b 2 x 1 b W 5 z M S 5 7 Q 2 9 s d W 1 u M z E w N y w z M T A 2 f S Z x d W 9 0 O y w m c X V v d D t T Z W N 0 a W 9 u M S 9 i d G N Q c m l j Z S 9 B d X R v U m V t b 3 Z l Z E N v b H V t b n M x L n t D b 2 x 1 b W 4 z M T A 4 L D M x M D d 9 J n F 1 b 3 Q 7 L C Z x d W 9 0 O 1 N l Y 3 R p b 2 4 x L 2 J 0 Y 1 B y a W N l L 0 F 1 d G 9 S Z W 1 v d m V k Q 2 9 s d W 1 u c z E u e 0 N v b H V t b j M x M D k s M z E w O H 0 m c X V v d D s s J n F 1 b 3 Q 7 U 2 V j d G l v b j E v Y n R j U H J p Y 2 U v Q X V 0 b 1 J l b W 9 2 Z W R D b 2 x 1 b W 5 z M S 5 7 Q 2 9 s d W 1 u M z E x M C w z M T A 5 f S Z x d W 9 0 O y w m c X V v d D t T Z W N 0 a W 9 u M S 9 i d G N Q c m l j Z S 9 B d X R v U m V t b 3 Z l Z E N v b H V t b n M x L n t D b 2 x 1 b W 4 z M T E x L D M x M T B 9 J n F 1 b 3 Q 7 L C Z x d W 9 0 O 1 N l Y 3 R p b 2 4 x L 2 J 0 Y 1 B y a W N l L 0 F 1 d G 9 S Z W 1 v d m V k Q 2 9 s d W 1 u c z E u e 0 N v b H V t b j M x M T I s M z E x M X 0 m c X V v d D s s J n F 1 b 3 Q 7 U 2 V j d G l v b j E v Y n R j U H J p Y 2 U v Q X V 0 b 1 J l b W 9 2 Z W R D b 2 x 1 b W 5 z M S 5 7 Q 2 9 s d W 1 u M z E x M y w z M T E y f S Z x d W 9 0 O y w m c X V v d D t T Z W N 0 a W 9 u M S 9 i d G N Q c m l j Z S 9 B d X R v U m V t b 3 Z l Z E N v b H V t b n M x L n t D b 2 x 1 b W 4 z M T E 0 L D M x M T N 9 J n F 1 b 3 Q 7 L C Z x d W 9 0 O 1 N l Y 3 R p b 2 4 x L 2 J 0 Y 1 B y a W N l L 0 F 1 d G 9 S Z W 1 v d m V k Q 2 9 s d W 1 u c z E u e 0 N v b H V t b j M x M T U s M z E x N H 0 m c X V v d D s s J n F 1 b 3 Q 7 U 2 V j d G l v b j E v Y n R j U H J p Y 2 U v Q X V 0 b 1 J l b W 9 2 Z W R D b 2 x 1 b W 5 z M S 5 7 Q 2 9 s d W 1 u M z E x N i w z M T E 1 f S Z x d W 9 0 O y w m c X V v d D t T Z W N 0 a W 9 u M S 9 i d G N Q c m l j Z S 9 B d X R v U m V t b 3 Z l Z E N v b H V t b n M x L n t D b 2 x 1 b W 4 z M T E 3 L D M x M T Z 9 J n F 1 b 3 Q 7 L C Z x d W 9 0 O 1 N l Y 3 R p b 2 4 x L 2 J 0 Y 1 B y a W N l L 0 F 1 d G 9 S Z W 1 v d m V k Q 2 9 s d W 1 u c z E u e 0 N v b H V t b j M x M T g s M z E x N 3 0 m c X V v d D s s J n F 1 b 3 Q 7 U 2 V j d G l v b j E v Y n R j U H J p Y 2 U v Q X V 0 b 1 J l b W 9 2 Z W R D b 2 x 1 b W 5 z M S 5 7 Q 2 9 s d W 1 u M z E x O S w z M T E 4 f S Z x d W 9 0 O y w m c X V v d D t T Z W N 0 a W 9 u M S 9 i d G N Q c m l j Z S 9 B d X R v U m V t b 3 Z l Z E N v b H V t b n M x L n t D b 2 x 1 b W 4 z M T I w L D M x M T l 9 J n F 1 b 3 Q 7 L C Z x d W 9 0 O 1 N l Y 3 R p b 2 4 x L 2 J 0 Y 1 B y a W N l L 0 F 1 d G 9 S Z W 1 v d m V k Q 2 9 s d W 1 u c z E u e 0 N v b H V t b j M x M j E s M z E y M H 0 m c X V v d D s s J n F 1 b 3 Q 7 U 2 V j d G l v b j E v Y n R j U H J p Y 2 U v Q X V 0 b 1 J l b W 9 2 Z W R D b 2 x 1 b W 5 z M S 5 7 Q 2 9 s d W 1 u M z E y M i w z M T I x f S Z x d W 9 0 O y w m c X V v d D t T Z W N 0 a W 9 u M S 9 i d G N Q c m l j Z S 9 B d X R v U m V t b 3 Z l Z E N v b H V t b n M x L n t D b 2 x 1 b W 4 z M T I z L D M x M j J 9 J n F 1 b 3 Q 7 L C Z x d W 9 0 O 1 N l Y 3 R p b 2 4 x L 2 J 0 Y 1 B y a W N l L 0 F 1 d G 9 S Z W 1 v d m V k Q 2 9 s d W 1 u c z E u e 0 N v b H V t b j M x M j Q s M z E y M 3 0 m c X V v d D s s J n F 1 b 3 Q 7 U 2 V j d G l v b j E v Y n R j U H J p Y 2 U v Q X V 0 b 1 J l b W 9 2 Z W R D b 2 x 1 b W 5 z M S 5 7 Q 2 9 s d W 1 u M z E y N S w z M T I 0 f S Z x d W 9 0 O y w m c X V v d D t T Z W N 0 a W 9 u M S 9 i d G N Q c m l j Z S 9 B d X R v U m V t b 3 Z l Z E N v b H V t b n M x L n t D b 2 x 1 b W 4 z M T I 2 L D M x M j V 9 J n F 1 b 3 Q 7 L C Z x d W 9 0 O 1 N l Y 3 R p b 2 4 x L 2 J 0 Y 1 B y a W N l L 0 F 1 d G 9 S Z W 1 v d m V k Q 2 9 s d W 1 u c z E u e 0 N v b H V t b j M x M j c s M z E y N n 0 m c X V v d D s s J n F 1 b 3 Q 7 U 2 V j d G l v b j E v Y n R j U H J p Y 2 U v Q X V 0 b 1 J l b W 9 2 Z W R D b 2 x 1 b W 5 z M S 5 7 Q 2 9 s d W 1 u M z E y O C w z M T I 3 f S Z x d W 9 0 O y w m c X V v d D t T Z W N 0 a W 9 u M S 9 i d G N Q c m l j Z S 9 B d X R v U m V t b 3 Z l Z E N v b H V t b n M x L n t D b 2 x 1 b W 4 z M T I 5 L D M x M j h 9 J n F 1 b 3 Q 7 L C Z x d W 9 0 O 1 N l Y 3 R p b 2 4 x L 2 J 0 Y 1 B y a W N l L 0 F 1 d G 9 S Z W 1 v d m V k Q 2 9 s d W 1 u c z E u e 0 N v b H V t b j M x M z A s M z E y O X 0 m c X V v d D s s J n F 1 b 3 Q 7 U 2 V j d G l v b j E v Y n R j U H J p Y 2 U v Q X V 0 b 1 J l b W 9 2 Z W R D b 2 x 1 b W 5 z M S 5 7 Q 2 9 s d W 1 u M z E z M S w z M T M w f S Z x d W 9 0 O y w m c X V v d D t T Z W N 0 a W 9 u M S 9 i d G N Q c m l j Z S 9 B d X R v U m V t b 3 Z l Z E N v b H V t b n M x L n t D b 2 x 1 b W 4 z M T M y L D M x M z F 9 J n F 1 b 3 Q 7 L C Z x d W 9 0 O 1 N l Y 3 R p b 2 4 x L 2 J 0 Y 1 B y a W N l L 0 F 1 d G 9 S Z W 1 v d m V k Q 2 9 s d W 1 u c z E u e 0 N v b H V t b j M x M z M s M z E z M n 0 m c X V v d D s s J n F 1 b 3 Q 7 U 2 V j d G l v b j E v Y n R j U H J p Y 2 U v Q X V 0 b 1 J l b W 9 2 Z W R D b 2 x 1 b W 5 z M S 5 7 Q 2 9 s d W 1 u M z E z N C w z M T M z f S Z x d W 9 0 O y w m c X V v d D t T Z W N 0 a W 9 u M S 9 i d G N Q c m l j Z S 9 B d X R v U m V t b 3 Z l Z E N v b H V t b n M x L n t D b 2 x 1 b W 4 z M T M 1 L D M x M z R 9 J n F 1 b 3 Q 7 L C Z x d W 9 0 O 1 N l Y 3 R p b 2 4 x L 2 J 0 Y 1 B y a W N l L 0 F 1 d G 9 S Z W 1 v d m V k Q 2 9 s d W 1 u c z E u e 0 N v b H V t b j M x M z Y s M z E z N X 0 m c X V v d D s s J n F 1 b 3 Q 7 U 2 V j d G l v b j E v Y n R j U H J p Y 2 U v Q X V 0 b 1 J l b W 9 2 Z W R D b 2 x 1 b W 5 z M S 5 7 Q 2 9 s d W 1 u M z E z N y w z M T M 2 f S Z x d W 9 0 O y w m c X V v d D t T Z W N 0 a W 9 u M S 9 i d G N Q c m l j Z S 9 B d X R v U m V t b 3 Z l Z E N v b H V t b n M x L n t D b 2 x 1 b W 4 z M T M 4 L D M x M z d 9 J n F 1 b 3 Q 7 L C Z x d W 9 0 O 1 N l Y 3 R p b 2 4 x L 2 J 0 Y 1 B y a W N l L 0 F 1 d G 9 S Z W 1 v d m V k Q 2 9 s d W 1 u c z E u e 0 N v b H V t b j M x M z k s M z E z O H 0 m c X V v d D s s J n F 1 b 3 Q 7 U 2 V j d G l v b j E v Y n R j U H J p Y 2 U v Q X V 0 b 1 J l b W 9 2 Z W R D b 2 x 1 b W 5 z M S 5 7 Q 2 9 s d W 1 u M z E 0 M C w z M T M 5 f S Z x d W 9 0 O y w m c X V v d D t T Z W N 0 a W 9 u M S 9 i d G N Q c m l j Z S 9 B d X R v U m V t b 3 Z l Z E N v b H V t b n M x L n t D b 2 x 1 b W 4 z M T Q x L D M x N D B 9 J n F 1 b 3 Q 7 L C Z x d W 9 0 O 1 N l Y 3 R p b 2 4 x L 2 J 0 Y 1 B y a W N l L 0 F 1 d G 9 S Z W 1 v d m V k Q 2 9 s d W 1 u c z E u e 0 N v b H V t b j M x N D I s M z E 0 M X 0 m c X V v d D s s J n F 1 b 3 Q 7 U 2 V j d G l v b j E v Y n R j U H J p Y 2 U v Q X V 0 b 1 J l b W 9 2 Z W R D b 2 x 1 b W 5 z M S 5 7 Q 2 9 s d W 1 u M z E 0 M y w z M T Q y f S Z x d W 9 0 O y w m c X V v d D t T Z W N 0 a W 9 u M S 9 i d G N Q c m l j Z S 9 B d X R v U m V t b 3 Z l Z E N v b H V t b n M x L n t D b 2 x 1 b W 4 z M T Q 0 L D M x N D N 9 J n F 1 b 3 Q 7 L C Z x d W 9 0 O 1 N l Y 3 R p b 2 4 x L 2 J 0 Y 1 B y a W N l L 0 F 1 d G 9 S Z W 1 v d m V k Q 2 9 s d W 1 u c z E u e 0 N v b H V t b j M x N D U s M z E 0 N H 0 m c X V v d D s s J n F 1 b 3 Q 7 U 2 V j d G l v b j E v Y n R j U H J p Y 2 U v Q X V 0 b 1 J l b W 9 2 Z W R D b 2 x 1 b W 5 z M S 5 7 Q 2 9 s d W 1 u M z E 0 N i w z M T Q 1 f S Z x d W 9 0 O y w m c X V v d D t T Z W N 0 a W 9 u M S 9 i d G N Q c m l j Z S 9 B d X R v U m V t b 3 Z l Z E N v b H V t b n M x L n t D b 2 x 1 b W 4 z M T Q 3 L D M x N D Z 9 J n F 1 b 3 Q 7 L C Z x d W 9 0 O 1 N l Y 3 R p b 2 4 x L 2 J 0 Y 1 B y a W N l L 0 F 1 d G 9 S Z W 1 v d m V k Q 2 9 s d W 1 u c z E u e 0 N v b H V t b j M x N D g s M z E 0 N 3 0 m c X V v d D s s J n F 1 b 3 Q 7 U 2 V j d G l v b j E v Y n R j U H J p Y 2 U v Q X V 0 b 1 J l b W 9 2 Z W R D b 2 x 1 b W 5 z M S 5 7 Q 2 9 s d W 1 u M z E 0 O S w z M T Q 4 f S Z x d W 9 0 O y w m c X V v d D t T Z W N 0 a W 9 u M S 9 i d G N Q c m l j Z S 9 B d X R v U m V t b 3 Z l Z E N v b H V t b n M x L n t D b 2 x 1 b W 4 z M T U w L D M x N D l 9 J n F 1 b 3 Q 7 L C Z x d W 9 0 O 1 N l Y 3 R p b 2 4 x L 2 J 0 Y 1 B y a W N l L 0 F 1 d G 9 S Z W 1 v d m V k Q 2 9 s d W 1 u c z E u e 0 N v b H V t b j M x N T E s M z E 1 M H 0 m c X V v d D s s J n F 1 b 3 Q 7 U 2 V j d G l v b j E v Y n R j U H J p Y 2 U v Q X V 0 b 1 J l b W 9 2 Z W R D b 2 x 1 b W 5 z M S 5 7 Q 2 9 s d W 1 u M z E 1 M i w z M T U x f S Z x d W 9 0 O y w m c X V v d D t T Z W N 0 a W 9 u M S 9 i d G N Q c m l j Z S 9 B d X R v U m V t b 3 Z l Z E N v b H V t b n M x L n t D b 2 x 1 b W 4 z M T U z L D M x N T J 9 J n F 1 b 3 Q 7 L C Z x d W 9 0 O 1 N l Y 3 R p b 2 4 x L 2 J 0 Y 1 B y a W N l L 0 F 1 d G 9 S Z W 1 v d m V k Q 2 9 s d W 1 u c z E u e 0 N v b H V t b j M x N T Q s M z E 1 M 3 0 m c X V v d D s s J n F 1 b 3 Q 7 U 2 V j d G l v b j E v Y n R j U H J p Y 2 U v Q X V 0 b 1 J l b W 9 2 Z W R D b 2 x 1 b W 5 z M S 5 7 Q 2 9 s d W 1 u M z E 1 N S w z M T U 0 f S Z x d W 9 0 O y w m c X V v d D t T Z W N 0 a W 9 u M S 9 i d G N Q c m l j Z S 9 B d X R v U m V t b 3 Z l Z E N v b H V t b n M x L n t D b 2 x 1 b W 4 z M T U 2 L D M x N T V 9 J n F 1 b 3 Q 7 L C Z x d W 9 0 O 1 N l Y 3 R p b 2 4 x L 2 J 0 Y 1 B y a W N l L 0 F 1 d G 9 S Z W 1 v d m V k Q 2 9 s d W 1 u c z E u e 0 N v b H V t b j M x N T c s M z E 1 N n 0 m c X V v d D s s J n F 1 b 3 Q 7 U 2 V j d G l v b j E v Y n R j U H J p Y 2 U v Q X V 0 b 1 J l b W 9 2 Z W R D b 2 x 1 b W 5 z M S 5 7 Q 2 9 s d W 1 u M z E 1 O C w z M T U 3 f S Z x d W 9 0 O y w m c X V v d D t T Z W N 0 a W 9 u M S 9 i d G N Q c m l j Z S 9 B d X R v U m V t b 3 Z l Z E N v b H V t b n M x L n t D b 2 x 1 b W 4 z M T U 5 L D M x N T h 9 J n F 1 b 3 Q 7 L C Z x d W 9 0 O 1 N l Y 3 R p b 2 4 x L 2 J 0 Y 1 B y a W N l L 0 F 1 d G 9 S Z W 1 v d m V k Q 2 9 s d W 1 u c z E u e 0 N v b H V t b j M x N j A s M z E 1 O X 0 m c X V v d D s s J n F 1 b 3 Q 7 U 2 V j d G l v b j E v Y n R j U H J p Y 2 U v Q X V 0 b 1 J l b W 9 2 Z W R D b 2 x 1 b W 5 z M S 5 7 Q 2 9 s d W 1 u M z E 2 M S w z M T Y w f S Z x d W 9 0 O y w m c X V v d D t T Z W N 0 a W 9 u M S 9 i d G N Q c m l j Z S 9 B d X R v U m V t b 3 Z l Z E N v b H V t b n M x L n t D b 2 x 1 b W 4 z M T Y y L D M x N j F 9 J n F 1 b 3 Q 7 L C Z x d W 9 0 O 1 N l Y 3 R p b 2 4 x L 2 J 0 Y 1 B y a W N l L 0 F 1 d G 9 S Z W 1 v d m V k Q 2 9 s d W 1 u c z E u e 0 N v b H V t b j M x N j M s M z E 2 M n 0 m c X V v d D s s J n F 1 b 3 Q 7 U 2 V j d G l v b j E v Y n R j U H J p Y 2 U v Q X V 0 b 1 J l b W 9 2 Z W R D b 2 x 1 b W 5 z M S 5 7 Q 2 9 s d W 1 u M z E 2 N C w z M T Y z f S Z x d W 9 0 O y w m c X V v d D t T Z W N 0 a W 9 u M S 9 i d G N Q c m l j Z S 9 B d X R v U m V t b 3 Z l Z E N v b H V t b n M x L n t D b 2 x 1 b W 4 z M T Y 1 L D M x N j R 9 J n F 1 b 3 Q 7 L C Z x d W 9 0 O 1 N l Y 3 R p b 2 4 x L 2 J 0 Y 1 B y a W N l L 0 F 1 d G 9 S Z W 1 v d m V k Q 2 9 s d W 1 u c z E u e 0 N v b H V t b j M x N j Y s M z E 2 N X 0 m c X V v d D s s J n F 1 b 3 Q 7 U 2 V j d G l v b j E v Y n R j U H J p Y 2 U v Q X V 0 b 1 J l b W 9 2 Z W R D b 2 x 1 b W 5 z M S 5 7 Q 2 9 s d W 1 u M z E 2 N y w z M T Y 2 f S Z x d W 9 0 O y w m c X V v d D t T Z W N 0 a W 9 u M S 9 i d G N Q c m l j Z S 9 B d X R v U m V t b 3 Z l Z E N v b H V t b n M x L n t D b 2 x 1 b W 4 z M T Y 4 L D M x N j d 9 J n F 1 b 3 Q 7 L C Z x d W 9 0 O 1 N l Y 3 R p b 2 4 x L 2 J 0 Y 1 B y a W N l L 0 F 1 d G 9 S Z W 1 v d m V k Q 2 9 s d W 1 u c z E u e 0 N v b H V t b j M x N j k s M z E 2 O H 0 m c X V v d D s s J n F 1 b 3 Q 7 U 2 V j d G l v b j E v Y n R j U H J p Y 2 U v Q X V 0 b 1 J l b W 9 2 Z W R D b 2 x 1 b W 5 z M S 5 7 Q 2 9 s d W 1 u M z E 3 M C w z M T Y 5 f S Z x d W 9 0 O y w m c X V v d D t T Z W N 0 a W 9 u M S 9 i d G N Q c m l j Z S 9 B d X R v U m V t b 3 Z l Z E N v b H V t b n M x L n t D b 2 x 1 b W 4 z M T c x L D M x N z B 9 J n F 1 b 3 Q 7 L C Z x d W 9 0 O 1 N l Y 3 R p b 2 4 x L 2 J 0 Y 1 B y a W N l L 0 F 1 d G 9 S Z W 1 v d m V k Q 2 9 s d W 1 u c z E u e 0 N v b H V t b j M x N z I s M z E 3 M X 0 m c X V v d D s s J n F 1 b 3 Q 7 U 2 V j d G l v b j E v Y n R j U H J p Y 2 U v Q X V 0 b 1 J l b W 9 2 Z W R D b 2 x 1 b W 5 z M S 5 7 Q 2 9 s d W 1 u M z E 3 M y w z M T c y f S Z x d W 9 0 O y w m c X V v d D t T Z W N 0 a W 9 u M S 9 i d G N Q c m l j Z S 9 B d X R v U m V t b 3 Z l Z E N v b H V t b n M x L n t D b 2 x 1 b W 4 z M T c 0 L D M x N z N 9 J n F 1 b 3 Q 7 L C Z x d W 9 0 O 1 N l Y 3 R p b 2 4 x L 2 J 0 Y 1 B y a W N l L 0 F 1 d G 9 S Z W 1 v d m V k Q 2 9 s d W 1 u c z E u e 0 N v b H V t b j M x N z U s M z E 3 N H 0 m c X V v d D s s J n F 1 b 3 Q 7 U 2 V j d G l v b j E v Y n R j U H J p Y 2 U v Q X V 0 b 1 J l b W 9 2 Z W R D b 2 x 1 b W 5 z M S 5 7 Q 2 9 s d W 1 u M z E 3 N i w z M T c 1 f S Z x d W 9 0 O y w m c X V v d D t T Z W N 0 a W 9 u M S 9 i d G N Q c m l j Z S 9 B d X R v U m V t b 3 Z l Z E N v b H V t b n M x L n t D b 2 x 1 b W 4 z M T c 3 L D M x N z Z 9 J n F 1 b 3 Q 7 L C Z x d W 9 0 O 1 N l Y 3 R p b 2 4 x L 2 J 0 Y 1 B y a W N l L 0 F 1 d G 9 S Z W 1 v d m V k Q 2 9 s d W 1 u c z E u e 0 N v b H V t b j M x N z g s M z E 3 N 3 0 m c X V v d D s s J n F 1 b 3 Q 7 U 2 V j d G l v b j E v Y n R j U H J p Y 2 U v Q X V 0 b 1 J l b W 9 2 Z W R D b 2 x 1 b W 5 z M S 5 7 Q 2 9 s d W 1 u M z E 3 O S w z M T c 4 f S Z x d W 9 0 O y w m c X V v d D t T Z W N 0 a W 9 u M S 9 i d G N Q c m l j Z S 9 B d X R v U m V t b 3 Z l Z E N v b H V t b n M x L n t D b 2 x 1 b W 4 z M T g w L D M x N z l 9 J n F 1 b 3 Q 7 L C Z x d W 9 0 O 1 N l Y 3 R p b 2 4 x L 2 J 0 Y 1 B y a W N l L 0 F 1 d G 9 S Z W 1 v d m V k Q 2 9 s d W 1 u c z E u e 0 N v b H V t b j M x O D E s M z E 4 M H 0 m c X V v d D s s J n F 1 b 3 Q 7 U 2 V j d G l v b j E v Y n R j U H J p Y 2 U v Q X V 0 b 1 J l b W 9 2 Z W R D b 2 x 1 b W 5 z M S 5 7 Q 2 9 s d W 1 u M z E 4 M i w z M T g x f S Z x d W 9 0 O y w m c X V v d D t T Z W N 0 a W 9 u M S 9 i d G N Q c m l j Z S 9 B d X R v U m V t b 3 Z l Z E N v b H V t b n M x L n t D b 2 x 1 b W 4 z M T g z L D M x O D J 9 J n F 1 b 3 Q 7 L C Z x d W 9 0 O 1 N l Y 3 R p b 2 4 x L 2 J 0 Y 1 B y a W N l L 0 F 1 d G 9 S Z W 1 v d m V k Q 2 9 s d W 1 u c z E u e 0 N v b H V t b j M x O D Q s M z E 4 M 3 0 m c X V v d D s s J n F 1 b 3 Q 7 U 2 V j d G l v b j E v Y n R j U H J p Y 2 U v Q X V 0 b 1 J l b W 9 2 Z W R D b 2 x 1 b W 5 z M S 5 7 Q 2 9 s d W 1 u M z E 4 N S w z M T g 0 f S Z x d W 9 0 O y w m c X V v d D t T Z W N 0 a W 9 u M S 9 i d G N Q c m l j Z S 9 B d X R v U m V t b 3 Z l Z E N v b H V t b n M x L n t D b 2 x 1 b W 4 z M T g 2 L D M x O D V 9 J n F 1 b 3 Q 7 L C Z x d W 9 0 O 1 N l Y 3 R p b 2 4 x L 2 J 0 Y 1 B y a W N l L 0 F 1 d G 9 S Z W 1 v d m V k Q 2 9 s d W 1 u c z E u e 0 N v b H V t b j M x O D c s M z E 4 N n 0 m c X V v d D s s J n F 1 b 3 Q 7 U 2 V j d G l v b j E v Y n R j U H J p Y 2 U v Q X V 0 b 1 J l b W 9 2 Z W R D b 2 x 1 b W 5 z M S 5 7 Q 2 9 s d W 1 u M z E 4 O C w z M T g 3 f S Z x d W 9 0 O y w m c X V v d D t T Z W N 0 a W 9 u M S 9 i d G N Q c m l j Z S 9 B d X R v U m V t b 3 Z l Z E N v b H V t b n M x L n t D b 2 x 1 b W 4 z M T g 5 L D M x O D h 9 J n F 1 b 3 Q 7 L C Z x d W 9 0 O 1 N l Y 3 R p b 2 4 x L 2 J 0 Y 1 B y a W N l L 0 F 1 d G 9 S Z W 1 v d m V k Q 2 9 s d W 1 u c z E u e 0 N v b H V t b j M x O T A s M z E 4 O X 0 m c X V v d D s s J n F 1 b 3 Q 7 U 2 V j d G l v b j E v Y n R j U H J p Y 2 U v Q X V 0 b 1 J l b W 9 2 Z W R D b 2 x 1 b W 5 z M S 5 7 Q 2 9 s d W 1 u M z E 5 M S w z M T k w f S Z x d W 9 0 O y w m c X V v d D t T Z W N 0 a W 9 u M S 9 i d G N Q c m l j Z S 9 B d X R v U m V t b 3 Z l Z E N v b H V t b n M x L n t D b 2 x 1 b W 4 z M T k y L D M x O T F 9 J n F 1 b 3 Q 7 L C Z x d W 9 0 O 1 N l Y 3 R p b 2 4 x L 2 J 0 Y 1 B y a W N l L 0 F 1 d G 9 S Z W 1 v d m V k Q 2 9 s d W 1 u c z E u e 0 N v b H V t b j M x O T M s M z E 5 M n 0 m c X V v d D s s J n F 1 b 3 Q 7 U 2 V j d G l v b j E v Y n R j U H J p Y 2 U v Q X V 0 b 1 J l b W 9 2 Z W R D b 2 x 1 b W 5 z M S 5 7 Q 2 9 s d W 1 u M z E 5 N C w z M T k z f S Z x d W 9 0 O y w m c X V v d D t T Z W N 0 a W 9 u M S 9 i d G N Q c m l j Z S 9 B d X R v U m V t b 3 Z l Z E N v b H V t b n M x L n t D b 2 x 1 b W 4 z M T k 1 L D M x O T R 9 J n F 1 b 3 Q 7 L C Z x d W 9 0 O 1 N l Y 3 R p b 2 4 x L 2 J 0 Y 1 B y a W N l L 0 F 1 d G 9 S Z W 1 v d m V k Q 2 9 s d W 1 u c z E u e 0 N v b H V t b j M x O T Y s M z E 5 N X 0 m c X V v d D s s J n F 1 b 3 Q 7 U 2 V j d G l v b j E v Y n R j U H J p Y 2 U v Q X V 0 b 1 J l b W 9 2 Z W R D b 2 x 1 b W 5 z M S 5 7 Q 2 9 s d W 1 u M z E 5 N y w z M T k 2 f S Z x d W 9 0 O y w m c X V v d D t T Z W N 0 a W 9 u M S 9 i d G N Q c m l j Z S 9 B d X R v U m V t b 3 Z l Z E N v b H V t b n M x L n t D b 2 x 1 b W 4 z M T k 4 L D M x O T d 9 J n F 1 b 3 Q 7 L C Z x d W 9 0 O 1 N l Y 3 R p b 2 4 x L 2 J 0 Y 1 B y a W N l L 0 F 1 d G 9 S Z W 1 v d m V k Q 2 9 s d W 1 u c z E u e 0 N v b H V t b j M x O T k s M z E 5 O H 0 m c X V v d D s s J n F 1 b 3 Q 7 U 2 V j d G l v b j E v Y n R j U H J p Y 2 U v Q X V 0 b 1 J l b W 9 2 Z W R D b 2 x 1 b W 5 z M S 5 7 Q 2 9 s d W 1 u M z I w M C w z M T k 5 f S Z x d W 9 0 O y w m c X V v d D t T Z W N 0 a W 9 u M S 9 i d G N Q c m l j Z S 9 B d X R v U m V t b 3 Z l Z E N v b H V t b n M x L n t D b 2 x 1 b W 4 z M j A x L D M y M D B 9 J n F 1 b 3 Q 7 L C Z x d W 9 0 O 1 N l Y 3 R p b 2 4 x L 2 J 0 Y 1 B y a W N l L 0 F 1 d G 9 S Z W 1 v d m V k Q 2 9 s d W 1 u c z E u e 0 N v b H V t b j M y M D I s M z I w M X 0 m c X V v d D s s J n F 1 b 3 Q 7 U 2 V j d G l v b j E v Y n R j U H J p Y 2 U v Q X V 0 b 1 J l b W 9 2 Z W R D b 2 x 1 b W 5 z M S 5 7 Q 2 9 s d W 1 u M z I w M y w z M j A y f S Z x d W 9 0 O y w m c X V v d D t T Z W N 0 a W 9 u M S 9 i d G N Q c m l j Z S 9 B d X R v U m V t b 3 Z l Z E N v b H V t b n M x L n t D b 2 x 1 b W 4 z M j A 0 L D M y M D N 9 J n F 1 b 3 Q 7 L C Z x d W 9 0 O 1 N l Y 3 R p b 2 4 x L 2 J 0 Y 1 B y a W N l L 0 F 1 d G 9 S Z W 1 v d m V k Q 2 9 s d W 1 u c z E u e 0 N v b H V t b j M y M D U s M z I w N H 0 m c X V v d D s s J n F 1 b 3 Q 7 U 2 V j d G l v b j E v Y n R j U H J p Y 2 U v Q X V 0 b 1 J l b W 9 2 Z W R D b 2 x 1 b W 5 z M S 5 7 Q 2 9 s d W 1 u M z I w N i w z M j A 1 f S Z x d W 9 0 O y w m c X V v d D t T Z W N 0 a W 9 u M S 9 i d G N Q c m l j Z S 9 B d X R v U m V t b 3 Z l Z E N v b H V t b n M x L n t D b 2 x 1 b W 4 z M j A 3 L D M y M D Z 9 J n F 1 b 3 Q 7 L C Z x d W 9 0 O 1 N l Y 3 R p b 2 4 x L 2 J 0 Y 1 B y a W N l L 0 F 1 d G 9 S Z W 1 v d m V k Q 2 9 s d W 1 u c z E u e 0 N v b H V t b j M y M D g s M z I w N 3 0 m c X V v d D s s J n F 1 b 3 Q 7 U 2 V j d G l v b j E v Y n R j U H J p Y 2 U v Q X V 0 b 1 J l b W 9 2 Z W R D b 2 x 1 b W 5 z M S 5 7 Q 2 9 s d W 1 u M z I w O S w z M j A 4 f S Z x d W 9 0 O y w m c X V v d D t T Z W N 0 a W 9 u M S 9 i d G N Q c m l j Z S 9 B d X R v U m V t b 3 Z l Z E N v b H V t b n M x L n t D b 2 x 1 b W 4 z M j E w L D M y M D l 9 J n F 1 b 3 Q 7 L C Z x d W 9 0 O 1 N l Y 3 R p b 2 4 x L 2 J 0 Y 1 B y a W N l L 0 F 1 d G 9 S Z W 1 v d m V k Q 2 9 s d W 1 u c z E u e 0 N v b H V t b j M y M T E s M z I x M H 0 m c X V v d D s s J n F 1 b 3 Q 7 U 2 V j d G l v b j E v Y n R j U H J p Y 2 U v Q X V 0 b 1 J l b W 9 2 Z W R D b 2 x 1 b W 5 z M S 5 7 Q 2 9 s d W 1 u M z I x M i w z M j E x f S Z x d W 9 0 O y w m c X V v d D t T Z W N 0 a W 9 u M S 9 i d G N Q c m l j Z S 9 B d X R v U m V t b 3 Z l Z E N v b H V t b n M x L n t D b 2 x 1 b W 4 z M j E z L D M y M T J 9 J n F 1 b 3 Q 7 L C Z x d W 9 0 O 1 N l Y 3 R p b 2 4 x L 2 J 0 Y 1 B y a W N l L 0 F 1 d G 9 S Z W 1 v d m V k Q 2 9 s d W 1 u c z E u e 0 N v b H V t b j M y M T Q s M z I x M 3 0 m c X V v d D s s J n F 1 b 3 Q 7 U 2 V j d G l v b j E v Y n R j U H J p Y 2 U v Q X V 0 b 1 J l b W 9 2 Z W R D b 2 x 1 b W 5 z M S 5 7 Q 2 9 s d W 1 u M z I x N S w z M j E 0 f S Z x d W 9 0 O y w m c X V v d D t T Z W N 0 a W 9 u M S 9 i d G N Q c m l j Z S 9 B d X R v U m V t b 3 Z l Z E N v b H V t b n M x L n t D b 2 x 1 b W 4 z M j E 2 L D M y M T V 9 J n F 1 b 3 Q 7 L C Z x d W 9 0 O 1 N l Y 3 R p b 2 4 x L 2 J 0 Y 1 B y a W N l L 0 F 1 d G 9 S Z W 1 v d m V k Q 2 9 s d W 1 u c z E u e 0 N v b H V t b j M y M T c s M z I x N n 0 m c X V v d D s s J n F 1 b 3 Q 7 U 2 V j d G l v b j E v Y n R j U H J p Y 2 U v Q X V 0 b 1 J l b W 9 2 Z W R D b 2 x 1 b W 5 z M S 5 7 Q 2 9 s d W 1 u M z I x O C w z M j E 3 f S Z x d W 9 0 O y w m c X V v d D t T Z W N 0 a W 9 u M S 9 i d G N Q c m l j Z S 9 B d X R v U m V t b 3 Z l Z E N v b H V t b n M x L n t D b 2 x 1 b W 4 z M j E 5 L D M y M T h 9 J n F 1 b 3 Q 7 L C Z x d W 9 0 O 1 N l Y 3 R p b 2 4 x L 2 J 0 Y 1 B y a W N l L 0 F 1 d G 9 S Z W 1 v d m V k Q 2 9 s d W 1 u c z E u e 0 N v b H V t b j M y M j A s M z I x O X 0 m c X V v d D s s J n F 1 b 3 Q 7 U 2 V j d G l v b j E v Y n R j U H J p Y 2 U v Q X V 0 b 1 J l b W 9 2 Z W R D b 2 x 1 b W 5 z M S 5 7 Q 2 9 s d W 1 u M z I y M S w z M j I w f S Z x d W 9 0 O y w m c X V v d D t T Z W N 0 a W 9 u M S 9 i d G N Q c m l j Z S 9 B d X R v U m V t b 3 Z l Z E N v b H V t b n M x L n t D b 2 x 1 b W 4 z M j I y L D M y M j F 9 J n F 1 b 3 Q 7 L C Z x d W 9 0 O 1 N l Y 3 R p b 2 4 x L 2 J 0 Y 1 B y a W N l L 0 F 1 d G 9 S Z W 1 v d m V k Q 2 9 s d W 1 u c z E u e 0 N v b H V t b j M y M j M s M z I y M n 0 m c X V v d D s s J n F 1 b 3 Q 7 U 2 V j d G l v b j E v Y n R j U H J p Y 2 U v Q X V 0 b 1 J l b W 9 2 Z W R D b 2 x 1 b W 5 z M S 5 7 Q 2 9 s d W 1 u M z I y N C w z M j I z f S Z x d W 9 0 O y w m c X V v d D t T Z W N 0 a W 9 u M S 9 i d G N Q c m l j Z S 9 B d X R v U m V t b 3 Z l Z E N v b H V t b n M x L n t D b 2 x 1 b W 4 z M j I 1 L D M y M j R 9 J n F 1 b 3 Q 7 L C Z x d W 9 0 O 1 N l Y 3 R p b 2 4 x L 2 J 0 Y 1 B y a W N l L 0 F 1 d G 9 S Z W 1 v d m V k Q 2 9 s d W 1 u c z E u e 0 N v b H V t b j M y M j Y s M z I y N X 0 m c X V v d D s s J n F 1 b 3 Q 7 U 2 V j d G l v b j E v Y n R j U H J p Y 2 U v Q X V 0 b 1 J l b W 9 2 Z W R D b 2 x 1 b W 5 z M S 5 7 Q 2 9 s d W 1 u M z I y N y w z M j I 2 f S Z x d W 9 0 O y w m c X V v d D t T Z W N 0 a W 9 u M S 9 i d G N Q c m l j Z S 9 B d X R v U m V t b 3 Z l Z E N v b H V t b n M x L n t D b 2 x 1 b W 4 z M j I 4 L D M y M j d 9 J n F 1 b 3 Q 7 L C Z x d W 9 0 O 1 N l Y 3 R p b 2 4 x L 2 J 0 Y 1 B y a W N l L 0 F 1 d G 9 S Z W 1 v d m V k Q 2 9 s d W 1 u c z E u e 0 N v b H V t b j M y M j k s M z I y O H 0 m c X V v d D s s J n F 1 b 3 Q 7 U 2 V j d G l v b j E v Y n R j U H J p Y 2 U v Q X V 0 b 1 J l b W 9 2 Z W R D b 2 x 1 b W 5 z M S 5 7 Q 2 9 s d W 1 u M z I z M C w z M j I 5 f S Z x d W 9 0 O y w m c X V v d D t T Z W N 0 a W 9 u M S 9 i d G N Q c m l j Z S 9 B d X R v U m V t b 3 Z l Z E N v b H V t b n M x L n t D b 2 x 1 b W 4 z M j M x L D M y M z B 9 J n F 1 b 3 Q 7 L C Z x d W 9 0 O 1 N l Y 3 R p b 2 4 x L 2 J 0 Y 1 B y a W N l L 0 F 1 d G 9 S Z W 1 v d m V k Q 2 9 s d W 1 u c z E u e 0 N v b H V t b j M y M z I s M z I z M X 0 m c X V v d D s s J n F 1 b 3 Q 7 U 2 V j d G l v b j E v Y n R j U H J p Y 2 U v Q X V 0 b 1 J l b W 9 2 Z W R D b 2 x 1 b W 5 z M S 5 7 Q 2 9 s d W 1 u M z I z M y w z M j M y f S Z x d W 9 0 O y w m c X V v d D t T Z W N 0 a W 9 u M S 9 i d G N Q c m l j Z S 9 B d X R v U m V t b 3 Z l Z E N v b H V t b n M x L n t D b 2 x 1 b W 4 z M j M 0 L D M y M z N 9 J n F 1 b 3 Q 7 L C Z x d W 9 0 O 1 N l Y 3 R p b 2 4 x L 2 J 0 Y 1 B y a W N l L 0 F 1 d G 9 S Z W 1 v d m V k Q 2 9 s d W 1 u c z E u e 0 N v b H V t b j M y M z U s M z I z N H 0 m c X V v d D s s J n F 1 b 3 Q 7 U 2 V j d G l v b j E v Y n R j U H J p Y 2 U v Q X V 0 b 1 J l b W 9 2 Z W R D b 2 x 1 b W 5 z M S 5 7 Q 2 9 s d W 1 u M z I z N i w z M j M 1 f S Z x d W 9 0 O y w m c X V v d D t T Z W N 0 a W 9 u M S 9 i d G N Q c m l j Z S 9 B d X R v U m V t b 3 Z l Z E N v b H V t b n M x L n t D b 2 x 1 b W 4 z M j M 3 L D M y M z Z 9 J n F 1 b 3 Q 7 L C Z x d W 9 0 O 1 N l Y 3 R p b 2 4 x L 2 J 0 Y 1 B y a W N l L 0 F 1 d G 9 S Z W 1 v d m V k Q 2 9 s d W 1 u c z E u e 0 N v b H V t b j M y M z g s M z I z N 3 0 m c X V v d D s s J n F 1 b 3 Q 7 U 2 V j d G l v b j E v Y n R j U H J p Y 2 U v Q X V 0 b 1 J l b W 9 2 Z W R D b 2 x 1 b W 5 z M S 5 7 Q 2 9 s d W 1 u M z I z O S w z M j M 4 f S Z x d W 9 0 O y w m c X V v d D t T Z W N 0 a W 9 u M S 9 i d G N Q c m l j Z S 9 B d X R v U m V t b 3 Z l Z E N v b H V t b n M x L n t D b 2 x 1 b W 4 z M j Q w L D M y M z l 9 J n F 1 b 3 Q 7 L C Z x d W 9 0 O 1 N l Y 3 R p b 2 4 x L 2 J 0 Y 1 B y a W N l L 0 F 1 d G 9 S Z W 1 v d m V k Q 2 9 s d W 1 u c z E u e 0 N v b H V t b j M y N D E s M z I 0 M H 0 m c X V v d D s s J n F 1 b 3 Q 7 U 2 V j d G l v b j E v Y n R j U H J p Y 2 U v Q X V 0 b 1 J l b W 9 2 Z W R D b 2 x 1 b W 5 z M S 5 7 Q 2 9 s d W 1 u M z I 0 M i w z M j Q x f S Z x d W 9 0 O y w m c X V v d D t T Z W N 0 a W 9 u M S 9 i d G N Q c m l j Z S 9 B d X R v U m V t b 3 Z l Z E N v b H V t b n M x L n t D b 2 x 1 b W 4 z M j Q z L D M y N D J 9 J n F 1 b 3 Q 7 L C Z x d W 9 0 O 1 N l Y 3 R p b 2 4 x L 2 J 0 Y 1 B y a W N l L 0 F 1 d G 9 S Z W 1 v d m V k Q 2 9 s d W 1 u c z E u e 0 N v b H V t b j M y N D Q s M z I 0 M 3 0 m c X V v d D s s J n F 1 b 3 Q 7 U 2 V j d G l v b j E v Y n R j U H J p Y 2 U v Q X V 0 b 1 J l b W 9 2 Z W R D b 2 x 1 b W 5 z M S 5 7 Q 2 9 s d W 1 u M z I 0 N S w z M j Q 0 f S Z x d W 9 0 O y w m c X V v d D t T Z W N 0 a W 9 u M S 9 i d G N Q c m l j Z S 9 B d X R v U m V t b 3 Z l Z E N v b H V t b n M x L n t D b 2 x 1 b W 4 z M j Q 2 L D M y N D V 9 J n F 1 b 3 Q 7 L C Z x d W 9 0 O 1 N l Y 3 R p b 2 4 x L 2 J 0 Y 1 B y a W N l L 0 F 1 d G 9 S Z W 1 v d m V k Q 2 9 s d W 1 u c z E u e 0 N v b H V t b j M y N D c s M z I 0 N n 0 m c X V v d D s s J n F 1 b 3 Q 7 U 2 V j d G l v b j E v Y n R j U H J p Y 2 U v Q X V 0 b 1 J l b W 9 2 Z W R D b 2 x 1 b W 5 z M S 5 7 Q 2 9 s d W 1 u M z I 0 O C w z M j Q 3 f S Z x d W 9 0 O y w m c X V v d D t T Z W N 0 a W 9 u M S 9 i d G N Q c m l j Z S 9 B d X R v U m V t b 3 Z l Z E N v b H V t b n M x L n t D b 2 x 1 b W 4 z M j Q 5 L D M y N D h 9 J n F 1 b 3 Q 7 L C Z x d W 9 0 O 1 N l Y 3 R p b 2 4 x L 2 J 0 Y 1 B y a W N l L 0 F 1 d G 9 S Z W 1 v d m V k Q 2 9 s d W 1 u c z E u e 0 N v b H V t b j M y N T A s M z I 0 O X 0 m c X V v d D s s J n F 1 b 3 Q 7 U 2 V j d G l v b j E v Y n R j U H J p Y 2 U v Q X V 0 b 1 J l b W 9 2 Z W R D b 2 x 1 b W 5 z M S 5 7 Q 2 9 s d W 1 u M z I 1 M S w z M j U w f S Z x d W 9 0 O y w m c X V v d D t T Z W N 0 a W 9 u M S 9 i d G N Q c m l j Z S 9 B d X R v U m V t b 3 Z l Z E N v b H V t b n M x L n t D b 2 x 1 b W 4 z M j U y L D M y N T F 9 J n F 1 b 3 Q 7 L C Z x d W 9 0 O 1 N l Y 3 R p b 2 4 x L 2 J 0 Y 1 B y a W N l L 0 F 1 d G 9 S Z W 1 v d m V k Q 2 9 s d W 1 u c z E u e 0 N v b H V t b j M y N T M s M z I 1 M n 0 m c X V v d D s s J n F 1 b 3 Q 7 U 2 V j d G l v b j E v Y n R j U H J p Y 2 U v Q X V 0 b 1 J l b W 9 2 Z W R D b 2 x 1 b W 5 z M S 5 7 Q 2 9 s d W 1 u M z I 1 N C w z M j U z f S Z x d W 9 0 O y w m c X V v d D t T Z W N 0 a W 9 u M S 9 i d G N Q c m l j Z S 9 B d X R v U m V t b 3 Z l Z E N v b H V t b n M x L n t D b 2 x 1 b W 4 z M j U 1 L D M y N T R 9 J n F 1 b 3 Q 7 L C Z x d W 9 0 O 1 N l Y 3 R p b 2 4 x L 2 J 0 Y 1 B y a W N l L 0 F 1 d G 9 S Z W 1 v d m V k Q 2 9 s d W 1 u c z E u e 0 N v b H V t b j M y N T Y s M z I 1 N X 0 m c X V v d D s s J n F 1 b 3 Q 7 U 2 V j d G l v b j E v Y n R j U H J p Y 2 U v Q X V 0 b 1 J l b W 9 2 Z W R D b 2 x 1 b W 5 z M S 5 7 Q 2 9 s d W 1 u M z I 1 N y w z M j U 2 f S Z x d W 9 0 O y w m c X V v d D t T Z W N 0 a W 9 u M S 9 i d G N Q c m l j Z S 9 B d X R v U m V t b 3 Z l Z E N v b H V t b n M x L n t D b 2 x 1 b W 4 z M j U 4 L D M y N T d 9 J n F 1 b 3 Q 7 L C Z x d W 9 0 O 1 N l Y 3 R p b 2 4 x L 2 J 0 Y 1 B y a W N l L 0 F 1 d G 9 S Z W 1 v d m V k Q 2 9 s d W 1 u c z E u e 0 N v b H V t b j M y N T k s M z I 1 O H 0 m c X V v d D s s J n F 1 b 3 Q 7 U 2 V j d G l v b j E v Y n R j U H J p Y 2 U v Q X V 0 b 1 J l b W 9 2 Z W R D b 2 x 1 b W 5 z M S 5 7 Q 2 9 s d W 1 u M z I 2 M C w z M j U 5 f S Z x d W 9 0 O y w m c X V v d D t T Z W N 0 a W 9 u M S 9 i d G N Q c m l j Z S 9 B d X R v U m V t b 3 Z l Z E N v b H V t b n M x L n t D b 2 x 1 b W 4 z M j Y x L D M y N j B 9 J n F 1 b 3 Q 7 L C Z x d W 9 0 O 1 N l Y 3 R p b 2 4 x L 2 J 0 Y 1 B y a W N l L 0 F 1 d G 9 S Z W 1 v d m V k Q 2 9 s d W 1 u c z E u e 0 N v b H V t b j M y N j I s M z I 2 M X 0 m c X V v d D s s J n F 1 b 3 Q 7 U 2 V j d G l v b j E v Y n R j U H J p Y 2 U v Q X V 0 b 1 J l b W 9 2 Z W R D b 2 x 1 b W 5 z M S 5 7 Q 2 9 s d W 1 u M z I 2 M y w z M j Y y f S Z x d W 9 0 O y w m c X V v d D t T Z W N 0 a W 9 u M S 9 i d G N Q c m l j Z S 9 B d X R v U m V t b 3 Z l Z E N v b H V t b n M x L n t D b 2 x 1 b W 4 z M j Y 0 L D M y N j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d G N Q c m l j Z S 9 W a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d G N Q c m l j Z S 9 T c H J l b W V u a S U y M H Z y c 3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i m r Q k 0 R X B D k 3 D s d j J q D 3 4 A A A A A A g A A A A A A E G Y A A A A B A A A g A A A A e 2 0 o O 8 G k Y 9 f g r a N M H y 9 F R d e 8 p 5 x B L 3 N J 0 S k u Y N q C E V k A A A A A D o A A A A A C A A A g A A A A / I 7 w G k k W E o F U b h X Q b 2 S z 8 r O g o s k t T c 8 k x m t f 0 G p w n X B Q A A A A L 5 X m s n E F A J h 7 k c T g 1 6 l L a n 4 K a S n N m Y C H l l 2 p p 8 y m z Z c N U z j S b z 7 k v c 2 F Y p G T N Z l g W Q 8 J q D b 2 t Y E S L P a U A A c 7 1 w W d b f O Z A 7 u q E d a V v I d H X i 9 A A A A A k 8 T A M S Q c t U R E G C 5 O o q 7 i B U H q G K R I F I l 4 b + E m d C G 1 6 o / A Z s R Z 3 7 + H N I n i G g z 3 z h u 4 Q l X x r 9 3 n v G w / s s p x p E 2 c 6 Q = = < / D a t a M a s h u p > 
</file>

<file path=customXml/itemProps1.xml><?xml version="1.0" encoding="utf-8"?>
<ds:datastoreItem xmlns:ds="http://schemas.openxmlformats.org/officeDocument/2006/customXml" ds:itemID="{14E8C48D-9807-41FF-90A6-B17DB18585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btcPrice</vt:lpstr>
      <vt:lpstr>wallet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Pajer</dc:creator>
  <cp:lastModifiedBy>Ivo Pajer</cp:lastModifiedBy>
  <dcterms:created xsi:type="dcterms:W3CDTF">2021-07-30T15:36:59Z</dcterms:created>
  <dcterms:modified xsi:type="dcterms:W3CDTF">2021-07-30T15:43:33Z</dcterms:modified>
</cp:coreProperties>
</file>