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Unfinished\ahk clipboard to csv\"/>
    </mc:Choice>
  </mc:AlternateContent>
  <xr:revisionPtr revIDLastSave="0" documentId="13_ncr:1_{A4C84B36-EB09-4CB4-AC24-0A04A92B4C2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ain" sheetId="4" r:id="rId1"/>
    <sheet name="Nicely formatted ;)" sheetId="14" r:id="rId2"/>
    <sheet name="PowerQuery explained" sheetId="3" r:id="rId3"/>
  </sheets>
  <definedNames>
    <definedName name="ExternalData_1" localSheetId="0" hidden="1">Main!$A$9:$D$10</definedName>
    <definedName name="ExternalData_1" localSheetId="1" hidden="1">'Nicely formatted ;)'!$A$5:$I$7</definedName>
    <definedName name="FilePath">Main!$A$1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EF4F7-2A8F-46B7-AB72-810566D5FE2F}" keepAlive="1" name="Query - MAIN relative from csv" description="Connection to the 'MAIN relative from csv' query in the workbook." type="5" refreshedVersion="8" background="1" saveData="1">
    <dbPr connection="Provider=Microsoft.Mashup.OleDb.1;Data Source=$Workbook$;Location=&quot;MAIN relative from csv&quot;;Extended Properties=&quot;&quot;" command="SELECT * FROM [MAIN relative from csv]"/>
  </connection>
  <connection id="2" xr16:uid="{700D08C1-BF97-4C6B-BCFC-22DB34EE2E8E}" keepAlive="1" name="Query - old query, with fixed quotes" description="Connection to the 'old query, with fixed quotes' query in the workbook." type="5" refreshedVersion="8" background="1" saveData="1">
    <dbPr connection="Provider=Microsoft.Mashup.OleDb.1;Data Source=$Workbook$;Location=&quot;old query, with fixed quotes&quot;;Extended Properties=&quot;&quot;" command="SELECT * FROM [old query, with fixed quotes]"/>
  </connection>
  <connection id="3" xr16:uid="{80AC7FB3-F733-40FA-844D-7C8AF961DCFD}" keepAlive="1" name="Query - old relative path txt to csv" description="Connection to the 'old relative path txt to csv' query in the workbook." type="5" refreshedVersion="8" background="1" saveData="1">
    <dbPr connection="Provider=Microsoft.Mashup.OleDb.1;Data Source=$Workbook$;Location=&quot;old relative path txt to csv&quot;;Extended Properties=&quot;&quot;" command="SELECT * FROM [old relative path txt to csv]"/>
  </connection>
  <connection id="4" xr16:uid="{572765A2-7B03-4B5A-9606-B4EC36A5D947}" keepAlive="1" name="Query - old relative txt to csv for llm" description="Connection to the 'old relative txt to csv for llm' query in the workbook." type="5" refreshedVersion="8" background="1" saveData="1">
    <dbPr connection="Provider=Microsoft.Mashup.OleDb.1;Data Source=$Workbook$;Location=&quot;old relative txt to csv for llm&quot;;Extended Properties=&quot;&quot;" command="SELECT * FROM [old relative txt to csv for llm]"/>
  </connection>
  <connection id="5" xr16:uid="{855D66CD-7E90-4FDA-B537-0A364B1C7525}" keepAlive="1" name="Query - relative for llm linebreaks" description="Connection to the 'relative for llm linebreaks' query in the workbook." type="5" refreshedVersion="8" background="1" saveData="1">
    <dbPr connection="Provider=Microsoft.Mashup.OleDb.1;Data Source=$Workbook$;Location=&quot;relative for llm linebreaks&quot;;Extended Properties=&quot;&quot;" command="SELECT * FROM [relative for llm linebreaks]"/>
  </connection>
  <connection id="6" xr16:uid="{5F1DFB8D-043F-49B9-A730-EB3251521588}" keepAlive="1" name="Query - relative for llm working no linebreaks" description="Connection to the 'relative for llm working no linebreaks' query in the workbook." type="5" refreshedVersion="8" background="1" saveData="1">
    <dbPr connection="Provider=Microsoft.Mashup.OleDb.1;Data Source=$Workbook$;Location=&quot;relative for llm working no linebreaks&quot;;Extended Properties=&quot;&quot;" command="SELECT * FROM [relative for llm working no linebreaks]"/>
  </connection>
</connections>
</file>

<file path=xl/sharedStrings.xml><?xml version="1.0" encoding="utf-8"?>
<sst xmlns="http://schemas.openxmlformats.org/spreadsheetml/2006/main" count="29" uniqueCount="24">
  <si>
    <t>Category</t>
  </si>
  <si>
    <t>Quote</t>
  </si>
  <si>
    <t>Author</t>
  </si>
  <si>
    <t>Comment</t>
  </si>
  <si>
    <t>Another neceessary tutorial</t>
  </si>
  <si>
    <t>Define and use names in formulas - Microsoft Support</t>
  </si>
  <si>
    <t>&lt;&lt; Path to current directory</t>
  </si>
  <si>
    <t xml:space="preserve">PowerQeury ralative path input: </t>
  </si>
  <si>
    <t>https://techcommunity.microsoft.com/t5/excel/power-query-source-from-relative-paths/m-p/206150</t>
  </si>
  <si>
    <t>Column1</t>
  </si>
  <si>
    <t>Column2</t>
  </si>
  <si>
    <t>Column3</t>
  </si>
  <si>
    <t>Column4</t>
  </si>
  <si>
    <t>Column5</t>
  </si>
  <si>
    <t xml:space="preserve">copy content form the columns 'Author' and  'Quote', paste it to LLM. </t>
  </si>
  <si>
    <t>suggested prompts:</t>
  </si>
  <si>
    <t>remove unwanted characters and footnotes, paraphrase this text, keep source format and author names</t>
  </si>
  <si>
    <t>remove unwanted characters and footnotes, paraphrase and integrate this text fragments, cite them correctly</t>
  </si>
  <si>
    <t>Enable content and refresh data</t>
  </si>
  <si>
    <t>Saving changes to this file doesn't change source (output.csv)</t>
  </si>
  <si>
    <t>???</t>
  </si>
  <si>
    <t>???:</t>
  </si>
  <si>
    <t>"\ahk clipboard to csv\Hardbass science.ahk
"</t>
  </si>
  <si>
    <t>notatka dla mnie. Dlaczego w power query jest tak zagmatwany kod?
Problem jest taki że niezależnie od formatowania tekstu w pliku csv, podczas kopiowania komórek zawierających kilka linijek excel domyślnie dokłada znak `"` na początku i na końcu, generalnie to jest pożądane zachowanie jeśli po skopiowaniui ccemy uzyskać tekst prawidłowo sformatowany i łatwy do zrozumiena przez LLM, problem pojawia się kiedy w jakiejś komórce mamy tekst nie zwierający linebreaks. w tym wypadku do llm przekopiujemy tekst bez oznaczenia go cudzysłwem, co może spowodować problemy.
rozwiązałem to tak że w powerquer dodaję prefix i sufix `"` , dzięki czemu excel kiedy widzi komórkę z linebrakami, zmienia to korzystnie na multi-line quote z `"""`  , a jeśli komórka zawiera tylko pojedyńczą lijkę to `"` jest już wstawiony. aby kopiować rzędy rozdzielone znakiem new_line musiałem wstawaić pusty rząd między nimi, gdyż dodanie linebreak do komórki, nie działa, bo zostaje on otoczny przez excela czudzysłowiem przy kopiowaniu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</si>
</sst>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1" xfId="1" applyAlignment="1">
      <alignment vertical="center"/>
    </xf>
    <xf numFmtId="0" fontId="2" fillId="0" borderId="0" xfId="2"/>
    <xf numFmtId="0" fontId="4" fillId="0" borderId="0" xfId="4"/>
    <xf numFmtId="0" fontId="4" fillId="2" borderId="1" xfId="4" applyFill="1" applyBorder="1"/>
    <xf numFmtId="0" fontId="6" fillId="0" borderId="0" xfId="5" applyAlignment="1">
      <alignment horizontal="left"/>
    </xf>
    <xf numFmtId="0" fontId="0" fillId="3" borderId="3" xfId="3" applyFont="1" applyBorder="1" applyAlignment="1">
      <alignment horizontal="left"/>
    </xf>
    <xf numFmtId="0" fontId="0" fillId="3" borderId="0" xfId="3" applyFont="1" applyBorder="1" applyAlignment="1">
      <alignment horizontal="left"/>
    </xf>
    <xf numFmtId="0" fontId="4" fillId="3" borderId="2" xfId="3" applyFont="1" applyAlignment="1">
      <alignment horizontal="left" wrapText="1"/>
    </xf>
  </cellXfs>
  <cellStyles count="6">
    <cellStyle name="Calculation" xfId="1" builtinId="22"/>
    <cellStyle name="Explanatory Text" xfId="4" builtinId="53"/>
    <cellStyle name="Hyperlink" xfId="2" builtinId="8"/>
    <cellStyle name="Normal" xfId="0" builtinId="0"/>
    <cellStyle name="Note" xfId="3" builtinId="10"/>
    <cellStyle name="Warning Text" xfId="5" builtinId="1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1877785</xdr:colOff>
      <xdr:row>0</xdr:row>
      <xdr:rowOff>0</xdr:rowOff>
    </xdr:from>
    <xdr:to>
      <xdr:col>6</xdr:col>
      <xdr:colOff>5107214</xdr:colOff>
      <xdr:row>5</xdr:row>
      <xdr:rowOff>145695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CDFC6-B416-6704-6AAF-1DEE8D26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6428" y="0"/>
          <a:ext cx="3229429" cy="1052838"/>
        </a:xfrm>
        <a:prstGeom prst="rect">
          <a:avLst/>
        </a:prstGeom>
      </xdr:spPr>
    </xdr:pic>
    <xdr:clientData/>
  </xdr:twoCellAnchor>
  <xdr:twoCellAnchor editAs="oneCell">
    <xdr:from>
      <xdr:col>2</xdr:col>
      <xdr:colOff>390072</xdr:colOff>
      <xdr:row>1</xdr:row>
      <xdr:rowOff>117929</xdr:rowOff>
    </xdr:from>
    <xdr:to>
      <xdr:col>6</xdr:col>
      <xdr:colOff>432064</xdr:colOff>
      <xdr:row>3</xdr:row>
      <xdr:rowOff>72588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487EF-7DE2-213A-8592-D638A259E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1929" y="299358"/>
          <a:ext cx="5131064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A7FB48-3183-40CB-9DE3-8A750A899A49}" autoFormatId="16" applyNumberFormats="0" applyBorderFormats="0" applyFontFormats="0" applyPatternFormats="0" applyAlignmentFormats="0" applyWidthHeightFormats="0">
  <queryTableRefresh nextId="9">
    <queryTableFields count="4">
      <queryTableField id="5" name="Category" tableColumnId="5"/>
      <queryTableField id="6" name="Author" tableColumnId="6"/>
      <queryTableField id="7" name="Quote" tableColumnId="7"/>
      <queryTableField id="8" name="Comme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841245-88E3-4BC7-B5DC-355ECE08DEEB}" autoFormatId="16" applyNumberFormats="0" applyBorderFormats="0" applyFontFormats="0" applyPatternFormats="0" applyAlignmentFormats="0" applyWidthHeightFormats="0">
  <queryTableRefresh nextId="14">
    <queryTableFields count="9">
      <queryTableField id="6" name="Category" tableColumnId="6"/>
      <queryTableField id="7" name="Author" tableColumnId="7"/>
      <queryTableField id="8" name="Quote" tableColumnId="8"/>
      <queryTableField id="9" name="Comment" tableColumnId="9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603F7-99F5-4B2E-8DA3-3CA6E1B9DE48}" name="MAIN_relative_from_csv" displayName="MAIN_relative_from_csv" ref="A9:D10" tableType="queryTable" totalsRowShown="0">
  <autoFilter ref="A9:D10" xr:uid="{E66603F7-99F5-4B2E-8DA3-3CA6E1B9DE48}"/>
  <tableColumns count="4">
    <tableColumn id="5" xr3:uid="{8D4E59DC-DACB-4114-9D30-A5D1930C580B}" uniqueName="5" name="Category" queryTableFieldId="5" dataDxfId="3"/>
    <tableColumn id="6" xr3:uid="{32E820E7-EF4F-4033-B007-9052C5F01AD3}" uniqueName="6" name="Author" queryTableFieldId="6" dataDxfId="2"/>
    <tableColumn id="7" xr3:uid="{809CFACE-ABDA-4B5C-8035-19A7F5ABE5A4}" uniqueName="7" name="Quote" queryTableFieldId="7" dataDxfId="1"/>
    <tableColumn id="8" xr3:uid="{2FE1DB97-CA2E-4130-BC12-BCEF4380A48D}" uniqueName="8" name="Comment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6AB857-EB14-400E-9E11-04CE03DBD9F9}" name="relative_for_llm_linebreaks" displayName="relative_for_llm_linebreaks" ref="A5:I7" tableType="queryTable" totalsRowShown="0">
  <autoFilter ref="A5:I7" xr:uid="{EE6AB857-EB14-400E-9E11-04CE03DBD9F9}"/>
  <tableColumns count="9">
    <tableColumn id="6" xr3:uid="{65167932-F044-4981-94ED-ABA328D14645}" uniqueName="6" name="Category" queryTableFieldId="6"/>
    <tableColumn id="7" xr3:uid="{B357A0E0-A6A8-4251-A650-5722DA5FAC09}" uniqueName="7" name="Author" queryTableFieldId="7"/>
    <tableColumn id="8" xr3:uid="{11880E2C-DA57-4D1E-B1BA-FDBFEAF60049}" uniqueName="8" name="Quote" queryTableFieldId="8"/>
    <tableColumn id="9" xr3:uid="{0D192751-C1E6-4101-A3D3-993CBFD1EC67}" uniqueName="9" name="Comment" queryTableFieldId="9"/>
    <tableColumn id="1" xr3:uid="{5E88BD0C-EBED-4FDF-B011-B99DC407B0B3}" uniqueName="1" name="Column1" queryTableFieldId="1"/>
    <tableColumn id="2" xr3:uid="{87B32465-4AC4-4DE6-867F-F5945B479233}" uniqueName="2" name="Column2" queryTableFieldId="2"/>
    <tableColumn id="3" xr3:uid="{C177108C-04E6-4BF9-AA52-C2ADA07BF5C1}" uniqueName="3" name="Column3" queryTableFieldId="3"/>
    <tableColumn id="4" xr3:uid="{C4F1D8C2-F024-48AB-AA42-0C04375B8C64}" uniqueName="4" name="Column4" queryTableFieldId="4"/>
    <tableColumn id="5" xr3:uid="{F5FBAEE1-4AB5-4754-A9A0-00F4906B67F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define-and-use-names-in-formulas-4d0f13ac-53b7-422e-afd2-abd7ff379c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1562-7EFF-4572-98A7-D53611C92474}">
  <dimension ref="A1:D9"/>
  <sheetViews>
    <sheetView zoomScale="70" zoomScaleNormal="70" workbookViewId="0">
      <selection activeCell="E10" sqref="A10:E10"/>
    </sheetView>
  </sheetViews>
  <sheetFormatPr defaultRowHeight="14.5" x14ac:dyDescent="0.35"/>
  <cols>
    <col min="1" max="1" width="11.26953125" bestFit="1" customWidth="1"/>
    <col min="2" max="2" width="9.7265625" bestFit="1" customWidth="1"/>
    <col min="3" max="3" width="38.36328125" bestFit="1" customWidth="1"/>
    <col min="4" max="4" width="12" bestFit="1" customWidth="1"/>
    <col min="5" max="6" width="11.26953125" bestFit="1" customWidth="1"/>
    <col min="7" max="7" width="80.7265625" bestFit="1" customWidth="1"/>
    <col min="8" max="8" width="11.26953125" bestFit="1" customWidth="1"/>
    <col min="9" max="9" width="8.6328125" bestFit="1" customWidth="1"/>
  </cols>
  <sheetData>
    <row r="1" spans="1:4" x14ac:dyDescent="0.35">
      <c r="A1" s="3" t="str">
        <f ca="1">LEFT(CELL("filename",$A$1),FIND("[",CELL("filename",$A$1),1)-1)</f>
        <v>C:\Users\admin\Desktop\Unfinished\ahk clipboard to csv\</v>
      </c>
      <c r="B1" s="6" t="s">
        <v>6</v>
      </c>
    </row>
    <row r="3" spans="1:4" x14ac:dyDescent="0.35">
      <c r="A3" s="8" t="s">
        <v>18</v>
      </c>
      <c r="B3" s="9"/>
    </row>
    <row r="5" spans="1:4" x14ac:dyDescent="0.35">
      <c r="A5" s="7" t="s">
        <v>19</v>
      </c>
      <c r="B5" s="7"/>
      <c r="C5" s="7"/>
    </row>
    <row r="9" spans="1:4" x14ac:dyDescent="0.35">
      <c r="A9" t="s">
        <v>0</v>
      </c>
      <c r="B9" t="s">
        <v>2</v>
      </c>
      <c r="C9" t="s">
        <v>1</v>
      </c>
      <c r="D9" t="s">
        <v>3</v>
      </c>
    </row>
  </sheetData>
  <mergeCells count="2">
    <mergeCell ref="A5:C5"/>
    <mergeCell ref="A3:B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E23-14C3-42A1-AA60-69B4E58A8DF0}">
  <dimension ref="A1:I6"/>
  <sheetViews>
    <sheetView topLeftCell="A2" zoomScale="85" zoomScaleNormal="85" workbookViewId="0">
      <selection activeCell="C23" sqref="C23"/>
    </sheetView>
  </sheetViews>
  <sheetFormatPr defaultRowHeight="14.5" x14ac:dyDescent="0.35"/>
  <cols>
    <col min="1" max="1" width="11.1796875" bestFit="1" customWidth="1"/>
    <col min="2" max="2" width="9.6328125" bestFit="1" customWidth="1"/>
    <col min="3" max="3" width="40" bestFit="1" customWidth="1"/>
    <col min="4" max="4" width="11.81640625" bestFit="1" customWidth="1"/>
    <col min="5" max="9" width="11.08984375" bestFit="1" customWidth="1"/>
  </cols>
  <sheetData>
    <row r="1" spans="1:9" x14ac:dyDescent="0.35">
      <c r="A1" s="5" t="s">
        <v>14</v>
      </c>
      <c r="B1" s="5"/>
      <c r="C1" s="5"/>
    </row>
    <row r="2" spans="1:9" x14ac:dyDescent="0.35">
      <c r="A2" s="5" t="s">
        <v>15</v>
      </c>
      <c r="B2" s="10" t="s">
        <v>16</v>
      </c>
      <c r="C2" s="10"/>
    </row>
    <row r="3" spans="1:9" x14ac:dyDescent="0.35">
      <c r="A3" s="5"/>
      <c r="B3" s="10" t="s">
        <v>17</v>
      </c>
      <c r="C3" s="10"/>
    </row>
    <row r="5" spans="1:9" x14ac:dyDescent="0.35">
      <c r="A5" t="s">
        <v>0</v>
      </c>
      <c r="B5" t="s">
        <v>2</v>
      </c>
      <c r="C5" t="s">
        <v>1</v>
      </c>
      <c r="D5" t="s">
        <v>3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5">
      <c r="A6" t="s">
        <v>20</v>
      </c>
      <c r="B6" t="s">
        <v>21</v>
      </c>
      <c r="C6" t="s">
        <v>22</v>
      </c>
      <c r="D6" t="s">
        <v>20</v>
      </c>
    </row>
  </sheetData>
  <mergeCells count="2">
    <mergeCell ref="B2:C2"/>
    <mergeCell ref="B3:C3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E8CE-3AB6-4179-8F1A-F8E58EDD0EB0}">
  <dimension ref="A1:K10"/>
  <sheetViews>
    <sheetView tabSelected="1" zoomScaleNormal="100" workbookViewId="0">
      <selection activeCell="A2" sqref="A2"/>
    </sheetView>
  </sheetViews>
  <sheetFormatPr defaultRowHeight="14.5" x14ac:dyDescent="0.35"/>
  <cols>
    <col min="1" max="1" width="104.1796875" customWidth="1"/>
    <col min="4" max="4" width="27.453125" customWidth="1"/>
  </cols>
  <sheetData>
    <row r="1" spans="1:11" ht="159.5" x14ac:dyDescent="0.35">
      <c r="A1" s="2" t="s">
        <v>23</v>
      </c>
      <c r="B1" s="2"/>
      <c r="C1" s="2"/>
      <c r="F1" s="2"/>
      <c r="G1" s="2"/>
      <c r="H1" s="2"/>
      <c r="I1" s="2"/>
      <c r="J1" s="2"/>
      <c r="K1" s="2"/>
    </row>
    <row r="2" spans="1:11" x14ac:dyDescent="0.35">
      <c r="A2" s="1"/>
      <c r="D2" t="s">
        <v>7</v>
      </c>
    </row>
    <row r="3" spans="1:11" x14ac:dyDescent="0.35">
      <c r="D3" t="s">
        <v>8</v>
      </c>
    </row>
    <row r="4" spans="1:11" x14ac:dyDescent="0.35">
      <c r="D4" s="2" t="s">
        <v>4</v>
      </c>
      <c r="E4" s="4" t="s">
        <v>5</v>
      </c>
    </row>
    <row r="6" spans="1:11" x14ac:dyDescent="0.35">
      <c r="A6" s="1"/>
    </row>
    <row r="10" spans="1:11" x14ac:dyDescent="0.35">
      <c r="A10" s="1"/>
    </row>
  </sheetData>
  <hyperlinks>
    <hyperlink ref="E4" r:id="rId1" display="https://support.microsoft.com/en-us/office/define-and-use-names-in-formulas-4d0f13ac-53b7-422e-afd2-abd7ff379c64" xr:uid="{D5E33D07-FC00-4D06-BA53-1A03951EF33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2 b 6 1 c f - 7 5 e 5 - 4 3 0 d - b 4 6 4 - 2 1 a 5 4 3 f a 1 d 6 5 "   x m l n s = " h t t p : / / s c h e m a s . m i c r o s o f t . c o m / D a t a M a s h u p " > A A A A A H w H A A B Q S w M E F A A C A A g A t D h X W a D W C b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u j v Z 6 M O 4 N v p Q L 9 g B A F B L A w Q U A A I A C A C 0 O F d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D h X W S L 9 e L d 9 B A A A 8 x Y A A B M A H A B G b 3 J t d W x h c y 9 T Z W N 0 a W 9 u M S 5 t I K I Y A C i g F A A A A A A A A A A A A A A A A A A A A A A A A A A A A O 1 Y X W s b O R R 9 N + Q / X F R Y x j C 4 c T b t Q 4 M f U q e B Q J t 2 b X f 3 I Q 5 F n r m O B 8 9 I X k n j x J j 8 9 7 3 S z H g + H C d O l 0 J 2 i U n w I O n q n v t x z k j W G J h I C h h m 3 9 2 T V k v P u M I Q 3 j A Z h / B 3 i m r l w 2 1 k Z j C N 7 t C O S I O a Q Q 9 i N C 2 g z 1 C m K k A a G O G d 6 Z w r m X y M B F c r 7 z y K s d O X w q A w 2 m P 9 D + P v G p U e 8 z C J x P g M 9 d z I x f i 7 m E Y i 0 j M M x 3 w 2 h y C O F h P J V Q h G Q q C X Y 5 m a R W o 6 9 M j a P n S P D g / b v v M 7 w E X M n e P 8 S X X y B w v E y 2 D 5 w M a M M Z / + W W 4 3 k v 3 h n 2 T V 1 8 v O m Q z S h O B 5 u W W + 5 A 3 r z 7 i 4 o X B H q w X a Y E d 8 Q s G M F B d 6 K l X S l 3 G a C D u p P b e f v 1 6 z b L D L f D A 0 A Y Z Q 3 P t Q j B / t G P 9 9 x / h x b f x + g + w 0 D A n X h Q j x r g R G g 2 4 k M / U a + C k J 2 X r K n / u 7 E O b 9 c c f O b b Y d o O A J G W Q 7 6 H L r b C I f 9 u r + 6 1 G z P j d 4 I 9 W K N c J m p 6 m Z S c U a U b M / b C + x R s z 0 m N i S s E r M A 5 Q q R P U w P D d V 4 m s G 4 q 9 L X B u f J a a q w 3 Y r E j s 9 N q m h M O Y m W i I s O J H D 3 J m 8 Y Q t q u I 0 s B b 7 Z + R 5 8 u g s w 7 v R T p c j X X 1 L N J 1 L O v f b 6 6 p L g 9 l i x k l 3 f X + W c u V 4 f 2 m e X 3 u s s F e d p H N t V I 2 n X d 2 n b j Y f f g F W o 4 r e e w 8 3 G t q 8 8 e + X Z y + N Z S T G g 1 o A 4 T l 6 p 9 k q 1 / y r V M p / f F N K x a m c 1 H u Q Z E M K C X c i D G d h G o J 7 8 8 V h y h + n 0 K U c 1 R N t e f t i 2 t 3 3 3 p J f u H m 5 y P A + 7 o U o r H h j q f k u j y z S Z o P K 6 R J K 6 6 4 M H f B / t 7 b u b O d / I U x n k h 0 a M p V r V P Z 0 c t A 5 K r f p y e n F Z i t W U g F d P A y 9 K o W o y 8 Y Q 8 X Z 1 h H C U R F a N H k u M X b d g 7 9 u G T C G Q Y i Z u e V T A f X B m H Z h V j r 3 z s k K / r s l R 7 U j I X u l 9 M x Q M q 7 C 5 g 9 d q W Z c 1 e P H B L J a P I Q U i I I 4 E T h X y u X 2 v t a v 0 8 3 S n e a e t q 7 f Y W n D 3 0 c 1 t v G n 7 2 l 8 9 9 x K W q n 2 W P / l t x 2 W r A l 9 l 1 b 9 / C Z 8 l D 0 F n 3 h d z w n + 9 G + B 9 L T 5 m v L x T H d A V m l q U L P K 5 h g Q p W h A M W C p e R T D V o g w v d f u 4 b / e m j w y / j 2 E 8 e U J 7 L s D 3 e 3 p s G G E p l y H w g b y v F t 4 N e E 4 O r f n m X + W p v K J 1 T H a C w P V c r H x k C F 9 n Z E Q K H 1 F 5 S 5 o g L V 1 O p o h u 6 B s T g r j n P O u 9 W 8 T 5 + 3 C 3 A 9 E k Q D A I H Y 3 f M f r W b x F z M Q d E m 4 G n q B m o l l Q Y m V a S 5 k 9 Q A j + M c t w Y S G x B E w 6 z R P l p L 8 r 5 B a A 9 j R T E + R 9 q U J f K y B d m k F Z j m q b q d V 8 i Z 0 c W E c H p r 6 4 o 4 k r N Q 3 v Z l K k z T k D 5 b 2 Y 5 c t i n N N s N l g O R D 6 F T Z 9 / J m Q l M W K M I b C R M 0 t 4 i i r I g 1 q R X E B f x E W Y q k V A v S e f d I S W Q y I a m u 9 0 K l P P U I n F V u E j r / G x z 5 q L d u X F c e R F / t U N t G z o 3 r A U p a R I K r Y u T L C i I u w m q n T F Z Z j t 0 e F 0 K j 7 c Q i d F 0 n T w 2 u I 2 W B 7 D H e D D C R y y w t V e 5 s t N r O b l E k G y 5 a c A u X l d s i / u o v D N W 9 W i f / A F B L A Q I t A B Q A A g A I A L Q 4 V 1 m g 1 g m 1 p g A A A P Y A A A A S A A A A A A A A A A A A A A A A A A A A A A B D b 2 5 m a W c v U G F j a 2 F n Z S 5 4 b W x Q S w E C L Q A U A A I A C A C 0 O F d Z U 3 I 4 L J s A A A D h A A A A E w A A A A A A A A A A A A A A A A D y A A A A W 0 N v b n R l b n R f V H l w Z X N d L n h t b F B L A Q I t A B Q A A g A I A L Q 4 V 1 k i / X i 3 f Q Q A A P M W A A A T A A A A A A A A A A A A A A A A A N o B A A B G b 3 J t d W x h c y 9 T Z W N 0 a W 9 u M S 5 t U E s F B g A A A A A D A A M A w g A A A K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Z A A A A A A A A f 1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P C 9 J d G V t U G F 0 a D 4 8 L 0 l 0 Z W 1 M b 2 N h d G l v b j 4 8 U 3 R h Y m x l R W 5 0 c m l l c z 4 8 R W 5 0 c n k g V H l w Z T 0 i R m l s b E N v d W 5 0 I i B W Y W x 1 Z T 0 i b D c 2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C 0 x M C 0 y M 1 Q w N T o w N T o z O C 4 3 N T A w N D U w W i I g L z 4 8 R W 5 0 c n k g V H l w Z T 0 i R m l s b E N v b H V t b l R 5 c G V z I i B W Y W x 1 Z T 0 i c 0 J n W U d C Z 0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F 0 Z W d v c n k m c X V v d D s s J n F 1 b 3 Q 7 U X V v d G U m c X V v d D s s J n F 1 b 3 Q 7 Q X V 0 a G 9 y J n F 1 b 3 Q 7 L C Z x d W 9 0 O 0 N v b W 1 l b n Q m c X V v d D s s J n F 1 b 3 Q 7 S W 5 k Z X g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Z j N i Y z h j L W V j N G E t N G U 3 Z S 0 5 M z k 1 L W V j Z j c x M T U 4 Y j g 1 Z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T a G V l d D E i I C 8 + P E V u d H J 5 I F R 5 c G U 9 I k Z p b G x T d G F 0 d X M i I F Z h b H V l P S J z Q 2 9 t c G x l d G U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W R k Z W Q g S W 5 k Z X g u e 0 N v b H V t b j E s M H 0 m c X V v d D s s J n F 1 b 3 Q 7 U 2 V j d G l v b j E v b 3 V 0 c H V 0 L 0 F k Z G V k I E l u Z G V 4 L n t D b 2 x 1 b W 4 z L D J 9 J n F 1 b 3 Q 7 L C Z x d W 9 0 O 1 N l Y 3 R p b 2 4 x L 2 9 1 d H B 1 d C 9 B Z G R l Z C B J b m R l e C 5 7 Q 2 9 s d W 1 u M i w x f S Z x d W 9 0 O y w m c X V v d D t T Z W N 0 a W 9 u M S 9 v d X R w d X Q v Q W R k Z W Q g S W 5 k Z X g u e 0 N v b H V t b j Q s M 3 0 m c X V v d D s s J n F 1 b 3 Q 7 U 2 V j d G l v b j E v b 3 V 0 c H V 0 L 0 F k Z G V k I E l u Z G V 4 L n t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F 1 Z X J 5 J T J D J T I w d 2 l 0 a C U y M G Z p e G V k J T I w c X V v d G V z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X V l c n k l M k M l M j B 3 a X R o J T I w Z m l 4 Z W Q l M j B x d W 9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x d W V y e S U y Q y U y M H d p d G g l M j B m a X h l Z C U y M H F 1 b 3 R l c y 9 S Z W 9 y Z G V y Z W Q l M j B D b 2 x 1 b W 5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P C 9 J d G V t U G F 0 a D 4 8 L 0 l 0 Z W 1 M b 2 N h d G l v b j 4 8 U 3 R h Y m x l R W 5 0 c m l l c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N Y W l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l F 1 Z X J 5 S U Q i I F Z h b H V l P S J z Y 2 R j Y W U y M W E t M m N i Y S 0 0 N 2 Q w L W I w Y T M t N G E 5 N W M 4 N T Q 2 Z m Q 4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D b 2 x 1 b W 5 U e X B l c y I g V m F s d W U 9 I n N C Z 1 l H Q m d N P S I g L z 4 8 R W 5 0 c n k g V H l w Z T 0 i U m V z d W x 0 V H l w Z S I g V m F s d W U 9 I n N F e G N l c H R p b 2 4 i I C 8 + P E V u d H J 5 I F R 5 c G U 9 I k x v Y W R l Z F R v Q W 5 h b H l z a X N T Z X J 2 a W N l c y I g V m F s d W U 9 I m w w I i A v P j x F b n R y e S B U e X B l P S J G a W x s T G F z d F V w Z G F 0 Z W Q i I F Z h b H V l P S J k M j A y N C 0 x M C 0 y M 1 Q w N T o w N T o z O C 4 3 N j U 2 N j k 0 W i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F 0 Z W d v c n k m c X V v d D s s J n F 1 b 3 Q 7 U X V v d G U m c X V v d D s s J n F 1 b 3 Q 7 Q X V 0 a G 9 y J n F 1 b 3 Q 7 L C Z x d W 9 0 O 0 N v b W 1 l b n Q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k Z G V k I E l u Z G V 4 L n t D b 2 x 1 b W 4 x L D B 9 J n F 1 b 3 Q 7 L C Z x d W 9 0 O 1 N l Y 3 R p b 2 4 x L 2 9 1 d H B 1 d C A o M i k v Q W R k Z W Q g S W 5 k Z X g u e 0 N v b H V t b j M s M n 0 m c X V v d D s s J n F 1 b 3 Q 7 U 2 V j d G l v b j E v b 3 V 0 c H V 0 I C g y K S 9 B Z G R l Z C B J b m R l e C 5 7 Q 2 9 s d W 1 u M i w x f S Z x d W 9 0 O y w m c X V v d D t T Z W N 0 a W 9 u M S 9 v d X R w d X Q g K D I p L 0 F k Z G V k I E l u Z G V 4 L n t D b 2 x 1 b W 4 0 L D N 9 J n F 1 b 3 Q 7 L C Z x d W 9 0 O 1 N l Y 3 R p b 2 4 x L 2 9 1 d H B 1 d C A o M i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i k v Q W R k Z W Q g S W 5 k Z X g u e 0 N v b H V t b j E s M H 0 m c X V v d D s s J n F 1 b 3 Q 7 U 2 V j d G l v b j E v b 3 V 0 c H V 0 I C g y K S 9 B Z G R l Z C B J b m R l e C 5 7 Q 2 9 s d W 1 u M y w y f S Z x d W 9 0 O y w m c X V v d D t T Z W N 0 a W 9 u M S 9 v d X R w d X Q g K D I p L 0 F k Z G V k I E l u Z G V 4 L n t D b 2 x 1 b W 4 y L D F 9 J n F 1 b 3 Q 7 L C Z x d W 9 0 O 1 N l Y 3 R p b 2 4 x L 2 9 1 d H B 1 d C A o M i k v Q W R k Z W Q g S W 5 k Z X g u e 0 N v b H V t b j Q s M 3 0 m c X V v d D s s J n F 1 b 3 Q 7 U 2 V j d G l v b j E v b 3 V 0 c H V 0 I C g y K S 9 B Z G R l Z C B J b m R l e C 5 7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c G F 0 a C U y M H R 4 d C U y M H R v J T I w Y 3 N 2 L 1 R v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w Y X R o J T I w d H h 0 J T I w d G 8 l M j B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B h d G g l M j B 0 e H Q l M j B 0 b y U y M G N z d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T w v S X R l b V B h d G g + P C 9 J d G V t T G 9 j Y X R p b 2 4 + P F N 0 Y W J s Z U V u d H J p Z X M + P E V u d H J 5 I F R 5 c G U 9 I k J 1 Z m Z l c k 5 l e H R S Z W Z y Z X N o I i B W Y W x 1 Z T 0 i b D E i I C 8 + P E V u d H J 5 I F R 5 c G U 9 I k Z p b G x M Y X N 0 V X B k Y X R l Z C I g V m F s d W U 9 I m Q y M D I 0 L T E w L T I z V D A 1 O j A 1 O j M 4 L j c 4 M T I 5 M z J a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W U z Y z U 0 Y y 0 0 M j R j L T R j Y W Q t O D k 5 M C 1 k Y 2 M 4 M T Y 1 N z U 1 Y m M i I C 8 + P E V u d H J 5 I F R 5 c G U 9 I l J l Y 2 9 2 Z X J 5 V G F y Z 2 V 0 Q 2 9 s d W 1 u I i B W Y W x 1 Z T 0 i b D E i I C 8 + P E V u d H J 5 I F R 5 c G U 9 I l J l Y 2 9 2 Z X J 5 V G F y Z 2 V 0 U 2 h l Z X Q i I F Z h b H V l P S J z Z m 9 y b W F 0 I G Z v c i B M T E 0 i I C 8 + P E V u d H J 5 I F R 5 c G U 9 I l J l Y 2 9 2 Z X J 5 V G F y Z 2 V 0 U m 9 3 I i B W Y W x 1 Z T 0 i b D I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D b 2 x 1 b W 5 U e X B l c y I g V m F s d W U 9 I n N C Z 1 l H Q m d N P S I g L z 4 8 R W 5 0 c n k g V H l w Z T 0 i R m l s b E N v b H V t b k 5 h b W V z I i B W Y W x 1 Z T 0 i c 1 s m c X V v d D t D Y X R l Z 2 9 y e S Z x d W 9 0 O y w m c X V v d D t B d X R o b 3 I m c X V v d D s s J n F 1 b 3 Q 7 U X V v d G U m c X V v d D s s J n F 1 b 3 Q 7 Q 2 9 t b W V u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H B 1 d C A o M y k v Q W R k Z W Q g S W 5 k Z X g u e 0 N v b H V t b j E s M H 0 m c X V v d D s s J n F 1 b 3 Q 7 U 2 V j d G l v b j E v b 3 V 0 c H V 0 I C g z K S 9 B Z G R l Z C B T d W Z m a X g y L n t B d X R o b 3 I s M X 0 m c X V v d D s s J n F 1 b 3 Q 7 U 2 V j d G l v b j E v b 3 V 0 c H V 0 I C g z K S 9 B Z G R l Z C B T d W Z m a X g x L n t R d W 9 0 Z S w y f S Z x d W 9 0 O y w m c X V v d D t T Z W N 0 a W 9 u M S 9 v d X R w d X Q g K D M p L 0 F k Z G V k I E l u Z G V 4 L n t D b 2 x 1 b W 4 0 L D N 9 J n F 1 b 3 Q 7 L C Z x d W 9 0 O 1 N l Y 3 R p b 2 4 x L 2 9 1 d H B 1 d C A o M y k v Q W R k Z W Q g S W 5 k Z X g u e 0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U m V w b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V G 9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C U y M H J l b G F 0 a X Z l J T I w d H h 0 J T I w d G 8 l M j B j c 3 Y l M j B m b 3 I l M j B s b G 0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J T I w c m V s Y X R p d m U l M j B 0 e H Q l M j B 0 b y U y M G N z d i U y M G Z v c i U y M G x s b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Q l M j B y Z W x h d G l 2 Z S U y M H R 4 d C U y M H R v J T I w Y 3 N 2 J T I w Z m 9 y J T I w b G x t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U X V l c n l J R C I g V m F s d W U 9 I n M z Y z Y 5 N z M 3 M i 0 4 Y z N l L T R i M D E t Y m Z l Z C 0 z N m N j N T M 5 N 2 M 4 N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U Y X J n Z X Q i I F Z h b H V l P S J z T U F J T l 9 y Z W x h d G l 2 Z V 9 m c m 9 t X 2 N z d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C 0 y M 1 Q w N T o w N T o z O S 4 1 N j c 1 N D I 4 W i I g L z 4 8 R W 5 0 c n k g V H l w Z T 0 i R m l s b E N v b H V t b k 5 h b W V z I i B W Y W x 1 Z T 0 i c 1 s m c X V v d D t D Y X R l Z 2 9 y e S Z x d W 9 0 O y w m c X V v d D t B d X R o b 3 I m c X V v d D s s J n F 1 b 3 Q 7 U X V v d G U m c X V v d D s s J n F 1 b 3 Q 7 Q 2 9 t b W V u d C Z x d W 9 0 O 1 0 i I C 8 + P E V u d H J 5 I F R 5 c G U 9 I k Z p b G x D b 2 x 1 b W 5 U e X B l c y I g V m F s d W U 9 I n N C Z 1 l H Q m c 9 P S I g L z 4 8 R W 5 0 c n k g V H l w Z T 0 i U m V j b 3 Z l c n l U Y X J n Z X R T a G V l d C I g V m F s d W U 9 I n N N Y W l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l O I H J l b G F 0 a X Z l I G Z y b 2 0 g Y 3 N 2 L 1 N v d X J j Z S 5 7 Q 2 9 s d W 1 u M S w w f S Z x d W 9 0 O y w m c X V v d D t T Z W N 0 a W 9 u M S 9 N Q U l O I H J l b G F 0 a X Z l I G Z y b 2 0 g Y 3 N 2 L 1 N v d X J j Z S 5 7 Q 2 9 s d W 1 u M i w x f S Z x d W 9 0 O y w m c X V v d D t T Z W N 0 a W 9 u M S 9 N Q U l O I H J l b G F 0 a X Z l I G Z y b 2 0 g Y 3 N 2 L 1 N v d X J j Z S 5 7 Q 2 9 s d W 1 u M y w y f S Z x d W 9 0 O y w m c X V v d D t T Z W N 0 a W 9 u M S 9 N Q U l O I H J l b G F 0 a X Z l I G Z y b 2 0 g Y 3 N 2 L 1 N v d X J j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Q U l O I H J l b G F 0 a X Z l I G Z y b 2 0 g Y 3 N 2 L 1 N v d X J j Z S 5 7 Q 2 9 s d W 1 u M S w w f S Z x d W 9 0 O y w m c X V v d D t T Z W N 0 a W 9 u M S 9 N Q U l O I H J l b G F 0 a X Z l I G Z y b 2 0 g Y 3 N 2 L 1 N v d X J j Z S 5 7 Q 2 9 s d W 1 u M i w x f S Z x d W 9 0 O y w m c X V v d D t T Z W N 0 a W 9 u M S 9 N Q U l O I H J l b G F 0 a X Z l I G Z y b 2 0 g Y 3 N 2 L 1 N v d X J j Z S 5 7 Q 2 9 s d W 1 u M y w y f S Z x d W 9 0 O y w m c X V v d D t T Z W N 0 a W 9 u M S 9 N Q U l O I H J l b G F 0 a X Z l I G Z y b 2 0 g Y 3 N 2 L 1 N v d X J j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J T i U y M H J l b G F 0 a X Z l J T I w Z n J v b S U y M G N z d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4 l M j B y Z W x h d G l 2 Z S U y M G Z y b 2 0 l M j B j c 3 Y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i U y M H J l b G F 0 a X Z l J T I w Z n J v b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W U d C Z z 0 9 I i A v P j x F b n R y e S B U e X B l P S J G a W x s T G F z d F V w Z G F 0 Z W Q i I F Z h b H V l P S J k M j A y N C 0 x M C 0 y M 1 Q w N T o w N T o z O C 4 4 M D M 0 M j k 0 W i I g L z 4 8 R W 5 0 c n k g V H l w Z T 0 i U X V l c n l J R C I g V m F s d W U 9 I n M 2 M W M 0 M G Z m M C 0 w Y T Z l L T Q 5 Y 2 E t Y W U 5 Y y 0 4 M W E 1 M D l k Z T c 3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3 J l b G F 0 a X Z l I G Z y b 2 0 g Y 3 N 2 I G Z v c i B s b G 0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d G l 2 Z S B m c m 9 t I G N z d i B m b 3 I g b G x t I C g y K S 9 T b 3 V y Y 2 U u e 0 N v b H V t b j E s M H 0 m c X V v d D s s J n F 1 b 3 Q 7 U 2 V j d G l v b j E v c m V s Y X R p d m U g Z n J v b S B j c 3 Y g Z m 9 y I G x s b S A o M i k v Q W R k Z W Q g U 3 V m Z m l 4 M i 5 7 Q 2 9 s d W 1 u M i w x f S Z x d W 9 0 O y w m c X V v d D t T Z W N 0 a W 9 u M S 9 y Z W x h d G l 2 Z S B m c m 9 t I G N z d i B m b 3 I g b G x t I C g y K S 9 B Z G R l Z C B Q c m V m a X g u e 0 N v b H V t b j M s M n 0 m c X V v d D s s J n F 1 b 3 Q 7 U 2 V j d G l v b j E v c m V s Y X R p d m U g Z n J v b S B j c 3 Y g Z m 9 y I G x s b S A o M i k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F 0 a X Z l I G Z y b 2 0 g Y 3 N 2 I G Z v c i B s b G 0 g K D I p L 1 N v d X J j Z S 5 7 Q 2 9 s d W 1 u M S w w f S Z x d W 9 0 O y w m c X V v d D t T Z W N 0 a W 9 u M S 9 y Z W x h d G l 2 Z S B m c m 9 t I G N z d i B m b 3 I g b G x t I C g y K S 9 B Z G R l Z C B T d W Z m a X g y L n t D b 2 x 1 b W 4 y L D F 9 J n F 1 b 3 Q 7 L C Z x d W 9 0 O 1 N l Y 3 R p b 2 4 x L 3 J l b G F 0 a X Z l I G Z y b 2 0 g Y 3 N 2 I G Z v c i B s b G 0 g K D I p L 0 F k Z G V k I F B y Z W Z p e C 5 7 Q 2 9 s d W 1 u M y w y f S Z x d W 9 0 O y w m c X V v d D t T Z W N 0 a W 9 u M S 9 y Z W x h d G l 2 Z S B m c m 9 t I G N z d i B m b 3 I g b G x t I C g y K S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d 2 9 y a 2 l u Z y U y M G 5 v J T I w b G l u Z W J y Z W F r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H d v c m t p b m c l M j B u b y U y M G x p b m V i c m V h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3 b 3 J r a W 5 n J T I w b m 8 l M j B s a W 5 l Y n J l Y W t z L 0 F k Z G V k J T I w U 3 V m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1 b n Q i I F Z h b H V l P S J s M i I g L z 4 8 R W 5 0 c n k g V H l w Z T 0 i U X V l c n l J R C I g V m F s d W U 9 I n M 1 O D M 5 Z W R h Z C 0 1 Z D h j L T R j M m U t O W Y w N i 0 0 N T B i M j M 1 N D E 4 O D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b G F 0 a X Z l X 2 Z v c l 9 s b G 1 f b G l u Z W J y Z W F r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Q X V 0 a G 9 y J n F 1 b 3 Q 7 L C Z x d W 9 0 O 1 F 1 b 3 R l J n F 1 b 3 Q 7 L C Z x d W 9 0 O 0 N v b W 1 l b n Q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j b 3 Z l c n l U Y X J n Z X R T a G V l d C I g V m F s d W U 9 I n N y Z W x h d G l 2 Z S B m c m 9 t I G N z d i B m b 3 I g b G x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m d Z R 0 J n Q U F B Q U F B I i A v P j x F b n R y e S B U e X B l P S J G a W x s T G F z d F V w Z G F 0 Z W Q i I F Z h b H V l P S J k M j A y N C 0 x M C 0 y M 1 Q w N T o w N T o 0 M C 4 2 N T Q 3 O T A 2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X R p d m U g Z m 9 y I G x s b S B s a W 5 l Y n J l Y W t z L 0 N v b W J p b m V k V G F i b G U u e 0 N h d G V n b 3 J 5 L D B 9 J n F 1 b 3 Q 7 L C Z x d W 9 0 O 1 N l Y 3 R p b 2 4 x L 3 J l b G F 0 a X Z l I G Z v c i B s b G 0 g b G l u Z W J y Z W F r c y 9 D b 2 1 i a W 5 l Z F R h Y m x l L n t B d X R o b 3 I s M X 0 m c X V v d D s s J n F 1 b 3 Q 7 U 2 V j d G l v b j E v c m V s Y X R p d m U g Z m 9 y I G x s b S B s a W 5 l Y n J l Y W t z L 0 N v b W J p b m V k V G F i b G U u e 1 F 1 b 3 R l L D J 9 J n F 1 b 3 Q 7 L C Z x d W 9 0 O 1 N l Y 3 R p b 2 4 x L 3 J l b G F 0 a X Z l I G Z v c i B s b G 0 g b G l u Z W J y Z W F r c y 9 D b 2 1 i a W 5 l Z F R h Y m x l L n t D b 2 1 t Z W 5 0 L D N 9 J n F 1 b 3 Q 7 L C Z x d W 9 0 O 1 N l Y 3 R p b 2 4 x L 3 J l b G F 0 a X Z l I G Z v c i B s b G 0 g b G l u Z W J y Z W F r c y 9 D b 2 1 i a W 5 l Z F R h Y m x l L n t D b 2 x 1 b W 4 x L D V 9 J n F 1 b 3 Q 7 L C Z x d W 9 0 O 1 N l Y 3 R p b 2 4 x L 3 J l b G F 0 a X Z l I G Z v c i B s b G 0 g b G l u Z W J y Z W F r c y 9 D b 2 1 i a W 5 l Z F R h Y m x l L n t D b 2 x 1 b W 4 y L D Z 9 J n F 1 b 3 Q 7 L C Z x d W 9 0 O 1 N l Y 3 R p b 2 4 x L 3 J l b G F 0 a X Z l I G Z v c i B s b G 0 g b G l u Z W J y Z W F r c y 9 D b 2 1 i a W 5 l Z F R h Y m x l L n t D b 2 x 1 b W 4 z L D d 9 J n F 1 b 3 Q 7 L C Z x d W 9 0 O 1 N l Y 3 R p b 2 4 x L 3 J l b G F 0 a X Z l I G Z v c i B s b G 0 g b G l u Z W J y Z W F r c y 9 D b 2 1 i a W 5 l Z F R h Y m x l L n t D b 2 x 1 b W 4 0 L D h 9 J n F 1 b 3 Q 7 L C Z x d W 9 0 O 1 N l Y 3 R p b 2 4 x L 3 J l b G F 0 a X Z l I G Z v c i B s b G 0 g b G l u Z W J y Z W F r c y 9 D b 2 1 i a W 5 l Z F R h Y m x l L n t D b 2 x 1 b W 4 1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G F 0 a X Z l I G Z v c i B s b G 0 g b G l u Z W J y Z W F r c y 9 D b 2 1 i a W 5 l Z F R h Y m x l L n t D Y X R l Z 2 9 y e S w w f S Z x d W 9 0 O y w m c X V v d D t T Z W N 0 a W 9 u M S 9 y Z W x h d G l 2 Z S B m b 3 I g b G x t I G x p b m V i c m V h a 3 M v Q 2 9 t Y m l u Z W R U Y W J s Z S 5 7 Q X V 0 a G 9 y L D F 9 J n F 1 b 3 Q 7 L C Z x d W 9 0 O 1 N l Y 3 R p b 2 4 x L 3 J l b G F 0 a X Z l I G Z v c i B s b G 0 g b G l u Z W J y Z W F r c y 9 D b 2 1 i a W 5 l Z F R h Y m x l L n t R d W 9 0 Z S w y f S Z x d W 9 0 O y w m c X V v d D t T Z W N 0 a W 9 u M S 9 y Z W x h d G l 2 Z S B m b 3 I g b G x t I G x p b m V i c m V h a 3 M v Q 2 9 t Y m l u Z W R U Y W J s Z S 5 7 Q 2 9 t b W V u d C w z f S Z x d W 9 0 O y w m c X V v d D t T Z W N 0 a W 9 u M S 9 y Z W x h d G l 2 Z S B m b 3 I g b G x t I G x p b m V i c m V h a 3 M v Q 2 9 t Y m l u Z W R U Y W J s Z S 5 7 Q 2 9 s d W 1 u M S w 1 f S Z x d W 9 0 O y w m c X V v d D t T Z W N 0 a W 9 u M S 9 y Z W x h d G l 2 Z S B m b 3 I g b G x t I G x p b m V i c m V h a 3 M v Q 2 9 t Y m l u Z W R U Y W J s Z S 5 7 Q 2 9 s d W 1 u M i w 2 f S Z x d W 9 0 O y w m c X V v d D t T Z W N 0 a W 9 u M S 9 y Z W x h d G l 2 Z S B m b 3 I g b G x t I G x p b m V i c m V h a 3 M v Q 2 9 t Y m l u Z W R U Y W J s Z S 5 7 Q 2 9 s d W 1 u M y w 3 f S Z x d W 9 0 O y w m c X V v d D t T Z W N 0 a W 9 u M S 9 y Z W x h d G l 2 Z S B m b 3 I g b G x t I G x p b m V i c m V h a 3 M v Q 2 9 t Y m l u Z W R U Y W J s Z S 5 7 Q 2 9 s d W 1 u N C w 4 f S Z x d W 9 0 O y w m c X V v d D t T Z W N 0 a W 9 u M S 9 y Z W x h d G l 2 Z S B m b 3 I g b G x t I G x p b m V i c m V h a 3 M v Q 2 9 t Y m l u Z W R U Y W J s Z S 5 7 Q 2 9 s d W 1 u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X Z l J T I w Z m 9 y J T I w b G x t J T I w b G l u Z W J y Z W F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T d W Z m a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J s Y W 5 r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l u c 2 V y d G V k Q m x h b m t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Q W R k Z W Q l M j B C b G F u a y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t b 3 Z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d m U l M j B m b 3 I l M j B s b G 0 l M j B s a W 5 l Y n J l Y W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2 Z S U y M G Z v c i U y M G x s b S U y M G x p b m V i c m V h a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J T I w c m V s Y X R p d m U l M j B m c m 9 t J T I w Y 3 N 2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7 k 0 n X s E p K n z K 6 k r i p c 2 g A A A A A A g A A A A A A E G Y A A A A B A A A g A A A A J m f N o / u P j o 7 E J B 8 K W c O + S M G B V C u N f e G N W d N q Q H d R l b U A A A A A D o A A A A A C A A A g A A A A D W N e u r 7 + V S o O k K j 7 0 v e W y K q F y Z Q c R 6 O M V l l f e g 9 A h 5 h Q A A A A E U v j m a N z a 1 I v E i g N z 9 D x b x y s 9 9 i N D L U X O h 0 L l a Y u r h L 9 b p e R E h n c s F N 9 U 9 I F Y m X s Z 0 W r 5 P v B / W U 1 0 p + Q 8 R M p n J j w p F t N q a X c 4 + z m v u J b g s h A A A A A b 6 Q p / I Q t u y 3 O h 3 5 F T E U q s W m o 9 2 f u Z 7 0 C i v Z H U y J b Y t p 7 x P s D r 1 P k 9 8 n g 1 Z + y 6 d F 5 y U t k n t P 1 b 6 O u N n p G E n X n y Q = = < / D a t a M a s h u p > 
</file>

<file path=customXml/itemProps1.xml><?xml version="1.0" encoding="utf-8"?>
<ds:datastoreItem xmlns:ds="http://schemas.openxmlformats.org/officeDocument/2006/customXml" ds:itemID="{160B3693-24EB-4472-A651-8FC416379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Nicely formatted ;)</vt:lpstr>
      <vt:lpstr>PowerQuery explained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2024-10-23T05:42:12Z</dcterms:modified>
</cp:coreProperties>
</file>