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hghani\Desktop\RQ Optimization\Data\"/>
    </mc:Choice>
  </mc:AlternateContent>
  <xr:revisionPtr revIDLastSave="0" documentId="13_ncr:1_{95A66010-E275-49FF-B190-4645D29277A1}" xr6:coauthVersionLast="47" xr6:coauthVersionMax="47" xr10:uidLastSave="{00000000-0000-0000-0000-000000000000}"/>
  <bookViews>
    <workbookView xWindow="-120" yWindow="-120" windowWidth="29040" windowHeight="15840" activeTab="1" xr2:uid="{208D9335-23A9-4C1A-8E81-E1978B0D6B8D}"/>
  </bookViews>
  <sheets>
    <sheet name="Data" sheetId="1" r:id="rId1"/>
    <sheet name="Chart" sheetId="2" r:id="rId2"/>
  </sheets>
  <definedNames>
    <definedName name="_xlnm._FilterDatabase" localSheetId="0" hidden="1">Data!$A$1:$D$1124</definedName>
  </definedNames>
  <calcPr calcId="191029"/>
</workbook>
</file>

<file path=xl/sharedStrings.xml><?xml version="1.0" encoding="utf-8"?>
<sst xmlns="http://schemas.openxmlformats.org/spreadsheetml/2006/main" count="1128" uniqueCount="6">
  <si>
    <t>Issue for Material Requisition</t>
  </si>
  <si>
    <t>date</t>
  </si>
  <si>
    <t>inv</t>
  </si>
  <si>
    <t>trans_qty</t>
  </si>
  <si>
    <t>lead_time_coverage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</si>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</sst>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inv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Data!$A$2:$A$1124</c:f>
              <c:numCache>
                <c:formatCode>m/d/yyyy\ h:mm</c:formatCode>
                <c:ptCount val="1123"/>
                <c:pt idx="0">
                  <c:v>45231.59878472222</c:v>
                </c:pt>
                <c:pt idx="1">
                  <c:v>45231.602696759262</c:v>
                </c:pt>
                <c:pt idx="2">
                  <c:v>45232.7028125</c:v>
                </c:pt>
                <c:pt idx="3">
                  <c:v>45233.483240740738</c:v>
                </c:pt>
                <c:pt idx="4">
                  <c:v>45233.731423611112</c:v>
                </c:pt>
                <c:pt idx="5">
                  <c:v>45234.34579861111</c:v>
                </c:pt>
                <c:pt idx="6">
                  <c:v>45234.347418981481</c:v>
                </c:pt>
                <c:pt idx="7">
                  <c:v>45234.353541666664</c:v>
                </c:pt>
                <c:pt idx="8">
                  <c:v>45234.372523148151</c:v>
                </c:pt>
                <c:pt idx="9">
                  <c:v>45234.416238425925</c:v>
                </c:pt>
                <c:pt idx="10">
                  <c:v>45234.734016203707</c:v>
                </c:pt>
                <c:pt idx="11">
                  <c:v>45234.746087962965</c:v>
                </c:pt>
                <c:pt idx="12">
                  <c:v>45235.369745370372</c:v>
                </c:pt>
                <c:pt idx="13">
                  <c:v>45235.371319444443</c:v>
                </c:pt>
                <c:pt idx="14">
                  <c:v>45235.37296296296</c:v>
                </c:pt>
                <c:pt idx="15">
                  <c:v>45235.379745370374</c:v>
                </c:pt>
                <c:pt idx="16">
                  <c:v>45235.714432870373</c:v>
                </c:pt>
                <c:pt idx="17">
                  <c:v>45236.36577546296</c:v>
                </c:pt>
                <c:pt idx="18">
                  <c:v>45236.646458333336</c:v>
                </c:pt>
                <c:pt idx="19">
                  <c:v>45237.447233796294</c:v>
                </c:pt>
                <c:pt idx="20">
                  <c:v>45237.694803240738</c:v>
                </c:pt>
                <c:pt idx="21">
                  <c:v>45239.391446759262</c:v>
                </c:pt>
                <c:pt idx="22">
                  <c:v>45239.496840277781</c:v>
                </c:pt>
                <c:pt idx="23">
                  <c:v>45239.551435185182</c:v>
                </c:pt>
                <c:pt idx="24">
                  <c:v>45239.69635416667</c:v>
                </c:pt>
                <c:pt idx="25">
                  <c:v>45239.702337962961</c:v>
                </c:pt>
                <c:pt idx="26">
                  <c:v>45240.508483796293</c:v>
                </c:pt>
                <c:pt idx="27">
                  <c:v>45241.536550925928</c:v>
                </c:pt>
                <c:pt idx="28">
                  <c:v>45243.365706018521</c:v>
                </c:pt>
                <c:pt idx="29">
                  <c:v>45243.579398148147</c:v>
                </c:pt>
                <c:pt idx="30">
                  <c:v>45243.586087962962</c:v>
                </c:pt>
                <c:pt idx="31">
                  <c:v>45243.617465277777</c:v>
                </c:pt>
                <c:pt idx="32">
                  <c:v>45243.618692129632</c:v>
                </c:pt>
                <c:pt idx="33">
                  <c:v>45243.627268518518</c:v>
                </c:pt>
                <c:pt idx="34">
                  <c:v>45243.627268518518</c:v>
                </c:pt>
                <c:pt idx="35">
                  <c:v>45243.644675925927</c:v>
                </c:pt>
                <c:pt idx="36">
                  <c:v>45244.378796296296</c:v>
                </c:pt>
                <c:pt idx="37">
                  <c:v>45245.312847222223</c:v>
                </c:pt>
                <c:pt idx="38">
                  <c:v>45245.319409722222</c:v>
                </c:pt>
                <c:pt idx="39">
                  <c:v>45248.336458333331</c:v>
                </c:pt>
                <c:pt idx="40">
                  <c:v>45248.344467592593</c:v>
                </c:pt>
                <c:pt idx="41">
                  <c:v>45248.347812499997</c:v>
                </c:pt>
                <c:pt idx="42">
                  <c:v>45248.370486111111</c:v>
                </c:pt>
                <c:pt idx="43">
                  <c:v>45248.373310185183</c:v>
                </c:pt>
                <c:pt idx="44">
                  <c:v>45248.375879629632</c:v>
                </c:pt>
                <c:pt idx="45">
                  <c:v>45249.476481481484</c:v>
                </c:pt>
                <c:pt idx="46">
                  <c:v>45249.495810185188</c:v>
                </c:pt>
                <c:pt idx="47">
                  <c:v>45250.430312500001</c:v>
                </c:pt>
                <c:pt idx="48">
                  <c:v>45250.504594907405</c:v>
                </c:pt>
                <c:pt idx="49">
                  <c:v>45251.330752314818</c:v>
                </c:pt>
                <c:pt idx="50">
                  <c:v>45251.478333333333</c:v>
                </c:pt>
                <c:pt idx="51">
                  <c:v>45251.481446759259</c:v>
                </c:pt>
                <c:pt idx="52">
                  <c:v>45252.641388888886</c:v>
                </c:pt>
                <c:pt idx="53">
                  <c:v>45254.367835648147</c:v>
                </c:pt>
                <c:pt idx="54">
                  <c:v>45254.371712962966</c:v>
                </c:pt>
                <c:pt idx="55">
                  <c:v>45254.453865740739</c:v>
                </c:pt>
                <c:pt idx="56">
                  <c:v>45254.459143518521</c:v>
                </c:pt>
                <c:pt idx="57">
                  <c:v>45255.416030092594</c:v>
                </c:pt>
                <c:pt idx="58">
                  <c:v>45255.495694444442</c:v>
                </c:pt>
                <c:pt idx="59">
                  <c:v>45255.498425925929</c:v>
                </c:pt>
                <c:pt idx="60">
                  <c:v>45257.390613425923</c:v>
                </c:pt>
                <c:pt idx="61">
                  <c:v>45257.390983796293</c:v>
                </c:pt>
                <c:pt idx="62">
                  <c:v>45257.391840277778</c:v>
                </c:pt>
                <c:pt idx="63">
                  <c:v>45257.392685185187</c:v>
                </c:pt>
                <c:pt idx="64">
                  <c:v>45258.37295138889</c:v>
                </c:pt>
                <c:pt idx="65">
                  <c:v>45258.380995370368</c:v>
                </c:pt>
                <c:pt idx="66">
                  <c:v>45258.578067129631</c:v>
                </c:pt>
                <c:pt idx="67">
                  <c:v>45258.771064814813</c:v>
                </c:pt>
                <c:pt idx="68">
                  <c:v>45259.355104166665</c:v>
                </c:pt>
                <c:pt idx="69">
                  <c:v>45259.479895833334</c:v>
                </c:pt>
                <c:pt idx="70">
                  <c:v>45260.406053240738</c:v>
                </c:pt>
                <c:pt idx="71">
                  <c:v>45260.661006944443</c:v>
                </c:pt>
                <c:pt idx="72">
                  <c:v>45260.704884259256</c:v>
                </c:pt>
                <c:pt idx="73">
                  <c:v>45261.353865740741</c:v>
                </c:pt>
                <c:pt idx="74">
                  <c:v>45261.521956018521</c:v>
                </c:pt>
                <c:pt idx="75">
                  <c:v>45262.357152777775</c:v>
                </c:pt>
                <c:pt idx="76">
                  <c:v>45263.320925925924</c:v>
                </c:pt>
                <c:pt idx="77">
                  <c:v>45263.427094907405</c:v>
                </c:pt>
                <c:pt idx="78">
                  <c:v>45263.438043981485</c:v>
                </c:pt>
                <c:pt idx="79">
                  <c:v>45263.670578703706</c:v>
                </c:pt>
                <c:pt idx="80">
                  <c:v>45265.351273148146</c:v>
                </c:pt>
                <c:pt idx="81">
                  <c:v>45265.611932870372</c:v>
                </c:pt>
                <c:pt idx="82">
                  <c:v>45265.7030787037</c:v>
                </c:pt>
                <c:pt idx="83">
                  <c:v>45266.556828703702</c:v>
                </c:pt>
                <c:pt idx="84">
                  <c:v>45267.361284722225</c:v>
                </c:pt>
                <c:pt idx="85">
                  <c:v>45267.595011574071</c:v>
                </c:pt>
                <c:pt idx="86">
                  <c:v>45268.403379629628</c:v>
                </c:pt>
                <c:pt idx="87">
                  <c:v>45269.367384259262</c:v>
                </c:pt>
                <c:pt idx="88">
                  <c:v>45269.380520833336</c:v>
                </c:pt>
                <c:pt idx="89">
                  <c:v>45269.594444444447</c:v>
                </c:pt>
                <c:pt idx="90">
                  <c:v>45271.314108796294</c:v>
                </c:pt>
                <c:pt idx="91">
                  <c:v>45271.395405092589</c:v>
                </c:pt>
                <c:pt idx="92">
                  <c:v>45271.40116898148</c:v>
                </c:pt>
                <c:pt idx="93">
                  <c:v>45271.721956018519</c:v>
                </c:pt>
                <c:pt idx="94">
                  <c:v>45271.725439814814</c:v>
                </c:pt>
                <c:pt idx="95">
                  <c:v>45272.460532407407</c:v>
                </c:pt>
                <c:pt idx="96">
                  <c:v>45273.304432870369</c:v>
                </c:pt>
                <c:pt idx="97">
                  <c:v>45274.383287037039</c:v>
                </c:pt>
                <c:pt idx="98">
                  <c:v>45274.415335648147</c:v>
                </c:pt>
                <c:pt idx="99">
                  <c:v>45274.658576388887</c:v>
                </c:pt>
                <c:pt idx="100">
                  <c:v>45275.407523148147</c:v>
                </c:pt>
                <c:pt idx="101">
                  <c:v>45275.435208333336</c:v>
                </c:pt>
                <c:pt idx="102">
                  <c:v>45275.445914351854</c:v>
                </c:pt>
                <c:pt idx="103">
                  <c:v>45277.533993055556</c:v>
                </c:pt>
                <c:pt idx="104">
                  <c:v>45277.576249999998</c:v>
                </c:pt>
                <c:pt idx="105">
                  <c:v>45278.401828703703</c:v>
                </c:pt>
                <c:pt idx="106">
                  <c:v>45278.589930555558</c:v>
                </c:pt>
                <c:pt idx="107">
                  <c:v>45280.346238425926</c:v>
                </c:pt>
                <c:pt idx="108">
                  <c:v>45280.349641203706</c:v>
                </c:pt>
                <c:pt idx="109">
                  <c:v>45280.356874999998</c:v>
                </c:pt>
                <c:pt idx="110">
                  <c:v>45280.765405092592</c:v>
                </c:pt>
                <c:pt idx="111">
                  <c:v>45281.360983796294</c:v>
                </c:pt>
                <c:pt idx="112">
                  <c:v>45281.564004629632</c:v>
                </c:pt>
                <c:pt idx="113">
                  <c:v>45281.570324074077</c:v>
                </c:pt>
                <c:pt idx="114">
                  <c:v>45281.713194444441</c:v>
                </c:pt>
                <c:pt idx="115">
                  <c:v>45282.491412037038</c:v>
                </c:pt>
                <c:pt idx="116">
                  <c:v>45283.325381944444</c:v>
                </c:pt>
                <c:pt idx="117">
                  <c:v>45283.375057870369</c:v>
                </c:pt>
                <c:pt idx="118">
                  <c:v>45283.434305555558</c:v>
                </c:pt>
                <c:pt idx="119">
                  <c:v>45284.614965277775</c:v>
                </c:pt>
                <c:pt idx="120">
                  <c:v>45284.617488425924</c:v>
                </c:pt>
                <c:pt idx="121">
                  <c:v>45285.470775462964</c:v>
                </c:pt>
                <c:pt idx="122">
                  <c:v>45285.473807870374</c:v>
                </c:pt>
                <c:pt idx="123">
                  <c:v>45285.593518518515</c:v>
                </c:pt>
                <c:pt idx="124">
                  <c:v>45286.579907407409</c:v>
                </c:pt>
                <c:pt idx="125">
                  <c:v>45286.583483796298</c:v>
                </c:pt>
                <c:pt idx="126">
                  <c:v>45290.346203703702</c:v>
                </c:pt>
                <c:pt idx="127">
                  <c:v>45290.346203703702</c:v>
                </c:pt>
                <c:pt idx="128">
                  <c:v>45290.346203703702</c:v>
                </c:pt>
                <c:pt idx="129">
                  <c:v>45290.354131944441</c:v>
                </c:pt>
                <c:pt idx="130">
                  <c:v>45290.363599537035</c:v>
                </c:pt>
                <c:pt idx="131">
                  <c:v>45290.373576388891</c:v>
                </c:pt>
                <c:pt idx="132">
                  <c:v>45290.377314814818</c:v>
                </c:pt>
                <c:pt idx="133">
                  <c:v>45290.382071759261</c:v>
                </c:pt>
                <c:pt idx="134">
                  <c:v>45290.408599537041</c:v>
                </c:pt>
                <c:pt idx="135">
                  <c:v>45290.666712962964</c:v>
                </c:pt>
                <c:pt idx="136">
                  <c:v>45291.485810185186</c:v>
                </c:pt>
                <c:pt idx="137">
                  <c:v>45292.610833333332</c:v>
                </c:pt>
                <c:pt idx="138">
                  <c:v>45293.660752314812</c:v>
                </c:pt>
                <c:pt idx="139">
                  <c:v>45293.662175925929</c:v>
                </c:pt>
                <c:pt idx="140">
                  <c:v>45293.748981481483</c:v>
                </c:pt>
                <c:pt idx="141">
                  <c:v>45294.53292824074</c:v>
                </c:pt>
                <c:pt idx="142">
                  <c:v>45294.549988425926</c:v>
                </c:pt>
                <c:pt idx="143">
                  <c:v>45294.594814814816</c:v>
                </c:pt>
                <c:pt idx="144">
                  <c:v>45295.444930555554</c:v>
                </c:pt>
                <c:pt idx="145">
                  <c:v>45296.498969907407</c:v>
                </c:pt>
                <c:pt idx="146">
                  <c:v>45296.515949074077</c:v>
                </c:pt>
                <c:pt idx="147">
                  <c:v>45296.516157407408</c:v>
                </c:pt>
                <c:pt idx="148">
                  <c:v>45297.34646990741</c:v>
                </c:pt>
                <c:pt idx="149">
                  <c:v>45297.349872685183</c:v>
                </c:pt>
                <c:pt idx="150">
                  <c:v>45297.357025462959</c:v>
                </c:pt>
                <c:pt idx="151">
                  <c:v>45297.615405092591</c:v>
                </c:pt>
                <c:pt idx="152">
                  <c:v>45298.331666666665</c:v>
                </c:pt>
                <c:pt idx="153">
                  <c:v>45299.359386574077</c:v>
                </c:pt>
                <c:pt idx="154">
                  <c:v>45300.334340277775</c:v>
                </c:pt>
                <c:pt idx="155">
                  <c:v>45300.364548611113</c:v>
                </c:pt>
                <c:pt idx="156">
                  <c:v>45300.579236111109</c:v>
                </c:pt>
                <c:pt idx="157">
                  <c:v>45300.683518518519</c:v>
                </c:pt>
                <c:pt idx="158">
                  <c:v>45301.559641203705</c:v>
                </c:pt>
                <c:pt idx="159">
                  <c:v>45303.443391203706</c:v>
                </c:pt>
                <c:pt idx="160">
                  <c:v>45303.478298611109</c:v>
                </c:pt>
                <c:pt idx="161">
                  <c:v>45303.669849537036</c:v>
                </c:pt>
                <c:pt idx="162">
                  <c:v>45303.672094907408</c:v>
                </c:pt>
                <c:pt idx="163">
                  <c:v>45304.328460648147</c:v>
                </c:pt>
                <c:pt idx="164">
                  <c:v>45304.347256944442</c:v>
                </c:pt>
                <c:pt idx="165">
                  <c:v>45304.717812499999</c:v>
                </c:pt>
                <c:pt idx="166">
                  <c:v>45305.352280092593</c:v>
                </c:pt>
                <c:pt idx="167">
                  <c:v>45305.352280092593</c:v>
                </c:pt>
                <c:pt idx="168">
                  <c:v>45308.531168981484</c:v>
                </c:pt>
                <c:pt idx="169">
                  <c:v>45308.549085648148</c:v>
                </c:pt>
                <c:pt idx="170">
                  <c:v>45311.644768518519</c:v>
                </c:pt>
                <c:pt idx="171">
                  <c:v>45311.655451388891</c:v>
                </c:pt>
                <c:pt idx="172">
                  <c:v>45312.310624999998</c:v>
                </c:pt>
                <c:pt idx="173">
                  <c:v>45312.320173611108</c:v>
                </c:pt>
                <c:pt idx="174">
                  <c:v>45312.336006944446</c:v>
                </c:pt>
                <c:pt idx="175">
                  <c:v>45312.339328703703</c:v>
                </c:pt>
                <c:pt idx="176">
                  <c:v>45312.344710648147</c:v>
                </c:pt>
                <c:pt idx="177">
                  <c:v>45312.352789351855</c:v>
                </c:pt>
                <c:pt idx="178">
                  <c:v>45312.357997685183</c:v>
                </c:pt>
                <c:pt idx="179">
                  <c:v>45312.370555555557</c:v>
                </c:pt>
                <c:pt idx="180">
                  <c:v>45312.374085648145</c:v>
                </c:pt>
                <c:pt idx="181">
                  <c:v>45313.479560185187</c:v>
                </c:pt>
                <c:pt idx="182">
                  <c:v>45314.620648148149</c:v>
                </c:pt>
                <c:pt idx="183">
                  <c:v>45314.625949074078</c:v>
                </c:pt>
                <c:pt idx="184">
                  <c:v>45314.648240740738</c:v>
                </c:pt>
                <c:pt idx="185">
                  <c:v>45314.651678240742</c:v>
                </c:pt>
                <c:pt idx="186">
                  <c:v>45315.72146990741</c:v>
                </c:pt>
                <c:pt idx="187">
                  <c:v>45316.675335648149</c:v>
                </c:pt>
                <c:pt idx="188">
                  <c:v>45316.688067129631</c:v>
                </c:pt>
                <c:pt idx="189">
                  <c:v>45317.515706018516</c:v>
                </c:pt>
                <c:pt idx="190">
                  <c:v>45317.516516203701</c:v>
                </c:pt>
                <c:pt idx="191">
                  <c:v>45317.567164351851</c:v>
                </c:pt>
                <c:pt idx="192">
                  <c:v>45318.3362037037</c:v>
                </c:pt>
                <c:pt idx="193">
                  <c:v>45318.702696759261</c:v>
                </c:pt>
                <c:pt idx="194">
                  <c:v>45319.322592592594</c:v>
                </c:pt>
                <c:pt idx="195">
                  <c:v>45319.345509259256</c:v>
                </c:pt>
                <c:pt idx="196">
                  <c:v>45319.567465277774</c:v>
                </c:pt>
                <c:pt idx="197">
                  <c:v>45320.471053240741</c:v>
                </c:pt>
                <c:pt idx="198">
                  <c:v>45320.515231481484</c:v>
                </c:pt>
                <c:pt idx="199">
                  <c:v>45321.350891203707</c:v>
                </c:pt>
                <c:pt idx="200">
                  <c:v>45321.477337962962</c:v>
                </c:pt>
                <c:pt idx="201">
                  <c:v>45321.51703703704</c:v>
                </c:pt>
                <c:pt idx="202">
                  <c:v>45321.628564814811</c:v>
                </c:pt>
                <c:pt idx="203">
                  <c:v>45322.692291666666</c:v>
                </c:pt>
                <c:pt idx="204">
                  <c:v>45323.36440972222</c:v>
                </c:pt>
                <c:pt idx="205">
                  <c:v>45323.444814814815</c:v>
                </c:pt>
                <c:pt idx="206">
                  <c:v>45324.389108796298</c:v>
                </c:pt>
                <c:pt idx="207">
                  <c:v>45325.325069444443</c:v>
                </c:pt>
                <c:pt idx="208">
                  <c:v>45325.647696759261</c:v>
                </c:pt>
                <c:pt idx="209">
                  <c:v>45326.378159722219</c:v>
                </c:pt>
                <c:pt idx="210">
                  <c:v>45328.589930555558</c:v>
                </c:pt>
                <c:pt idx="211">
                  <c:v>45328.592719907407</c:v>
                </c:pt>
                <c:pt idx="212">
                  <c:v>45328.603402777779</c:v>
                </c:pt>
                <c:pt idx="213">
                  <c:v>45328.610914351855</c:v>
                </c:pt>
                <c:pt idx="214">
                  <c:v>45330.603252314817</c:v>
                </c:pt>
                <c:pt idx="215">
                  <c:v>45332.32236111111</c:v>
                </c:pt>
                <c:pt idx="216">
                  <c:v>45332.348773148151</c:v>
                </c:pt>
                <c:pt idx="217">
                  <c:v>45334.360601851855</c:v>
                </c:pt>
                <c:pt idx="218">
                  <c:v>45334.363252314812</c:v>
                </c:pt>
                <c:pt idx="219">
                  <c:v>45334.369733796295</c:v>
                </c:pt>
                <c:pt idx="220">
                  <c:v>45334.375856481478</c:v>
                </c:pt>
                <c:pt idx="221">
                  <c:v>45334.379340277781</c:v>
                </c:pt>
                <c:pt idx="222">
                  <c:v>45334.382615740738</c:v>
                </c:pt>
                <c:pt idx="223">
                  <c:v>45334.392141203702</c:v>
                </c:pt>
                <c:pt idx="224">
                  <c:v>45334.433113425926</c:v>
                </c:pt>
                <c:pt idx="225">
                  <c:v>45334.592152777775</c:v>
                </c:pt>
                <c:pt idx="226">
                  <c:v>45334.60260416667</c:v>
                </c:pt>
                <c:pt idx="227">
                  <c:v>45336.581967592596</c:v>
                </c:pt>
                <c:pt idx="228">
                  <c:v>45336.614050925928</c:v>
                </c:pt>
                <c:pt idx="229">
                  <c:v>45337.409814814811</c:v>
                </c:pt>
                <c:pt idx="230">
                  <c:v>45337.472997685189</c:v>
                </c:pt>
                <c:pt idx="231">
                  <c:v>45337.702731481484</c:v>
                </c:pt>
                <c:pt idx="232">
                  <c:v>45337.705474537041</c:v>
                </c:pt>
                <c:pt idx="233">
                  <c:v>45338.577916666669</c:v>
                </c:pt>
                <c:pt idx="234">
                  <c:v>45339.589131944442</c:v>
                </c:pt>
                <c:pt idx="235">
                  <c:v>45339.60596064815</c:v>
                </c:pt>
                <c:pt idx="236">
                  <c:v>45339.611967592595</c:v>
                </c:pt>
                <c:pt idx="237">
                  <c:v>45339.618715277778</c:v>
                </c:pt>
                <c:pt idx="238">
                  <c:v>45339.734733796293</c:v>
                </c:pt>
                <c:pt idx="239">
                  <c:v>45340.524259259262</c:v>
                </c:pt>
                <c:pt idx="240">
                  <c:v>45341.396620370368</c:v>
                </c:pt>
                <c:pt idx="241">
                  <c:v>45341.408692129633</c:v>
                </c:pt>
                <c:pt idx="242">
                  <c:v>45342.47729166667</c:v>
                </c:pt>
                <c:pt idx="243">
                  <c:v>45342.501342592594</c:v>
                </c:pt>
                <c:pt idx="244">
                  <c:v>45343.636990740742</c:v>
                </c:pt>
                <c:pt idx="245">
                  <c:v>45343.637199074074</c:v>
                </c:pt>
                <c:pt idx="246">
                  <c:v>45345.473344907405</c:v>
                </c:pt>
                <c:pt idx="247">
                  <c:v>45345.475787037038</c:v>
                </c:pt>
                <c:pt idx="248">
                  <c:v>45345.499583333331</c:v>
                </c:pt>
                <c:pt idx="249">
                  <c:v>45345.503275462965</c:v>
                </c:pt>
                <c:pt idx="250">
                  <c:v>45345.50476851852</c:v>
                </c:pt>
                <c:pt idx="251">
                  <c:v>45346.700659722221</c:v>
                </c:pt>
                <c:pt idx="252">
                  <c:v>45347.45721064815</c:v>
                </c:pt>
                <c:pt idx="253">
                  <c:v>45348.525034722225</c:v>
                </c:pt>
                <c:pt idx="254">
                  <c:v>45348.525902777779</c:v>
                </c:pt>
                <c:pt idx="255">
                  <c:v>45348.531215277777</c:v>
                </c:pt>
                <c:pt idx="256">
                  <c:v>45349.514386574076</c:v>
                </c:pt>
                <c:pt idx="257">
                  <c:v>45349.632361111115</c:v>
                </c:pt>
                <c:pt idx="258">
                  <c:v>45352.471354166664</c:v>
                </c:pt>
                <c:pt idx="259">
                  <c:v>45352.476550925923</c:v>
                </c:pt>
                <c:pt idx="260">
                  <c:v>45352.481770833336</c:v>
                </c:pt>
                <c:pt idx="261">
                  <c:v>45352.484733796293</c:v>
                </c:pt>
                <c:pt idx="262">
                  <c:v>45352.607499999998</c:v>
                </c:pt>
                <c:pt idx="263">
                  <c:v>45352.614722222221</c:v>
                </c:pt>
                <c:pt idx="264">
                  <c:v>45352.619270833333</c:v>
                </c:pt>
                <c:pt idx="265">
                  <c:v>45352.625104166669</c:v>
                </c:pt>
                <c:pt idx="266">
                  <c:v>45353.666574074072</c:v>
                </c:pt>
                <c:pt idx="267">
                  <c:v>45354.459108796298</c:v>
                </c:pt>
                <c:pt idx="268">
                  <c:v>45356.436365740738</c:v>
                </c:pt>
                <c:pt idx="269">
                  <c:v>45357.733969907407</c:v>
                </c:pt>
                <c:pt idx="270">
                  <c:v>45358.648923611108</c:v>
                </c:pt>
                <c:pt idx="271">
                  <c:v>45359.325416666667</c:v>
                </c:pt>
                <c:pt idx="272">
                  <c:v>45359.335995370369</c:v>
                </c:pt>
                <c:pt idx="273">
                  <c:v>45359.338738425926</c:v>
                </c:pt>
                <c:pt idx="274">
                  <c:v>45359.440844907411</c:v>
                </c:pt>
                <c:pt idx="275">
                  <c:v>45359.443078703705</c:v>
                </c:pt>
                <c:pt idx="276">
                  <c:v>45359.44599537037</c:v>
                </c:pt>
                <c:pt idx="277">
                  <c:v>45359.447118055556</c:v>
                </c:pt>
                <c:pt idx="278">
                  <c:v>45359.744942129626</c:v>
                </c:pt>
                <c:pt idx="279">
                  <c:v>45359.754849537036</c:v>
                </c:pt>
                <c:pt idx="280">
                  <c:v>45360.344560185185</c:v>
                </c:pt>
                <c:pt idx="281">
                  <c:v>45360.701319444444</c:v>
                </c:pt>
                <c:pt idx="282">
                  <c:v>45360.724745370368</c:v>
                </c:pt>
                <c:pt idx="283">
                  <c:v>45361.537129629629</c:v>
                </c:pt>
                <c:pt idx="284">
                  <c:v>45362.385104166664</c:v>
                </c:pt>
                <c:pt idx="285">
                  <c:v>45362.415543981479</c:v>
                </c:pt>
                <c:pt idx="286">
                  <c:v>45362.593425925923</c:v>
                </c:pt>
                <c:pt idx="287">
                  <c:v>45362.676585648151</c:v>
                </c:pt>
                <c:pt idx="288">
                  <c:v>45363.496030092596</c:v>
                </c:pt>
                <c:pt idx="289">
                  <c:v>45363.496354166666</c:v>
                </c:pt>
                <c:pt idx="290">
                  <c:v>45364.368750000001</c:v>
                </c:pt>
                <c:pt idx="291">
                  <c:v>45364.482893518521</c:v>
                </c:pt>
                <c:pt idx="292">
                  <c:v>45364.634004629632</c:v>
                </c:pt>
                <c:pt idx="293">
                  <c:v>45364.691296296296</c:v>
                </c:pt>
                <c:pt idx="294">
                  <c:v>45365.669918981483</c:v>
                </c:pt>
                <c:pt idx="295">
                  <c:v>45366.539004629631</c:v>
                </c:pt>
                <c:pt idx="296">
                  <c:v>45367.427662037036</c:v>
                </c:pt>
                <c:pt idx="297">
                  <c:v>45371.418668981481</c:v>
                </c:pt>
                <c:pt idx="298">
                  <c:v>45371.420590277776</c:v>
                </c:pt>
                <c:pt idx="299">
                  <c:v>45371.425347222219</c:v>
                </c:pt>
                <c:pt idx="300">
                  <c:v>45371.430254629631</c:v>
                </c:pt>
                <c:pt idx="301">
                  <c:v>45371.43577546296</c:v>
                </c:pt>
                <c:pt idx="302">
                  <c:v>45371.437824074077</c:v>
                </c:pt>
                <c:pt idx="303">
                  <c:v>45371.439166666663</c:v>
                </c:pt>
                <c:pt idx="304">
                  <c:v>45372.622800925928</c:v>
                </c:pt>
                <c:pt idx="305">
                  <c:v>45373.356122685182</c:v>
                </c:pt>
                <c:pt idx="306">
                  <c:v>45373.369479166664</c:v>
                </c:pt>
                <c:pt idx="307">
                  <c:v>45373.394884259258</c:v>
                </c:pt>
                <c:pt idx="308">
                  <c:v>45373.407106481478</c:v>
                </c:pt>
                <c:pt idx="309">
                  <c:v>45373.409583333334</c:v>
                </c:pt>
                <c:pt idx="310">
                  <c:v>45374.396145833336</c:v>
                </c:pt>
                <c:pt idx="311">
                  <c:v>45374.41578703704</c:v>
                </c:pt>
                <c:pt idx="312">
                  <c:v>45374.489374999997</c:v>
                </c:pt>
                <c:pt idx="313">
                  <c:v>45376.417916666665</c:v>
                </c:pt>
                <c:pt idx="314">
                  <c:v>45376.423842592594</c:v>
                </c:pt>
                <c:pt idx="315">
                  <c:v>45378.794733796298</c:v>
                </c:pt>
                <c:pt idx="316">
                  <c:v>45379.423344907409</c:v>
                </c:pt>
                <c:pt idx="317">
                  <c:v>45380.532905092594</c:v>
                </c:pt>
                <c:pt idx="318">
                  <c:v>45380.598113425927</c:v>
                </c:pt>
                <c:pt idx="319">
                  <c:v>45380.600995370369</c:v>
                </c:pt>
                <c:pt idx="320">
                  <c:v>45380.603275462963</c:v>
                </c:pt>
                <c:pt idx="321">
                  <c:v>45380.604814814818</c:v>
                </c:pt>
                <c:pt idx="322">
                  <c:v>45382.402662037035</c:v>
                </c:pt>
                <c:pt idx="323">
                  <c:v>45382.411689814813</c:v>
                </c:pt>
                <c:pt idx="324">
                  <c:v>45383.431273148148</c:v>
                </c:pt>
                <c:pt idx="325">
                  <c:v>45383.542442129627</c:v>
                </c:pt>
                <c:pt idx="326">
                  <c:v>45383.577546296299</c:v>
                </c:pt>
                <c:pt idx="327">
                  <c:v>45383.580300925925</c:v>
                </c:pt>
                <c:pt idx="328">
                  <c:v>45383.674155092594</c:v>
                </c:pt>
                <c:pt idx="329">
                  <c:v>45383.67523148148</c:v>
                </c:pt>
                <c:pt idx="330">
                  <c:v>45383.67759259259</c:v>
                </c:pt>
                <c:pt idx="331">
                  <c:v>45383.6796412037</c:v>
                </c:pt>
                <c:pt idx="332">
                  <c:v>45384.389386574076</c:v>
                </c:pt>
                <c:pt idx="333">
                  <c:v>45384.391550925924</c:v>
                </c:pt>
                <c:pt idx="334">
                  <c:v>45384.393449074072</c:v>
                </c:pt>
                <c:pt idx="335">
                  <c:v>45384.62232638889</c:v>
                </c:pt>
                <c:pt idx="336">
                  <c:v>45385.635636574072</c:v>
                </c:pt>
                <c:pt idx="337">
                  <c:v>45386.671944444446</c:v>
                </c:pt>
                <c:pt idx="338">
                  <c:v>45386.679814814815</c:v>
                </c:pt>
                <c:pt idx="339">
                  <c:v>45386.679814814815</c:v>
                </c:pt>
                <c:pt idx="340">
                  <c:v>45387.49015046296</c:v>
                </c:pt>
                <c:pt idx="341">
                  <c:v>45388.406689814816</c:v>
                </c:pt>
                <c:pt idx="342">
                  <c:v>45388.502766203703</c:v>
                </c:pt>
                <c:pt idx="343">
                  <c:v>45388.50880787037</c:v>
                </c:pt>
                <c:pt idx="344">
                  <c:v>45388.512013888889</c:v>
                </c:pt>
                <c:pt idx="345">
                  <c:v>45388.512025462966</c:v>
                </c:pt>
                <c:pt idx="346">
                  <c:v>45388.514328703706</c:v>
                </c:pt>
                <c:pt idx="347">
                  <c:v>45388.589629629627</c:v>
                </c:pt>
                <c:pt idx="348">
                  <c:v>45389.536828703705</c:v>
                </c:pt>
                <c:pt idx="349">
                  <c:v>45390.519560185188</c:v>
                </c:pt>
                <c:pt idx="350">
                  <c:v>45391.606296296297</c:v>
                </c:pt>
                <c:pt idx="351">
                  <c:v>45391.608877314815</c:v>
                </c:pt>
                <c:pt idx="352">
                  <c:v>45395.481377314813</c:v>
                </c:pt>
                <c:pt idx="353">
                  <c:v>45395.498344907406</c:v>
                </c:pt>
                <c:pt idx="354">
                  <c:v>45395.532349537039</c:v>
                </c:pt>
                <c:pt idx="355">
                  <c:v>45395.536689814813</c:v>
                </c:pt>
                <c:pt idx="356">
                  <c:v>45395.537511574075</c:v>
                </c:pt>
                <c:pt idx="357">
                  <c:v>45395.540162037039</c:v>
                </c:pt>
                <c:pt idx="358">
                  <c:v>45395.547361111108</c:v>
                </c:pt>
                <c:pt idx="359">
                  <c:v>45396.387569444443</c:v>
                </c:pt>
                <c:pt idx="360">
                  <c:v>45396.417118055557</c:v>
                </c:pt>
                <c:pt idx="361">
                  <c:v>45397.473124999997</c:v>
                </c:pt>
                <c:pt idx="362">
                  <c:v>45398.593402777777</c:v>
                </c:pt>
                <c:pt idx="363">
                  <c:v>45398.613043981481</c:v>
                </c:pt>
                <c:pt idx="364">
                  <c:v>45400.765428240738</c:v>
                </c:pt>
                <c:pt idx="365">
                  <c:v>45401.629386574074</c:v>
                </c:pt>
                <c:pt idx="366">
                  <c:v>45401.651423611111</c:v>
                </c:pt>
                <c:pt idx="367">
                  <c:v>45401.662106481483</c:v>
                </c:pt>
                <c:pt idx="368">
                  <c:v>45401.667581018519</c:v>
                </c:pt>
                <c:pt idx="369">
                  <c:v>45402.515729166669</c:v>
                </c:pt>
                <c:pt idx="370">
                  <c:v>45402.542928240742</c:v>
                </c:pt>
                <c:pt idx="371">
                  <c:v>45402.547835648147</c:v>
                </c:pt>
                <c:pt idx="372">
                  <c:v>45402.551319444443</c:v>
                </c:pt>
                <c:pt idx="373">
                  <c:v>45402.552499999998</c:v>
                </c:pt>
                <c:pt idx="374">
                  <c:v>45402.735868055555</c:v>
                </c:pt>
                <c:pt idx="375">
                  <c:v>45403.482812499999</c:v>
                </c:pt>
                <c:pt idx="376">
                  <c:v>45404.361319444448</c:v>
                </c:pt>
                <c:pt idx="377">
                  <c:v>45406.332280092596</c:v>
                </c:pt>
                <c:pt idx="378">
                  <c:v>45408.538842592592</c:v>
                </c:pt>
                <c:pt idx="379">
                  <c:v>45408.548807870371</c:v>
                </c:pt>
                <c:pt idx="380">
                  <c:v>45408.554328703707</c:v>
                </c:pt>
                <c:pt idx="381">
                  <c:v>45408.559444444443</c:v>
                </c:pt>
                <c:pt idx="382">
                  <c:v>45408.633090277777</c:v>
                </c:pt>
                <c:pt idx="383">
                  <c:v>45408.6487037037</c:v>
                </c:pt>
                <c:pt idx="384">
                  <c:v>45408.649259259262</c:v>
                </c:pt>
                <c:pt idx="385">
                  <c:v>45408.650393518517</c:v>
                </c:pt>
                <c:pt idx="386">
                  <c:v>45409.454236111109</c:v>
                </c:pt>
                <c:pt idx="387">
                  <c:v>45409.457349537035</c:v>
                </c:pt>
                <c:pt idx="388">
                  <c:v>45409.460335648146</c:v>
                </c:pt>
                <c:pt idx="389">
                  <c:v>45409.681655092594</c:v>
                </c:pt>
                <c:pt idx="390">
                  <c:v>45411.608263888891</c:v>
                </c:pt>
                <c:pt idx="391">
                  <c:v>45411.615543981483</c:v>
                </c:pt>
                <c:pt idx="392">
                  <c:v>45412.567326388889</c:v>
                </c:pt>
                <c:pt idx="393">
                  <c:v>45412.572569444441</c:v>
                </c:pt>
                <c:pt idx="394">
                  <c:v>45413.585868055554</c:v>
                </c:pt>
                <c:pt idx="395">
                  <c:v>45417.327685185184</c:v>
                </c:pt>
                <c:pt idx="396">
                  <c:v>45417.338333333333</c:v>
                </c:pt>
                <c:pt idx="397">
                  <c:v>45417.346145833333</c:v>
                </c:pt>
                <c:pt idx="398">
                  <c:v>45417.35193287037</c:v>
                </c:pt>
                <c:pt idx="399">
                  <c:v>45417.361446759256</c:v>
                </c:pt>
                <c:pt idx="400">
                  <c:v>45417.408796296295</c:v>
                </c:pt>
                <c:pt idx="401">
                  <c:v>45417.417442129627</c:v>
                </c:pt>
                <c:pt idx="402">
                  <c:v>45417.424212962964</c:v>
                </c:pt>
                <c:pt idx="403">
                  <c:v>45417.479224537034</c:v>
                </c:pt>
                <c:pt idx="404">
                  <c:v>45418.387094907404</c:v>
                </c:pt>
                <c:pt idx="405">
                  <c:v>45420.425185185188</c:v>
                </c:pt>
                <c:pt idx="406">
                  <c:v>45420.442337962966</c:v>
                </c:pt>
                <c:pt idx="407">
                  <c:v>45420.459398148145</c:v>
                </c:pt>
                <c:pt idx="408">
                  <c:v>45420.463171296295</c:v>
                </c:pt>
                <c:pt idx="409">
                  <c:v>45420.464791666665</c:v>
                </c:pt>
                <c:pt idx="410">
                  <c:v>45420.475324074076</c:v>
                </c:pt>
                <c:pt idx="411">
                  <c:v>45421.584351851852</c:v>
                </c:pt>
                <c:pt idx="412">
                  <c:v>45423.709050925929</c:v>
                </c:pt>
                <c:pt idx="413">
                  <c:v>45424.677974537037</c:v>
                </c:pt>
                <c:pt idx="414">
                  <c:v>45424.694212962961</c:v>
                </c:pt>
                <c:pt idx="415">
                  <c:v>45424.7106712963</c:v>
                </c:pt>
                <c:pt idx="416">
                  <c:v>45425.658090277779</c:v>
                </c:pt>
                <c:pt idx="417">
                  <c:v>45425.659270833334</c:v>
                </c:pt>
                <c:pt idx="418">
                  <c:v>45425.660949074074</c:v>
                </c:pt>
                <c:pt idx="419">
                  <c:v>45425.663657407407</c:v>
                </c:pt>
                <c:pt idx="420">
                  <c:v>45426.377986111111</c:v>
                </c:pt>
                <c:pt idx="421">
                  <c:v>45427.329259259262</c:v>
                </c:pt>
                <c:pt idx="422">
                  <c:v>45427.38208333333</c:v>
                </c:pt>
                <c:pt idx="423">
                  <c:v>45428.333020833335</c:v>
                </c:pt>
                <c:pt idx="424">
                  <c:v>45428.437256944446</c:v>
                </c:pt>
                <c:pt idx="425">
                  <c:v>45429.417199074072</c:v>
                </c:pt>
                <c:pt idx="426">
                  <c:v>45430.585173611114</c:v>
                </c:pt>
                <c:pt idx="427">
                  <c:v>45430.594340277778</c:v>
                </c:pt>
                <c:pt idx="428">
                  <c:v>45430.595150462963</c:v>
                </c:pt>
                <c:pt idx="429">
                  <c:v>45430.596967592595</c:v>
                </c:pt>
                <c:pt idx="430">
                  <c:v>45430.69835648148</c:v>
                </c:pt>
                <c:pt idx="431">
                  <c:v>45431.399016203701</c:v>
                </c:pt>
                <c:pt idx="432">
                  <c:v>45432.35597222222</c:v>
                </c:pt>
                <c:pt idx="433">
                  <c:v>45432.361296296294</c:v>
                </c:pt>
                <c:pt idx="434">
                  <c:v>45433.359270833331</c:v>
                </c:pt>
                <c:pt idx="435">
                  <c:v>45433.377291666664</c:v>
                </c:pt>
                <c:pt idx="436">
                  <c:v>45434.555555555555</c:v>
                </c:pt>
                <c:pt idx="437">
                  <c:v>45434.558495370373</c:v>
                </c:pt>
                <c:pt idx="438">
                  <c:v>45437.318668981483</c:v>
                </c:pt>
                <c:pt idx="439">
                  <c:v>45437.331608796296</c:v>
                </c:pt>
                <c:pt idx="440">
                  <c:v>45437.341354166667</c:v>
                </c:pt>
                <c:pt idx="441">
                  <c:v>45437.434687499997</c:v>
                </c:pt>
                <c:pt idx="442">
                  <c:v>45438.322962962964</c:v>
                </c:pt>
                <c:pt idx="443">
                  <c:v>45438.341400462959</c:v>
                </c:pt>
                <c:pt idx="444">
                  <c:v>45439.326273148145</c:v>
                </c:pt>
                <c:pt idx="445">
                  <c:v>45439.326319444444</c:v>
                </c:pt>
                <c:pt idx="446">
                  <c:v>45439.555613425924</c:v>
                </c:pt>
                <c:pt idx="447">
                  <c:v>45439.557812500003</c:v>
                </c:pt>
                <c:pt idx="448">
                  <c:v>45439.559664351851</c:v>
                </c:pt>
                <c:pt idx="449">
                  <c:v>45440.408530092594</c:v>
                </c:pt>
                <c:pt idx="450">
                  <c:v>45441.465277777781</c:v>
                </c:pt>
                <c:pt idx="451">
                  <c:v>45441.563252314816</c:v>
                </c:pt>
                <c:pt idx="452">
                  <c:v>45441.563252314816</c:v>
                </c:pt>
                <c:pt idx="453">
                  <c:v>45443.657824074071</c:v>
                </c:pt>
                <c:pt idx="454">
                  <c:v>45443.661215277774</c:v>
                </c:pt>
                <c:pt idx="455">
                  <c:v>45444.524131944447</c:v>
                </c:pt>
                <c:pt idx="456">
                  <c:v>45444.617349537039</c:v>
                </c:pt>
                <c:pt idx="457">
                  <c:v>45444.623206018521</c:v>
                </c:pt>
                <c:pt idx="458">
                  <c:v>45444.628831018519</c:v>
                </c:pt>
                <c:pt idx="459">
                  <c:v>45445.368472222224</c:v>
                </c:pt>
                <c:pt idx="460">
                  <c:v>45445.392847222225</c:v>
                </c:pt>
                <c:pt idx="461">
                  <c:v>45445.722592592596</c:v>
                </c:pt>
                <c:pt idx="462">
                  <c:v>45446.43240740741</c:v>
                </c:pt>
                <c:pt idx="463">
                  <c:v>45446.633333333331</c:v>
                </c:pt>
                <c:pt idx="464">
                  <c:v>45447.529270833336</c:v>
                </c:pt>
                <c:pt idx="465">
                  <c:v>45447.642534722225</c:v>
                </c:pt>
                <c:pt idx="466">
                  <c:v>45447.64267361111</c:v>
                </c:pt>
                <c:pt idx="467">
                  <c:v>45448.345543981479</c:v>
                </c:pt>
                <c:pt idx="468">
                  <c:v>45448.388124999998</c:v>
                </c:pt>
                <c:pt idx="469">
                  <c:v>45449.392152777778</c:v>
                </c:pt>
                <c:pt idx="470">
                  <c:v>45449.592627314814</c:v>
                </c:pt>
                <c:pt idx="471">
                  <c:v>45450.366666666669</c:v>
                </c:pt>
                <c:pt idx="472">
                  <c:v>45451.368055555555</c:v>
                </c:pt>
                <c:pt idx="473">
                  <c:v>45451.37296296296</c:v>
                </c:pt>
                <c:pt idx="474">
                  <c:v>45451.478310185186</c:v>
                </c:pt>
                <c:pt idx="475">
                  <c:v>45452.39508101852</c:v>
                </c:pt>
                <c:pt idx="476">
                  <c:v>45452.518518518518</c:v>
                </c:pt>
                <c:pt idx="477">
                  <c:v>45453.615671296298</c:v>
                </c:pt>
                <c:pt idx="478">
                  <c:v>45453.632291666669</c:v>
                </c:pt>
                <c:pt idx="479">
                  <c:v>45455.375648148147</c:v>
                </c:pt>
                <c:pt idx="480">
                  <c:v>45455.376747685186</c:v>
                </c:pt>
                <c:pt idx="481">
                  <c:v>45455.383171296293</c:v>
                </c:pt>
                <c:pt idx="482">
                  <c:v>45458.349108796298</c:v>
                </c:pt>
                <c:pt idx="483">
                  <c:v>45458.351134259261</c:v>
                </c:pt>
                <c:pt idx="484">
                  <c:v>45458.352199074077</c:v>
                </c:pt>
                <c:pt idx="485">
                  <c:v>45458.50675925926</c:v>
                </c:pt>
                <c:pt idx="486">
                  <c:v>45458.511435185188</c:v>
                </c:pt>
                <c:pt idx="487">
                  <c:v>45458.620439814818</c:v>
                </c:pt>
                <c:pt idx="488">
                  <c:v>45461.344513888886</c:v>
                </c:pt>
                <c:pt idx="489">
                  <c:v>45461.379583333335</c:v>
                </c:pt>
                <c:pt idx="490">
                  <c:v>45461.605046296296</c:v>
                </c:pt>
                <c:pt idx="491">
                  <c:v>45461.613587962966</c:v>
                </c:pt>
                <c:pt idx="492">
                  <c:v>45462.400972222225</c:v>
                </c:pt>
                <c:pt idx="493">
                  <c:v>45462.660277777781</c:v>
                </c:pt>
                <c:pt idx="494">
                  <c:v>45462.666921296295</c:v>
                </c:pt>
                <c:pt idx="495">
                  <c:v>45462.729710648149</c:v>
                </c:pt>
                <c:pt idx="496">
                  <c:v>45464.404988425929</c:v>
                </c:pt>
                <c:pt idx="497">
                  <c:v>45464.448275462964</c:v>
                </c:pt>
                <c:pt idx="498">
                  <c:v>45465.407800925925</c:v>
                </c:pt>
                <c:pt idx="499">
                  <c:v>45465.409791666665</c:v>
                </c:pt>
                <c:pt idx="500">
                  <c:v>45468.584583333337</c:v>
                </c:pt>
                <c:pt idx="501">
                  <c:v>45468.587268518517</c:v>
                </c:pt>
                <c:pt idx="502">
                  <c:v>45468.593668981484</c:v>
                </c:pt>
                <c:pt idx="503">
                  <c:v>45468.710659722223</c:v>
                </c:pt>
                <c:pt idx="504">
                  <c:v>45468.71607638889</c:v>
                </c:pt>
                <c:pt idx="505">
                  <c:v>45471.502916666665</c:v>
                </c:pt>
                <c:pt idx="506">
                  <c:v>45471.575486111113</c:v>
                </c:pt>
                <c:pt idx="507">
                  <c:v>45471.660300925927</c:v>
                </c:pt>
                <c:pt idx="508">
                  <c:v>45471.677627314813</c:v>
                </c:pt>
                <c:pt idx="509">
                  <c:v>45473.500347222223</c:v>
                </c:pt>
                <c:pt idx="510">
                  <c:v>45473.509791666664</c:v>
                </c:pt>
                <c:pt idx="511">
                  <c:v>45473.638136574074</c:v>
                </c:pt>
                <c:pt idx="512">
                  <c:v>45473.648981481485</c:v>
                </c:pt>
                <c:pt idx="513">
                  <c:v>45479.620717592596</c:v>
                </c:pt>
                <c:pt idx="514">
                  <c:v>45479.620717592596</c:v>
                </c:pt>
                <c:pt idx="515">
                  <c:v>45479.621817129628</c:v>
                </c:pt>
                <c:pt idx="516">
                  <c:v>45479.625891203701</c:v>
                </c:pt>
                <c:pt idx="517">
                  <c:v>45479.630243055559</c:v>
                </c:pt>
                <c:pt idx="518">
                  <c:v>45479.641400462962</c:v>
                </c:pt>
                <c:pt idx="519">
                  <c:v>45479.643564814818</c:v>
                </c:pt>
                <c:pt idx="520">
                  <c:v>45479.650925925926</c:v>
                </c:pt>
                <c:pt idx="521">
                  <c:v>45480.650659722225</c:v>
                </c:pt>
                <c:pt idx="522">
                  <c:v>45480.653009259258</c:v>
                </c:pt>
                <c:pt idx="523">
                  <c:v>45480.654606481483</c:v>
                </c:pt>
                <c:pt idx="524">
                  <c:v>45480.655949074076</c:v>
                </c:pt>
                <c:pt idx="525">
                  <c:v>45480.658194444448</c:v>
                </c:pt>
                <c:pt idx="526">
                  <c:v>45480.661249999997</c:v>
                </c:pt>
                <c:pt idx="527">
                  <c:v>45481.496435185189</c:v>
                </c:pt>
                <c:pt idx="528">
                  <c:v>45481.634606481479</c:v>
                </c:pt>
                <c:pt idx="529">
                  <c:v>45481.638333333336</c:v>
                </c:pt>
                <c:pt idx="530">
                  <c:v>45481.639780092592</c:v>
                </c:pt>
                <c:pt idx="531">
                  <c:v>45481.644837962966</c:v>
                </c:pt>
                <c:pt idx="532">
                  <c:v>45482.600300925929</c:v>
                </c:pt>
                <c:pt idx="533">
                  <c:v>45483.615370370368</c:v>
                </c:pt>
                <c:pt idx="534">
                  <c:v>45483.626712962963</c:v>
                </c:pt>
                <c:pt idx="535">
                  <c:v>45486.367638888885</c:v>
                </c:pt>
                <c:pt idx="536">
                  <c:v>45486.550740740742</c:v>
                </c:pt>
                <c:pt idx="537">
                  <c:v>45486.714201388888</c:v>
                </c:pt>
                <c:pt idx="538">
                  <c:v>45487.652418981481</c:v>
                </c:pt>
                <c:pt idx="539">
                  <c:v>45487.653807870367</c:v>
                </c:pt>
                <c:pt idx="540">
                  <c:v>45487.655555555553</c:v>
                </c:pt>
                <c:pt idx="541">
                  <c:v>45488.706967592596</c:v>
                </c:pt>
                <c:pt idx="542">
                  <c:v>45488.724664351852</c:v>
                </c:pt>
                <c:pt idx="543">
                  <c:v>45489.673726851855</c:v>
                </c:pt>
                <c:pt idx="544">
                  <c:v>45489.727025462962</c:v>
                </c:pt>
                <c:pt idx="545">
                  <c:v>45490.362280092595</c:v>
                </c:pt>
                <c:pt idx="546">
                  <c:v>45490.467499999999</c:v>
                </c:pt>
                <c:pt idx="547">
                  <c:v>45490.545729166668</c:v>
                </c:pt>
                <c:pt idx="548">
                  <c:v>45490.554699074077</c:v>
                </c:pt>
                <c:pt idx="549">
                  <c:v>45492.471747685187</c:v>
                </c:pt>
                <c:pt idx="550">
                  <c:v>45492.56045138889</c:v>
                </c:pt>
                <c:pt idx="551">
                  <c:v>45493.395370370374</c:v>
                </c:pt>
                <c:pt idx="552">
                  <c:v>45493.446203703701</c:v>
                </c:pt>
                <c:pt idx="553">
                  <c:v>45493.463888888888</c:v>
                </c:pt>
                <c:pt idx="554">
                  <c:v>45493.470868055556</c:v>
                </c:pt>
                <c:pt idx="555">
                  <c:v>45493.491030092591</c:v>
                </c:pt>
                <c:pt idx="556">
                  <c:v>45494.478842592594</c:v>
                </c:pt>
                <c:pt idx="557">
                  <c:v>45495.580046296294</c:v>
                </c:pt>
                <c:pt idx="558">
                  <c:v>45495.585821759261</c:v>
                </c:pt>
                <c:pt idx="559">
                  <c:v>45501.473738425928</c:v>
                </c:pt>
                <c:pt idx="560">
                  <c:v>45502.325069444443</c:v>
                </c:pt>
                <c:pt idx="561">
                  <c:v>45502.329016203701</c:v>
                </c:pt>
                <c:pt idx="562">
                  <c:v>45502.331261574072</c:v>
                </c:pt>
                <c:pt idx="563">
                  <c:v>45502.3359837963</c:v>
                </c:pt>
                <c:pt idx="564">
                  <c:v>45502.339525462965</c:v>
                </c:pt>
                <c:pt idx="565">
                  <c:v>45502.348402777781</c:v>
                </c:pt>
                <c:pt idx="566">
                  <c:v>45502.353298611109</c:v>
                </c:pt>
                <c:pt idx="567">
                  <c:v>45502.358449074076</c:v>
                </c:pt>
                <c:pt idx="568">
                  <c:v>45502.3593287037</c:v>
                </c:pt>
                <c:pt idx="569">
                  <c:v>45502.36309027778</c:v>
                </c:pt>
                <c:pt idx="570">
                  <c:v>45502.368587962963</c:v>
                </c:pt>
                <c:pt idx="571">
                  <c:v>45502.370219907411</c:v>
                </c:pt>
                <c:pt idx="572">
                  <c:v>45503.391574074078</c:v>
                </c:pt>
                <c:pt idx="573">
                  <c:v>45503.395810185182</c:v>
                </c:pt>
                <c:pt idx="574">
                  <c:v>45504.568425925929</c:v>
                </c:pt>
                <c:pt idx="575">
                  <c:v>45504.571921296294</c:v>
                </c:pt>
                <c:pt idx="576">
                  <c:v>45504.583599537036</c:v>
                </c:pt>
                <c:pt idx="577">
                  <c:v>45504.594305555554</c:v>
                </c:pt>
                <c:pt idx="578">
                  <c:v>45506.343217592592</c:v>
                </c:pt>
                <c:pt idx="579">
                  <c:v>45506.413032407407</c:v>
                </c:pt>
                <c:pt idx="580">
                  <c:v>45506.420532407406</c:v>
                </c:pt>
                <c:pt idx="581">
                  <c:v>45506.420532407406</c:v>
                </c:pt>
                <c:pt idx="582">
                  <c:v>45506.423761574071</c:v>
                </c:pt>
                <c:pt idx="583">
                  <c:v>45507.395682870374</c:v>
                </c:pt>
                <c:pt idx="584">
                  <c:v>45507.399178240739</c:v>
                </c:pt>
                <c:pt idx="585">
                  <c:v>45507.509791666664</c:v>
                </c:pt>
                <c:pt idx="586">
                  <c:v>45508.323622685188</c:v>
                </c:pt>
                <c:pt idx="587">
                  <c:v>45509.381689814814</c:v>
                </c:pt>
                <c:pt idx="588">
                  <c:v>45509.391643518517</c:v>
                </c:pt>
                <c:pt idx="589">
                  <c:v>45510.401250000003</c:v>
                </c:pt>
                <c:pt idx="590">
                  <c:v>45510.40452546296</c:v>
                </c:pt>
                <c:pt idx="591">
                  <c:v>45511.434328703705</c:v>
                </c:pt>
                <c:pt idx="592">
                  <c:v>45511.690879629627</c:v>
                </c:pt>
                <c:pt idx="593">
                  <c:v>45511.694918981484</c:v>
                </c:pt>
                <c:pt idx="594">
                  <c:v>45513.532268518517</c:v>
                </c:pt>
                <c:pt idx="595">
                  <c:v>45514.410856481481</c:v>
                </c:pt>
                <c:pt idx="596">
                  <c:v>45514.618692129632</c:v>
                </c:pt>
                <c:pt idx="597">
                  <c:v>45514.621689814812</c:v>
                </c:pt>
                <c:pt idx="598">
                  <c:v>45514.626898148148</c:v>
                </c:pt>
                <c:pt idx="599">
                  <c:v>45514.629837962966</c:v>
                </c:pt>
                <c:pt idx="600">
                  <c:v>45515.36041666667</c:v>
                </c:pt>
                <c:pt idx="601">
                  <c:v>45516.345405092594</c:v>
                </c:pt>
                <c:pt idx="602">
                  <c:v>45516.352835648147</c:v>
                </c:pt>
                <c:pt idx="603">
                  <c:v>45521.347569444442</c:v>
                </c:pt>
                <c:pt idx="604">
                  <c:v>45521.36037037037</c:v>
                </c:pt>
                <c:pt idx="605">
                  <c:v>45521.362175925926</c:v>
                </c:pt>
                <c:pt idx="606">
                  <c:v>45521.365324074075</c:v>
                </c:pt>
                <c:pt idx="607">
                  <c:v>45521.367326388892</c:v>
                </c:pt>
                <c:pt idx="608">
                  <c:v>45521.378460648149</c:v>
                </c:pt>
                <c:pt idx="609">
                  <c:v>45521.413541666669</c:v>
                </c:pt>
                <c:pt idx="610">
                  <c:v>45521.484282407408</c:v>
                </c:pt>
                <c:pt idx="611">
                  <c:v>45522.36619212963</c:v>
                </c:pt>
                <c:pt idx="612">
                  <c:v>45522.563518518517</c:v>
                </c:pt>
                <c:pt idx="613">
                  <c:v>45522.599965277775</c:v>
                </c:pt>
                <c:pt idx="614">
                  <c:v>45523.602187500001</c:v>
                </c:pt>
                <c:pt idx="615">
                  <c:v>45523.604641203703</c:v>
                </c:pt>
                <c:pt idx="616">
                  <c:v>45524.319803240738</c:v>
                </c:pt>
                <c:pt idx="617">
                  <c:v>45524.527905092589</c:v>
                </c:pt>
                <c:pt idx="618">
                  <c:v>45525.447858796295</c:v>
                </c:pt>
                <c:pt idx="619">
                  <c:v>45527.471886574072</c:v>
                </c:pt>
                <c:pt idx="620">
                  <c:v>45527.472592592596</c:v>
                </c:pt>
                <c:pt idx="621">
                  <c:v>45527.504363425927</c:v>
                </c:pt>
                <c:pt idx="622">
                  <c:v>45527.513807870368</c:v>
                </c:pt>
                <c:pt idx="623">
                  <c:v>45527.585925925923</c:v>
                </c:pt>
                <c:pt idx="624">
                  <c:v>45528.435347222221</c:v>
                </c:pt>
                <c:pt idx="625">
                  <c:v>45529.440925925926</c:v>
                </c:pt>
                <c:pt idx="626">
                  <c:v>45529.442974537036</c:v>
                </c:pt>
                <c:pt idx="627">
                  <c:v>45529.443541666667</c:v>
                </c:pt>
                <c:pt idx="628">
                  <c:v>45529.444108796299</c:v>
                </c:pt>
                <c:pt idx="629">
                  <c:v>45529.445486111108</c:v>
                </c:pt>
                <c:pt idx="630">
                  <c:v>45529.445740740739</c:v>
                </c:pt>
                <c:pt idx="631">
                  <c:v>45529.446180555555</c:v>
                </c:pt>
                <c:pt idx="632">
                  <c:v>45529.44630787037</c:v>
                </c:pt>
                <c:pt idx="633">
                  <c:v>45529.714907407404</c:v>
                </c:pt>
                <c:pt idx="634">
                  <c:v>45530.335821759261</c:v>
                </c:pt>
                <c:pt idx="635">
                  <c:v>45530.436631944445</c:v>
                </c:pt>
                <c:pt idx="636">
                  <c:v>45531.529942129629</c:v>
                </c:pt>
                <c:pt idx="637">
                  <c:v>45533.344039351854</c:v>
                </c:pt>
                <c:pt idx="638">
                  <c:v>45534.326817129629</c:v>
                </c:pt>
                <c:pt idx="639">
                  <c:v>45534.409942129627</c:v>
                </c:pt>
                <c:pt idx="640">
                  <c:v>45534.42869212963</c:v>
                </c:pt>
                <c:pt idx="641">
                  <c:v>45534.679884259262</c:v>
                </c:pt>
                <c:pt idx="642">
                  <c:v>45534.681701388887</c:v>
                </c:pt>
                <c:pt idx="643">
                  <c:v>45535.336018518516</c:v>
                </c:pt>
                <c:pt idx="644">
                  <c:v>45535.345486111109</c:v>
                </c:pt>
                <c:pt idx="645">
                  <c:v>45536.377476851849</c:v>
                </c:pt>
                <c:pt idx="646">
                  <c:v>45536.384502314817</c:v>
                </c:pt>
                <c:pt idx="647">
                  <c:v>45538.551307870373</c:v>
                </c:pt>
                <c:pt idx="648">
                  <c:v>45538.551307870373</c:v>
                </c:pt>
                <c:pt idx="649">
                  <c:v>45538.553333333337</c:v>
                </c:pt>
                <c:pt idx="650">
                  <c:v>45542.329398148147</c:v>
                </c:pt>
                <c:pt idx="651">
                  <c:v>45542.338796296295</c:v>
                </c:pt>
                <c:pt idx="652">
                  <c:v>45542.341157407405</c:v>
                </c:pt>
                <c:pt idx="653">
                  <c:v>45542.344976851855</c:v>
                </c:pt>
                <c:pt idx="654">
                  <c:v>45542.350555555553</c:v>
                </c:pt>
                <c:pt idx="655">
                  <c:v>45542.369004629632</c:v>
                </c:pt>
                <c:pt idx="656">
                  <c:v>45542.374027777776</c:v>
                </c:pt>
                <c:pt idx="657">
                  <c:v>45542.380787037036</c:v>
                </c:pt>
                <c:pt idx="658">
                  <c:v>45543.399826388886</c:v>
                </c:pt>
                <c:pt idx="659">
                  <c:v>45544.330104166664</c:v>
                </c:pt>
                <c:pt idx="660">
                  <c:v>45544.33017361111</c:v>
                </c:pt>
                <c:pt idx="661">
                  <c:v>45546.32949074074</c:v>
                </c:pt>
                <c:pt idx="662">
                  <c:v>45546.33390046296</c:v>
                </c:pt>
                <c:pt idx="663">
                  <c:v>45546.335497685184</c:v>
                </c:pt>
                <c:pt idx="664">
                  <c:v>45546.338356481479</c:v>
                </c:pt>
                <c:pt idx="665">
                  <c:v>45546.339108796295</c:v>
                </c:pt>
                <c:pt idx="666">
                  <c:v>45546.341574074075</c:v>
                </c:pt>
                <c:pt idx="667">
                  <c:v>45546.345520833333</c:v>
                </c:pt>
                <c:pt idx="668">
                  <c:v>45546.352997685186</c:v>
                </c:pt>
                <c:pt idx="669">
                  <c:v>45546.367685185185</c:v>
                </c:pt>
                <c:pt idx="670">
                  <c:v>45547.49417824074</c:v>
                </c:pt>
                <c:pt idx="671">
                  <c:v>45547.593252314815</c:v>
                </c:pt>
                <c:pt idx="672">
                  <c:v>45548.5862037037</c:v>
                </c:pt>
                <c:pt idx="673">
                  <c:v>45548.589305555557</c:v>
                </c:pt>
                <c:pt idx="674">
                  <c:v>45548.678437499999</c:v>
                </c:pt>
                <c:pt idx="675">
                  <c:v>45552.466909722221</c:v>
                </c:pt>
                <c:pt idx="676">
                  <c:v>45552.656527777777</c:v>
                </c:pt>
                <c:pt idx="677">
                  <c:v>45552.670208333337</c:v>
                </c:pt>
                <c:pt idx="678">
                  <c:v>45552.675451388888</c:v>
                </c:pt>
                <c:pt idx="679">
                  <c:v>45553.512118055558</c:v>
                </c:pt>
                <c:pt idx="680">
                  <c:v>45553.539502314816</c:v>
                </c:pt>
                <c:pt idx="681">
                  <c:v>45553.67931712963</c:v>
                </c:pt>
                <c:pt idx="682">
                  <c:v>45553.681018518517</c:v>
                </c:pt>
                <c:pt idx="683">
                  <c:v>45554.64770833333</c:v>
                </c:pt>
                <c:pt idx="684">
                  <c:v>45554.649548611109</c:v>
                </c:pt>
                <c:pt idx="685">
                  <c:v>45554.6565625</c:v>
                </c:pt>
                <c:pt idx="686">
                  <c:v>45554.670138888891</c:v>
                </c:pt>
                <c:pt idx="687">
                  <c:v>45554.696331018517</c:v>
                </c:pt>
                <c:pt idx="688">
                  <c:v>45555.550057870372</c:v>
                </c:pt>
                <c:pt idx="689">
                  <c:v>45556.358912037038</c:v>
                </c:pt>
                <c:pt idx="690">
                  <c:v>45556.42459490741</c:v>
                </c:pt>
                <c:pt idx="691">
                  <c:v>45556.507384259261</c:v>
                </c:pt>
                <c:pt idx="692">
                  <c:v>45556.7</c:v>
                </c:pt>
                <c:pt idx="693">
                  <c:v>45557.557638888888</c:v>
                </c:pt>
                <c:pt idx="694">
                  <c:v>45557.649884259263</c:v>
                </c:pt>
                <c:pt idx="695">
                  <c:v>45558.43540509259</c:v>
                </c:pt>
                <c:pt idx="696">
                  <c:v>45560.420185185183</c:v>
                </c:pt>
                <c:pt idx="697">
                  <c:v>45560.422280092593</c:v>
                </c:pt>
                <c:pt idx="698">
                  <c:v>45560.425763888888</c:v>
                </c:pt>
                <c:pt idx="699">
                  <c:v>45560.434050925927</c:v>
                </c:pt>
                <c:pt idx="700">
                  <c:v>45563.369641203702</c:v>
                </c:pt>
                <c:pt idx="701">
                  <c:v>45563.480451388888</c:v>
                </c:pt>
                <c:pt idx="702">
                  <c:v>45563.481747685182</c:v>
                </c:pt>
                <c:pt idx="703">
                  <c:v>45563.490787037037</c:v>
                </c:pt>
                <c:pt idx="704">
                  <c:v>45563.493333333332</c:v>
                </c:pt>
                <c:pt idx="705">
                  <c:v>45563.495648148149</c:v>
                </c:pt>
                <c:pt idx="706">
                  <c:v>45565.398055555554</c:v>
                </c:pt>
                <c:pt idx="707">
                  <c:v>45565.507476851853</c:v>
                </c:pt>
                <c:pt idx="708">
                  <c:v>45565.597662037035</c:v>
                </c:pt>
                <c:pt idx="709">
                  <c:v>45565.598854166667</c:v>
                </c:pt>
                <c:pt idx="710">
                  <c:v>45565.601168981484</c:v>
                </c:pt>
                <c:pt idx="711">
                  <c:v>45567.39166666667</c:v>
                </c:pt>
                <c:pt idx="712">
                  <c:v>45567.545590277776</c:v>
                </c:pt>
                <c:pt idx="713">
                  <c:v>45567.575428240743</c:v>
                </c:pt>
                <c:pt idx="714">
                  <c:v>45567.581620370373</c:v>
                </c:pt>
                <c:pt idx="715">
                  <c:v>45569.370844907404</c:v>
                </c:pt>
                <c:pt idx="716">
                  <c:v>45569.407500000001</c:v>
                </c:pt>
                <c:pt idx="717">
                  <c:v>45569.414756944447</c:v>
                </c:pt>
                <c:pt idx="718">
                  <c:v>45570.725624999999</c:v>
                </c:pt>
                <c:pt idx="719">
                  <c:v>45571.375011574077</c:v>
                </c:pt>
                <c:pt idx="720">
                  <c:v>45571.389155092591</c:v>
                </c:pt>
                <c:pt idx="721">
                  <c:v>45571.393020833333</c:v>
                </c:pt>
                <c:pt idx="722">
                  <c:v>45571.399074074077</c:v>
                </c:pt>
                <c:pt idx="723">
                  <c:v>45572.335416666669</c:v>
                </c:pt>
                <c:pt idx="724">
                  <c:v>45572.477129629631</c:v>
                </c:pt>
                <c:pt idx="725">
                  <c:v>45573.330069444448</c:v>
                </c:pt>
                <c:pt idx="726">
                  <c:v>45573.709363425929</c:v>
                </c:pt>
                <c:pt idx="727">
                  <c:v>45574.337951388887</c:v>
                </c:pt>
                <c:pt idx="728">
                  <c:v>45574.559305555558</c:v>
                </c:pt>
                <c:pt idx="729">
                  <c:v>45574.569305555553</c:v>
                </c:pt>
                <c:pt idx="730">
                  <c:v>45576.332013888888</c:v>
                </c:pt>
                <c:pt idx="731">
                  <c:v>45576.332071759258</c:v>
                </c:pt>
                <c:pt idx="732">
                  <c:v>45576.405763888892</c:v>
                </c:pt>
                <c:pt idx="733">
                  <c:v>45576.540277777778</c:v>
                </c:pt>
                <c:pt idx="734">
                  <c:v>45576.681261574071</c:v>
                </c:pt>
                <c:pt idx="735">
                  <c:v>45577.596921296295</c:v>
                </c:pt>
                <c:pt idx="736">
                  <c:v>45578.402488425927</c:v>
                </c:pt>
                <c:pt idx="737">
                  <c:v>45578.410370370373</c:v>
                </c:pt>
                <c:pt idx="738">
                  <c:v>45578.467245370368</c:v>
                </c:pt>
                <c:pt idx="739">
                  <c:v>45578.468831018516</c:v>
                </c:pt>
                <c:pt idx="740">
                  <c:v>45579.351354166669</c:v>
                </c:pt>
                <c:pt idx="741">
                  <c:v>45580.41510416667</c:v>
                </c:pt>
                <c:pt idx="742">
                  <c:v>45581.574004629627</c:v>
                </c:pt>
                <c:pt idx="743">
                  <c:v>45581.575578703705</c:v>
                </c:pt>
                <c:pt idx="744">
                  <c:v>45581.578298611108</c:v>
                </c:pt>
                <c:pt idx="745">
                  <c:v>45581.581782407404</c:v>
                </c:pt>
                <c:pt idx="746">
                  <c:v>45581.58184027778</c:v>
                </c:pt>
                <c:pt idx="747">
                  <c:v>45584.339791666665</c:v>
                </c:pt>
                <c:pt idx="748">
                  <c:v>45584.34474537037</c:v>
                </c:pt>
                <c:pt idx="749">
                  <c:v>45584.363217592596</c:v>
                </c:pt>
                <c:pt idx="750">
                  <c:v>45585.363078703704</c:v>
                </c:pt>
                <c:pt idx="751">
                  <c:v>45585.367418981485</c:v>
                </c:pt>
                <c:pt idx="752">
                  <c:v>45585.372384259259</c:v>
                </c:pt>
                <c:pt idx="753">
                  <c:v>45585.452939814815</c:v>
                </c:pt>
                <c:pt idx="754">
                  <c:v>45585.454305555555</c:v>
                </c:pt>
                <c:pt idx="755">
                  <c:v>45586.421701388892</c:v>
                </c:pt>
                <c:pt idx="756">
                  <c:v>45586.426099537035</c:v>
                </c:pt>
                <c:pt idx="757">
                  <c:v>45586.503680555557</c:v>
                </c:pt>
                <c:pt idx="758">
                  <c:v>45586.504432870373</c:v>
                </c:pt>
                <c:pt idx="759">
                  <c:v>45587.581875000003</c:v>
                </c:pt>
                <c:pt idx="760">
                  <c:v>45587.654236111113</c:v>
                </c:pt>
                <c:pt idx="761">
                  <c:v>45587.65729166667</c:v>
                </c:pt>
                <c:pt idx="762">
                  <c:v>45588.674664351849</c:v>
                </c:pt>
                <c:pt idx="763">
                  <c:v>45589.545497685183</c:v>
                </c:pt>
                <c:pt idx="764">
                  <c:v>45589.722708333335</c:v>
                </c:pt>
                <c:pt idx="765">
                  <c:v>45590.522627314815</c:v>
                </c:pt>
                <c:pt idx="766">
                  <c:v>45591.376111111109</c:v>
                </c:pt>
                <c:pt idx="767">
                  <c:v>45592.650949074072</c:v>
                </c:pt>
                <c:pt idx="768">
                  <c:v>45592.657094907408</c:v>
                </c:pt>
                <c:pt idx="769">
                  <c:v>45593.455335648148</c:v>
                </c:pt>
                <c:pt idx="770">
                  <c:v>45593.460219907407</c:v>
                </c:pt>
                <c:pt idx="771">
                  <c:v>45594.357268518521</c:v>
                </c:pt>
                <c:pt idx="772">
                  <c:v>45594.379837962966</c:v>
                </c:pt>
                <c:pt idx="773">
                  <c:v>45594.415162037039</c:v>
                </c:pt>
                <c:pt idx="774">
                  <c:v>45594.41851851852</c:v>
                </c:pt>
                <c:pt idx="775">
                  <c:v>45594.41851851852</c:v>
                </c:pt>
                <c:pt idx="776">
                  <c:v>45594.609189814815</c:v>
                </c:pt>
                <c:pt idx="777">
                  <c:v>45594.617013888892</c:v>
                </c:pt>
                <c:pt idx="778">
                  <c:v>45596.711180555554</c:v>
                </c:pt>
                <c:pt idx="779">
                  <c:v>45596.717407407406</c:v>
                </c:pt>
                <c:pt idx="780">
                  <c:v>45597.476122685184</c:v>
                </c:pt>
                <c:pt idx="781">
                  <c:v>45597.602511574078</c:v>
                </c:pt>
                <c:pt idx="782">
                  <c:v>45597.605138888888</c:v>
                </c:pt>
                <c:pt idx="783">
                  <c:v>45598.563796296294</c:v>
                </c:pt>
                <c:pt idx="784">
                  <c:v>45598.666400462964</c:v>
                </c:pt>
                <c:pt idx="785">
                  <c:v>45598.706087962964</c:v>
                </c:pt>
                <c:pt idx="786">
                  <c:v>45599.587719907409</c:v>
                </c:pt>
                <c:pt idx="787">
                  <c:v>45599.687523148146</c:v>
                </c:pt>
                <c:pt idx="788">
                  <c:v>45600.47583333333</c:v>
                </c:pt>
                <c:pt idx="789">
                  <c:v>45600.705300925925</c:v>
                </c:pt>
                <c:pt idx="790">
                  <c:v>45602.326296296298</c:v>
                </c:pt>
                <c:pt idx="791">
                  <c:v>45602.656226851854</c:v>
                </c:pt>
                <c:pt idx="792">
                  <c:v>45602.658796296295</c:v>
                </c:pt>
                <c:pt idx="793">
                  <c:v>45605.490902777776</c:v>
                </c:pt>
                <c:pt idx="794">
                  <c:v>45605.495347222219</c:v>
                </c:pt>
                <c:pt idx="795">
                  <c:v>45605.497314814813</c:v>
                </c:pt>
                <c:pt idx="796">
                  <c:v>45605.5075</c:v>
                </c:pt>
                <c:pt idx="797">
                  <c:v>45605.651932870373</c:v>
                </c:pt>
                <c:pt idx="798">
                  <c:v>45605.651932870373</c:v>
                </c:pt>
                <c:pt idx="799">
                  <c:v>45606.34165509259</c:v>
                </c:pt>
                <c:pt idx="800">
                  <c:v>45606.344826388886</c:v>
                </c:pt>
                <c:pt idx="801">
                  <c:v>45606.348807870374</c:v>
                </c:pt>
                <c:pt idx="802">
                  <c:v>45607.501840277779</c:v>
                </c:pt>
                <c:pt idx="803">
                  <c:v>45608.336747685185</c:v>
                </c:pt>
                <c:pt idx="804">
                  <c:v>45608.346851851849</c:v>
                </c:pt>
                <c:pt idx="805">
                  <c:v>45608.356747685182</c:v>
                </c:pt>
                <c:pt idx="806">
                  <c:v>45608.659259259257</c:v>
                </c:pt>
                <c:pt idx="807">
                  <c:v>45609.610520833332</c:v>
                </c:pt>
                <c:pt idx="808">
                  <c:v>45610.771597222221</c:v>
                </c:pt>
                <c:pt idx="809">
                  <c:v>45610.77747685185</c:v>
                </c:pt>
                <c:pt idx="810">
                  <c:v>45611.65693287037</c:v>
                </c:pt>
                <c:pt idx="811">
                  <c:v>45612.425324074073</c:v>
                </c:pt>
                <c:pt idx="812">
                  <c:v>45612.440949074073</c:v>
                </c:pt>
                <c:pt idx="813">
                  <c:v>45612.469097222223</c:v>
                </c:pt>
                <c:pt idx="814">
                  <c:v>45612.548194444447</c:v>
                </c:pt>
                <c:pt idx="815">
                  <c:v>45612.680833333332</c:v>
                </c:pt>
                <c:pt idx="816">
                  <c:v>45614.614722222221</c:v>
                </c:pt>
                <c:pt idx="817">
                  <c:v>45614.707696759258</c:v>
                </c:pt>
                <c:pt idx="818">
                  <c:v>45614.72320601852</c:v>
                </c:pt>
                <c:pt idx="819">
                  <c:v>45615.497291666667</c:v>
                </c:pt>
                <c:pt idx="820">
                  <c:v>45616.474918981483</c:v>
                </c:pt>
                <c:pt idx="821">
                  <c:v>45618.554351851853</c:v>
                </c:pt>
                <c:pt idx="822">
                  <c:v>45618.655555555553</c:v>
                </c:pt>
                <c:pt idx="823">
                  <c:v>45618.661874999998</c:v>
                </c:pt>
                <c:pt idx="824">
                  <c:v>45618.671886574077</c:v>
                </c:pt>
                <c:pt idx="825">
                  <c:v>45618.677083333336</c:v>
                </c:pt>
                <c:pt idx="826">
                  <c:v>45618.679861111108</c:v>
                </c:pt>
                <c:pt idx="827">
                  <c:v>45619.337210648147</c:v>
                </c:pt>
                <c:pt idx="828">
                  <c:v>45619.397094907406</c:v>
                </c:pt>
                <c:pt idx="829">
                  <c:v>45620.575173611112</c:v>
                </c:pt>
                <c:pt idx="830">
                  <c:v>45621.33494212963</c:v>
                </c:pt>
                <c:pt idx="831">
                  <c:v>45622.321875000001</c:v>
                </c:pt>
                <c:pt idx="832">
                  <c:v>45622.329224537039</c:v>
                </c:pt>
                <c:pt idx="833">
                  <c:v>45622.336238425924</c:v>
                </c:pt>
                <c:pt idx="834">
                  <c:v>45623.617835648147</c:v>
                </c:pt>
                <c:pt idx="835">
                  <c:v>45624.585729166669</c:v>
                </c:pt>
                <c:pt idx="836">
                  <c:v>45625.443414351852</c:v>
                </c:pt>
                <c:pt idx="837">
                  <c:v>45625.443611111114</c:v>
                </c:pt>
                <c:pt idx="838">
                  <c:v>45626.560787037037</c:v>
                </c:pt>
                <c:pt idx="839">
                  <c:v>45626.564270833333</c:v>
                </c:pt>
                <c:pt idx="840">
                  <c:v>45627.573414351849</c:v>
                </c:pt>
                <c:pt idx="841">
                  <c:v>45627.575636574074</c:v>
                </c:pt>
                <c:pt idx="842">
                  <c:v>45628.337164351855</c:v>
                </c:pt>
                <c:pt idx="843">
                  <c:v>45628.339629629627</c:v>
                </c:pt>
                <c:pt idx="844">
                  <c:v>45628.484513888892</c:v>
                </c:pt>
                <c:pt idx="845">
                  <c:v>45628.48541666667</c:v>
                </c:pt>
                <c:pt idx="846">
                  <c:v>45629.67560185185</c:v>
                </c:pt>
                <c:pt idx="847">
                  <c:v>45629.684201388889</c:v>
                </c:pt>
                <c:pt idx="848">
                  <c:v>45630.370833333334</c:v>
                </c:pt>
                <c:pt idx="849">
                  <c:v>45630.38181712963</c:v>
                </c:pt>
                <c:pt idx="850">
                  <c:v>45631.669895833336</c:v>
                </c:pt>
                <c:pt idx="851">
                  <c:v>45631.717893518522</c:v>
                </c:pt>
                <c:pt idx="852">
                  <c:v>45632.340289351851</c:v>
                </c:pt>
                <c:pt idx="853">
                  <c:v>45632.343599537038</c:v>
                </c:pt>
                <c:pt idx="854">
                  <c:v>45632.485405092593</c:v>
                </c:pt>
                <c:pt idx="855">
                  <c:v>45633.379421296297</c:v>
                </c:pt>
                <c:pt idx="856">
                  <c:v>45634.689895833333</c:v>
                </c:pt>
                <c:pt idx="857">
                  <c:v>45634.705023148148</c:v>
                </c:pt>
                <c:pt idx="858">
                  <c:v>45635.607442129629</c:v>
                </c:pt>
                <c:pt idx="859">
                  <c:v>45635.624699074076</c:v>
                </c:pt>
                <c:pt idx="860">
                  <c:v>45636.659479166665</c:v>
                </c:pt>
                <c:pt idx="861">
                  <c:v>45637.641331018516</c:v>
                </c:pt>
                <c:pt idx="862">
                  <c:v>45637.662685185183</c:v>
                </c:pt>
                <c:pt idx="863">
                  <c:v>45638.695902777778</c:v>
                </c:pt>
                <c:pt idx="864">
                  <c:v>45638.706400462965</c:v>
                </c:pt>
                <c:pt idx="865">
                  <c:v>45638.708449074074</c:v>
                </c:pt>
                <c:pt idx="866">
                  <c:v>45639.401388888888</c:v>
                </c:pt>
                <c:pt idx="867">
                  <c:v>45640.653078703705</c:v>
                </c:pt>
                <c:pt idx="868">
                  <c:v>45640.655300925922</c:v>
                </c:pt>
                <c:pt idx="869">
                  <c:v>45640.657592592594</c:v>
                </c:pt>
                <c:pt idx="870">
                  <c:v>45640.661365740743</c:v>
                </c:pt>
                <c:pt idx="871">
                  <c:v>45641.338252314818</c:v>
                </c:pt>
                <c:pt idx="872">
                  <c:v>45642.601956018516</c:v>
                </c:pt>
                <c:pt idx="873">
                  <c:v>45642.605810185189</c:v>
                </c:pt>
                <c:pt idx="874">
                  <c:v>45643.668067129627</c:v>
                </c:pt>
                <c:pt idx="875">
                  <c:v>45643.674791666665</c:v>
                </c:pt>
                <c:pt idx="876">
                  <c:v>45645.36550925926</c:v>
                </c:pt>
                <c:pt idx="877">
                  <c:v>45645.472962962966</c:v>
                </c:pt>
                <c:pt idx="878">
                  <c:v>45645.475486111114</c:v>
                </c:pt>
                <c:pt idx="879">
                  <c:v>45645.48096064815</c:v>
                </c:pt>
                <c:pt idx="880">
                  <c:v>45647.352835648147</c:v>
                </c:pt>
                <c:pt idx="881">
                  <c:v>45647.706203703703</c:v>
                </c:pt>
                <c:pt idx="882">
                  <c:v>45648.384282407409</c:v>
                </c:pt>
                <c:pt idx="883">
                  <c:v>45648.387060185189</c:v>
                </c:pt>
                <c:pt idx="884">
                  <c:v>45648.388472222221</c:v>
                </c:pt>
                <c:pt idx="885">
                  <c:v>45648.707060185188</c:v>
                </c:pt>
                <c:pt idx="886">
                  <c:v>45649.389409722222</c:v>
                </c:pt>
                <c:pt idx="887">
                  <c:v>45649.684849537036</c:v>
                </c:pt>
                <c:pt idx="888">
                  <c:v>45651.519074074073</c:v>
                </c:pt>
                <c:pt idx="889">
                  <c:v>45651.571412037039</c:v>
                </c:pt>
                <c:pt idx="890">
                  <c:v>45652.416493055556</c:v>
                </c:pt>
                <c:pt idx="891">
                  <c:v>45652.714768518519</c:v>
                </c:pt>
                <c:pt idx="892">
                  <c:v>45653.37395833333</c:v>
                </c:pt>
                <c:pt idx="893">
                  <c:v>45655.489363425928</c:v>
                </c:pt>
                <c:pt idx="894">
                  <c:v>45656.369826388887</c:v>
                </c:pt>
                <c:pt idx="895">
                  <c:v>45656.375960648147</c:v>
                </c:pt>
                <c:pt idx="896">
                  <c:v>45656.403055555558</c:v>
                </c:pt>
                <c:pt idx="897">
                  <c:v>45656.41196759259</c:v>
                </c:pt>
                <c:pt idx="898">
                  <c:v>45656.500254629631</c:v>
                </c:pt>
                <c:pt idx="899">
                  <c:v>45656.521921296298</c:v>
                </c:pt>
                <c:pt idx="900">
                  <c:v>45656.533506944441</c:v>
                </c:pt>
                <c:pt idx="901">
                  <c:v>45656.578877314816</c:v>
                </c:pt>
                <c:pt idx="902">
                  <c:v>45656.661527777775</c:v>
                </c:pt>
                <c:pt idx="903">
                  <c:v>45657.554375</c:v>
                </c:pt>
                <c:pt idx="904">
                  <c:v>45658.693831018521</c:v>
                </c:pt>
                <c:pt idx="905">
                  <c:v>45659.493437500001</c:v>
                </c:pt>
                <c:pt idx="906">
                  <c:v>45659.634884259256</c:v>
                </c:pt>
                <c:pt idx="907">
                  <c:v>45661.430520833332</c:v>
                </c:pt>
                <c:pt idx="908">
                  <c:v>45661.481770833336</c:v>
                </c:pt>
                <c:pt idx="909">
                  <c:v>45661.496550925927</c:v>
                </c:pt>
                <c:pt idx="910">
                  <c:v>45661.573425925926</c:v>
                </c:pt>
                <c:pt idx="911">
                  <c:v>45661.575300925928</c:v>
                </c:pt>
                <c:pt idx="912">
                  <c:v>45662.46471064815</c:v>
                </c:pt>
                <c:pt idx="913">
                  <c:v>45663.329074074078</c:v>
                </c:pt>
                <c:pt idx="914">
                  <c:v>45663.71193287037</c:v>
                </c:pt>
                <c:pt idx="915">
                  <c:v>45664.403946759259</c:v>
                </c:pt>
                <c:pt idx="916">
                  <c:v>45664.427673611113</c:v>
                </c:pt>
                <c:pt idx="917">
                  <c:v>45666.575833333336</c:v>
                </c:pt>
                <c:pt idx="918">
                  <c:v>45666.579074074078</c:v>
                </c:pt>
                <c:pt idx="919">
                  <c:v>45666.584282407406</c:v>
                </c:pt>
                <c:pt idx="920">
                  <c:v>45666.609097222223</c:v>
                </c:pt>
                <c:pt idx="921">
                  <c:v>45668.408148148148</c:v>
                </c:pt>
                <c:pt idx="922">
                  <c:v>45668.411805555559</c:v>
                </c:pt>
                <c:pt idx="923">
                  <c:v>45668.61787037037</c:v>
                </c:pt>
                <c:pt idx="924">
                  <c:v>45668.644224537034</c:v>
                </c:pt>
                <c:pt idx="925">
                  <c:v>45669.388518518521</c:v>
                </c:pt>
                <c:pt idx="926">
                  <c:v>45669.393576388888</c:v>
                </c:pt>
                <c:pt idx="927">
                  <c:v>45669.397569444445</c:v>
                </c:pt>
                <c:pt idx="928">
                  <c:v>45670.584108796298</c:v>
                </c:pt>
                <c:pt idx="929">
                  <c:v>45671.376875000002</c:v>
                </c:pt>
                <c:pt idx="930">
                  <c:v>45671.467650462961</c:v>
                </c:pt>
                <c:pt idx="931">
                  <c:v>45671.479884259257</c:v>
                </c:pt>
                <c:pt idx="932">
                  <c:v>45672.527870370373</c:v>
                </c:pt>
                <c:pt idx="933">
                  <c:v>45672.694004629629</c:v>
                </c:pt>
                <c:pt idx="934">
                  <c:v>45673.339525462965</c:v>
                </c:pt>
                <c:pt idx="935">
                  <c:v>45674.431215277778</c:v>
                </c:pt>
                <c:pt idx="936">
                  <c:v>45675.42114583333</c:v>
                </c:pt>
                <c:pt idx="937">
                  <c:v>45676.48332175926</c:v>
                </c:pt>
                <c:pt idx="938">
                  <c:v>45676.576817129629</c:v>
                </c:pt>
                <c:pt idx="939">
                  <c:v>45676.63354166667</c:v>
                </c:pt>
                <c:pt idx="940">
                  <c:v>45677.633784722224</c:v>
                </c:pt>
                <c:pt idx="941">
                  <c:v>45678.443113425928</c:v>
                </c:pt>
                <c:pt idx="942">
                  <c:v>45678.443738425929</c:v>
                </c:pt>
                <c:pt idx="943">
                  <c:v>45678.508842592593</c:v>
                </c:pt>
                <c:pt idx="944">
                  <c:v>45679.638437499998</c:v>
                </c:pt>
                <c:pt idx="945">
                  <c:v>45680.425532407404</c:v>
                </c:pt>
                <c:pt idx="946">
                  <c:v>45681.48609953704</c:v>
                </c:pt>
                <c:pt idx="947">
                  <c:v>45681.48909722222</c:v>
                </c:pt>
                <c:pt idx="948">
                  <c:v>45682.324317129627</c:v>
                </c:pt>
                <c:pt idx="949">
                  <c:v>45682.329965277779</c:v>
                </c:pt>
                <c:pt idx="950">
                  <c:v>45682.479444444441</c:v>
                </c:pt>
                <c:pt idx="951">
                  <c:v>45682.484756944446</c:v>
                </c:pt>
                <c:pt idx="952">
                  <c:v>45682.49628472222</c:v>
                </c:pt>
                <c:pt idx="953">
                  <c:v>45682.513379629629</c:v>
                </c:pt>
                <c:pt idx="954">
                  <c:v>45683.597280092596</c:v>
                </c:pt>
                <c:pt idx="955">
                  <c:v>45683.598969907405</c:v>
                </c:pt>
                <c:pt idx="956">
                  <c:v>45685.372685185182</c:v>
                </c:pt>
                <c:pt idx="957">
                  <c:v>45685.495474537034</c:v>
                </c:pt>
                <c:pt idx="958">
                  <c:v>45686.687384259261</c:v>
                </c:pt>
                <c:pt idx="959">
                  <c:v>45686.690625000003</c:v>
                </c:pt>
                <c:pt idx="960">
                  <c:v>45686.694884259261</c:v>
                </c:pt>
                <c:pt idx="961">
                  <c:v>45687.606388888889</c:v>
                </c:pt>
                <c:pt idx="962">
                  <c:v>45688.409363425926</c:v>
                </c:pt>
                <c:pt idx="963">
                  <c:v>45688.49391203704</c:v>
                </c:pt>
                <c:pt idx="964">
                  <c:v>45689.408368055556</c:v>
                </c:pt>
                <c:pt idx="965">
                  <c:v>45689.408368055556</c:v>
                </c:pt>
                <c:pt idx="966">
                  <c:v>45690.474872685183</c:v>
                </c:pt>
                <c:pt idx="967">
                  <c:v>45690.482627314814</c:v>
                </c:pt>
                <c:pt idx="968">
                  <c:v>45690.48646990741</c:v>
                </c:pt>
                <c:pt idx="969">
                  <c:v>45690.583368055559</c:v>
                </c:pt>
                <c:pt idx="970">
                  <c:v>45691.393518518518</c:v>
                </c:pt>
                <c:pt idx="971">
                  <c:v>45691.494976851849</c:v>
                </c:pt>
                <c:pt idx="972">
                  <c:v>45692.416273148148</c:v>
                </c:pt>
                <c:pt idx="973">
                  <c:v>45692.467592592591</c:v>
                </c:pt>
                <c:pt idx="974">
                  <c:v>45693.652280092596</c:v>
                </c:pt>
                <c:pt idx="975">
                  <c:v>45694.578599537039</c:v>
                </c:pt>
                <c:pt idx="976">
                  <c:v>45694.581111111111</c:v>
                </c:pt>
                <c:pt idx="977">
                  <c:v>45694.71261574074</c:v>
                </c:pt>
                <c:pt idx="978">
                  <c:v>45695.338414351849</c:v>
                </c:pt>
                <c:pt idx="979">
                  <c:v>45695.470659722225</c:v>
                </c:pt>
                <c:pt idx="980">
                  <c:v>45696.39166666667</c:v>
                </c:pt>
                <c:pt idx="981">
                  <c:v>45696.483807870369</c:v>
                </c:pt>
                <c:pt idx="982">
                  <c:v>45696.486030092594</c:v>
                </c:pt>
                <c:pt idx="983">
                  <c:v>45696.48641203704</c:v>
                </c:pt>
                <c:pt idx="984">
                  <c:v>45697.654918981483</c:v>
                </c:pt>
                <c:pt idx="985">
                  <c:v>45698.414340277777</c:v>
                </c:pt>
                <c:pt idx="986">
                  <c:v>45698.705104166664</c:v>
                </c:pt>
                <c:pt idx="987">
                  <c:v>45699.539039351854</c:v>
                </c:pt>
                <c:pt idx="988">
                  <c:v>45699.539293981485</c:v>
                </c:pt>
                <c:pt idx="989">
                  <c:v>45699.542847222219</c:v>
                </c:pt>
                <c:pt idx="990">
                  <c:v>45700.384918981479</c:v>
                </c:pt>
                <c:pt idx="991">
                  <c:v>45700.566307870373</c:v>
                </c:pt>
                <c:pt idx="992">
                  <c:v>45702.399421296293</c:v>
                </c:pt>
                <c:pt idx="993">
                  <c:v>45702.408564814818</c:v>
                </c:pt>
                <c:pt idx="994">
                  <c:v>45702.415648148148</c:v>
                </c:pt>
                <c:pt idx="995">
                  <c:v>45702.417974537035</c:v>
                </c:pt>
                <c:pt idx="996">
                  <c:v>45703.496122685188</c:v>
                </c:pt>
                <c:pt idx="997">
                  <c:v>45703.497013888889</c:v>
                </c:pt>
                <c:pt idx="998">
                  <c:v>45703.574178240742</c:v>
                </c:pt>
                <c:pt idx="999">
                  <c:v>45704.395266203705</c:v>
                </c:pt>
                <c:pt idx="1000">
                  <c:v>45705.338773148149</c:v>
                </c:pt>
                <c:pt idx="1001">
                  <c:v>45705.520590277774</c:v>
                </c:pt>
                <c:pt idx="1002">
                  <c:v>45705.525127314817</c:v>
                </c:pt>
                <c:pt idx="1003">
                  <c:v>45706.325231481482</c:v>
                </c:pt>
                <c:pt idx="1004">
                  <c:v>45706.633425925924</c:v>
                </c:pt>
                <c:pt idx="1005">
                  <c:v>45707.331608796296</c:v>
                </c:pt>
                <c:pt idx="1006">
                  <c:v>45707.591469907406</c:v>
                </c:pt>
                <c:pt idx="1007">
                  <c:v>45710.343680555554</c:v>
                </c:pt>
                <c:pt idx="1008">
                  <c:v>45710.37159722222</c:v>
                </c:pt>
                <c:pt idx="1009">
                  <c:v>45710.378645833334</c:v>
                </c:pt>
                <c:pt idx="1010">
                  <c:v>45710.392974537041</c:v>
                </c:pt>
                <c:pt idx="1011">
                  <c:v>45710.396736111114</c:v>
                </c:pt>
                <c:pt idx="1012">
                  <c:v>45711.604525462964</c:v>
                </c:pt>
                <c:pt idx="1013">
                  <c:v>45712.409282407411</c:v>
                </c:pt>
                <c:pt idx="1014">
                  <c:v>45712.41815972222</c:v>
                </c:pt>
                <c:pt idx="1015">
                  <c:v>45712.42496527778</c:v>
                </c:pt>
                <c:pt idx="1016">
                  <c:v>45712.425497685188</c:v>
                </c:pt>
                <c:pt idx="1017">
                  <c:v>45712.42627314815</c:v>
                </c:pt>
                <c:pt idx="1018">
                  <c:v>45713.352858796294</c:v>
                </c:pt>
                <c:pt idx="1019">
                  <c:v>45713.35428240741</c:v>
                </c:pt>
                <c:pt idx="1020">
                  <c:v>45714.441168981481</c:v>
                </c:pt>
                <c:pt idx="1021">
                  <c:v>45714.584421296298</c:v>
                </c:pt>
                <c:pt idx="1022">
                  <c:v>45714.682615740741</c:v>
                </c:pt>
                <c:pt idx="1023">
                  <c:v>45715.633750000001</c:v>
                </c:pt>
                <c:pt idx="1024">
                  <c:v>45717.37903935185</c:v>
                </c:pt>
                <c:pt idx="1025">
                  <c:v>45717.437013888892</c:v>
                </c:pt>
                <c:pt idx="1026">
                  <c:v>45717.468564814815</c:v>
                </c:pt>
                <c:pt idx="1027">
                  <c:v>45717.543032407404</c:v>
                </c:pt>
                <c:pt idx="1028">
                  <c:v>45718.308148148149</c:v>
                </c:pt>
                <c:pt idx="1029">
                  <c:v>45718.630879629629</c:v>
                </c:pt>
                <c:pt idx="1030">
                  <c:v>45718.6330787037</c:v>
                </c:pt>
                <c:pt idx="1031">
                  <c:v>45719.329606481479</c:v>
                </c:pt>
                <c:pt idx="1032">
                  <c:v>45720.390972222223</c:v>
                </c:pt>
                <c:pt idx="1033">
                  <c:v>45720.416979166665</c:v>
                </c:pt>
                <c:pt idx="1034">
                  <c:v>45721.404016203705</c:v>
                </c:pt>
                <c:pt idx="1035">
                  <c:v>45722.650856481479</c:v>
                </c:pt>
                <c:pt idx="1036">
                  <c:v>45723.490659722222</c:v>
                </c:pt>
                <c:pt idx="1037">
                  <c:v>45724.369629629633</c:v>
                </c:pt>
                <c:pt idx="1038">
                  <c:v>45724.651504629626</c:v>
                </c:pt>
                <c:pt idx="1039">
                  <c:v>45725.520902777775</c:v>
                </c:pt>
                <c:pt idx="1040">
                  <c:v>45725.526423611111</c:v>
                </c:pt>
                <c:pt idx="1041">
                  <c:v>45725.533020833333</c:v>
                </c:pt>
                <c:pt idx="1042">
                  <c:v>45726.435428240744</c:v>
                </c:pt>
                <c:pt idx="1043">
                  <c:v>45726.437442129631</c:v>
                </c:pt>
                <c:pt idx="1044">
                  <c:v>45726.446145833332</c:v>
                </c:pt>
                <c:pt idx="1045">
                  <c:v>45726.447824074072</c:v>
                </c:pt>
                <c:pt idx="1046">
                  <c:v>45726.476979166669</c:v>
                </c:pt>
                <c:pt idx="1047">
                  <c:v>45727.503506944442</c:v>
                </c:pt>
                <c:pt idx="1048">
                  <c:v>45728.336921296293</c:v>
                </c:pt>
                <c:pt idx="1049">
                  <c:v>45728.359097222223</c:v>
                </c:pt>
                <c:pt idx="1050">
                  <c:v>45728.369189814817</c:v>
                </c:pt>
                <c:pt idx="1051">
                  <c:v>45729.544479166667</c:v>
                </c:pt>
                <c:pt idx="1052">
                  <c:v>45730.645949074074</c:v>
                </c:pt>
                <c:pt idx="1053">
                  <c:v>45731.317847222221</c:v>
                </c:pt>
                <c:pt idx="1054">
                  <c:v>45731.332824074074</c:v>
                </c:pt>
                <c:pt idx="1055">
                  <c:v>45731.352395833332</c:v>
                </c:pt>
                <c:pt idx="1056">
                  <c:v>45731.353275462963</c:v>
                </c:pt>
                <c:pt idx="1057">
                  <c:v>45731.355023148149</c:v>
                </c:pt>
                <c:pt idx="1058">
                  <c:v>45731.531655092593</c:v>
                </c:pt>
                <c:pt idx="1059">
                  <c:v>45732.472708333335</c:v>
                </c:pt>
                <c:pt idx="1060">
                  <c:v>45733.320532407408</c:v>
                </c:pt>
                <c:pt idx="1061">
                  <c:v>45739.543726851851</c:v>
                </c:pt>
                <c:pt idx="1062">
                  <c:v>45739.54582175926</c:v>
                </c:pt>
                <c:pt idx="1063">
                  <c:v>45739.548368055555</c:v>
                </c:pt>
                <c:pt idx="1064">
                  <c:v>45739.554108796299</c:v>
                </c:pt>
                <c:pt idx="1065">
                  <c:v>45739.554108796299</c:v>
                </c:pt>
                <c:pt idx="1066">
                  <c:v>45739.556192129632</c:v>
                </c:pt>
                <c:pt idx="1067">
                  <c:v>45739.558125000003</c:v>
                </c:pt>
                <c:pt idx="1068">
                  <c:v>45739.574155092596</c:v>
                </c:pt>
                <c:pt idx="1069">
                  <c:v>45741.367719907408</c:v>
                </c:pt>
                <c:pt idx="1070">
                  <c:v>45741.37709490741</c:v>
                </c:pt>
                <c:pt idx="1071">
                  <c:v>45743.605613425927</c:v>
                </c:pt>
                <c:pt idx="1072">
                  <c:v>45743.6091087963</c:v>
                </c:pt>
                <c:pt idx="1073">
                  <c:v>45743.634432870371</c:v>
                </c:pt>
                <c:pt idx="1074">
                  <c:v>45743.643009259256</c:v>
                </c:pt>
                <c:pt idx="1075">
                  <c:v>45743.645428240743</c:v>
                </c:pt>
                <c:pt idx="1076">
                  <c:v>45743.649444444447</c:v>
                </c:pt>
                <c:pt idx="1077">
                  <c:v>45743.654652777775</c:v>
                </c:pt>
                <c:pt idx="1078">
                  <c:v>45743.655960648146</c:v>
                </c:pt>
                <c:pt idx="1079">
                  <c:v>45744.389988425923</c:v>
                </c:pt>
                <c:pt idx="1080">
                  <c:v>45744.477002314816</c:v>
                </c:pt>
                <c:pt idx="1081">
                  <c:v>45744.483715277776</c:v>
                </c:pt>
                <c:pt idx="1082">
                  <c:v>45744.487233796295</c:v>
                </c:pt>
                <c:pt idx="1083">
                  <c:v>45745.459282407406</c:v>
                </c:pt>
                <c:pt idx="1084">
                  <c:v>45745.459618055553</c:v>
                </c:pt>
                <c:pt idx="1085">
                  <c:v>45745.462233796294</c:v>
                </c:pt>
                <c:pt idx="1086">
                  <c:v>45745.468599537038</c:v>
                </c:pt>
                <c:pt idx="1087">
                  <c:v>45745.46943287037</c:v>
                </c:pt>
                <c:pt idx="1088">
                  <c:v>45745.47451388889</c:v>
                </c:pt>
                <c:pt idx="1089">
                  <c:v>45746.469699074078</c:v>
                </c:pt>
                <c:pt idx="1090">
                  <c:v>45746.474120370367</c:v>
                </c:pt>
                <c:pt idx="1091">
                  <c:v>45746.550196759257</c:v>
                </c:pt>
                <c:pt idx="1092">
                  <c:v>45752.344513888886</c:v>
                </c:pt>
                <c:pt idx="1093">
                  <c:v>45752.347604166665</c:v>
                </c:pt>
                <c:pt idx="1094">
                  <c:v>45752.347604166665</c:v>
                </c:pt>
                <c:pt idx="1095">
                  <c:v>45752.355104166665</c:v>
                </c:pt>
                <c:pt idx="1096">
                  <c:v>45752.367962962962</c:v>
                </c:pt>
                <c:pt idx="1097">
                  <c:v>45752.369664351849</c:v>
                </c:pt>
                <c:pt idx="1098">
                  <c:v>45752.37222222222</c:v>
                </c:pt>
                <c:pt idx="1099">
                  <c:v>45752.378310185188</c:v>
                </c:pt>
                <c:pt idx="1100">
                  <c:v>45752.38077546296</c:v>
                </c:pt>
                <c:pt idx="1101">
                  <c:v>45752.382268518515</c:v>
                </c:pt>
                <c:pt idx="1102">
                  <c:v>45752.386157407411</c:v>
                </c:pt>
                <c:pt idx="1103">
                  <c:v>45753.428599537037</c:v>
                </c:pt>
                <c:pt idx="1104">
                  <c:v>45753.439375000002</c:v>
                </c:pt>
                <c:pt idx="1105">
                  <c:v>45754.654479166667</c:v>
                </c:pt>
                <c:pt idx="1106">
                  <c:v>45755.569062499999</c:v>
                </c:pt>
                <c:pt idx="1107">
                  <c:v>45755.571053240739</c:v>
                </c:pt>
                <c:pt idx="1108">
                  <c:v>45756.378113425926</c:v>
                </c:pt>
                <c:pt idx="1109">
                  <c:v>45757.415081018517</c:v>
                </c:pt>
                <c:pt idx="1110">
                  <c:v>45757.429780092592</c:v>
                </c:pt>
                <c:pt idx="1111">
                  <c:v>45757.626840277779</c:v>
                </c:pt>
                <c:pt idx="1112">
                  <c:v>45758.399513888886</c:v>
                </c:pt>
                <c:pt idx="1113">
                  <c:v>45759.327708333331</c:v>
                </c:pt>
                <c:pt idx="1114">
                  <c:v>45759.493518518517</c:v>
                </c:pt>
                <c:pt idx="1115">
                  <c:v>45759.633912037039</c:v>
                </c:pt>
                <c:pt idx="1116">
                  <c:v>45761.382268518515</c:v>
                </c:pt>
                <c:pt idx="1117">
                  <c:v>45761.384328703702</c:v>
                </c:pt>
                <c:pt idx="1118">
                  <c:v>45761.386481481481</c:v>
                </c:pt>
                <c:pt idx="1119">
                  <c:v>45761.57880787037</c:v>
                </c:pt>
                <c:pt idx="1120">
                  <c:v>45761.641469907408</c:v>
                </c:pt>
                <c:pt idx="1121">
                  <c:v>45761.645925925928</c:v>
                </c:pt>
                <c:pt idx="1122">
                  <c:v>45761.708460648151</c:v>
                </c:pt>
              </c:numCache>
            </c:numRef>
          </c:cat>
          <c:val>
            <c:numRef>
              <c:f>Data!$B$2:$B$1124</c:f>
              <c:numCache>
                <c:formatCode>General</c:formatCode>
                <c:ptCount val="1123"/>
                <c:pt idx="0">
                  <c:v>6863.5</c:v>
                </c:pt>
                <c:pt idx="1">
                  <c:v>6827.5</c:v>
                </c:pt>
                <c:pt idx="2">
                  <c:v>6755.5</c:v>
                </c:pt>
                <c:pt idx="3">
                  <c:v>6683.5</c:v>
                </c:pt>
                <c:pt idx="4">
                  <c:v>6611.5</c:v>
                </c:pt>
                <c:pt idx="5">
                  <c:v>6575.5</c:v>
                </c:pt>
                <c:pt idx="6">
                  <c:v>6563.5</c:v>
                </c:pt>
                <c:pt idx="7">
                  <c:v>6527.5</c:v>
                </c:pt>
                <c:pt idx="8">
                  <c:v>6491.5</c:v>
                </c:pt>
                <c:pt idx="9">
                  <c:v>6419.5</c:v>
                </c:pt>
                <c:pt idx="10">
                  <c:v>6347.5</c:v>
                </c:pt>
                <c:pt idx="11">
                  <c:v>6275.5</c:v>
                </c:pt>
                <c:pt idx="12">
                  <c:v>6263.5</c:v>
                </c:pt>
                <c:pt idx="13">
                  <c:v>6255.1</c:v>
                </c:pt>
                <c:pt idx="14">
                  <c:v>6183.1</c:v>
                </c:pt>
                <c:pt idx="15">
                  <c:v>6176.5</c:v>
                </c:pt>
                <c:pt idx="16">
                  <c:v>6104.5</c:v>
                </c:pt>
                <c:pt idx="17">
                  <c:v>6068.5</c:v>
                </c:pt>
                <c:pt idx="18">
                  <c:v>6043.5</c:v>
                </c:pt>
                <c:pt idx="19">
                  <c:v>6007.5</c:v>
                </c:pt>
                <c:pt idx="20">
                  <c:v>5935.5</c:v>
                </c:pt>
                <c:pt idx="21">
                  <c:v>5863.5</c:v>
                </c:pt>
                <c:pt idx="22">
                  <c:v>5851.5</c:v>
                </c:pt>
                <c:pt idx="23">
                  <c:v>5815.5</c:v>
                </c:pt>
                <c:pt idx="24">
                  <c:v>5743.5</c:v>
                </c:pt>
                <c:pt idx="25">
                  <c:v>5731.5</c:v>
                </c:pt>
                <c:pt idx="26">
                  <c:v>5662.5</c:v>
                </c:pt>
                <c:pt idx="27">
                  <c:v>5595</c:v>
                </c:pt>
                <c:pt idx="28">
                  <c:v>5529</c:v>
                </c:pt>
                <c:pt idx="29">
                  <c:v>5481</c:v>
                </c:pt>
                <c:pt idx="30">
                  <c:v>5445</c:v>
                </c:pt>
                <c:pt idx="31">
                  <c:v>5397</c:v>
                </c:pt>
                <c:pt idx="32">
                  <c:v>5352</c:v>
                </c:pt>
                <c:pt idx="33">
                  <c:v>5316</c:v>
                </c:pt>
                <c:pt idx="34">
                  <c:v>5319</c:v>
                </c:pt>
                <c:pt idx="35">
                  <c:v>5248.5</c:v>
                </c:pt>
                <c:pt idx="36">
                  <c:v>5212.5</c:v>
                </c:pt>
                <c:pt idx="37">
                  <c:v>5164.5</c:v>
                </c:pt>
                <c:pt idx="38">
                  <c:v>5097</c:v>
                </c:pt>
                <c:pt idx="39">
                  <c:v>5049</c:v>
                </c:pt>
                <c:pt idx="40">
                  <c:v>5003</c:v>
                </c:pt>
                <c:pt idx="41">
                  <c:v>4958</c:v>
                </c:pt>
                <c:pt idx="42">
                  <c:v>4890.5</c:v>
                </c:pt>
                <c:pt idx="43">
                  <c:v>4823</c:v>
                </c:pt>
                <c:pt idx="44">
                  <c:v>4755.5</c:v>
                </c:pt>
                <c:pt idx="45">
                  <c:v>4701.5</c:v>
                </c:pt>
                <c:pt idx="46">
                  <c:v>4656.5</c:v>
                </c:pt>
                <c:pt idx="47">
                  <c:v>4620.5</c:v>
                </c:pt>
                <c:pt idx="48">
                  <c:v>4553</c:v>
                </c:pt>
                <c:pt idx="49">
                  <c:v>4517</c:v>
                </c:pt>
                <c:pt idx="50">
                  <c:v>4505</c:v>
                </c:pt>
                <c:pt idx="51">
                  <c:v>4433</c:v>
                </c:pt>
                <c:pt idx="52">
                  <c:v>4361</c:v>
                </c:pt>
                <c:pt idx="53">
                  <c:v>4349</c:v>
                </c:pt>
                <c:pt idx="54">
                  <c:v>4277</c:v>
                </c:pt>
                <c:pt idx="55">
                  <c:v>4241</c:v>
                </c:pt>
                <c:pt idx="56">
                  <c:v>4205</c:v>
                </c:pt>
                <c:pt idx="57">
                  <c:v>4169</c:v>
                </c:pt>
                <c:pt idx="58">
                  <c:v>4097</c:v>
                </c:pt>
                <c:pt idx="59">
                  <c:v>4025</c:v>
                </c:pt>
                <c:pt idx="60">
                  <c:v>3989</c:v>
                </c:pt>
                <c:pt idx="61">
                  <c:v>3953</c:v>
                </c:pt>
                <c:pt idx="62">
                  <c:v>3949</c:v>
                </c:pt>
                <c:pt idx="63">
                  <c:v>3930</c:v>
                </c:pt>
                <c:pt idx="64">
                  <c:v>3894</c:v>
                </c:pt>
                <c:pt idx="65">
                  <c:v>3858</c:v>
                </c:pt>
                <c:pt idx="66">
                  <c:v>3834</c:v>
                </c:pt>
                <c:pt idx="67">
                  <c:v>3762</c:v>
                </c:pt>
                <c:pt idx="68">
                  <c:v>3726</c:v>
                </c:pt>
                <c:pt idx="69">
                  <c:v>3654</c:v>
                </c:pt>
                <c:pt idx="70">
                  <c:v>3618</c:v>
                </c:pt>
                <c:pt idx="71">
                  <c:v>3546</c:v>
                </c:pt>
                <c:pt idx="72">
                  <c:v>3474</c:v>
                </c:pt>
                <c:pt idx="73">
                  <c:v>3438</c:v>
                </c:pt>
                <c:pt idx="74">
                  <c:v>3366</c:v>
                </c:pt>
                <c:pt idx="75">
                  <c:v>3330</c:v>
                </c:pt>
                <c:pt idx="76">
                  <c:v>3294</c:v>
                </c:pt>
                <c:pt idx="77">
                  <c:v>3222</c:v>
                </c:pt>
                <c:pt idx="78">
                  <c:v>3150</c:v>
                </c:pt>
                <c:pt idx="79">
                  <c:v>3090</c:v>
                </c:pt>
                <c:pt idx="80">
                  <c:v>3042</c:v>
                </c:pt>
                <c:pt idx="81">
                  <c:v>2982</c:v>
                </c:pt>
                <c:pt idx="82">
                  <c:v>2934</c:v>
                </c:pt>
                <c:pt idx="83">
                  <c:v>2862</c:v>
                </c:pt>
                <c:pt idx="84">
                  <c:v>2817</c:v>
                </c:pt>
                <c:pt idx="85">
                  <c:v>2745</c:v>
                </c:pt>
                <c:pt idx="86">
                  <c:v>2709</c:v>
                </c:pt>
                <c:pt idx="87">
                  <c:v>2637</c:v>
                </c:pt>
                <c:pt idx="88">
                  <c:v>2589</c:v>
                </c:pt>
                <c:pt idx="89">
                  <c:v>2553</c:v>
                </c:pt>
                <c:pt idx="90">
                  <c:v>2481</c:v>
                </c:pt>
                <c:pt idx="91">
                  <c:v>2445</c:v>
                </c:pt>
                <c:pt idx="92">
                  <c:v>2409</c:v>
                </c:pt>
                <c:pt idx="93">
                  <c:v>2406</c:v>
                </c:pt>
                <c:pt idx="94">
                  <c:v>2334</c:v>
                </c:pt>
                <c:pt idx="95">
                  <c:v>2262</c:v>
                </c:pt>
                <c:pt idx="96">
                  <c:v>2226</c:v>
                </c:pt>
                <c:pt idx="97">
                  <c:v>2154</c:v>
                </c:pt>
                <c:pt idx="98">
                  <c:v>2142</c:v>
                </c:pt>
                <c:pt idx="99">
                  <c:v>2070</c:v>
                </c:pt>
                <c:pt idx="100">
                  <c:v>1998</c:v>
                </c:pt>
                <c:pt idx="101">
                  <c:v>1962</c:v>
                </c:pt>
                <c:pt idx="102">
                  <c:v>1926</c:v>
                </c:pt>
                <c:pt idx="103">
                  <c:v>1890</c:v>
                </c:pt>
                <c:pt idx="104">
                  <c:v>1818</c:v>
                </c:pt>
                <c:pt idx="105">
                  <c:v>1782</c:v>
                </c:pt>
                <c:pt idx="106">
                  <c:v>5250</c:v>
                </c:pt>
                <c:pt idx="107">
                  <c:v>8718</c:v>
                </c:pt>
                <c:pt idx="108">
                  <c:v>8682</c:v>
                </c:pt>
                <c:pt idx="109">
                  <c:v>8646</c:v>
                </c:pt>
                <c:pt idx="110">
                  <c:v>8574</c:v>
                </c:pt>
                <c:pt idx="111">
                  <c:v>8502</c:v>
                </c:pt>
                <c:pt idx="112">
                  <c:v>8466</c:v>
                </c:pt>
                <c:pt idx="113">
                  <c:v>8442</c:v>
                </c:pt>
                <c:pt idx="114">
                  <c:v>8370</c:v>
                </c:pt>
                <c:pt idx="115">
                  <c:v>8298</c:v>
                </c:pt>
                <c:pt idx="116">
                  <c:v>8262</c:v>
                </c:pt>
                <c:pt idx="117">
                  <c:v>8214</c:v>
                </c:pt>
                <c:pt idx="118">
                  <c:v>8142</c:v>
                </c:pt>
                <c:pt idx="119">
                  <c:v>8070</c:v>
                </c:pt>
                <c:pt idx="120">
                  <c:v>8064</c:v>
                </c:pt>
                <c:pt idx="121">
                  <c:v>8016</c:v>
                </c:pt>
                <c:pt idx="122">
                  <c:v>7968</c:v>
                </c:pt>
                <c:pt idx="123">
                  <c:v>7922</c:v>
                </c:pt>
                <c:pt idx="124">
                  <c:v>7850</c:v>
                </c:pt>
                <c:pt idx="125">
                  <c:v>7802</c:v>
                </c:pt>
                <c:pt idx="126">
                  <c:v>7730</c:v>
                </c:pt>
                <c:pt idx="127">
                  <c:v>7763</c:v>
                </c:pt>
                <c:pt idx="128">
                  <c:v>7796</c:v>
                </c:pt>
                <c:pt idx="129">
                  <c:v>7718</c:v>
                </c:pt>
                <c:pt idx="130">
                  <c:v>7670</c:v>
                </c:pt>
                <c:pt idx="131">
                  <c:v>7634</c:v>
                </c:pt>
                <c:pt idx="132">
                  <c:v>7598</c:v>
                </c:pt>
                <c:pt idx="133">
                  <c:v>7526</c:v>
                </c:pt>
                <c:pt idx="134">
                  <c:v>7454</c:v>
                </c:pt>
                <c:pt idx="135">
                  <c:v>7421</c:v>
                </c:pt>
                <c:pt idx="136">
                  <c:v>7349</c:v>
                </c:pt>
                <c:pt idx="137">
                  <c:v>7304</c:v>
                </c:pt>
                <c:pt idx="138">
                  <c:v>7271</c:v>
                </c:pt>
                <c:pt idx="139">
                  <c:v>7238</c:v>
                </c:pt>
                <c:pt idx="140">
                  <c:v>7166</c:v>
                </c:pt>
                <c:pt idx="141">
                  <c:v>7094</c:v>
                </c:pt>
                <c:pt idx="142">
                  <c:v>7082</c:v>
                </c:pt>
                <c:pt idx="143">
                  <c:v>7046</c:v>
                </c:pt>
                <c:pt idx="144">
                  <c:v>6974</c:v>
                </c:pt>
                <c:pt idx="145">
                  <c:v>6902</c:v>
                </c:pt>
                <c:pt idx="146">
                  <c:v>6894</c:v>
                </c:pt>
                <c:pt idx="147">
                  <c:v>6893</c:v>
                </c:pt>
                <c:pt idx="148">
                  <c:v>6857</c:v>
                </c:pt>
                <c:pt idx="149">
                  <c:v>6821</c:v>
                </c:pt>
                <c:pt idx="150">
                  <c:v>6785</c:v>
                </c:pt>
                <c:pt idx="151">
                  <c:v>6713</c:v>
                </c:pt>
                <c:pt idx="152">
                  <c:v>6677</c:v>
                </c:pt>
                <c:pt idx="153">
                  <c:v>6605</c:v>
                </c:pt>
                <c:pt idx="154">
                  <c:v>6545</c:v>
                </c:pt>
                <c:pt idx="155">
                  <c:v>6473</c:v>
                </c:pt>
                <c:pt idx="156">
                  <c:v>6437</c:v>
                </c:pt>
                <c:pt idx="157">
                  <c:v>6365</c:v>
                </c:pt>
                <c:pt idx="158">
                  <c:v>6305</c:v>
                </c:pt>
                <c:pt idx="159">
                  <c:v>6233</c:v>
                </c:pt>
                <c:pt idx="160">
                  <c:v>6161</c:v>
                </c:pt>
                <c:pt idx="161">
                  <c:v>6125</c:v>
                </c:pt>
                <c:pt idx="162">
                  <c:v>6089</c:v>
                </c:pt>
                <c:pt idx="163">
                  <c:v>6029</c:v>
                </c:pt>
                <c:pt idx="164">
                  <c:v>5993</c:v>
                </c:pt>
                <c:pt idx="165">
                  <c:v>5909</c:v>
                </c:pt>
                <c:pt idx="166">
                  <c:v>5861</c:v>
                </c:pt>
                <c:pt idx="167">
                  <c:v>5886</c:v>
                </c:pt>
                <c:pt idx="168">
                  <c:v>5813</c:v>
                </c:pt>
                <c:pt idx="169">
                  <c:v>5765</c:v>
                </c:pt>
                <c:pt idx="170">
                  <c:v>5717</c:v>
                </c:pt>
                <c:pt idx="171">
                  <c:v>5675</c:v>
                </c:pt>
                <c:pt idx="172">
                  <c:v>5627</c:v>
                </c:pt>
                <c:pt idx="173">
                  <c:v>5555</c:v>
                </c:pt>
                <c:pt idx="174">
                  <c:v>5507</c:v>
                </c:pt>
                <c:pt idx="175">
                  <c:v>5459</c:v>
                </c:pt>
                <c:pt idx="176">
                  <c:v>5387</c:v>
                </c:pt>
                <c:pt idx="177">
                  <c:v>5339</c:v>
                </c:pt>
                <c:pt idx="178">
                  <c:v>5291</c:v>
                </c:pt>
                <c:pt idx="179">
                  <c:v>5258</c:v>
                </c:pt>
                <c:pt idx="180">
                  <c:v>5186</c:v>
                </c:pt>
                <c:pt idx="181">
                  <c:v>5150</c:v>
                </c:pt>
                <c:pt idx="182">
                  <c:v>5078</c:v>
                </c:pt>
                <c:pt idx="183">
                  <c:v>5006</c:v>
                </c:pt>
                <c:pt idx="184">
                  <c:v>4970</c:v>
                </c:pt>
                <c:pt idx="185">
                  <c:v>4934</c:v>
                </c:pt>
                <c:pt idx="186">
                  <c:v>4874</c:v>
                </c:pt>
                <c:pt idx="187">
                  <c:v>4802</c:v>
                </c:pt>
                <c:pt idx="188">
                  <c:v>4790</c:v>
                </c:pt>
                <c:pt idx="189">
                  <c:v>4754</c:v>
                </c:pt>
                <c:pt idx="190">
                  <c:v>4718</c:v>
                </c:pt>
                <c:pt idx="191">
                  <c:v>4646</c:v>
                </c:pt>
                <c:pt idx="192">
                  <c:v>4610</c:v>
                </c:pt>
                <c:pt idx="193">
                  <c:v>4538</c:v>
                </c:pt>
                <c:pt idx="194">
                  <c:v>4502</c:v>
                </c:pt>
                <c:pt idx="195">
                  <c:v>4430</c:v>
                </c:pt>
                <c:pt idx="196">
                  <c:v>4358</c:v>
                </c:pt>
                <c:pt idx="197">
                  <c:v>4322</c:v>
                </c:pt>
                <c:pt idx="198">
                  <c:v>4250</c:v>
                </c:pt>
                <c:pt idx="199">
                  <c:v>4214</c:v>
                </c:pt>
                <c:pt idx="200">
                  <c:v>4142</c:v>
                </c:pt>
                <c:pt idx="201">
                  <c:v>4139</c:v>
                </c:pt>
                <c:pt idx="202">
                  <c:v>4103</c:v>
                </c:pt>
                <c:pt idx="203">
                  <c:v>4031</c:v>
                </c:pt>
                <c:pt idx="204">
                  <c:v>3995</c:v>
                </c:pt>
                <c:pt idx="205">
                  <c:v>3947</c:v>
                </c:pt>
                <c:pt idx="206">
                  <c:v>3875</c:v>
                </c:pt>
                <c:pt idx="207">
                  <c:v>3827</c:v>
                </c:pt>
                <c:pt idx="208">
                  <c:v>3755</c:v>
                </c:pt>
                <c:pt idx="209">
                  <c:v>3683</c:v>
                </c:pt>
                <c:pt idx="210">
                  <c:v>3635</c:v>
                </c:pt>
                <c:pt idx="211">
                  <c:v>3587</c:v>
                </c:pt>
                <c:pt idx="212">
                  <c:v>3539</c:v>
                </c:pt>
                <c:pt idx="213">
                  <c:v>3491</c:v>
                </c:pt>
                <c:pt idx="214">
                  <c:v>3443</c:v>
                </c:pt>
                <c:pt idx="215">
                  <c:v>3395</c:v>
                </c:pt>
                <c:pt idx="216">
                  <c:v>3347</c:v>
                </c:pt>
                <c:pt idx="217">
                  <c:v>3275</c:v>
                </c:pt>
                <c:pt idx="218">
                  <c:v>3203</c:v>
                </c:pt>
                <c:pt idx="219">
                  <c:v>3155</c:v>
                </c:pt>
                <c:pt idx="220">
                  <c:v>3083</c:v>
                </c:pt>
                <c:pt idx="221">
                  <c:v>3011</c:v>
                </c:pt>
                <c:pt idx="222">
                  <c:v>2963</c:v>
                </c:pt>
                <c:pt idx="223">
                  <c:v>2915</c:v>
                </c:pt>
                <c:pt idx="224">
                  <c:v>2843</c:v>
                </c:pt>
                <c:pt idx="225">
                  <c:v>2795</c:v>
                </c:pt>
                <c:pt idx="226">
                  <c:v>2747</c:v>
                </c:pt>
                <c:pt idx="227">
                  <c:v>2735</c:v>
                </c:pt>
                <c:pt idx="228">
                  <c:v>2687</c:v>
                </c:pt>
                <c:pt idx="229">
                  <c:v>2639</c:v>
                </c:pt>
                <c:pt idx="230">
                  <c:v>2591</c:v>
                </c:pt>
                <c:pt idx="231">
                  <c:v>2543</c:v>
                </c:pt>
                <c:pt idx="232">
                  <c:v>2471</c:v>
                </c:pt>
                <c:pt idx="233">
                  <c:v>2399</c:v>
                </c:pt>
                <c:pt idx="234">
                  <c:v>2363</c:v>
                </c:pt>
                <c:pt idx="235">
                  <c:v>2327</c:v>
                </c:pt>
                <c:pt idx="236">
                  <c:v>2291</c:v>
                </c:pt>
                <c:pt idx="237">
                  <c:v>2255</c:v>
                </c:pt>
                <c:pt idx="238">
                  <c:v>2183</c:v>
                </c:pt>
                <c:pt idx="239">
                  <c:v>2147</c:v>
                </c:pt>
                <c:pt idx="240">
                  <c:v>2075</c:v>
                </c:pt>
                <c:pt idx="241">
                  <c:v>2006</c:v>
                </c:pt>
                <c:pt idx="242">
                  <c:v>1970</c:v>
                </c:pt>
                <c:pt idx="243">
                  <c:v>1898</c:v>
                </c:pt>
                <c:pt idx="244">
                  <c:v>1862</c:v>
                </c:pt>
                <c:pt idx="245">
                  <c:v>1826</c:v>
                </c:pt>
                <c:pt idx="246">
                  <c:v>6791</c:v>
                </c:pt>
                <c:pt idx="247">
                  <c:v>6761</c:v>
                </c:pt>
                <c:pt idx="248">
                  <c:v>6689</c:v>
                </c:pt>
                <c:pt idx="249">
                  <c:v>6617</c:v>
                </c:pt>
                <c:pt idx="250">
                  <c:v>6545</c:v>
                </c:pt>
                <c:pt idx="251">
                  <c:v>6473</c:v>
                </c:pt>
                <c:pt idx="252">
                  <c:v>6461</c:v>
                </c:pt>
                <c:pt idx="253">
                  <c:v>6425</c:v>
                </c:pt>
                <c:pt idx="254">
                  <c:v>6377</c:v>
                </c:pt>
                <c:pt idx="255">
                  <c:v>6329</c:v>
                </c:pt>
                <c:pt idx="256">
                  <c:v>6281</c:v>
                </c:pt>
                <c:pt idx="257">
                  <c:v>6209</c:v>
                </c:pt>
                <c:pt idx="258">
                  <c:v>6161</c:v>
                </c:pt>
                <c:pt idx="259">
                  <c:v>6089</c:v>
                </c:pt>
                <c:pt idx="260">
                  <c:v>6017</c:v>
                </c:pt>
                <c:pt idx="261">
                  <c:v>5945</c:v>
                </c:pt>
                <c:pt idx="262">
                  <c:v>5897</c:v>
                </c:pt>
                <c:pt idx="263">
                  <c:v>5849</c:v>
                </c:pt>
                <c:pt idx="264">
                  <c:v>5777</c:v>
                </c:pt>
                <c:pt idx="265">
                  <c:v>5741</c:v>
                </c:pt>
                <c:pt idx="266">
                  <c:v>5669</c:v>
                </c:pt>
                <c:pt idx="267">
                  <c:v>5633</c:v>
                </c:pt>
                <c:pt idx="268">
                  <c:v>10601</c:v>
                </c:pt>
                <c:pt idx="269">
                  <c:v>10529</c:v>
                </c:pt>
                <c:pt idx="270">
                  <c:v>10493</c:v>
                </c:pt>
                <c:pt idx="271">
                  <c:v>10457</c:v>
                </c:pt>
                <c:pt idx="272">
                  <c:v>10421</c:v>
                </c:pt>
                <c:pt idx="273">
                  <c:v>10385</c:v>
                </c:pt>
                <c:pt idx="274">
                  <c:v>10313</c:v>
                </c:pt>
                <c:pt idx="275">
                  <c:v>10241</c:v>
                </c:pt>
                <c:pt idx="276">
                  <c:v>10217</c:v>
                </c:pt>
                <c:pt idx="277">
                  <c:v>10145</c:v>
                </c:pt>
                <c:pt idx="278">
                  <c:v>10073</c:v>
                </c:pt>
                <c:pt idx="279">
                  <c:v>10001</c:v>
                </c:pt>
                <c:pt idx="280">
                  <c:v>9965</c:v>
                </c:pt>
                <c:pt idx="281">
                  <c:v>9929</c:v>
                </c:pt>
                <c:pt idx="282">
                  <c:v>9857</c:v>
                </c:pt>
                <c:pt idx="283">
                  <c:v>9855.5</c:v>
                </c:pt>
                <c:pt idx="284">
                  <c:v>9786.5</c:v>
                </c:pt>
                <c:pt idx="285">
                  <c:v>9714.5</c:v>
                </c:pt>
                <c:pt idx="286">
                  <c:v>9666.5</c:v>
                </c:pt>
                <c:pt idx="287">
                  <c:v>9630.5</c:v>
                </c:pt>
                <c:pt idx="288">
                  <c:v>9627.5</c:v>
                </c:pt>
                <c:pt idx="289">
                  <c:v>9627</c:v>
                </c:pt>
                <c:pt idx="290">
                  <c:v>9555</c:v>
                </c:pt>
                <c:pt idx="291">
                  <c:v>9482</c:v>
                </c:pt>
                <c:pt idx="292">
                  <c:v>9434</c:v>
                </c:pt>
                <c:pt idx="293">
                  <c:v>9365.5</c:v>
                </c:pt>
                <c:pt idx="294">
                  <c:v>9284.5</c:v>
                </c:pt>
                <c:pt idx="295">
                  <c:v>9203.5</c:v>
                </c:pt>
                <c:pt idx="296">
                  <c:v>9123.5</c:v>
                </c:pt>
                <c:pt idx="297">
                  <c:v>9087.5</c:v>
                </c:pt>
                <c:pt idx="298">
                  <c:v>9039.5</c:v>
                </c:pt>
                <c:pt idx="299">
                  <c:v>9003.5</c:v>
                </c:pt>
                <c:pt idx="300">
                  <c:v>8955.5</c:v>
                </c:pt>
                <c:pt idx="301">
                  <c:v>8874.5</c:v>
                </c:pt>
                <c:pt idx="302">
                  <c:v>8807</c:v>
                </c:pt>
                <c:pt idx="303">
                  <c:v>8734.4</c:v>
                </c:pt>
                <c:pt idx="304">
                  <c:v>8686.4</c:v>
                </c:pt>
                <c:pt idx="305">
                  <c:v>8605.4</c:v>
                </c:pt>
                <c:pt idx="306">
                  <c:v>8557.4</c:v>
                </c:pt>
                <c:pt idx="307">
                  <c:v>8509.4</c:v>
                </c:pt>
                <c:pt idx="308">
                  <c:v>8461.4</c:v>
                </c:pt>
                <c:pt idx="309">
                  <c:v>8389.4</c:v>
                </c:pt>
                <c:pt idx="310">
                  <c:v>8341.4</c:v>
                </c:pt>
                <c:pt idx="311">
                  <c:v>8269.4</c:v>
                </c:pt>
                <c:pt idx="312">
                  <c:v>8221.4</c:v>
                </c:pt>
                <c:pt idx="313">
                  <c:v>8179.4</c:v>
                </c:pt>
                <c:pt idx="314">
                  <c:v>8131.4</c:v>
                </c:pt>
                <c:pt idx="315">
                  <c:v>8083.4</c:v>
                </c:pt>
                <c:pt idx="316">
                  <c:v>8035.4</c:v>
                </c:pt>
                <c:pt idx="317">
                  <c:v>7963.4</c:v>
                </c:pt>
                <c:pt idx="318">
                  <c:v>7915.4</c:v>
                </c:pt>
                <c:pt idx="319">
                  <c:v>7891.4</c:v>
                </c:pt>
                <c:pt idx="320">
                  <c:v>7843.4</c:v>
                </c:pt>
                <c:pt idx="321">
                  <c:v>7795.4</c:v>
                </c:pt>
                <c:pt idx="322">
                  <c:v>7792.4</c:v>
                </c:pt>
                <c:pt idx="323">
                  <c:v>7744.4</c:v>
                </c:pt>
                <c:pt idx="324">
                  <c:v>7696.4</c:v>
                </c:pt>
                <c:pt idx="325">
                  <c:v>7648.4</c:v>
                </c:pt>
                <c:pt idx="326">
                  <c:v>7600.4</c:v>
                </c:pt>
                <c:pt idx="327">
                  <c:v>7552.4</c:v>
                </c:pt>
                <c:pt idx="328">
                  <c:v>7504.4</c:v>
                </c:pt>
                <c:pt idx="329">
                  <c:v>7468.4</c:v>
                </c:pt>
                <c:pt idx="330">
                  <c:v>7432.4</c:v>
                </c:pt>
                <c:pt idx="331">
                  <c:v>7396.4</c:v>
                </c:pt>
                <c:pt idx="332">
                  <c:v>7372.4</c:v>
                </c:pt>
                <c:pt idx="333">
                  <c:v>7324.4</c:v>
                </c:pt>
                <c:pt idx="334">
                  <c:v>7276.4</c:v>
                </c:pt>
                <c:pt idx="335">
                  <c:v>7228.4</c:v>
                </c:pt>
                <c:pt idx="336">
                  <c:v>7216.4</c:v>
                </c:pt>
                <c:pt idx="337">
                  <c:v>7144.4</c:v>
                </c:pt>
                <c:pt idx="338">
                  <c:v>7058</c:v>
                </c:pt>
                <c:pt idx="339">
                  <c:v>7070</c:v>
                </c:pt>
                <c:pt idx="340">
                  <c:v>6986</c:v>
                </c:pt>
                <c:pt idx="341">
                  <c:v>6914</c:v>
                </c:pt>
                <c:pt idx="342">
                  <c:v>6866</c:v>
                </c:pt>
                <c:pt idx="343">
                  <c:v>6830</c:v>
                </c:pt>
                <c:pt idx="344">
                  <c:v>6816</c:v>
                </c:pt>
                <c:pt idx="345">
                  <c:v>6782</c:v>
                </c:pt>
                <c:pt idx="346">
                  <c:v>6746</c:v>
                </c:pt>
                <c:pt idx="347">
                  <c:v>6704</c:v>
                </c:pt>
                <c:pt idx="348">
                  <c:v>6632</c:v>
                </c:pt>
                <c:pt idx="349">
                  <c:v>6584</c:v>
                </c:pt>
                <c:pt idx="350">
                  <c:v>6548</c:v>
                </c:pt>
                <c:pt idx="351">
                  <c:v>6476</c:v>
                </c:pt>
                <c:pt idx="352">
                  <c:v>6434</c:v>
                </c:pt>
                <c:pt idx="353">
                  <c:v>6362</c:v>
                </c:pt>
                <c:pt idx="354">
                  <c:v>6314</c:v>
                </c:pt>
                <c:pt idx="355">
                  <c:v>6278</c:v>
                </c:pt>
                <c:pt idx="356">
                  <c:v>6206</c:v>
                </c:pt>
                <c:pt idx="357">
                  <c:v>6134</c:v>
                </c:pt>
                <c:pt idx="358">
                  <c:v>6098</c:v>
                </c:pt>
                <c:pt idx="359">
                  <c:v>6056</c:v>
                </c:pt>
                <c:pt idx="360">
                  <c:v>5984</c:v>
                </c:pt>
                <c:pt idx="361">
                  <c:v>5948</c:v>
                </c:pt>
                <c:pt idx="362">
                  <c:v>5924</c:v>
                </c:pt>
                <c:pt idx="363">
                  <c:v>5888</c:v>
                </c:pt>
                <c:pt idx="364">
                  <c:v>5816</c:v>
                </c:pt>
                <c:pt idx="365">
                  <c:v>5792</c:v>
                </c:pt>
                <c:pt idx="366">
                  <c:v>5744</c:v>
                </c:pt>
                <c:pt idx="367">
                  <c:v>5696</c:v>
                </c:pt>
                <c:pt idx="368">
                  <c:v>5648</c:v>
                </c:pt>
                <c:pt idx="369">
                  <c:v>5612</c:v>
                </c:pt>
                <c:pt idx="370">
                  <c:v>5576</c:v>
                </c:pt>
                <c:pt idx="371">
                  <c:v>5528</c:v>
                </c:pt>
                <c:pt idx="372">
                  <c:v>5456</c:v>
                </c:pt>
                <c:pt idx="373">
                  <c:v>5408</c:v>
                </c:pt>
                <c:pt idx="374">
                  <c:v>5360</c:v>
                </c:pt>
                <c:pt idx="375">
                  <c:v>5324</c:v>
                </c:pt>
                <c:pt idx="376">
                  <c:v>5288</c:v>
                </c:pt>
                <c:pt idx="377">
                  <c:v>5252</c:v>
                </c:pt>
                <c:pt idx="378">
                  <c:v>5204</c:v>
                </c:pt>
                <c:pt idx="379">
                  <c:v>5192</c:v>
                </c:pt>
                <c:pt idx="380">
                  <c:v>5144</c:v>
                </c:pt>
                <c:pt idx="381">
                  <c:v>5072</c:v>
                </c:pt>
                <c:pt idx="382">
                  <c:v>5000</c:v>
                </c:pt>
                <c:pt idx="383">
                  <c:v>4928</c:v>
                </c:pt>
                <c:pt idx="384">
                  <c:v>4856</c:v>
                </c:pt>
                <c:pt idx="385">
                  <c:v>4784</c:v>
                </c:pt>
                <c:pt idx="386">
                  <c:v>4748</c:v>
                </c:pt>
                <c:pt idx="387">
                  <c:v>4712</c:v>
                </c:pt>
                <c:pt idx="388">
                  <c:v>4676</c:v>
                </c:pt>
                <c:pt idx="389">
                  <c:v>4604</c:v>
                </c:pt>
                <c:pt idx="390">
                  <c:v>4568</c:v>
                </c:pt>
                <c:pt idx="391">
                  <c:v>4532</c:v>
                </c:pt>
                <c:pt idx="392">
                  <c:v>4460</c:v>
                </c:pt>
                <c:pt idx="393">
                  <c:v>4388</c:v>
                </c:pt>
                <c:pt idx="394">
                  <c:v>4316</c:v>
                </c:pt>
                <c:pt idx="395">
                  <c:v>4280</c:v>
                </c:pt>
                <c:pt idx="396">
                  <c:v>4234</c:v>
                </c:pt>
                <c:pt idx="397">
                  <c:v>4162</c:v>
                </c:pt>
                <c:pt idx="398">
                  <c:v>4114</c:v>
                </c:pt>
                <c:pt idx="399">
                  <c:v>4042</c:v>
                </c:pt>
                <c:pt idx="400">
                  <c:v>3970</c:v>
                </c:pt>
                <c:pt idx="401">
                  <c:v>3934</c:v>
                </c:pt>
                <c:pt idx="402">
                  <c:v>3898</c:v>
                </c:pt>
                <c:pt idx="403">
                  <c:v>3862</c:v>
                </c:pt>
                <c:pt idx="404">
                  <c:v>3814</c:v>
                </c:pt>
                <c:pt idx="405">
                  <c:v>3790</c:v>
                </c:pt>
                <c:pt idx="406">
                  <c:v>3754</c:v>
                </c:pt>
                <c:pt idx="407">
                  <c:v>3706</c:v>
                </c:pt>
                <c:pt idx="408">
                  <c:v>3670</c:v>
                </c:pt>
                <c:pt idx="409">
                  <c:v>3622</c:v>
                </c:pt>
                <c:pt idx="410">
                  <c:v>3586</c:v>
                </c:pt>
                <c:pt idx="411">
                  <c:v>3538</c:v>
                </c:pt>
                <c:pt idx="412">
                  <c:v>3466</c:v>
                </c:pt>
                <c:pt idx="413">
                  <c:v>3418</c:v>
                </c:pt>
                <c:pt idx="414">
                  <c:v>3346</c:v>
                </c:pt>
                <c:pt idx="415">
                  <c:v>3274</c:v>
                </c:pt>
                <c:pt idx="416">
                  <c:v>3238</c:v>
                </c:pt>
                <c:pt idx="417">
                  <c:v>3202</c:v>
                </c:pt>
                <c:pt idx="418">
                  <c:v>3166</c:v>
                </c:pt>
                <c:pt idx="419">
                  <c:v>3130</c:v>
                </c:pt>
                <c:pt idx="420">
                  <c:v>3094</c:v>
                </c:pt>
                <c:pt idx="421">
                  <c:v>3022</c:v>
                </c:pt>
                <c:pt idx="422">
                  <c:v>2950</c:v>
                </c:pt>
                <c:pt idx="423">
                  <c:v>2878</c:v>
                </c:pt>
                <c:pt idx="424">
                  <c:v>2806</c:v>
                </c:pt>
                <c:pt idx="425">
                  <c:v>2662</c:v>
                </c:pt>
                <c:pt idx="426">
                  <c:v>2626</c:v>
                </c:pt>
                <c:pt idx="427">
                  <c:v>2590</c:v>
                </c:pt>
                <c:pt idx="428">
                  <c:v>2554</c:v>
                </c:pt>
                <c:pt idx="429">
                  <c:v>2518</c:v>
                </c:pt>
                <c:pt idx="430">
                  <c:v>2446</c:v>
                </c:pt>
                <c:pt idx="431">
                  <c:v>2374</c:v>
                </c:pt>
                <c:pt idx="432">
                  <c:v>2338</c:v>
                </c:pt>
                <c:pt idx="433">
                  <c:v>2296</c:v>
                </c:pt>
                <c:pt idx="434">
                  <c:v>2224</c:v>
                </c:pt>
                <c:pt idx="435">
                  <c:v>2188</c:v>
                </c:pt>
                <c:pt idx="436">
                  <c:v>2116</c:v>
                </c:pt>
                <c:pt idx="437">
                  <c:v>2080</c:v>
                </c:pt>
                <c:pt idx="438">
                  <c:v>2008</c:v>
                </c:pt>
                <c:pt idx="439">
                  <c:v>1972</c:v>
                </c:pt>
                <c:pt idx="440">
                  <c:v>1900</c:v>
                </c:pt>
                <c:pt idx="441">
                  <c:v>1864</c:v>
                </c:pt>
                <c:pt idx="442">
                  <c:v>1828</c:v>
                </c:pt>
                <c:pt idx="443">
                  <c:v>1756</c:v>
                </c:pt>
                <c:pt idx="444">
                  <c:v>1710</c:v>
                </c:pt>
                <c:pt idx="445">
                  <c:v>1708</c:v>
                </c:pt>
                <c:pt idx="446">
                  <c:v>1660</c:v>
                </c:pt>
                <c:pt idx="447">
                  <c:v>1636</c:v>
                </c:pt>
                <c:pt idx="448">
                  <c:v>1588</c:v>
                </c:pt>
                <c:pt idx="449">
                  <c:v>1552</c:v>
                </c:pt>
                <c:pt idx="450">
                  <c:v>4972</c:v>
                </c:pt>
                <c:pt idx="451">
                  <c:v>4936</c:v>
                </c:pt>
                <c:pt idx="452">
                  <c:v>4944</c:v>
                </c:pt>
                <c:pt idx="453">
                  <c:v>8392</c:v>
                </c:pt>
                <c:pt idx="454">
                  <c:v>8344</c:v>
                </c:pt>
                <c:pt idx="455">
                  <c:v>8296</c:v>
                </c:pt>
                <c:pt idx="456">
                  <c:v>8260</c:v>
                </c:pt>
                <c:pt idx="457">
                  <c:v>8224</c:v>
                </c:pt>
                <c:pt idx="458">
                  <c:v>8188</c:v>
                </c:pt>
                <c:pt idx="459">
                  <c:v>8116</c:v>
                </c:pt>
                <c:pt idx="460">
                  <c:v>8044</c:v>
                </c:pt>
                <c:pt idx="461">
                  <c:v>7996</c:v>
                </c:pt>
                <c:pt idx="462">
                  <c:v>7960</c:v>
                </c:pt>
                <c:pt idx="463">
                  <c:v>7924</c:v>
                </c:pt>
                <c:pt idx="464">
                  <c:v>7879</c:v>
                </c:pt>
                <c:pt idx="465">
                  <c:v>7816</c:v>
                </c:pt>
                <c:pt idx="466">
                  <c:v>7807</c:v>
                </c:pt>
                <c:pt idx="467">
                  <c:v>7735</c:v>
                </c:pt>
                <c:pt idx="468">
                  <c:v>7699</c:v>
                </c:pt>
                <c:pt idx="469">
                  <c:v>7555</c:v>
                </c:pt>
                <c:pt idx="470">
                  <c:v>7519</c:v>
                </c:pt>
                <c:pt idx="471">
                  <c:v>7447</c:v>
                </c:pt>
                <c:pt idx="472">
                  <c:v>7411</c:v>
                </c:pt>
                <c:pt idx="473">
                  <c:v>7375</c:v>
                </c:pt>
                <c:pt idx="474">
                  <c:v>7303</c:v>
                </c:pt>
                <c:pt idx="475">
                  <c:v>7267</c:v>
                </c:pt>
                <c:pt idx="476">
                  <c:v>7195</c:v>
                </c:pt>
                <c:pt idx="477">
                  <c:v>7159</c:v>
                </c:pt>
                <c:pt idx="478">
                  <c:v>7087</c:v>
                </c:pt>
                <c:pt idx="479">
                  <c:v>7051</c:v>
                </c:pt>
                <c:pt idx="480">
                  <c:v>6979</c:v>
                </c:pt>
                <c:pt idx="481">
                  <c:v>6955</c:v>
                </c:pt>
                <c:pt idx="482">
                  <c:v>6907</c:v>
                </c:pt>
                <c:pt idx="483">
                  <c:v>6835</c:v>
                </c:pt>
                <c:pt idx="484">
                  <c:v>6763</c:v>
                </c:pt>
                <c:pt idx="485">
                  <c:v>6739</c:v>
                </c:pt>
                <c:pt idx="486">
                  <c:v>6703</c:v>
                </c:pt>
                <c:pt idx="487">
                  <c:v>6667</c:v>
                </c:pt>
                <c:pt idx="488">
                  <c:v>6595</c:v>
                </c:pt>
                <c:pt idx="489">
                  <c:v>6571</c:v>
                </c:pt>
                <c:pt idx="490">
                  <c:v>6541</c:v>
                </c:pt>
                <c:pt idx="491">
                  <c:v>6511</c:v>
                </c:pt>
                <c:pt idx="492">
                  <c:v>6463</c:v>
                </c:pt>
                <c:pt idx="493">
                  <c:v>6427</c:v>
                </c:pt>
                <c:pt idx="494">
                  <c:v>6391</c:v>
                </c:pt>
                <c:pt idx="495">
                  <c:v>6343</c:v>
                </c:pt>
                <c:pt idx="496">
                  <c:v>6295</c:v>
                </c:pt>
                <c:pt idx="497">
                  <c:v>6247</c:v>
                </c:pt>
                <c:pt idx="498">
                  <c:v>6211</c:v>
                </c:pt>
                <c:pt idx="499">
                  <c:v>6181</c:v>
                </c:pt>
                <c:pt idx="500">
                  <c:v>6157</c:v>
                </c:pt>
                <c:pt idx="501">
                  <c:v>6121</c:v>
                </c:pt>
                <c:pt idx="502">
                  <c:v>6085</c:v>
                </c:pt>
                <c:pt idx="503">
                  <c:v>6037</c:v>
                </c:pt>
                <c:pt idx="504">
                  <c:v>5965</c:v>
                </c:pt>
                <c:pt idx="505">
                  <c:v>5893</c:v>
                </c:pt>
                <c:pt idx="506">
                  <c:v>5821</c:v>
                </c:pt>
                <c:pt idx="507">
                  <c:v>5749</c:v>
                </c:pt>
                <c:pt idx="508">
                  <c:v>5677</c:v>
                </c:pt>
                <c:pt idx="509">
                  <c:v>5641</c:v>
                </c:pt>
                <c:pt idx="510">
                  <c:v>5605</c:v>
                </c:pt>
                <c:pt idx="511">
                  <c:v>5533</c:v>
                </c:pt>
                <c:pt idx="512">
                  <c:v>5461</c:v>
                </c:pt>
                <c:pt idx="513">
                  <c:v>5425</c:v>
                </c:pt>
                <c:pt idx="514">
                  <c:v>5427</c:v>
                </c:pt>
                <c:pt idx="515">
                  <c:v>5389</c:v>
                </c:pt>
                <c:pt idx="516">
                  <c:v>5353</c:v>
                </c:pt>
                <c:pt idx="517">
                  <c:v>5305</c:v>
                </c:pt>
                <c:pt idx="518">
                  <c:v>5269</c:v>
                </c:pt>
                <c:pt idx="519">
                  <c:v>5233</c:v>
                </c:pt>
                <c:pt idx="520">
                  <c:v>5197</c:v>
                </c:pt>
                <c:pt idx="521">
                  <c:v>5149</c:v>
                </c:pt>
                <c:pt idx="522">
                  <c:v>5077</c:v>
                </c:pt>
                <c:pt idx="523">
                  <c:v>5074</c:v>
                </c:pt>
                <c:pt idx="524">
                  <c:v>5002</c:v>
                </c:pt>
                <c:pt idx="525">
                  <c:v>4954</c:v>
                </c:pt>
                <c:pt idx="526">
                  <c:v>4906</c:v>
                </c:pt>
                <c:pt idx="527">
                  <c:v>4846</c:v>
                </c:pt>
                <c:pt idx="528">
                  <c:v>4810</c:v>
                </c:pt>
                <c:pt idx="529">
                  <c:v>4798</c:v>
                </c:pt>
                <c:pt idx="530">
                  <c:v>4762</c:v>
                </c:pt>
                <c:pt idx="531">
                  <c:v>4726</c:v>
                </c:pt>
                <c:pt idx="532">
                  <c:v>4666</c:v>
                </c:pt>
                <c:pt idx="533">
                  <c:v>4630</c:v>
                </c:pt>
                <c:pt idx="534">
                  <c:v>4594</c:v>
                </c:pt>
                <c:pt idx="535">
                  <c:v>4534</c:v>
                </c:pt>
                <c:pt idx="536">
                  <c:v>4510</c:v>
                </c:pt>
                <c:pt idx="537">
                  <c:v>4450</c:v>
                </c:pt>
                <c:pt idx="538">
                  <c:v>4414</c:v>
                </c:pt>
                <c:pt idx="539">
                  <c:v>4378</c:v>
                </c:pt>
                <c:pt idx="540">
                  <c:v>4318</c:v>
                </c:pt>
                <c:pt idx="541">
                  <c:v>4258</c:v>
                </c:pt>
                <c:pt idx="542">
                  <c:v>4198</c:v>
                </c:pt>
                <c:pt idx="543">
                  <c:v>4138</c:v>
                </c:pt>
                <c:pt idx="544">
                  <c:v>4078</c:v>
                </c:pt>
                <c:pt idx="545">
                  <c:v>4018</c:v>
                </c:pt>
                <c:pt idx="546">
                  <c:v>3958</c:v>
                </c:pt>
                <c:pt idx="547">
                  <c:v>3922</c:v>
                </c:pt>
                <c:pt idx="548">
                  <c:v>3886</c:v>
                </c:pt>
                <c:pt idx="549">
                  <c:v>3826</c:v>
                </c:pt>
                <c:pt idx="550">
                  <c:v>3766</c:v>
                </c:pt>
                <c:pt idx="551">
                  <c:v>3706</c:v>
                </c:pt>
                <c:pt idx="552">
                  <c:v>3670</c:v>
                </c:pt>
                <c:pt idx="553">
                  <c:v>3634</c:v>
                </c:pt>
                <c:pt idx="554">
                  <c:v>3598</c:v>
                </c:pt>
                <c:pt idx="555">
                  <c:v>3562</c:v>
                </c:pt>
                <c:pt idx="556">
                  <c:v>3502</c:v>
                </c:pt>
                <c:pt idx="557">
                  <c:v>3466</c:v>
                </c:pt>
                <c:pt idx="558">
                  <c:v>3430</c:v>
                </c:pt>
                <c:pt idx="559">
                  <c:v>3370</c:v>
                </c:pt>
                <c:pt idx="560">
                  <c:v>3334</c:v>
                </c:pt>
                <c:pt idx="561">
                  <c:v>3274</c:v>
                </c:pt>
                <c:pt idx="562">
                  <c:v>3238</c:v>
                </c:pt>
                <c:pt idx="563">
                  <c:v>3178</c:v>
                </c:pt>
                <c:pt idx="564">
                  <c:v>3118</c:v>
                </c:pt>
                <c:pt idx="565">
                  <c:v>3082</c:v>
                </c:pt>
                <c:pt idx="566">
                  <c:v>3022</c:v>
                </c:pt>
                <c:pt idx="567">
                  <c:v>2986</c:v>
                </c:pt>
                <c:pt idx="568">
                  <c:v>2926</c:v>
                </c:pt>
                <c:pt idx="569">
                  <c:v>2902</c:v>
                </c:pt>
                <c:pt idx="570">
                  <c:v>2866</c:v>
                </c:pt>
                <c:pt idx="571">
                  <c:v>2806</c:v>
                </c:pt>
                <c:pt idx="572">
                  <c:v>2746</c:v>
                </c:pt>
                <c:pt idx="573">
                  <c:v>2698</c:v>
                </c:pt>
                <c:pt idx="574">
                  <c:v>2662</c:v>
                </c:pt>
                <c:pt idx="575">
                  <c:v>2626</c:v>
                </c:pt>
                <c:pt idx="576">
                  <c:v>2590</c:v>
                </c:pt>
                <c:pt idx="577">
                  <c:v>2554</c:v>
                </c:pt>
                <c:pt idx="578">
                  <c:v>2494</c:v>
                </c:pt>
                <c:pt idx="579">
                  <c:v>2434</c:v>
                </c:pt>
                <c:pt idx="580">
                  <c:v>2374</c:v>
                </c:pt>
                <c:pt idx="581">
                  <c:v>2422</c:v>
                </c:pt>
                <c:pt idx="582">
                  <c:v>2314</c:v>
                </c:pt>
                <c:pt idx="583">
                  <c:v>2266</c:v>
                </c:pt>
                <c:pt idx="584">
                  <c:v>2230</c:v>
                </c:pt>
                <c:pt idx="585">
                  <c:v>2170</c:v>
                </c:pt>
                <c:pt idx="586">
                  <c:v>2134</c:v>
                </c:pt>
                <c:pt idx="587">
                  <c:v>2074</c:v>
                </c:pt>
                <c:pt idx="588">
                  <c:v>2050</c:v>
                </c:pt>
                <c:pt idx="589">
                  <c:v>2014</c:v>
                </c:pt>
                <c:pt idx="590">
                  <c:v>1978</c:v>
                </c:pt>
                <c:pt idx="591">
                  <c:v>1906</c:v>
                </c:pt>
                <c:pt idx="592">
                  <c:v>1834</c:v>
                </c:pt>
                <c:pt idx="593">
                  <c:v>1762</c:v>
                </c:pt>
                <c:pt idx="594">
                  <c:v>1702</c:v>
                </c:pt>
                <c:pt idx="595">
                  <c:v>1630</c:v>
                </c:pt>
                <c:pt idx="596">
                  <c:v>1594</c:v>
                </c:pt>
                <c:pt idx="597">
                  <c:v>1558</c:v>
                </c:pt>
                <c:pt idx="598">
                  <c:v>1510</c:v>
                </c:pt>
                <c:pt idx="599">
                  <c:v>1474</c:v>
                </c:pt>
                <c:pt idx="600">
                  <c:v>1414</c:v>
                </c:pt>
                <c:pt idx="601">
                  <c:v>1378</c:v>
                </c:pt>
                <c:pt idx="602">
                  <c:v>1330</c:v>
                </c:pt>
                <c:pt idx="603">
                  <c:v>1294</c:v>
                </c:pt>
                <c:pt idx="604">
                  <c:v>1258</c:v>
                </c:pt>
                <c:pt idx="605">
                  <c:v>1198</c:v>
                </c:pt>
                <c:pt idx="606">
                  <c:v>1138</c:v>
                </c:pt>
                <c:pt idx="607">
                  <c:v>1102</c:v>
                </c:pt>
                <c:pt idx="608">
                  <c:v>1066</c:v>
                </c:pt>
                <c:pt idx="609">
                  <c:v>1030</c:v>
                </c:pt>
                <c:pt idx="610">
                  <c:v>1022</c:v>
                </c:pt>
                <c:pt idx="611">
                  <c:v>986</c:v>
                </c:pt>
                <c:pt idx="612">
                  <c:v>950</c:v>
                </c:pt>
                <c:pt idx="613">
                  <c:v>926</c:v>
                </c:pt>
                <c:pt idx="614">
                  <c:v>899</c:v>
                </c:pt>
                <c:pt idx="615">
                  <c:v>839</c:v>
                </c:pt>
                <c:pt idx="616">
                  <c:v>809</c:v>
                </c:pt>
                <c:pt idx="617">
                  <c:v>749</c:v>
                </c:pt>
                <c:pt idx="618">
                  <c:v>713</c:v>
                </c:pt>
                <c:pt idx="619">
                  <c:v>5189</c:v>
                </c:pt>
                <c:pt idx="620">
                  <c:v>5153</c:v>
                </c:pt>
                <c:pt idx="621">
                  <c:v>5093</c:v>
                </c:pt>
                <c:pt idx="622">
                  <c:v>5033</c:v>
                </c:pt>
                <c:pt idx="623">
                  <c:v>4973</c:v>
                </c:pt>
                <c:pt idx="624">
                  <c:v>4949</c:v>
                </c:pt>
                <c:pt idx="625">
                  <c:v>4895</c:v>
                </c:pt>
                <c:pt idx="626">
                  <c:v>4889</c:v>
                </c:pt>
                <c:pt idx="627">
                  <c:v>4829</c:v>
                </c:pt>
                <c:pt idx="628">
                  <c:v>4769</c:v>
                </c:pt>
                <c:pt idx="629">
                  <c:v>4709</c:v>
                </c:pt>
                <c:pt idx="630">
                  <c:v>4637</c:v>
                </c:pt>
                <c:pt idx="631">
                  <c:v>4621</c:v>
                </c:pt>
                <c:pt idx="632">
                  <c:v>4591</c:v>
                </c:pt>
                <c:pt idx="633">
                  <c:v>4555</c:v>
                </c:pt>
                <c:pt idx="634">
                  <c:v>4495</c:v>
                </c:pt>
                <c:pt idx="635">
                  <c:v>4459</c:v>
                </c:pt>
                <c:pt idx="636">
                  <c:v>4423</c:v>
                </c:pt>
                <c:pt idx="637">
                  <c:v>4363</c:v>
                </c:pt>
                <c:pt idx="638">
                  <c:v>4303</c:v>
                </c:pt>
                <c:pt idx="639">
                  <c:v>4243</c:v>
                </c:pt>
                <c:pt idx="640">
                  <c:v>4183</c:v>
                </c:pt>
                <c:pt idx="641">
                  <c:v>4147</c:v>
                </c:pt>
                <c:pt idx="642">
                  <c:v>4111</c:v>
                </c:pt>
                <c:pt idx="643">
                  <c:v>4075</c:v>
                </c:pt>
                <c:pt idx="644">
                  <c:v>4039</c:v>
                </c:pt>
                <c:pt idx="645">
                  <c:v>6491</c:v>
                </c:pt>
                <c:pt idx="646">
                  <c:v>6431</c:v>
                </c:pt>
                <c:pt idx="647">
                  <c:v>6386</c:v>
                </c:pt>
                <c:pt idx="648">
                  <c:v>6420</c:v>
                </c:pt>
                <c:pt idx="649">
                  <c:v>6326</c:v>
                </c:pt>
                <c:pt idx="650">
                  <c:v>6266</c:v>
                </c:pt>
                <c:pt idx="651">
                  <c:v>6230</c:v>
                </c:pt>
                <c:pt idx="652">
                  <c:v>6158</c:v>
                </c:pt>
                <c:pt idx="653">
                  <c:v>6128</c:v>
                </c:pt>
                <c:pt idx="654">
                  <c:v>6068</c:v>
                </c:pt>
                <c:pt idx="655">
                  <c:v>6038</c:v>
                </c:pt>
                <c:pt idx="656">
                  <c:v>6002</c:v>
                </c:pt>
                <c:pt idx="657">
                  <c:v>5972</c:v>
                </c:pt>
                <c:pt idx="658">
                  <c:v>5942</c:v>
                </c:pt>
                <c:pt idx="659">
                  <c:v>5912</c:v>
                </c:pt>
                <c:pt idx="660">
                  <c:v>5908</c:v>
                </c:pt>
                <c:pt idx="661">
                  <c:v>5848</c:v>
                </c:pt>
                <c:pt idx="662">
                  <c:v>5818</c:v>
                </c:pt>
                <c:pt idx="663">
                  <c:v>5788</c:v>
                </c:pt>
                <c:pt idx="664">
                  <c:v>5776</c:v>
                </c:pt>
                <c:pt idx="665">
                  <c:v>5716</c:v>
                </c:pt>
                <c:pt idx="666">
                  <c:v>5656</c:v>
                </c:pt>
                <c:pt idx="667">
                  <c:v>5596</c:v>
                </c:pt>
                <c:pt idx="668">
                  <c:v>5566</c:v>
                </c:pt>
                <c:pt idx="669">
                  <c:v>5530</c:v>
                </c:pt>
                <c:pt idx="670">
                  <c:v>5470</c:v>
                </c:pt>
                <c:pt idx="671">
                  <c:v>5410</c:v>
                </c:pt>
                <c:pt idx="672">
                  <c:v>5380</c:v>
                </c:pt>
                <c:pt idx="673">
                  <c:v>5350</c:v>
                </c:pt>
                <c:pt idx="674">
                  <c:v>5290</c:v>
                </c:pt>
                <c:pt idx="675">
                  <c:v>5230</c:v>
                </c:pt>
                <c:pt idx="676">
                  <c:v>5170</c:v>
                </c:pt>
                <c:pt idx="677">
                  <c:v>5110</c:v>
                </c:pt>
                <c:pt idx="678">
                  <c:v>5050</c:v>
                </c:pt>
                <c:pt idx="679">
                  <c:v>4990</c:v>
                </c:pt>
                <c:pt idx="680">
                  <c:v>4930</c:v>
                </c:pt>
                <c:pt idx="681">
                  <c:v>4900</c:v>
                </c:pt>
                <c:pt idx="682">
                  <c:v>4870</c:v>
                </c:pt>
                <c:pt idx="683">
                  <c:v>4840</c:v>
                </c:pt>
                <c:pt idx="684">
                  <c:v>4810</c:v>
                </c:pt>
                <c:pt idx="685">
                  <c:v>4780</c:v>
                </c:pt>
                <c:pt idx="686">
                  <c:v>4744</c:v>
                </c:pt>
                <c:pt idx="687">
                  <c:v>4684</c:v>
                </c:pt>
                <c:pt idx="688">
                  <c:v>4624</c:v>
                </c:pt>
                <c:pt idx="689">
                  <c:v>4588</c:v>
                </c:pt>
                <c:pt idx="690">
                  <c:v>4552</c:v>
                </c:pt>
                <c:pt idx="691">
                  <c:v>4492</c:v>
                </c:pt>
                <c:pt idx="692">
                  <c:v>4456</c:v>
                </c:pt>
                <c:pt idx="693">
                  <c:v>4396</c:v>
                </c:pt>
                <c:pt idx="694">
                  <c:v>4366</c:v>
                </c:pt>
                <c:pt idx="695">
                  <c:v>4330</c:v>
                </c:pt>
                <c:pt idx="696">
                  <c:v>4270</c:v>
                </c:pt>
                <c:pt idx="697">
                  <c:v>4234</c:v>
                </c:pt>
                <c:pt idx="698">
                  <c:v>4174</c:v>
                </c:pt>
                <c:pt idx="699">
                  <c:v>4138</c:v>
                </c:pt>
                <c:pt idx="700">
                  <c:v>4078</c:v>
                </c:pt>
                <c:pt idx="701">
                  <c:v>4048</c:v>
                </c:pt>
                <c:pt idx="702">
                  <c:v>3988</c:v>
                </c:pt>
                <c:pt idx="703">
                  <c:v>3952</c:v>
                </c:pt>
                <c:pt idx="704">
                  <c:v>3892</c:v>
                </c:pt>
                <c:pt idx="705">
                  <c:v>3856</c:v>
                </c:pt>
                <c:pt idx="706">
                  <c:v>3826</c:v>
                </c:pt>
                <c:pt idx="707">
                  <c:v>3796</c:v>
                </c:pt>
                <c:pt idx="708">
                  <c:v>3736</c:v>
                </c:pt>
                <c:pt idx="709">
                  <c:v>3676</c:v>
                </c:pt>
                <c:pt idx="710">
                  <c:v>3652</c:v>
                </c:pt>
                <c:pt idx="711">
                  <c:v>3592</c:v>
                </c:pt>
                <c:pt idx="712">
                  <c:v>3532</c:v>
                </c:pt>
                <c:pt idx="713">
                  <c:v>3505</c:v>
                </c:pt>
                <c:pt idx="714">
                  <c:v>3475</c:v>
                </c:pt>
                <c:pt idx="715">
                  <c:v>3415</c:v>
                </c:pt>
                <c:pt idx="716">
                  <c:v>3355</c:v>
                </c:pt>
                <c:pt idx="717">
                  <c:v>3295</c:v>
                </c:pt>
                <c:pt idx="718">
                  <c:v>3235</c:v>
                </c:pt>
                <c:pt idx="719">
                  <c:v>3205</c:v>
                </c:pt>
                <c:pt idx="720">
                  <c:v>3175</c:v>
                </c:pt>
                <c:pt idx="721">
                  <c:v>3145</c:v>
                </c:pt>
                <c:pt idx="722">
                  <c:v>3115</c:v>
                </c:pt>
                <c:pt idx="723">
                  <c:v>3055</c:v>
                </c:pt>
                <c:pt idx="724">
                  <c:v>2995</c:v>
                </c:pt>
                <c:pt idx="725">
                  <c:v>2965</c:v>
                </c:pt>
                <c:pt idx="726">
                  <c:v>2895</c:v>
                </c:pt>
                <c:pt idx="727">
                  <c:v>2859</c:v>
                </c:pt>
                <c:pt idx="728">
                  <c:v>2841.5</c:v>
                </c:pt>
                <c:pt idx="729">
                  <c:v>2781.5</c:v>
                </c:pt>
                <c:pt idx="730">
                  <c:v>2721.5</c:v>
                </c:pt>
                <c:pt idx="731">
                  <c:v>2661.5</c:v>
                </c:pt>
                <c:pt idx="732">
                  <c:v>2625.5</c:v>
                </c:pt>
                <c:pt idx="733">
                  <c:v>2573.5</c:v>
                </c:pt>
                <c:pt idx="734">
                  <c:v>2537.5</c:v>
                </c:pt>
                <c:pt idx="735">
                  <c:v>2501.5</c:v>
                </c:pt>
                <c:pt idx="736">
                  <c:v>2441.5</c:v>
                </c:pt>
                <c:pt idx="737">
                  <c:v>2381.5</c:v>
                </c:pt>
                <c:pt idx="738">
                  <c:v>2345.5</c:v>
                </c:pt>
                <c:pt idx="739">
                  <c:v>2309.5</c:v>
                </c:pt>
                <c:pt idx="740">
                  <c:v>2273.5</c:v>
                </c:pt>
                <c:pt idx="741">
                  <c:v>2237.5</c:v>
                </c:pt>
                <c:pt idx="742">
                  <c:v>2222.5</c:v>
                </c:pt>
                <c:pt idx="743">
                  <c:v>2162.5</c:v>
                </c:pt>
                <c:pt idx="744">
                  <c:v>2102.5</c:v>
                </c:pt>
                <c:pt idx="745">
                  <c:v>2066.5</c:v>
                </c:pt>
                <c:pt idx="746">
                  <c:v>2062.5</c:v>
                </c:pt>
                <c:pt idx="747">
                  <c:v>2026.5</c:v>
                </c:pt>
                <c:pt idx="748">
                  <c:v>1966.5</c:v>
                </c:pt>
                <c:pt idx="749">
                  <c:v>1930.5</c:v>
                </c:pt>
                <c:pt idx="750">
                  <c:v>1900.5</c:v>
                </c:pt>
                <c:pt idx="751">
                  <c:v>1840.5</c:v>
                </c:pt>
                <c:pt idx="752">
                  <c:v>1780.5</c:v>
                </c:pt>
                <c:pt idx="753">
                  <c:v>1720.5</c:v>
                </c:pt>
                <c:pt idx="754">
                  <c:v>1645.5</c:v>
                </c:pt>
                <c:pt idx="755">
                  <c:v>1615.5</c:v>
                </c:pt>
                <c:pt idx="756">
                  <c:v>1555.5</c:v>
                </c:pt>
                <c:pt idx="757">
                  <c:v>1527.5</c:v>
                </c:pt>
                <c:pt idx="758">
                  <c:v>1503.5</c:v>
                </c:pt>
                <c:pt idx="759">
                  <c:v>1473.5</c:v>
                </c:pt>
                <c:pt idx="760">
                  <c:v>1411</c:v>
                </c:pt>
                <c:pt idx="761">
                  <c:v>1341</c:v>
                </c:pt>
                <c:pt idx="762">
                  <c:v>1281</c:v>
                </c:pt>
                <c:pt idx="763">
                  <c:v>1251</c:v>
                </c:pt>
                <c:pt idx="764">
                  <c:v>1116</c:v>
                </c:pt>
                <c:pt idx="765">
                  <c:v>1051</c:v>
                </c:pt>
                <c:pt idx="766">
                  <c:v>1005</c:v>
                </c:pt>
                <c:pt idx="767">
                  <c:v>975</c:v>
                </c:pt>
                <c:pt idx="768">
                  <c:v>945</c:v>
                </c:pt>
                <c:pt idx="769">
                  <c:v>909</c:v>
                </c:pt>
                <c:pt idx="770">
                  <c:v>889</c:v>
                </c:pt>
                <c:pt idx="771">
                  <c:v>819</c:v>
                </c:pt>
                <c:pt idx="772">
                  <c:v>744</c:v>
                </c:pt>
                <c:pt idx="773">
                  <c:v>669</c:v>
                </c:pt>
                <c:pt idx="774">
                  <c:v>609</c:v>
                </c:pt>
                <c:pt idx="775">
                  <c:v>629</c:v>
                </c:pt>
                <c:pt idx="776">
                  <c:v>573</c:v>
                </c:pt>
                <c:pt idx="777">
                  <c:v>537</c:v>
                </c:pt>
                <c:pt idx="778">
                  <c:v>462</c:v>
                </c:pt>
                <c:pt idx="779">
                  <c:v>407</c:v>
                </c:pt>
                <c:pt idx="780">
                  <c:v>344.5</c:v>
                </c:pt>
                <c:pt idx="781">
                  <c:v>308.5</c:v>
                </c:pt>
                <c:pt idx="782">
                  <c:v>268.5</c:v>
                </c:pt>
                <c:pt idx="783">
                  <c:v>228.5</c:v>
                </c:pt>
                <c:pt idx="784">
                  <c:v>7158.5</c:v>
                </c:pt>
                <c:pt idx="785">
                  <c:v>7086.5</c:v>
                </c:pt>
                <c:pt idx="786">
                  <c:v>7050.5</c:v>
                </c:pt>
                <c:pt idx="787">
                  <c:v>6978.5</c:v>
                </c:pt>
                <c:pt idx="788">
                  <c:v>6942.5</c:v>
                </c:pt>
                <c:pt idx="789">
                  <c:v>6906.5</c:v>
                </c:pt>
                <c:pt idx="790">
                  <c:v>6870.5</c:v>
                </c:pt>
                <c:pt idx="791">
                  <c:v>6798.5</c:v>
                </c:pt>
                <c:pt idx="792">
                  <c:v>6726.5</c:v>
                </c:pt>
                <c:pt idx="793">
                  <c:v>6690.5</c:v>
                </c:pt>
                <c:pt idx="794">
                  <c:v>6618.5</c:v>
                </c:pt>
                <c:pt idx="795">
                  <c:v>6546.5</c:v>
                </c:pt>
                <c:pt idx="796">
                  <c:v>6510.5</c:v>
                </c:pt>
                <c:pt idx="797">
                  <c:v>6480.5</c:v>
                </c:pt>
                <c:pt idx="798">
                  <c:v>6498</c:v>
                </c:pt>
                <c:pt idx="799">
                  <c:v>6408.5</c:v>
                </c:pt>
                <c:pt idx="800">
                  <c:v>6384.5</c:v>
                </c:pt>
                <c:pt idx="801">
                  <c:v>6354.5</c:v>
                </c:pt>
                <c:pt idx="802">
                  <c:v>6324.5</c:v>
                </c:pt>
                <c:pt idx="803">
                  <c:v>6252.5</c:v>
                </c:pt>
                <c:pt idx="804">
                  <c:v>6180.5</c:v>
                </c:pt>
                <c:pt idx="805">
                  <c:v>6150.5</c:v>
                </c:pt>
                <c:pt idx="806">
                  <c:v>6078.5</c:v>
                </c:pt>
                <c:pt idx="807">
                  <c:v>6048.5</c:v>
                </c:pt>
                <c:pt idx="808">
                  <c:v>5976.5</c:v>
                </c:pt>
                <c:pt idx="809">
                  <c:v>5904.5</c:v>
                </c:pt>
                <c:pt idx="810">
                  <c:v>5832.5</c:v>
                </c:pt>
                <c:pt idx="811">
                  <c:v>5802.5</c:v>
                </c:pt>
                <c:pt idx="812">
                  <c:v>5772.5</c:v>
                </c:pt>
                <c:pt idx="813">
                  <c:v>5700.5</c:v>
                </c:pt>
                <c:pt idx="814">
                  <c:v>5670.5</c:v>
                </c:pt>
                <c:pt idx="815">
                  <c:v>5640.5</c:v>
                </c:pt>
                <c:pt idx="816">
                  <c:v>5610.5</c:v>
                </c:pt>
                <c:pt idx="817">
                  <c:v>5538.5</c:v>
                </c:pt>
                <c:pt idx="818">
                  <c:v>5468.5</c:v>
                </c:pt>
                <c:pt idx="819">
                  <c:v>5432.5</c:v>
                </c:pt>
                <c:pt idx="820">
                  <c:v>5396.5</c:v>
                </c:pt>
                <c:pt idx="821">
                  <c:v>5324.5</c:v>
                </c:pt>
                <c:pt idx="822">
                  <c:v>5252.5</c:v>
                </c:pt>
                <c:pt idx="823">
                  <c:v>5180.5</c:v>
                </c:pt>
                <c:pt idx="824">
                  <c:v>5108.5</c:v>
                </c:pt>
                <c:pt idx="825">
                  <c:v>5072.5</c:v>
                </c:pt>
                <c:pt idx="826">
                  <c:v>5024.5</c:v>
                </c:pt>
                <c:pt idx="827">
                  <c:v>4976.5</c:v>
                </c:pt>
                <c:pt idx="828">
                  <c:v>4904.5</c:v>
                </c:pt>
                <c:pt idx="829">
                  <c:v>4868.5</c:v>
                </c:pt>
                <c:pt idx="830">
                  <c:v>4796.5</c:v>
                </c:pt>
                <c:pt idx="831">
                  <c:v>4724.5</c:v>
                </c:pt>
                <c:pt idx="832">
                  <c:v>4676.5</c:v>
                </c:pt>
                <c:pt idx="833">
                  <c:v>4628.5</c:v>
                </c:pt>
                <c:pt idx="834">
                  <c:v>4580.5</c:v>
                </c:pt>
                <c:pt idx="835">
                  <c:v>4508.5</c:v>
                </c:pt>
                <c:pt idx="836">
                  <c:v>4488.5</c:v>
                </c:pt>
                <c:pt idx="837">
                  <c:v>4436.5</c:v>
                </c:pt>
                <c:pt idx="838">
                  <c:v>4388.5</c:v>
                </c:pt>
                <c:pt idx="839">
                  <c:v>4352.5</c:v>
                </c:pt>
                <c:pt idx="840">
                  <c:v>4280.5</c:v>
                </c:pt>
                <c:pt idx="841">
                  <c:v>4256.5</c:v>
                </c:pt>
                <c:pt idx="842">
                  <c:v>4184.5</c:v>
                </c:pt>
                <c:pt idx="843">
                  <c:v>4112.5</c:v>
                </c:pt>
                <c:pt idx="844">
                  <c:v>4076.5</c:v>
                </c:pt>
                <c:pt idx="845">
                  <c:v>4040.5</c:v>
                </c:pt>
                <c:pt idx="846">
                  <c:v>4010.5</c:v>
                </c:pt>
                <c:pt idx="847">
                  <c:v>3980.5</c:v>
                </c:pt>
                <c:pt idx="848">
                  <c:v>3908.5</c:v>
                </c:pt>
                <c:pt idx="849">
                  <c:v>3836.5</c:v>
                </c:pt>
                <c:pt idx="850">
                  <c:v>3764.5</c:v>
                </c:pt>
                <c:pt idx="851">
                  <c:v>3692.5</c:v>
                </c:pt>
                <c:pt idx="852">
                  <c:v>3656.5</c:v>
                </c:pt>
                <c:pt idx="853">
                  <c:v>3626.5</c:v>
                </c:pt>
                <c:pt idx="854">
                  <c:v>3554.5</c:v>
                </c:pt>
                <c:pt idx="855">
                  <c:v>3518.5</c:v>
                </c:pt>
                <c:pt idx="856">
                  <c:v>3446.5</c:v>
                </c:pt>
                <c:pt idx="857">
                  <c:v>3374.5</c:v>
                </c:pt>
                <c:pt idx="858">
                  <c:v>3344.5</c:v>
                </c:pt>
                <c:pt idx="859">
                  <c:v>3299.5</c:v>
                </c:pt>
                <c:pt idx="860">
                  <c:v>3269.5</c:v>
                </c:pt>
                <c:pt idx="861">
                  <c:v>6797.5</c:v>
                </c:pt>
                <c:pt idx="862">
                  <c:v>6701.5</c:v>
                </c:pt>
                <c:pt idx="863">
                  <c:v>6665.5</c:v>
                </c:pt>
                <c:pt idx="864">
                  <c:v>6569.5</c:v>
                </c:pt>
                <c:pt idx="865">
                  <c:v>6473.5</c:v>
                </c:pt>
                <c:pt idx="866">
                  <c:v>6401.5</c:v>
                </c:pt>
                <c:pt idx="867">
                  <c:v>6365.5</c:v>
                </c:pt>
                <c:pt idx="868">
                  <c:v>6293.5</c:v>
                </c:pt>
                <c:pt idx="869">
                  <c:v>6257.5</c:v>
                </c:pt>
                <c:pt idx="870">
                  <c:v>6221.5</c:v>
                </c:pt>
                <c:pt idx="871">
                  <c:v>6185.5</c:v>
                </c:pt>
                <c:pt idx="872">
                  <c:v>8513.5</c:v>
                </c:pt>
                <c:pt idx="873">
                  <c:v>8477.5</c:v>
                </c:pt>
                <c:pt idx="874">
                  <c:v>8405.5</c:v>
                </c:pt>
                <c:pt idx="875">
                  <c:v>8369.5</c:v>
                </c:pt>
                <c:pt idx="876">
                  <c:v>8333.5</c:v>
                </c:pt>
                <c:pt idx="877">
                  <c:v>8261.5</c:v>
                </c:pt>
                <c:pt idx="878">
                  <c:v>8189.5</c:v>
                </c:pt>
                <c:pt idx="879">
                  <c:v>8153.5</c:v>
                </c:pt>
                <c:pt idx="880">
                  <c:v>8117.5</c:v>
                </c:pt>
                <c:pt idx="881">
                  <c:v>8081.5</c:v>
                </c:pt>
                <c:pt idx="882">
                  <c:v>8009.5</c:v>
                </c:pt>
                <c:pt idx="883">
                  <c:v>7937.5</c:v>
                </c:pt>
                <c:pt idx="884">
                  <c:v>7913.5</c:v>
                </c:pt>
                <c:pt idx="885">
                  <c:v>7877.5</c:v>
                </c:pt>
                <c:pt idx="886">
                  <c:v>7841.5</c:v>
                </c:pt>
                <c:pt idx="887">
                  <c:v>7805.5</c:v>
                </c:pt>
                <c:pt idx="888">
                  <c:v>7733.5</c:v>
                </c:pt>
                <c:pt idx="889">
                  <c:v>7697.5</c:v>
                </c:pt>
                <c:pt idx="890">
                  <c:v>7661.5</c:v>
                </c:pt>
                <c:pt idx="891">
                  <c:v>7625.5</c:v>
                </c:pt>
                <c:pt idx="892">
                  <c:v>7553.5</c:v>
                </c:pt>
                <c:pt idx="893">
                  <c:v>7517.5</c:v>
                </c:pt>
                <c:pt idx="894">
                  <c:v>7481.5</c:v>
                </c:pt>
                <c:pt idx="895">
                  <c:v>7445.5</c:v>
                </c:pt>
                <c:pt idx="896">
                  <c:v>7433.5</c:v>
                </c:pt>
                <c:pt idx="897">
                  <c:v>7361.5</c:v>
                </c:pt>
                <c:pt idx="898">
                  <c:v>7289.5</c:v>
                </c:pt>
                <c:pt idx="899">
                  <c:v>7217.5</c:v>
                </c:pt>
                <c:pt idx="900">
                  <c:v>7145.5</c:v>
                </c:pt>
                <c:pt idx="901">
                  <c:v>7073.5</c:v>
                </c:pt>
                <c:pt idx="902">
                  <c:v>7001.5</c:v>
                </c:pt>
                <c:pt idx="903">
                  <c:v>6893.5</c:v>
                </c:pt>
                <c:pt idx="904">
                  <c:v>6821.5</c:v>
                </c:pt>
                <c:pt idx="905">
                  <c:v>6761.5</c:v>
                </c:pt>
                <c:pt idx="906">
                  <c:v>6725.5</c:v>
                </c:pt>
                <c:pt idx="907">
                  <c:v>6653.5</c:v>
                </c:pt>
                <c:pt idx="908">
                  <c:v>6581.5</c:v>
                </c:pt>
                <c:pt idx="909">
                  <c:v>6509.5</c:v>
                </c:pt>
                <c:pt idx="910">
                  <c:v>6473.5</c:v>
                </c:pt>
                <c:pt idx="911">
                  <c:v>6437.5</c:v>
                </c:pt>
                <c:pt idx="912">
                  <c:v>6365.5</c:v>
                </c:pt>
                <c:pt idx="913">
                  <c:v>6329.5</c:v>
                </c:pt>
                <c:pt idx="914">
                  <c:v>6293.5</c:v>
                </c:pt>
                <c:pt idx="915">
                  <c:v>6257.5</c:v>
                </c:pt>
                <c:pt idx="916">
                  <c:v>6185.5</c:v>
                </c:pt>
                <c:pt idx="917">
                  <c:v>6113.5</c:v>
                </c:pt>
                <c:pt idx="918">
                  <c:v>6065.5</c:v>
                </c:pt>
                <c:pt idx="919">
                  <c:v>5993.5</c:v>
                </c:pt>
                <c:pt idx="920">
                  <c:v>5945.5</c:v>
                </c:pt>
                <c:pt idx="921">
                  <c:v>5873.5</c:v>
                </c:pt>
                <c:pt idx="922">
                  <c:v>5801.5</c:v>
                </c:pt>
                <c:pt idx="923">
                  <c:v>5765.5</c:v>
                </c:pt>
                <c:pt idx="924">
                  <c:v>5717.5</c:v>
                </c:pt>
                <c:pt idx="925">
                  <c:v>5657.5</c:v>
                </c:pt>
                <c:pt idx="926">
                  <c:v>5609.5</c:v>
                </c:pt>
                <c:pt idx="927">
                  <c:v>5585.5</c:v>
                </c:pt>
                <c:pt idx="928">
                  <c:v>5543.5</c:v>
                </c:pt>
                <c:pt idx="929">
                  <c:v>5510</c:v>
                </c:pt>
                <c:pt idx="930">
                  <c:v>5438</c:v>
                </c:pt>
                <c:pt idx="931">
                  <c:v>5366</c:v>
                </c:pt>
                <c:pt idx="932">
                  <c:v>5330</c:v>
                </c:pt>
                <c:pt idx="933">
                  <c:v>5258</c:v>
                </c:pt>
                <c:pt idx="934">
                  <c:v>5222</c:v>
                </c:pt>
                <c:pt idx="935">
                  <c:v>5186</c:v>
                </c:pt>
                <c:pt idx="936">
                  <c:v>5114</c:v>
                </c:pt>
                <c:pt idx="937">
                  <c:v>5078</c:v>
                </c:pt>
                <c:pt idx="938">
                  <c:v>5066</c:v>
                </c:pt>
                <c:pt idx="939">
                  <c:v>4994</c:v>
                </c:pt>
                <c:pt idx="940">
                  <c:v>4958</c:v>
                </c:pt>
                <c:pt idx="941">
                  <c:v>4886</c:v>
                </c:pt>
                <c:pt idx="942">
                  <c:v>4850</c:v>
                </c:pt>
                <c:pt idx="943">
                  <c:v>4754</c:v>
                </c:pt>
                <c:pt idx="944">
                  <c:v>4718</c:v>
                </c:pt>
                <c:pt idx="945">
                  <c:v>4646</c:v>
                </c:pt>
                <c:pt idx="946">
                  <c:v>4574</c:v>
                </c:pt>
                <c:pt idx="947">
                  <c:v>4526</c:v>
                </c:pt>
                <c:pt idx="948">
                  <c:v>4430</c:v>
                </c:pt>
                <c:pt idx="949">
                  <c:v>4334</c:v>
                </c:pt>
                <c:pt idx="950">
                  <c:v>4298</c:v>
                </c:pt>
                <c:pt idx="951">
                  <c:v>4178</c:v>
                </c:pt>
                <c:pt idx="952">
                  <c:v>4142</c:v>
                </c:pt>
                <c:pt idx="953">
                  <c:v>4106</c:v>
                </c:pt>
                <c:pt idx="954">
                  <c:v>4070</c:v>
                </c:pt>
                <c:pt idx="955">
                  <c:v>3950</c:v>
                </c:pt>
                <c:pt idx="956">
                  <c:v>3908</c:v>
                </c:pt>
                <c:pt idx="957">
                  <c:v>3812</c:v>
                </c:pt>
                <c:pt idx="958">
                  <c:v>3770</c:v>
                </c:pt>
                <c:pt idx="959">
                  <c:v>3698</c:v>
                </c:pt>
                <c:pt idx="960">
                  <c:v>3602</c:v>
                </c:pt>
                <c:pt idx="961">
                  <c:v>3560</c:v>
                </c:pt>
                <c:pt idx="962">
                  <c:v>3524</c:v>
                </c:pt>
                <c:pt idx="963">
                  <c:v>3452</c:v>
                </c:pt>
                <c:pt idx="964">
                  <c:v>3380</c:v>
                </c:pt>
                <c:pt idx="965">
                  <c:v>3390</c:v>
                </c:pt>
                <c:pt idx="966">
                  <c:v>3344</c:v>
                </c:pt>
                <c:pt idx="967">
                  <c:v>3308</c:v>
                </c:pt>
                <c:pt idx="968">
                  <c:v>3236</c:v>
                </c:pt>
                <c:pt idx="969">
                  <c:v>3164</c:v>
                </c:pt>
                <c:pt idx="970">
                  <c:v>3128</c:v>
                </c:pt>
                <c:pt idx="971">
                  <c:v>3056</c:v>
                </c:pt>
                <c:pt idx="972">
                  <c:v>2984</c:v>
                </c:pt>
                <c:pt idx="973">
                  <c:v>2972</c:v>
                </c:pt>
                <c:pt idx="974">
                  <c:v>2936</c:v>
                </c:pt>
                <c:pt idx="975">
                  <c:v>2864</c:v>
                </c:pt>
                <c:pt idx="976">
                  <c:v>2792</c:v>
                </c:pt>
                <c:pt idx="977">
                  <c:v>2756</c:v>
                </c:pt>
                <c:pt idx="978">
                  <c:v>2732</c:v>
                </c:pt>
                <c:pt idx="979">
                  <c:v>2660</c:v>
                </c:pt>
                <c:pt idx="980">
                  <c:v>2588</c:v>
                </c:pt>
                <c:pt idx="981">
                  <c:v>2552</c:v>
                </c:pt>
                <c:pt idx="982">
                  <c:v>2540</c:v>
                </c:pt>
                <c:pt idx="983">
                  <c:v>2504</c:v>
                </c:pt>
                <c:pt idx="984">
                  <c:v>2468</c:v>
                </c:pt>
                <c:pt idx="985">
                  <c:v>2396</c:v>
                </c:pt>
                <c:pt idx="986">
                  <c:v>2324</c:v>
                </c:pt>
                <c:pt idx="987">
                  <c:v>2312</c:v>
                </c:pt>
                <c:pt idx="988">
                  <c:v>2276</c:v>
                </c:pt>
                <c:pt idx="989">
                  <c:v>2240</c:v>
                </c:pt>
                <c:pt idx="990">
                  <c:v>2168</c:v>
                </c:pt>
                <c:pt idx="991">
                  <c:v>2120</c:v>
                </c:pt>
                <c:pt idx="992">
                  <c:v>2048</c:v>
                </c:pt>
                <c:pt idx="993">
                  <c:v>1976</c:v>
                </c:pt>
                <c:pt idx="994">
                  <c:v>1940</c:v>
                </c:pt>
                <c:pt idx="995">
                  <c:v>1904</c:v>
                </c:pt>
                <c:pt idx="996">
                  <c:v>1808</c:v>
                </c:pt>
                <c:pt idx="997">
                  <c:v>1722</c:v>
                </c:pt>
                <c:pt idx="998">
                  <c:v>1686</c:v>
                </c:pt>
                <c:pt idx="999">
                  <c:v>1644</c:v>
                </c:pt>
                <c:pt idx="1000">
                  <c:v>1572</c:v>
                </c:pt>
                <c:pt idx="1001">
                  <c:v>1500</c:v>
                </c:pt>
                <c:pt idx="1002">
                  <c:v>1458</c:v>
                </c:pt>
                <c:pt idx="1003">
                  <c:v>1416</c:v>
                </c:pt>
                <c:pt idx="1004">
                  <c:v>1344</c:v>
                </c:pt>
                <c:pt idx="1005">
                  <c:v>1296</c:v>
                </c:pt>
                <c:pt idx="1006">
                  <c:v>1224</c:v>
                </c:pt>
                <c:pt idx="1007">
                  <c:v>1152</c:v>
                </c:pt>
                <c:pt idx="1008">
                  <c:v>1104</c:v>
                </c:pt>
                <c:pt idx="1009">
                  <c:v>1056</c:v>
                </c:pt>
                <c:pt idx="1010">
                  <c:v>1020</c:v>
                </c:pt>
                <c:pt idx="1011">
                  <c:v>984</c:v>
                </c:pt>
                <c:pt idx="1012">
                  <c:v>3348</c:v>
                </c:pt>
                <c:pt idx="1013">
                  <c:v>3276</c:v>
                </c:pt>
                <c:pt idx="1014">
                  <c:v>3204</c:v>
                </c:pt>
                <c:pt idx="1015">
                  <c:v>3132</c:v>
                </c:pt>
                <c:pt idx="1016">
                  <c:v>3108</c:v>
                </c:pt>
                <c:pt idx="1017">
                  <c:v>3098</c:v>
                </c:pt>
                <c:pt idx="1018">
                  <c:v>6662</c:v>
                </c:pt>
                <c:pt idx="1019">
                  <c:v>6626</c:v>
                </c:pt>
                <c:pt idx="1020">
                  <c:v>6590</c:v>
                </c:pt>
                <c:pt idx="1021">
                  <c:v>6518</c:v>
                </c:pt>
                <c:pt idx="1022">
                  <c:v>6446</c:v>
                </c:pt>
                <c:pt idx="1023">
                  <c:v>6374</c:v>
                </c:pt>
                <c:pt idx="1024">
                  <c:v>6338</c:v>
                </c:pt>
                <c:pt idx="1025">
                  <c:v>6302</c:v>
                </c:pt>
                <c:pt idx="1026">
                  <c:v>6230</c:v>
                </c:pt>
                <c:pt idx="1027">
                  <c:v>6194</c:v>
                </c:pt>
                <c:pt idx="1028">
                  <c:v>6146</c:v>
                </c:pt>
                <c:pt idx="1029">
                  <c:v>6074</c:v>
                </c:pt>
                <c:pt idx="1030">
                  <c:v>6072</c:v>
                </c:pt>
                <c:pt idx="1031">
                  <c:v>6036</c:v>
                </c:pt>
                <c:pt idx="1032">
                  <c:v>5964</c:v>
                </c:pt>
                <c:pt idx="1033">
                  <c:v>5928</c:v>
                </c:pt>
                <c:pt idx="1034">
                  <c:v>5856</c:v>
                </c:pt>
                <c:pt idx="1035">
                  <c:v>5784</c:v>
                </c:pt>
                <c:pt idx="1036">
                  <c:v>5712</c:v>
                </c:pt>
                <c:pt idx="1037">
                  <c:v>5640</c:v>
                </c:pt>
                <c:pt idx="1038">
                  <c:v>5568</c:v>
                </c:pt>
                <c:pt idx="1039">
                  <c:v>5532</c:v>
                </c:pt>
                <c:pt idx="1040">
                  <c:v>5484</c:v>
                </c:pt>
                <c:pt idx="1041">
                  <c:v>5436</c:v>
                </c:pt>
                <c:pt idx="1042">
                  <c:v>5388</c:v>
                </c:pt>
                <c:pt idx="1043">
                  <c:v>5340</c:v>
                </c:pt>
                <c:pt idx="1044">
                  <c:v>5292</c:v>
                </c:pt>
                <c:pt idx="1045">
                  <c:v>5220</c:v>
                </c:pt>
                <c:pt idx="1046">
                  <c:v>5148</c:v>
                </c:pt>
                <c:pt idx="1047">
                  <c:v>5100</c:v>
                </c:pt>
                <c:pt idx="1048">
                  <c:v>5052</c:v>
                </c:pt>
                <c:pt idx="1049">
                  <c:v>4980</c:v>
                </c:pt>
                <c:pt idx="1050">
                  <c:v>4908</c:v>
                </c:pt>
                <c:pt idx="1051">
                  <c:v>4860</c:v>
                </c:pt>
                <c:pt idx="1052">
                  <c:v>4812</c:v>
                </c:pt>
                <c:pt idx="1053">
                  <c:v>4740</c:v>
                </c:pt>
                <c:pt idx="1054">
                  <c:v>4668</c:v>
                </c:pt>
                <c:pt idx="1055">
                  <c:v>4646</c:v>
                </c:pt>
                <c:pt idx="1056">
                  <c:v>4622</c:v>
                </c:pt>
                <c:pt idx="1057">
                  <c:v>4550</c:v>
                </c:pt>
                <c:pt idx="1058">
                  <c:v>4502</c:v>
                </c:pt>
                <c:pt idx="1059">
                  <c:v>4466</c:v>
                </c:pt>
                <c:pt idx="1060">
                  <c:v>4394</c:v>
                </c:pt>
                <c:pt idx="1061">
                  <c:v>4352</c:v>
                </c:pt>
                <c:pt idx="1062">
                  <c:v>4304</c:v>
                </c:pt>
                <c:pt idx="1063">
                  <c:v>4256</c:v>
                </c:pt>
                <c:pt idx="1064">
                  <c:v>4214</c:v>
                </c:pt>
                <c:pt idx="1065">
                  <c:v>4232</c:v>
                </c:pt>
                <c:pt idx="1066">
                  <c:v>4166</c:v>
                </c:pt>
                <c:pt idx="1067">
                  <c:v>4130</c:v>
                </c:pt>
                <c:pt idx="1068">
                  <c:v>4094</c:v>
                </c:pt>
                <c:pt idx="1069">
                  <c:v>4046</c:v>
                </c:pt>
                <c:pt idx="1070">
                  <c:v>3998</c:v>
                </c:pt>
                <c:pt idx="1071">
                  <c:v>3974</c:v>
                </c:pt>
                <c:pt idx="1072">
                  <c:v>3926</c:v>
                </c:pt>
                <c:pt idx="1073">
                  <c:v>3878</c:v>
                </c:pt>
                <c:pt idx="1074">
                  <c:v>3830</c:v>
                </c:pt>
                <c:pt idx="1075">
                  <c:v>3782</c:v>
                </c:pt>
                <c:pt idx="1076">
                  <c:v>3734</c:v>
                </c:pt>
                <c:pt idx="1077">
                  <c:v>3686</c:v>
                </c:pt>
                <c:pt idx="1078">
                  <c:v>3638</c:v>
                </c:pt>
                <c:pt idx="1079">
                  <c:v>3590</c:v>
                </c:pt>
                <c:pt idx="1080">
                  <c:v>3542</c:v>
                </c:pt>
                <c:pt idx="1081">
                  <c:v>3494</c:v>
                </c:pt>
                <c:pt idx="1082">
                  <c:v>3446</c:v>
                </c:pt>
                <c:pt idx="1083">
                  <c:v>3434</c:v>
                </c:pt>
                <c:pt idx="1084">
                  <c:v>3386</c:v>
                </c:pt>
                <c:pt idx="1085">
                  <c:v>3338</c:v>
                </c:pt>
                <c:pt idx="1086">
                  <c:v>3314</c:v>
                </c:pt>
                <c:pt idx="1087">
                  <c:v>3266</c:v>
                </c:pt>
                <c:pt idx="1088">
                  <c:v>3218</c:v>
                </c:pt>
                <c:pt idx="1089">
                  <c:v>3146</c:v>
                </c:pt>
                <c:pt idx="1090">
                  <c:v>3098</c:v>
                </c:pt>
                <c:pt idx="1091">
                  <c:v>3050</c:v>
                </c:pt>
                <c:pt idx="1092">
                  <c:v>3002</c:v>
                </c:pt>
                <c:pt idx="1093">
                  <c:v>2930</c:v>
                </c:pt>
                <c:pt idx="1094">
                  <c:v>2940</c:v>
                </c:pt>
                <c:pt idx="1095">
                  <c:v>2882</c:v>
                </c:pt>
                <c:pt idx="1096">
                  <c:v>2830</c:v>
                </c:pt>
                <c:pt idx="1097">
                  <c:v>2758</c:v>
                </c:pt>
                <c:pt idx="1098">
                  <c:v>2706</c:v>
                </c:pt>
                <c:pt idx="1099">
                  <c:v>2634</c:v>
                </c:pt>
                <c:pt idx="1100">
                  <c:v>2598</c:v>
                </c:pt>
                <c:pt idx="1101">
                  <c:v>2526</c:v>
                </c:pt>
                <c:pt idx="1102">
                  <c:v>2490</c:v>
                </c:pt>
                <c:pt idx="1103">
                  <c:v>2442</c:v>
                </c:pt>
                <c:pt idx="1104">
                  <c:v>2406</c:v>
                </c:pt>
                <c:pt idx="1105">
                  <c:v>2358</c:v>
                </c:pt>
                <c:pt idx="1106">
                  <c:v>2325</c:v>
                </c:pt>
                <c:pt idx="1107">
                  <c:v>2292</c:v>
                </c:pt>
                <c:pt idx="1108">
                  <c:v>2256</c:v>
                </c:pt>
                <c:pt idx="1109">
                  <c:v>2184</c:v>
                </c:pt>
                <c:pt idx="1110">
                  <c:v>2112</c:v>
                </c:pt>
                <c:pt idx="1111">
                  <c:v>2064</c:v>
                </c:pt>
                <c:pt idx="1112">
                  <c:v>1992</c:v>
                </c:pt>
                <c:pt idx="1113">
                  <c:v>1959</c:v>
                </c:pt>
                <c:pt idx="1114">
                  <c:v>1911</c:v>
                </c:pt>
                <c:pt idx="1115">
                  <c:v>1878</c:v>
                </c:pt>
                <c:pt idx="1116">
                  <c:v>1845</c:v>
                </c:pt>
                <c:pt idx="1117">
                  <c:v>1812</c:v>
                </c:pt>
                <c:pt idx="1118">
                  <c:v>1776</c:v>
                </c:pt>
                <c:pt idx="1119">
                  <c:v>1728</c:v>
                </c:pt>
                <c:pt idx="1120">
                  <c:v>1680</c:v>
                </c:pt>
                <c:pt idx="1121">
                  <c:v>1656</c:v>
                </c:pt>
                <c:pt idx="1122">
                  <c:v>1608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5-4F15-A748-491E3AFD5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761200"/>
        <c:axId val="1988756880"/>
      </c:lineChart>
      <c:dateAx>
        <c:axId val="1988761200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56880"/>
        <c:crosses val="autoZero"/>
        <c:auto val="1"/>
        <c:lblOffset val="100"/>
        <c:baseTimeUnit val="days"/>
      </c:dateAx>
      <c:valAx>
        <c:axId val="19887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6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28</xdr:col>
      <xdr:colOff>381000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E57F5-DBBB-4C68-B945-7D7989722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F54A-2228-45B8-9BA8-A559F5384AE2}">
  <dimension ref="A1:E1124"/>
  <sheetViews>
    <sheetView workbookViewId="0">
      <selection activeCell="D12" sqref="D12"/>
    </sheetView>
  </sheetViews>
  <sheetFormatPr defaultRowHeight="15" x14ac:dyDescent="0.25"/>
  <cols>
    <col min="1" max="1" width="22.7109375" style="2" customWidth="1"/>
    <col min="2" max="2" width="37.140625" style="1" customWidth="1"/>
    <col min="3" max="3" width="22.7109375" style="1" customWidth="1"/>
    <col min="4" max="4" width="26.42578125" style="1" customWidth="1"/>
    <col min="5" max="5" width="31.28515625" style="1" customWidth="1"/>
    <col min="6" max="16384" width="9.140625" style="1"/>
  </cols>
  <sheetData>
    <row r="1" spans="1:5" x14ac:dyDescent="0.25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>
        <v>45231.59878472222</v>
      </c>
      <c r="B2" s="1">
        <v>6863.5</v>
      </c>
      <c r="C2" s="1">
        <v>-36</v>
      </c>
      <c r="D2" s="1">
        <v>1.1499999999999999</v>
      </c>
      <c r="E2" s="1" t="s">
        <v>0</v>
      </c>
    </row>
    <row r="3" spans="1:5" x14ac:dyDescent="0.25">
      <c r="A3" s="2">
        <v>45231.602696759262</v>
      </c>
      <c r="B3" s="1">
        <v>6827.5</v>
      </c>
      <c r="C3" s="1">
        <v>-36</v>
      </c>
      <c r="D3" s="1">
        <v>1.1399999999999999</v>
      </c>
      <c r="E3" s="1" t="s">
        <v>0</v>
      </c>
    </row>
    <row r="4" spans="1:5" x14ac:dyDescent="0.25">
      <c r="A4" s="2">
        <v>45232.7028125</v>
      </c>
      <c r="B4" s="1">
        <v>6755.5</v>
      </c>
      <c r="C4" s="1">
        <v>-72</v>
      </c>
      <c r="D4" s="1">
        <v>1.1299999999999999</v>
      </c>
      <c r="E4" s="1" t="s">
        <v>0</v>
      </c>
    </row>
    <row r="5" spans="1:5" x14ac:dyDescent="0.25">
      <c r="A5" s="2">
        <v>45233.483240740738</v>
      </c>
      <c r="B5" s="1">
        <v>6683.5</v>
      </c>
      <c r="C5" s="1">
        <v>-72</v>
      </c>
      <c r="D5" s="1">
        <v>1.1200000000000001</v>
      </c>
      <c r="E5" s="1" t="s">
        <v>0</v>
      </c>
    </row>
    <row r="6" spans="1:5" x14ac:dyDescent="0.25">
      <c r="A6" s="2">
        <v>45233.731423611112</v>
      </c>
      <c r="B6" s="1">
        <v>6611.5</v>
      </c>
      <c r="C6" s="1">
        <v>-72</v>
      </c>
      <c r="D6" s="1">
        <v>1.1100000000000001</v>
      </c>
      <c r="E6" s="1" t="s">
        <v>0</v>
      </c>
    </row>
    <row r="7" spans="1:5" x14ac:dyDescent="0.25">
      <c r="A7" s="2">
        <v>45234.34579861111</v>
      </c>
      <c r="B7" s="1">
        <v>6575.5</v>
      </c>
      <c r="C7" s="1">
        <v>-36</v>
      </c>
      <c r="D7" s="1">
        <v>1.1000000000000001</v>
      </c>
      <c r="E7" s="1" t="s">
        <v>0</v>
      </c>
    </row>
    <row r="8" spans="1:5" x14ac:dyDescent="0.25">
      <c r="A8" s="2">
        <v>45234.347418981481</v>
      </c>
      <c r="B8" s="1">
        <v>6563.5</v>
      </c>
      <c r="C8" s="1">
        <v>-12</v>
      </c>
      <c r="D8" s="1">
        <v>1.1000000000000001</v>
      </c>
      <c r="E8" s="1" t="s">
        <v>0</v>
      </c>
    </row>
    <row r="9" spans="1:5" x14ac:dyDescent="0.25">
      <c r="A9" s="2">
        <v>45234.353541666664</v>
      </c>
      <c r="B9" s="1">
        <v>6527.5</v>
      </c>
      <c r="C9" s="1">
        <v>-36</v>
      </c>
      <c r="D9" s="1">
        <v>1.0900000000000001</v>
      </c>
      <c r="E9" s="1" t="s">
        <v>0</v>
      </c>
    </row>
    <row r="10" spans="1:5" x14ac:dyDescent="0.25">
      <c r="A10" s="2">
        <v>45234.372523148151</v>
      </c>
      <c r="B10" s="1">
        <v>6491.5</v>
      </c>
      <c r="C10" s="1">
        <v>-36</v>
      </c>
      <c r="D10" s="1">
        <v>1.0900000000000001</v>
      </c>
      <c r="E10" s="1" t="s">
        <v>0</v>
      </c>
    </row>
    <row r="11" spans="1:5" x14ac:dyDescent="0.25">
      <c r="A11" s="2">
        <v>45234.416238425925</v>
      </c>
      <c r="B11" s="1">
        <v>6419.5</v>
      </c>
      <c r="C11" s="1">
        <v>-72</v>
      </c>
      <c r="D11" s="1">
        <v>1.08</v>
      </c>
      <c r="E11" s="1" t="s">
        <v>0</v>
      </c>
    </row>
    <row r="12" spans="1:5" x14ac:dyDescent="0.25">
      <c r="A12" s="2">
        <v>45234.734016203707</v>
      </c>
      <c r="B12" s="1">
        <v>6347.5</v>
      </c>
      <c r="C12" s="1">
        <v>-72</v>
      </c>
      <c r="D12" s="1">
        <v>1.06</v>
      </c>
      <c r="E12" s="1" t="s">
        <v>0</v>
      </c>
    </row>
    <row r="13" spans="1:5" x14ac:dyDescent="0.25">
      <c r="A13" s="2">
        <v>45234.746087962965</v>
      </c>
      <c r="B13" s="1">
        <v>6275.5</v>
      </c>
      <c r="C13" s="1">
        <v>-72</v>
      </c>
      <c r="D13" s="1">
        <v>1.05</v>
      </c>
      <c r="E13" s="1" t="s">
        <v>0</v>
      </c>
    </row>
    <row r="14" spans="1:5" x14ac:dyDescent="0.25">
      <c r="A14" s="2">
        <v>45235.369745370372</v>
      </c>
      <c r="B14" s="1">
        <v>6263.5</v>
      </c>
      <c r="C14" s="1">
        <v>-12</v>
      </c>
      <c r="D14" s="1">
        <v>1.05</v>
      </c>
      <c r="E14" s="1" t="s">
        <v>0</v>
      </c>
    </row>
    <row r="15" spans="1:5" x14ac:dyDescent="0.25">
      <c r="A15" s="2">
        <v>45235.371319444443</v>
      </c>
      <c r="B15" s="1">
        <v>6255.1</v>
      </c>
      <c r="C15" s="1">
        <v>-8.4</v>
      </c>
      <c r="D15" s="1">
        <v>1.05</v>
      </c>
      <c r="E15" s="1" t="s">
        <v>0</v>
      </c>
    </row>
    <row r="16" spans="1:5" x14ac:dyDescent="0.25">
      <c r="A16" s="2">
        <v>45235.37296296296</v>
      </c>
      <c r="B16" s="1">
        <v>6183.1</v>
      </c>
      <c r="C16" s="1">
        <v>-72</v>
      </c>
      <c r="D16" s="1">
        <v>1.04</v>
      </c>
      <c r="E16" s="1" t="s">
        <v>0</v>
      </c>
    </row>
    <row r="17" spans="1:5" x14ac:dyDescent="0.25">
      <c r="A17" s="2">
        <v>45235.379745370374</v>
      </c>
      <c r="B17" s="1">
        <v>6176.5</v>
      </c>
      <c r="C17" s="1">
        <v>-6.6</v>
      </c>
      <c r="D17" s="1">
        <v>1.04</v>
      </c>
      <c r="E17" s="1" t="s">
        <v>0</v>
      </c>
    </row>
    <row r="18" spans="1:5" x14ac:dyDescent="0.25">
      <c r="A18" s="2">
        <v>45235.714432870373</v>
      </c>
      <c r="B18" s="1">
        <v>6104.5</v>
      </c>
      <c r="C18" s="1">
        <v>-72</v>
      </c>
      <c r="D18" s="1">
        <v>1.02</v>
      </c>
      <c r="E18" s="1" t="s">
        <v>0</v>
      </c>
    </row>
    <row r="19" spans="1:5" x14ac:dyDescent="0.25">
      <c r="A19" s="2">
        <v>45236.36577546296</v>
      </c>
      <c r="B19" s="1">
        <v>6068.5</v>
      </c>
      <c r="C19" s="1">
        <v>-36</v>
      </c>
      <c r="D19" s="1">
        <v>1.02</v>
      </c>
      <c r="E19" s="1" t="s">
        <v>0</v>
      </c>
    </row>
    <row r="20" spans="1:5" x14ac:dyDescent="0.25">
      <c r="A20" s="2">
        <v>45236.646458333336</v>
      </c>
      <c r="B20" s="1">
        <v>6043.5</v>
      </c>
      <c r="C20" s="1">
        <v>-25</v>
      </c>
      <c r="D20" s="1">
        <v>1.01</v>
      </c>
      <c r="E20" s="1" t="s">
        <v>0</v>
      </c>
    </row>
    <row r="21" spans="1:5" x14ac:dyDescent="0.25">
      <c r="A21" s="2">
        <v>45237.447233796294</v>
      </c>
      <c r="B21" s="1">
        <v>6007.5</v>
      </c>
      <c r="C21" s="1">
        <v>-36</v>
      </c>
      <c r="D21" s="1">
        <v>1.01</v>
      </c>
      <c r="E21" s="1" t="s">
        <v>0</v>
      </c>
    </row>
    <row r="22" spans="1:5" x14ac:dyDescent="0.25">
      <c r="A22" s="2">
        <v>45237.694803240738</v>
      </c>
      <c r="B22" s="1">
        <v>5935.5</v>
      </c>
      <c r="C22" s="1">
        <v>-72</v>
      </c>
      <c r="D22" s="1">
        <v>1</v>
      </c>
      <c r="E22" s="1" t="s">
        <v>0</v>
      </c>
    </row>
    <row r="23" spans="1:5" x14ac:dyDescent="0.25">
      <c r="A23" s="2">
        <v>45239.391446759262</v>
      </c>
      <c r="B23" s="1">
        <v>5863.5</v>
      </c>
      <c r="C23" s="1">
        <v>-72</v>
      </c>
      <c r="D23" s="1">
        <v>0.98</v>
      </c>
      <c r="E23" s="1" t="s">
        <v>0</v>
      </c>
    </row>
    <row r="24" spans="1:5" x14ac:dyDescent="0.25">
      <c r="A24" s="2">
        <v>45239.496840277781</v>
      </c>
      <c r="B24" s="1">
        <v>5851.5</v>
      </c>
      <c r="C24" s="1">
        <v>-12</v>
      </c>
      <c r="D24" s="1">
        <v>0.98</v>
      </c>
      <c r="E24" s="1" t="s">
        <v>0</v>
      </c>
    </row>
    <row r="25" spans="1:5" x14ac:dyDescent="0.25">
      <c r="A25" s="2">
        <v>45239.551435185182</v>
      </c>
      <c r="B25" s="1">
        <v>5815.5</v>
      </c>
      <c r="C25" s="1">
        <v>-36</v>
      </c>
      <c r="D25" s="1">
        <v>0.98</v>
      </c>
      <c r="E25" s="1" t="s">
        <v>0</v>
      </c>
    </row>
    <row r="26" spans="1:5" x14ac:dyDescent="0.25">
      <c r="A26" s="2">
        <v>45239.69635416667</v>
      </c>
      <c r="B26" s="1">
        <v>5743.5</v>
      </c>
      <c r="C26" s="1">
        <v>-72</v>
      </c>
      <c r="D26" s="1">
        <v>0.96</v>
      </c>
      <c r="E26" s="1" t="s">
        <v>0</v>
      </c>
    </row>
    <row r="27" spans="1:5" x14ac:dyDescent="0.25">
      <c r="A27" s="2">
        <v>45239.702337962961</v>
      </c>
      <c r="B27" s="1">
        <v>5731.5</v>
      </c>
      <c r="C27" s="1">
        <v>-12</v>
      </c>
      <c r="D27" s="1">
        <v>0.96</v>
      </c>
      <c r="E27" s="1" t="s">
        <v>0</v>
      </c>
    </row>
    <row r="28" spans="1:5" x14ac:dyDescent="0.25">
      <c r="A28" s="2">
        <v>45240.508483796293</v>
      </c>
      <c r="B28" s="1">
        <v>5662.5</v>
      </c>
      <c r="C28" s="1">
        <v>-69</v>
      </c>
      <c r="D28" s="1">
        <v>0.95</v>
      </c>
      <c r="E28" s="1" t="s">
        <v>0</v>
      </c>
    </row>
    <row r="29" spans="1:5" x14ac:dyDescent="0.25">
      <c r="A29" s="2">
        <v>45241.536550925928</v>
      </c>
      <c r="B29" s="1">
        <v>5595</v>
      </c>
      <c r="C29" s="1">
        <v>-67.5</v>
      </c>
      <c r="D29" s="1">
        <v>0.94</v>
      </c>
      <c r="E29" s="1" t="s">
        <v>0</v>
      </c>
    </row>
    <row r="30" spans="1:5" x14ac:dyDescent="0.25">
      <c r="A30" s="2">
        <v>45243.365706018521</v>
      </c>
      <c r="B30" s="1">
        <v>5529</v>
      </c>
      <c r="C30" s="1">
        <v>-66</v>
      </c>
      <c r="D30" s="1">
        <v>0.93</v>
      </c>
      <c r="E30" s="1" t="s">
        <v>0</v>
      </c>
    </row>
    <row r="31" spans="1:5" x14ac:dyDescent="0.25">
      <c r="A31" s="2">
        <v>45243.579398148147</v>
      </c>
      <c r="B31" s="1">
        <v>5481</v>
      </c>
      <c r="C31" s="1">
        <v>-48</v>
      </c>
      <c r="D31" s="1">
        <v>0.92</v>
      </c>
      <c r="E31" s="1" t="s">
        <v>0</v>
      </c>
    </row>
    <row r="32" spans="1:5" x14ac:dyDescent="0.25">
      <c r="A32" s="2">
        <v>45243.586087962962</v>
      </c>
      <c r="B32" s="1">
        <v>5445</v>
      </c>
      <c r="C32" s="1">
        <v>-36</v>
      </c>
      <c r="D32" s="1">
        <v>0.91</v>
      </c>
      <c r="E32" s="1" t="s">
        <v>0</v>
      </c>
    </row>
    <row r="33" spans="1:5" x14ac:dyDescent="0.25">
      <c r="A33" s="2">
        <v>45243.617465277777</v>
      </c>
      <c r="B33" s="1">
        <v>5397</v>
      </c>
      <c r="C33" s="1">
        <v>-48</v>
      </c>
      <c r="D33" s="1">
        <v>0.9</v>
      </c>
      <c r="E33" s="1" t="s">
        <v>0</v>
      </c>
    </row>
    <row r="34" spans="1:5" x14ac:dyDescent="0.25">
      <c r="A34" s="2">
        <v>45243.618692129632</v>
      </c>
      <c r="B34" s="1">
        <v>5352</v>
      </c>
      <c r="C34" s="1">
        <v>-45</v>
      </c>
      <c r="D34" s="1">
        <v>0.9</v>
      </c>
      <c r="E34" s="1" t="s">
        <v>0</v>
      </c>
    </row>
    <row r="35" spans="1:5" x14ac:dyDescent="0.25">
      <c r="A35" s="2">
        <v>45243.627268518518</v>
      </c>
      <c r="B35" s="1">
        <v>5316</v>
      </c>
      <c r="C35" s="1">
        <v>-3</v>
      </c>
      <c r="D35" s="1">
        <v>0.89</v>
      </c>
      <c r="E35" s="1" t="s">
        <v>0</v>
      </c>
    </row>
    <row r="36" spans="1:5" x14ac:dyDescent="0.25">
      <c r="A36" s="2">
        <v>45243.627268518518</v>
      </c>
      <c r="B36" s="1">
        <v>5319</v>
      </c>
      <c r="C36" s="1">
        <v>-33</v>
      </c>
      <c r="D36" s="1">
        <v>0.89</v>
      </c>
      <c r="E36" s="1" t="s">
        <v>0</v>
      </c>
    </row>
    <row r="37" spans="1:5" x14ac:dyDescent="0.25">
      <c r="A37" s="2">
        <v>45243.644675925927</v>
      </c>
      <c r="B37" s="1">
        <v>5248.5</v>
      </c>
      <c r="C37" s="1">
        <v>-67.5</v>
      </c>
      <c r="D37" s="1">
        <v>0.88</v>
      </c>
      <c r="E37" s="1" t="s">
        <v>0</v>
      </c>
    </row>
    <row r="38" spans="1:5" x14ac:dyDescent="0.25">
      <c r="A38" s="2">
        <v>45244.378796296296</v>
      </c>
      <c r="B38" s="1">
        <v>5212.5</v>
      </c>
      <c r="C38" s="1">
        <v>-36</v>
      </c>
      <c r="D38" s="1">
        <v>0.87</v>
      </c>
      <c r="E38" s="1" t="s">
        <v>0</v>
      </c>
    </row>
    <row r="39" spans="1:5" x14ac:dyDescent="0.25">
      <c r="A39" s="2">
        <v>45245.312847222223</v>
      </c>
      <c r="B39" s="1">
        <v>5164.5</v>
      </c>
      <c r="C39" s="1">
        <v>-48</v>
      </c>
      <c r="D39" s="1">
        <v>0.87</v>
      </c>
      <c r="E39" s="1" t="s">
        <v>0</v>
      </c>
    </row>
    <row r="40" spans="1:5" x14ac:dyDescent="0.25">
      <c r="A40" s="2">
        <v>45245.319409722222</v>
      </c>
      <c r="B40" s="1">
        <v>5097</v>
      </c>
      <c r="C40" s="1">
        <v>-67.5</v>
      </c>
      <c r="D40" s="1">
        <v>0.85</v>
      </c>
      <c r="E40" s="1" t="s">
        <v>0</v>
      </c>
    </row>
    <row r="41" spans="1:5" x14ac:dyDescent="0.25">
      <c r="A41" s="2">
        <v>45248.336458333331</v>
      </c>
      <c r="B41" s="1">
        <v>5049</v>
      </c>
      <c r="C41" s="1">
        <v>-48</v>
      </c>
      <c r="D41" s="1">
        <v>0.85</v>
      </c>
      <c r="E41" s="1" t="s">
        <v>0</v>
      </c>
    </row>
    <row r="42" spans="1:5" x14ac:dyDescent="0.25">
      <c r="A42" s="2">
        <v>45248.344467592593</v>
      </c>
      <c r="B42" s="1">
        <v>5003</v>
      </c>
      <c r="C42" s="1">
        <v>-46</v>
      </c>
      <c r="D42" s="1">
        <v>0.84</v>
      </c>
      <c r="E42" s="1" t="s">
        <v>0</v>
      </c>
    </row>
    <row r="43" spans="1:5" x14ac:dyDescent="0.25">
      <c r="A43" s="2">
        <v>45248.347812499997</v>
      </c>
      <c r="B43" s="1">
        <v>4958</v>
      </c>
      <c r="C43" s="1">
        <v>-45</v>
      </c>
      <c r="D43" s="1">
        <v>0.83</v>
      </c>
      <c r="E43" s="1" t="s">
        <v>0</v>
      </c>
    </row>
    <row r="44" spans="1:5" x14ac:dyDescent="0.25">
      <c r="A44" s="2">
        <v>45248.370486111111</v>
      </c>
      <c r="B44" s="1">
        <v>4890.5</v>
      </c>
      <c r="C44" s="1">
        <v>-67.5</v>
      </c>
      <c r="D44" s="1">
        <v>0.82</v>
      </c>
      <c r="E44" s="1" t="s">
        <v>0</v>
      </c>
    </row>
    <row r="45" spans="1:5" x14ac:dyDescent="0.25">
      <c r="A45" s="2">
        <v>45248.373310185183</v>
      </c>
      <c r="B45" s="1">
        <v>4823</v>
      </c>
      <c r="C45" s="1">
        <v>-67.5</v>
      </c>
      <c r="D45" s="1">
        <v>0.81</v>
      </c>
      <c r="E45" s="1" t="s">
        <v>0</v>
      </c>
    </row>
    <row r="46" spans="1:5" x14ac:dyDescent="0.25">
      <c r="A46" s="2">
        <v>45248.375879629632</v>
      </c>
      <c r="B46" s="1">
        <v>4755.5</v>
      </c>
      <c r="C46" s="1">
        <v>-67.5</v>
      </c>
      <c r="D46" s="1">
        <v>0.8</v>
      </c>
      <c r="E46" s="1" t="s">
        <v>0</v>
      </c>
    </row>
    <row r="47" spans="1:5" x14ac:dyDescent="0.25">
      <c r="A47" s="2">
        <v>45249.476481481484</v>
      </c>
      <c r="B47" s="1">
        <v>4701.5</v>
      </c>
      <c r="C47" s="1">
        <v>-54</v>
      </c>
      <c r="D47" s="1">
        <v>0.79</v>
      </c>
      <c r="E47" s="1" t="s">
        <v>0</v>
      </c>
    </row>
    <row r="48" spans="1:5" x14ac:dyDescent="0.25">
      <c r="A48" s="2">
        <v>45249.495810185188</v>
      </c>
      <c r="B48" s="1">
        <v>4656.5</v>
      </c>
      <c r="C48" s="1">
        <v>-45</v>
      </c>
      <c r="D48" s="1">
        <v>0.78</v>
      </c>
      <c r="E48" s="1" t="s">
        <v>0</v>
      </c>
    </row>
    <row r="49" spans="1:5" x14ac:dyDescent="0.25">
      <c r="A49" s="2">
        <v>45250.430312500001</v>
      </c>
      <c r="B49" s="1">
        <v>4620.5</v>
      </c>
      <c r="C49" s="1">
        <v>-36</v>
      </c>
      <c r="D49" s="1">
        <v>0.77</v>
      </c>
      <c r="E49" s="1" t="s">
        <v>0</v>
      </c>
    </row>
    <row r="50" spans="1:5" x14ac:dyDescent="0.25">
      <c r="A50" s="2">
        <v>45250.504594907405</v>
      </c>
      <c r="B50" s="1">
        <v>4553</v>
      </c>
      <c r="C50" s="1">
        <v>-67.5</v>
      </c>
      <c r="D50" s="1">
        <v>0.76</v>
      </c>
      <c r="E50" s="1" t="s">
        <v>0</v>
      </c>
    </row>
    <row r="51" spans="1:5" x14ac:dyDescent="0.25">
      <c r="A51" s="2">
        <v>45251.330752314818</v>
      </c>
      <c r="B51" s="1">
        <v>4517</v>
      </c>
      <c r="C51" s="1">
        <v>-36</v>
      </c>
      <c r="D51" s="1">
        <v>0.76</v>
      </c>
      <c r="E51" s="1" t="s">
        <v>0</v>
      </c>
    </row>
    <row r="52" spans="1:5" x14ac:dyDescent="0.25">
      <c r="A52" s="2">
        <v>45251.478333333333</v>
      </c>
      <c r="B52" s="1">
        <v>4505</v>
      </c>
      <c r="C52" s="1">
        <v>-12</v>
      </c>
      <c r="D52" s="1">
        <v>0.76</v>
      </c>
      <c r="E52" s="1" t="s">
        <v>0</v>
      </c>
    </row>
    <row r="53" spans="1:5" x14ac:dyDescent="0.25">
      <c r="A53" s="2">
        <v>45251.481446759259</v>
      </c>
      <c r="B53" s="1">
        <v>4433</v>
      </c>
      <c r="C53" s="1">
        <v>-72</v>
      </c>
      <c r="D53" s="1">
        <v>0.74</v>
      </c>
      <c r="E53" s="1" t="s">
        <v>0</v>
      </c>
    </row>
    <row r="54" spans="1:5" x14ac:dyDescent="0.25">
      <c r="A54" s="2">
        <v>45252.641388888886</v>
      </c>
      <c r="B54" s="1">
        <v>4361</v>
      </c>
      <c r="C54" s="1">
        <v>-72</v>
      </c>
      <c r="D54" s="1">
        <v>0.73</v>
      </c>
      <c r="E54" s="1" t="s">
        <v>0</v>
      </c>
    </row>
    <row r="55" spans="1:5" x14ac:dyDescent="0.25">
      <c r="A55" s="2">
        <v>45254.367835648147</v>
      </c>
      <c r="B55" s="1">
        <v>4349</v>
      </c>
      <c r="C55" s="1">
        <v>-12</v>
      </c>
      <c r="D55" s="1">
        <v>0.73</v>
      </c>
      <c r="E55" s="1" t="s">
        <v>0</v>
      </c>
    </row>
    <row r="56" spans="1:5" x14ac:dyDescent="0.25">
      <c r="A56" s="2">
        <v>45254.371712962966</v>
      </c>
      <c r="B56" s="1">
        <v>4277</v>
      </c>
      <c r="C56" s="1">
        <v>-72</v>
      </c>
      <c r="D56" s="1">
        <v>0.72</v>
      </c>
      <c r="E56" s="1" t="s">
        <v>0</v>
      </c>
    </row>
    <row r="57" spans="1:5" x14ac:dyDescent="0.25">
      <c r="A57" s="2">
        <v>45254.453865740739</v>
      </c>
      <c r="B57" s="1">
        <v>4241</v>
      </c>
      <c r="C57" s="1">
        <v>-36</v>
      </c>
      <c r="D57" s="1">
        <v>0.71</v>
      </c>
      <c r="E57" s="1" t="s">
        <v>0</v>
      </c>
    </row>
    <row r="58" spans="1:5" x14ac:dyDescent="0.25">
      <c r="A58" s="2">
        <v>45254.459143518521</v>
      </c>
      <c r="B58" s="1">
        <v>4205</v>
      </c>
      <c r="C58" s="1">
        <v>-36</v>
      </c>
      <c r="D58" s="1">
        <v>0.71</v>
      </c>
      <c r="E58" s="1" t="s">
        <v>0</v>
      </c>
    </row>
    <row r="59" spans="1:5" x14ac:dyDescent="0.25">
      <c r="A59" s="2">
        <v>45255.416030092594</v>
      </c>
      <c r="B59" s="1">
        <v>4169</v>
      </c>
      <c r="C59" s="1">
        <v>-36</v>
      </c>
      <c r="D59" s="1">
        <v>0.7</v>
      </c>
      <c r="E59" s="1" t="s">
        <v>0</v>
      </c>
    </row>
    <row r="60" spans="1:5" x14ac:dyDescent="0.25">
      <c r="A60" s="2">
        <v>45255.495694444442</v>
      </c>
      <c r="B60" s="1">
        <v>4097</v>
      </c>
      <c r="C60" s="1">
        <v>-72</v>
      </c>
      <c r="D60" s="1">
        <v>0.69</v>
      </c>
      <c r="E60" s="1" t="s">
        <v>0</v>
      </c>
    </row>
    <row r="61" spans="1:5" x14ac:dyDescent="0.25">
      <c r="A61" s="2">
        <v>45255.498425925929</v>
      </c>
      <c r="B61" s="1">
        <v>4025</v>
      </c>
      <c r="C61" s="1">
        <v>-72</v>
      </c>
      <c r="D61" s="1">
        <v>0.67</v>
      </c>
      <c r="E61" s="1" t="s">
        <v>0</v>
      </c>
    </row>
    <row r="62" spans="1:5" x14ac:dyDescent="0.25">
      <c r="A62" s="2">
        <v>45257.390613425923</v>
      </c>
      <c r="B62" s="1">
        <v>3989</v>
      </c>
      <c r="C62" s="1">
        <v>-36</v>
      </c>
      <c r="D62" s="1">
        <v>0.67</v>
      </c>
      <c r="E62" s="1" t="s">
        <v>0</v>
      </c>
    </row>
    <row r="63" spans="1:5" x14ac:dyDescent="0.25">
      <c r="A63" s="2">
        <v>45257.390983796293</v>
      </c>
      <c r="B63" s="1">
        <v>3953</v>
      </c>
      <c r="C63" s="1">
        <v>-36</v>
      </c>
      <c r="D63" s="1">
        <v>0.66</v>
      </c>
      <c r="E63" s="1" t="s">
        <v>0</v>
      </c>
    </row>
    <row r="64" spans="1:5" x14ac:dyDescent="0.25">
      <c r="A64" s="2">
        <v>45257.391840277778</v>
      </c>
      <c r="B64" s="1">
        <v>3949</v>
      </c>
      <c r="C64" s="1">
        <v>-4</v>
      </c>
      <c r="D64" s="1">
        <v>0.66</v>
      </c>
      <c r="E64" s="1" t="s">
        <v>0</v>
      </c>
    </row>
    <row r="65" spans="1:5" x14ac:dyDescent="0.25">
      <c r="A65" s="2">
        <v>45257.392685185187</v>
      </c>
      <c r="B65" s="1">
        <v>3930</v>
      </c>
      <c r="C65" s="1">
        <v>-19</v>
      </c>
      <c r="D65" s="1">
        <v>0.66</v>
      </c>
      <c r="E65" s="1" t="s">
        <v>0</v>
      </c>
    </row>
    <row r="66" spans="1:5" x14ac:dyDescent="0.25">
      <c r="A66" s="2">
        <v>45258.37295138889</v>
      </c>
      <c r="B66" s="1">
        <v>3894</v>
      </c>
      <c r="C66" s="1">
        <v>-36</v>
      </c>
      <c r="D66" s="1">
        <v>0.65</v>
      </c>
      <c r="E66" s="1" t="s">
        <v>0</v>
      </c>
    </row>
    <row r="67" spans="1:5" x14ac:dyDescent="0.25">
      <c r="A67" s="2">
        <v>45258.380995370368</v>
      </c>
      <c r="B67" s="1">
        <v>3858</v>
      </c>
      <c r="C67" s="1">
        <v>-36</v>
      </c>
      <c r="D67" s="1">
        <v>0.65</v>
      </c>
      <c r="E67" s="1" t="s">
        <v>0</v>
      </c>
    </row>
    <row r="68" spans="1:5" x14ac:dyDescent="0.25">
      <c r="A68" s="2">
        <v>45258.578067129631</v>
      </c>
      <c r="B68" s="1">
        <v>3834</v>
      </c>
      <c r="C68" s="1">
        <v>-24</v>
      </c>
      <c r="D68" s="1">
        <v>0.64</v>
      </c>
      <c r="E68" s="1" t="s">
        <v>0</v>
      </c>
    </row>
    <row r="69" spans="1:5" x14ac:dyDescent="0.25">
      <c r="A69" s="2">
        <v>45258.771064814813</v>
      </c>
      <c r="B69" s="1">
        <v>3762</v>
      </c>
      <c r="C69" s="1">
        <v>-72</v>
      </c>
      <c r="D69" s="1">
        <v>0.63</v>
      </c>
      <c r="E69" s="1" t="s">
        <v>0</v>
      </c>
    </row>
    <row r="70" spans="1:5" x14ac:dyDescent="0.25">
      <c r="A70" s="2">
        <v>45259.355104166665</v>
      </c>
      <c r="B70" s="1">
        <v>3726</v>
      </c>
      <c r="C70" s="1">
        <v>-36</v>
      </c>
      <c r="D70" s="1">
        <v>0.62</v>
      </c>
      <c r="E70" s="1" t="s">
        <v>0</v>
      </c>
    </row>
    <row r="71" spans="1:5" x14ac:dyDescent="0.25">
      <c r="A71" s="2">
        <v>45259.479895833334</v>
      </c>
      <c r="B71" s="1">
        <v>3654</v>
      </c>
      <c r="C71" s="1">
        <v>-72</v>
      </c>
      <c r="D71" s="1">
        <v>0.61</v>
      </c>
      <c r="E71" s="1" t="s">
        <v>0</v>
      </c>
    </row>
    <row r="72" spans="1:5" x14ac:dyDescent="0.25">
      <c r="A72" s="2">
        <v>45260.406053240738</v>
      </c>
      <c r="B72" s="1">
        <v>3618</v>
      </c>
      <c r="C72" s="1">
        <v>-36</v>
      </c>
      <c r="D72" s="1">
        <v>0.61</v>
      </c>
      <c r="E72" s="1" t="s">
        <v>0</v>
      </c>
    </row>
    <row r="73" spans="1:5" x14ac:dyDescent="0.25">
      <c r="A73" s="2">
        <v>45260.661006944443</v>
      </c>
      <c r="B73" s="1">
        <v>3546</v>
      </c>
      <c r="C73" s="1">
        <v>-72</v>
      </c>
      <c r="D73" s="1">
        <v>0.59</v>
      </c>
      <c r="E73" s="1" t="s">
        <v>0</v>
      </c>
    </row>
    <row r="74" spans="1:5" x14ac:dyDescent="0.25">
      <c r="A74" s="2">
        <v>45260.704884259256</v>
      </c>
      <c r="B74" s="1">
        <v>3474</v>
      </c>
      <c r="C74" s="1">
        <v>-72</v>
      </c>
      <c r="D74" s="1">
        <v>0.57999999999999996</v>
      </c>
      <c r="E74" s="1" t="s">
        <v>0</v>
      </c>
    </row>
    <row r="75" spans="1:5" x14ac:dyDescent="0.25">
      <c r="A75" s="2">
        <v>45261.353865740741</v>
      </c>
      <c r="B75" s="1">
        <v>3438</v>
      </c>
      <c r="C75" s="1">
        <v>-36</v>
      </c>
      <c r="D75" s="1">
        <v>0.57999999999999996</v>
      </c>
      <c r="E75" s="1" t="s">
        <v>0</v>
      </c>
    </row>
    <row r="76" spans="1:5" x14ac:dyDescent="0.25">
      <c r="A76" s="2">
        <v>45261.521956018521</v>
      </c>
      <c r="B76" s="1">
        <v>3366</v>
      </c>
      <c r="C76" s="1">
        <v>-72</v>
      </c>
      <c r="D76" s="1">
        <v>0.56000000000000005</v>
      </c>
      <c r="E76" s="1" t="s">
        <v>0</v>
      </c>
    </row>
    <row r="77" spans="1:5" x14ac:dyDescent="0.25">
      <c r="A77" s="2">
        <v>45262.357152777775</v>
      </c>
      <c r="B77" s="1">
        <v>3330</v>
      </c>
      <c r="C77" s="1">
        <v>-36</v>
      </c>
      <c r="D77" s="1">
        <v>0.56000000000000005</v>
      </c>
      <c r="E77" s="1" t="s">
        <v>0</v>
      </c>
    </row>
    <row r="78" spans="1:5" x14ac:dyDescent="0.25">
      <c r="A78" s="2">
        <v>45263.320925925924</v>
      </c>
      <c r="B78" s="1">
        <v>3294</v>
      </c>
      <c r="C78" s="1">
        <v>-36</v>
      </c>
      <c r="D78" s="1">
        <v>0.55000000000000004</v>
      </c>
      <c r="E78" s="1" t="s">
        <v>0</v>
      </c>
    </row>
    <row r="79" spans="1:5" x14ac:dyDescent="0.25">
      <c r="A79" s="2">
        <v>45263.427094907405</v>
      </c>
      <c r="B79" s="1">
        <v>3222</v>
      </c>
      <c r="C79" s="1">
        <v>-72</v>
      </c>
      <c r="D79" s="1">
        <v>0.54</v>
      </c>
      <c r="E79" s="1" t="s">
        <v>0</v>
      </c>
    </row>
    <row r="80" spans="1:5" x14ac:dyDescent="0.25">
      <c r="A80" s="2">
        <v>45263.438043981485</v>
      </c>
      <c r="B80" s="1">
        <v>3150</v>
      </c>
      <c r="C80" s="1">
        <v>-72</v>
      </c>
      <c r="D80" s="1">
        <v>0.53</v>
      </c>
      <c r="E80" s="1" t="s">
        <v>0</v>
      </c>
    </row>
    <row r="81" spans="1:5" x14ac:dyDescent="0.25">
      <c r="A81" s="2">
        <v>45263.670578703706</v>
      </c>
      <c r="B81" s="1">
        <v>3090</v>
      </c>
      <c r="C81" s="1">
        <v>-60</v>
      </c>
      <c r="D81" s="1">
        <v>0.52</v>
      </c>
      <c r="E81" s="1" t="s">
        <v>0</v>
      </c>
    </row>
    <row r="82" spans="1:5" x14ac:dyDescent="0.25">
      <c r="A82" s="2">
        <v>45265.351273148146</v>
      </c>
      <c r="B82" s="1">
        <v>3042</v>
      </c>
      <c r="C82" s="1">
        <v>-48</v>
      </c>
      <c r="D82" s="1">
        <v>0.51</v>
      </c>
      <c r="E82" s="1" t="s">
        <v>0</v>
      </c>
    </row>
    <row r="83" spans="1:5" x14ac:dyDescent="0.25">
      <c r="A83" s="2">
        <v>45265.611932870372</v>
      </c>
      <c r="B83" s="1">
        <v>2982</v>
      </c>
      <c r="C83" s="1">
        <v>-60</v>
      </c>
      <c r="D83" s="1">
        <v>0.5</v>
      </c>
      <c r="E83" s="1" t="s">
        <v>0</v>
      </c>
    </row>
    <row r="84" spans="1:5" x14ac:dyDescent="0.25">
      <c r="A84" s="2">
        <v>45265.7030787037</v>
      </c>
      <c r="B84" s="1">
        <v>2934</v>
      </c>
      <c r="C84" s="1">
        <v>-48</v>
      </c>
      <c r="D84" s="1">
        <v>0.49</v>
      </c>
      <c r="E84" s="1" t="s">
        <v>0</v>
      </c>
    </row>
    <row r="85" spans="1:5" x14ac:dyDescent="0.25">
      <c r="A85" s="2">
        <v>45266.556828703702</v>
      </c>
      <c r="B85" s="1">
        <v>2862</v>
      </c>
      <c r="C85" s="1">
        <v>-72</v>
      </c>
      <c r="D85" s="1">
        <v>0.48</v>
      </c>
      <c r="E85" s="1" t="s">
        <v>0</v>
      </c>
    </row>
    <row r="86" spans="1:5" x14ac:dyDescent="0.25">
      <c r="A86" s="2">
        <v>45267.361284722225</v>
      </c>
      <c r="B86" s="1">
        <v>2817</v>
      </c>
      <c r="C86" s="1">
        <v>-45</v>
      </c>
      <c r="D86" s="1">
        <v>0.47</v>
      </c>
      <c r="E86" s="1" t="s">
        <v>0</v>
      </c>
    </row>
    <row r="87" spans="1:5" x14ac:dyDescent="0.25">
      <c r="A87" s="2">
        <v>45267.595011574071</v>
      </c>
      <c r="B87" s="1">
        <v>2745</v>
      </c>
      <c r="C87" s="1">
        <v>-72</v>
      </c>
      <c r="D87" s="1">
        <v>0.46</v>
      </c>
      <c r="E87" s="1" t="s">
        <v>0</v>
      </c>
    </row>
    <row r="88" spans="1:5" x14ac:dyDescent="0.25">
      <c r="A88" s="2">
        <v>45268.403379629628</v>
      </c>
      <c r="B88" s="1">
        <v>2709</v>
      </c>
      <c r="C88" s="1">
        <v>-36</v>
      </c>
      <c r="D88" s="1">
        <v>0.45</v>
      </c>
      <c r="E88" s="1" t="s">
        <v>0</v>
      </c>
    </row>
    <row r="89" spans="1:5" x14ac:dyDescent="0.25">
      <c r="A89" s="2">
        <v>45269.367384259262</v>
      </c>
      <c r="B89" s="1">
        <v>2637</v>
      </c>
      <c r="C89" s="1">
        <v>-72</v>
      </c>
      <c r="D89" s="1">
        <v>0.44</v>
      </c>
      <c r="E89" s="1" t="s">
        <v>0</v>
      </c>
    </row>
    <row r="90" spans="1:5" x14ac:dyDescent="0.25">
      <c r="A90" s="2">
        <v>45269.380520833336</v>
      </c>
      <c r="B90" s="1">
        <v>2589</v>
      </c>
      <c r="C90" s="1">
        <v>-48</v>
      </c>
      <c r="D90" s="1">
        <v>0.43</v>
      </c>
      <c r="E90" s="1" t="s">
        <v>0</v>
      </c>
    </row>
    <row r="91" spans="1:5" x14ac:dyDescent="0.25">
      <c r="A91" s="2">
        <v>45269.594444444447</v>
      </c>
      <c r="B91" s="1">
        <v>2553</v>
      </c>
      <c r="C91" s="1">
        <v>-36</v>
      </c>
      <c r="D91" s="1">
        <v>0.43</v>
      </c>
      <c r="E91" s="1" t="s">
        <v>0</v>
      </c>
    </row>
    <row r="92" spans="1:5" x14ac:dyDescent="0.25">
      <c r="A92" s="2">
        <v>45271.314108796294</v>
      </c>
      <c r="B92" s="1">
        <v>2481</v>
      </c>
      <c r="C92" s="1">
        <v>-72</v>
      </c>
      <c r="D92" s="1">
        <v>0.42</v>
      </c>
      <c r="E92" s="1" t="s">
        <v>0</v>
      </c>
    </row>
    <row r="93" spans="1:5" x14ac:dyDescent="0.25">
      <c r="A93" s="2">
        <v>45271.395405092589</v>
      </c>
      <c r="B93" s="1">
        <v>2445</v>
      </c>
      <c r="C93" s="1">
        <v>-36</v>
      </c>
      <c r="D93" s="1">
        <v>0.41</v>
      </c>
      <c r="E93" s="1" t="s">
        <v>0</v>
      </c>
    </row>
    <row r="94" spans="1:5" x14ac:dyDescent="0.25">
      <c r="A94" s="2">
        <v>45271.40116898148</v>
      </c>
      <c r="B94" s="1">
        <v>2409</v>
      </c>
      <c r="C94" s="1">
        <v>-36</v>
      </c>
      <c r="D94" s="1">
        <v>0.4</v>
      </c>
      <c r="E94" s="1" t="s">
        <v>0</v>
      </c>
    </row>
    <row r="95" spans="1:5" x14ac:dyDescent="0.25">
      <c r="A95" s="2">
        <v>45271.721956018519</v>
      </c>
      <c r="B95" s="1">
        <v>2406</v>
      </c>
      <c r="C95" s="1">
        <v>-3</v>
      </c>
      <c r="D95" s="1">
        <v>0.4</v>
      </c>
      <c r="E95" s="1" t="s">
        <v>0</v>
      </c>
    </row>
    <row r="96" spans="1:5" x14ac:dyDescent="0.25">
      <c r="A96" s="2">
        <v>45271.725439814814</v>
      </c>
      <c r="B96" s="1">
        <v>2334</v>
      </c>
      <c r="C96" s="1">
        <v>-72</v>
      </c>
      <c r="D96" s="1">
        <v>0.39</v>
      </c>
      <c r="E96" s="1" t="s">
        <v>0</v>
      </c>
    </row>
    <row r="97" spans="1:5" x14ac:dyDescent="0.25">
      <c r="A97" s="2">
        <v>45272.460532407407</v>
      </c>
      <c r="B97" s="1">
        <v>2262</v>
      </c>
      <c r="C97" s="1">
        <v>-72</v>
      </c>
      <c r="D97" s="1">
        <v>0.38</v>
      </c>
      <c r="E97" s="1" t="s">
        <v>0</v>
      </c>
    </row>
    <row r="98" spans="1:5" x14ac:dyDescent="0.25">
      <c r="A98" s="2">
        <v>45273.304432870369</v>
      </c>
      <c r="B98" s="1">
        <v>2226</v>
      </c>
      <c r="C98" s="1">
        <v>-36</v>
      </c>
      <c r="D98" s="1">
        <v>0.37</v>
      </c>
      <c r="E98" s="1" t="s">
        <v>0</v>
      </c>
    </row>
    <row r="99" spans="1:5" x14ac:dyDescent="0.25">
      <c r="A99" s="2">
        <v>45274.383287037039</v>
      </c>
      <c r="B99" s="1">
        <v>2154</v>
      </c>
      <c r="C99" s="1">
        <v>-72</v>
      </c>
      <c r="D99" s="1">
        <v>0.36</v>
      </c>
      <c r="E99" s="1" t="s">
        <v>0</v>
      </c>
    </row>
    <row r="100" spans="1:5" x14ac:dyDescent="0.25">
      <c r="A100" s="2">
        <v>45274.415335648147</v>
      </c>
      <c r="B100" s="1">
        <v>2142</v>
      </c>
      <c r="C100" s="1">
        <v>-12</v>
      </c>
      <c r="D100" s="1">
        <v>0.36</v>
      </c>
      <c r="E100" s="1" t="s">
        <v>0</v>
      </c>
    </row>
    <row r="101" spans="1:5" x14ac:dyDescent="0.25">
      <c r="A101" s="2">
        <v>45274.658576388887</v>
      </c>
      <c r="B101" s="1">
        <v>2070</v>
      </c>
      <c r="C101" s="1">
        <v>-72</v>
      </c>
      <c r="D101" s="1">
        <v>0.35</v>
      </c>
      <c r="E101" s="1" t="s">
        <v>0</v>
      </c>
    </row>
    <row r="102" spans="1:5" x14ac:dyDescent="0.25">
      <c r="A102" s="2">
        <v>45275.407523148147</v>
      </c>
      <c r="B102" s="1">
        <v>1998</v>
      </c>
      <c r="C102" s="1">
        <v>-72</v>
      </c>
      <c r="D102" s="1">
        <v>0.34</v>
      </c>
      <c r="E102" s="1" t="s">
        <v>0</v>
      </c>
    </row>
    <row r="103" spans="1:5" x14ac:dyDescent="0.25">
      <c r="A103" s="2">
        <v>45275.435208333336</v>
      </c>
      <c r="B103" s="1">
        <v>1962</v>
      </c>
      <c r="C103" s="1">
        <v>-36</v>
      </c>
      <c r="D103" s="1">
        <v>0.33</v>
      </c>
      <c r="E103" s="1" t="s">
        <v>0</v>
      </c>
    </row>
    <row r="104" spans="1:5" x14ac:dyDescent="0.25">
      <c r="A104" s="2">
        <v>45275.445914351854</v>
      </c>
      <c r="B104" s="1">
        <v>1926</v>
      </c>
      <c r="C104" s="1">
        <v>-36</v>
      </c>
      <c r="D104" s="1">
        <v>0.32</v>
      </c>
      <c r="E104" s="1" t="s">
        <v>0</v>
      </c>
    </row>
    <row r="105" spans="1:5" x14ac:dyDescent="0.25">
      <c r="A105" s="2">
        <v>45277.533993055556</v>
      </c>
      <c r="B105" s="1">
        <v>1890</v>
      </c>
      <c r="C105" s="1">
        <v>-36</v>
      </c>
      <c r="D105" s="1">
        <v>0.32</v>
      </c>
      <c r="E105" s="1" t="s">
        <v>0</v>
      </c>
    </row>
    <row r="106" spans="1:5" x14ac:dyDescent="0.25">
      <c r="A106" s="2">
        <v>45277.576249999998</v>
      </c>
      <c r="B106" s="1">
        <v>1818</v>
      </c>
      <c r="C106" s="1">
        <v>-72</v>
      </c>
      <c r="D106" s="1">
        <v>0.3</v>
      </c>
      <c r="E106" s="1" t="s">
        <v>0</v>
      </c>
    </row>
    <row r="107" spans="1:5" x14ac:dyDescent="0.25">
      <c r="A107" s="2">
        <v>45278.401828703703</v>
      </c>
      <c r="B107" s="1">
        <v>1782</v>
      </c>
      <c r="C107" s="1">
        <v>-36</v>
      </c>
      <c r="D107" s="1">
        <v>0.3</v>
      </c>
      <c r="E107" s="1" t="s">
        <v>0</v>
      </c>
    </row>
    <row r="108" spans="1:5" x14ac:dyDescent="0.25">
      <c r="A108" s="2">
        <v>45278.589930555558</v>
      </c>
      <c r="B108" s="1">
        <v>5250</v>
      </c>
      <c r="C108" s="1">
        <v>-24</v>
      </c>
      <c r="D108" s="1">
        <v>0.88</v>
      </c>
      <c r="E108" s="1" t="s">
        <v>0</v>
      </c>
    </row>
    <row r="109" spans="1:5" x14ac:dyDescent="0.25">
      <c r="A109" s="2">
        <v>45280.346238425926</v>
      </c>
      <c r="B109" s="1">
        <v>8718</v>
      </c>
      <c r="C109" s="1">
        <v>-36</v>
      </c>
      <c r="D109" s="1">
        <v>1.46</v>
      </c>
      <c r="E109" s="1" t="s">
        <v>0</v>
      </c>
    </row>
    <row r="110" spans="1:5" x14ac:dyDescent="0.25">
      <c r="A110" s="2">
        <v>45280.349641203706</v>
      </c>
      <c r="B110" s="1">
        <v>8682</v>
      </c>
      <c r="C110" s="1">
        <v>-36</v>
      </c>
      <c r="D110" s="1">
        <v>1.46</v>
      </c>
      <c r="E110" s="1" t="s">
        <v>0</v>
      </c>
    </row>
    <row r="111" spans="1:5" x14ac:dyDescent="0.25">
      <c r="A111" s="2">
        <v>45280.356874999998</v>
      </c>
      <c r="B111" s="1">
        <v>8646</v>
      </c>
      <c r="C111" s="1">
        <v>-36</v>
      </c>
      <c r="D111" s="1">
        <v>1.45</v>
      </c>
      <c r="E111" s="1" t="s">
        <v>0</v>
      </c>
    </row>
    <row r="112" spans="1:5" x14ac:dyDescent="0.25">
      <c r="A112" s="2">
        <v>45280.765405092592</v>
      </c>
      <c r="B112" s="1">
        <v>8574</v>
      </c>
      <c r="C112" s="1">
        <v>-72</v>
      </c>
      <c r="D112" s="1">
        <v>1.44</v>
      </c>
      <c r="E112" s="1" t="s">
        <v>0</v>
      </c>
    </row>
    <row r="113" spans="1:5" x14ac:dyDescent="0.25">
      <c r="A113" s="2">
        <v>45281.360983796294</v>
      </c>
      <c r="B113" s="1">
        <v>8502</v>
      </c>
      <c r="C113" s="1">
        <v>-72</v>
      </c>
      <c r="D113" s="1">
        <v>1.43</v>
      </c>
      <c r="E113" s="1" t="s">
        <v>0</v>
      </c>
    </row>
    <row r="114" spans="1:5" x14ac:dyDescent="0.25">
      <c r="A114" s="2">
        <v>45281.564004629632</v>
      </c>
      <c r="B114" s="1">
        <v>8466</v>
      </c>
      <c r="C114" s="1">
        <v>-36</v>
      </c>
      <c r="D114" s="1">
        <v>1.42</v>
      </c>
      <c r="E114" s="1" t="s">
        <v>0</v>
      </c>
    </row>
    <row r="115" spans="1:5" x14ac:dyDescent="0.25">
      <c r="A115" s="2">
        <v>45281.570324074077</v>
      </c>
      <c r="B115" s="1">
        <v>8442</v>
      </c>
      <c r="C115" s="1">
        <v>-24</v>
      </c>
      <c r="D115" s="1">
        <v>1.42</v>
      </c>
      <c r="E115" s="1" t="s">
        <v>0</v>
      </c>
    </row>
    <row r="116" spans="1:5" x14ac:dyDescent="0.25">
      <c r="A116" s="2">
        <v>45281.713194444441</v>
      </c>
      <c r="B116" s="1">
        <v>8370</v>
      </c>
      <c r="C116" s="1">
        <v>-72</v>
      </c>
      <c r="D116" s="1">
        <v>1.4</v>
      </c>
      <c r="E116" s="1" t="s">
        <v>0</v>
      </c>
    </row>
    <row r="117" spans="1:5" x14ac:dyDescent="0.25">
      <c r="A117" s="2">
        <v>45282.491412037038</v>
      </c>
      <c r="B117" s="1">
        <v>8298</v>
      </c>
      <c r="C117" s="1">
        <v>-72</v>
      </c>
      <c r="D117" s="1">
        <v>1.39</v>
      </c>
      <c r="E117" s="1" t="s">
        <v>0</v>
      </c>
    </row>
    <row r="118" spans="1:5" x14ac:dyDescent="0.25">
      <c r="A118" s="2">
        <v>45283.325381944444</v>
      </c>
      <c r="B118" s="1">
        <v>8262</v>
      </c>
      <c r="C118" s="1">
        <v>-36</v>
      </c>
      <c r="D118" s="1">
        <v>1.39</v>
      </c>
      <c r="E118" s="1" t="s">
        <v>0</v>
      </c>
    </row>
    <row r="119" spans="1:5" x14ac:dyDescent="0.25">
      <c r="A119" s="2">
        <v>45283.375057870369</v>
      </c>
      <c r="B119" s="1">
        <v>8214</v>
      </c>
      <c r="C119" s="1">
        <v>-48</v>
      </c>
      <c r="D119" s="1">
        <v>1.38</v>
      </c>
      <c r="E119" s="1" t="s">
        <v>0</v>
      </c>
    </row>
    <row r="120" spans="1:5" x14ac:dyDescent="0.25">
      <c r="A120" s="2">
        <v>45283.434305555558</v>
      </c>
      <c r="B120" s="1">
        <v>8142</v>
      </c>
      <c r="C120" s="1">
        <v>-72</v>
      </c>
      <c r="D120" s="1">
        <v>1.37</v>
      </c>
      <c r="E120" s="1" t="s">
        <v>0</v>
      </c>
    </row>
    <row r="121" spans="1:5" x14ac:dyDescent="0.25">
      <c r="A121" s="2">
        <v>45284.614965277775</v>
      </c>
      <c r="B121" s="1">
        <v>8070</v>
      </c>
      <c r="C121" s="1">
        <v>-72</v>
      </c>
      <c r="D121" s="1">
        <v>1.35</v>
      </c>
      <c r="E121" s="1" t="s">
        <v>0</v>
      </c>
    </row>
    <row r="122" spans="1:5" x14ac:dyDescent="0.25">
      <c r="A122" s="2">
        <v>45284.617488425924</v>
      </c>
      <c r="B122" s="1">
        <v>8064</v>
      </c>
      <c r="C122" s="1">
        <v>-6</v>
      </c>
      <c r="D122" s="1">
        <v>1.35</v>
      </c>
      <c r="E122" s="1" t="s">
        <v>0</v>
      </c>
    </row>
    <row r="123" spans="1:5" x14ac:dyDescent="0.25">
      <c r="A123" s="2">
        <v>45285.470775462964</v>
      </c>
      <c r="B123" s="1">
        <v>8016</v>
      </c>
      <c r="C123" s="1">
        <v>-48</v>
      </c>
      <c r="D123" s="1">
        <v>1.34</v>
      </c>
      <c r="E123" s="1" t="s">
        <v>0</v>
      </c>
    </row>
    <row r="124" spans="1:5" x14ac:dyDescent="0.25">
      <c r="A124" s="2">
        <v>45285.473807870374</v>
      </c>
      <c r="B124" s="1">
        <v>7968</v>
      </c>
      <c r="C124" s="1">
        <v>-48</v>
      </c>
      <c r="D124" s="1">
        <v>1.34</v>
      </c>
      <c r="E124" s="1" t="s">
        <v>0</v>
      </c>
    </row>
    <row r="125" spans="1:5" x14ac:dyDescent="0.25">
      <c r="A125" s="2">
        <v>45285.593518518515</v>
      </c>
      <c r="B125" s="1">
        <v>7922</v>
      </c>
      <c r="C125" s="1">
        <v>-46</v>
      </c>
      <c r="D125" s="1">
        <v>1.33</v>
      </c>
      <c r="E125" s="1" t="s">
        <v>0</v>
      </c>
    </row>
    <row r="126" spans="1:5" x14ac:dyDescent="0.25">
      <c r="A126" s="2">
        <v>45286.579907407409</v>
      </c>
      <c r="B126" s="1">
        <v>7850</v>
      </c>
      <c r="C126" s="1">
        <v>-72</v>
      </c>
      <c r="D126" s="1">
        <v>1.32</v>
      </c>
      <c r="E126" s="1" t="s">
        <v>0</v>
      </c>
    </row>
    <row r="127" spans="1:5" x14ac:dyDescent="0.25">
      <c r="A127" s="2">
        <v>45286.583483796298</v>
      </c>
      <c r="B127" s="1">
        <v>7802</v>
      </c>
      <c r="C127" s="1">
        <v>-48</v>
      </c>
      <c r="D127" s="1">
        <v>1.31</v>
      </c>
      <c r="E127" s="1" t="s">
        <v>0</v>
      </c>
    </row>
    <row r="128" spans="1:5" x14ac:dyDescent="0.25">
      <c r="A128" s="2">
        <v>45290.346203703702</v>
      </c>
      <c r="B128" s="1">
        <v>7730</v>
      </c>
      <c r="C128" s="1">
        <v>-33</v>
      </c>
      <c r="D128" s="1">
        <v>1.3</v>
      </c>
      <c r="E128" s="1" t="s">
        <v>0</v>
      </c>
    </row>
    <row r="129" spans="1:5" x14ac:dyDescent="0.25">
      <c r="A129" s="2">
        <v>45290.346203703702</v>
      </c>
      <c r="B129" s="1">
        <v>7763</v>
      </c>
      <c r="C129" s="1">
        <v>-33</v>
      </c>
      <c r="D129" s="1">
        <v>1.3</v>
      </c>
      <c r="E129" s="1" t="s">
        <v>0</v>
      </c>
    </row>
    <row r="130" spans="1:5" x14ac:dyDescent="0.25">
      <c r="A130" s="2">
        <v>45290.346203703702</v>
      </c>
      <c r="B130" s="1">
        <v>7796</v>
      </c>
      <c r="C130" s="1">
        <v>-6</v>
      </c>
      <c r="D130" s="1">
        <v>1.31</v>
      </c>
      <c r="E130" s="1" t="s">
        <v>0</v>
      </c>
    </row>
    <row r="131" spans="1:5" x14ac:dyDescent="0.25">
      <c r="A131" s="2">
        <v>45290.354131944441</v>
      </c>
      <c r="B131" s="1">
        <v>7718</v>
      </c>
      <c r="C131" s="1">
        <v>-12</v>
      </c>
      <c r="D131" s="1">
        <v>1.29</v>
      </c>
      <c r="E131" s="1" t="s">
        <v>0</v>
      </c>
    </row>
    <row r="132" spans="1:5" x14ac:dyDescent="0.25">
      <c r="A132" s="2">
        <v>45290.363599537035</v>
      </c>
      <c r="B132" s="1">
        <v>7670</v>
      </c>
      <c r="C132" s="1">
        <v>-48</v>
      </c>
      <c r="D132" s="1">
        <v>1.29</v>
      </c>
      <c r="E132" s="1" t="s">
        <v>0</v>
      </c>
    </row>
    <row r="133" spans="1:5" x14ac:dyDescent="0.25">
      <c r="A133" s="2">
        <v>45290.373576388891</v>
      </c>
      <c r="B133" s="1">
        <v>7634</v>
      </c>
      <c r="C133" s="1">
        <v>-36</v>
      </c>
      <c r="D133" s="1">
        <v>1.28</v>
      </c>
      <c r="E133" s="1" t="s">
        <v>0</v>
      </c>
    </row>
    <row r="134" spans="1:5" x14ac:dyDescent="0.25">
      <c r="A134" s="2">
        <v>45290.377314814818</v>
      </c>
      <c r="B134" s="1">
        <v>7598</v>
      </c>
      <c r="C134" s="1">
        <v>-36</v>
      </c>
      <c r="D134" s="1">
        <v>1.27</v>
      </c>
      <c r="E134" s="1" t="s">
        <v>0</v>
      </c>
    </row>
    <row r="135" spans="1:5" x14ac:dyDescent="0.25">
      <c r="A135" s="2">
        <v>45290.382071759261</v>
      </c>
      <c r="B135" s="1">
        <v>7526</v>
      </c>
      <c r="C135" s="1">
        <v>-72</v>
      </c>
      <c r="D135" s="1">
        <v>1.26</v>
      </c>
      <c r="E135" s="1" t="s">
        <v>0</v>
      </c>
    </row>
    <row r="136" spans="1:5" x14ac:dyDescent="0.25">
      <c r="A136" s="2">
        <v>45290.408599537041</v>
      </c>
      <c r="B136" s="1">
        <v>7454</v>
      </c>
      <c r="C136" s="1">
        <v>-72</v>
      </c>
      <c r="D136" s="1">
        <v>1.25</v>
      </c>
      <c r="E136" s="1" t="s">
        <v>0</v>
      </c>
    </row>
    <row r="137" spans="1:5" x14ac:dyDescent="0.25">
      <c r="A137" s="2">
        <v>45290.666712962964</v>
      </c>
      <c r="B137" s="1">
        <v>7421</v>
      </c>
      <c r="C137" s="1">
        <v>-33</v>
      </c>
      <c r="D137" s="1">
        <v>1.24</v>
      </c>
      <c r="E137" s="1" t="s">
        <v>0</v>
      </c>
    </row>
    <row r="138" spans="1:5" x14ac:dyDescent="0.25">
      <c r="A138" s="2">
        <v>45291.485810185186</v>
      </c>
      <c r="B138" s="1">
        <v>7349</v>
      </c>
      <c r="C138" s="1">
        <v>-72</v>
      </c>
      <c r="D138" s="1">
        <v>1.23</v>
      </c>
      <c r="E138" s="1" t="s">
        <v>0</v>
      </c>
    </row>
    <row r="139" spans="1:5" x14ac:dyDescent="0.25">
      <c r="A139" s="2">
        <v>45292.610833333332</v>
      </c>
      <c r="B139" s="1">
        <v>7304</v>
      </c>
      <c r="C139" s="1">
        <v>-45</v>
      </c>
      <c r="D139" s="1">
        <v>1.22</v>
      </c>
      <c r="E139" s="1" t="s">
        <v>0</v>
      </c>
    </row>
    <row r="140" spans="1:5" x14ac:dyDescent="0.25">
      <c r="A140" s="2">
        <v>45293.660752314812</v>
      </c>
      <c r="B140" s="1">
        <v>7271</v>
      </c>
      <c r="C140" s="1">
        <v>-33</v>
      </c>
      <c r="D140" s="1">
        <v>1.22</v>
      </c>
      <c r="E140" s="1" t="s">
        <v>0</v>
      </c>
    </row>
    <row r="141" spans="1:5" x14ac:dyDescent="0.25">
      <c r="A141" s="2">
        <v>45293.662175925929</v>
      </c>
      <c r="B141" s="1">
        <v>7238</v>
      </c>
      <c r="C141" s="1">
        <v>-33</v>
      </c>
      <c r="D141" s="1">
        <v>1.21</v>
      </c>
      <c r="E141" s="1" t="s">
        <v>0</v>
      </c>
    </row>
    <row r="142" spans="1:5" x14ac:dyDescent="0.25">
      <c r="A142" s="2">
        <v>45293.748981481483</v>
      </c>
      <c r="B142" s="1">
        <v>7166</v>
      </c>
      <c r="C142" s="1">
        <v>-72</v>
      </c>
      <c r="D142" s="1">
        <v>1.2</v>
      </c>
      <c r="E142" s="1" t="s">
        <v>0</v>
      </c>
    </row>
    <row r="143" spans="1:5" x14ac:dyDescent="0.25">
      <c r="A143" s="2">
        <v>45294.53292824074</v>
      </c>
      <c r="B143" s="1">
        <v>7094</v>
      </c>
      <c r="C143" s="1">
        <v>-72</v>
      </c>
      <c r="D143" s="1">
        <v>1.19</v>
      </c>
      <c r="E143" s="1" t="s">
        <v>0</v>
      </c>
    </row>
    <row r="144" spans="1:5" x14ac:dyDescent="0.25">
      <c r="A144" s="2">
        <v>45294.549988425926</v>
      </c>
      <c r="B144" s="1">
        <v>7082</v>
      </c>
      <c r="C144" s="1">
        <v>-12</v>
      </c>
      <c r="D144" s="1">
        <v>1.19</v>
      </c>
      <c r="E144" s="1" t="s">
        <v>0</v>
      </c>
    </row>
    <row r="145" spans="1:5" x14ac:dyDescent="0.25">
      <c r="A145" s="2">
        <v>45294.594814814816</v>
      </c>
      <c r="B145" s="1">
        <v>7046</v>
      </c>
      <c r="C145" s="1">
        <v>-36</v>
      </c>
      <c r="D145" s="1">
        <v>1.18</v>
      </c>
      <c r="E145" s="1" t="s">
        <v>0</v>
      </c>
    </row>
    <row r="146" spans="1:5" x14ac:dyDescent="0.25">
      <c r="A146" s="2">
        <v>45295.444930555554</v>
      </c>
      <c r="B146" s="1">
        <v>6974</v>
      </c>
      <c r="C146" s="1">
        <v>-72</v>
      </c>
      <c r="D146" s="1">
        <v>1.17</v>
      </c>
      <c r="E146" s="1" t="s">
        <v>0</v>
      </c>
    </row>
    <row r="147" spans="1:5" x14ac:dyDescent="0.25">
      <c r="A147" s="2">
        <v>45296.498969907407</v>
      </c>
      <c r="B147" s="1">
        <v>6902</v>
      </c>
      <c r="C147" s="1">
        <v>-72</v>
      </c>
      <c r="D147" s="1">
        <v>1.1599999999999999</v>
      </c>
      <c r="E147" s="1" t="s">
        <v>0</v>
      </c>
    </row>
    <row r="148" spans="1:5" x14ac:dyDescent="0.25">
      <c r="A148" s="2">
        <v>45296.515949074077</v>
      </c>
      <c r="B148" s="1">
        <v>6894</v>
      </c>
      <c r="C148" s="1">
        <v>-8</v>
      </c>
      <c r="D148" s="1">
        <v>1.1599999999999999</v>
      </c>
      <c r="E148" s="1" t="s">
        <v>0</v>
      </c>
    </row>
    <row r="149" spans="1:5" x14ac:dyDescent="0.25">
      <c r="A149" s="2">
        <v>45296.516157407408</v>
      </c>
      <c r="B149" s="1">
        <v>6893</v>
      </c>
      <c r="C149" s="1">
        <v>-1</v>
      </c>
      <c r="D149" s="1">
        <v>1.1599999999999999</v>
      </c>
      <c r="E149" s="1" t="s">
        <v>0</v>
      </c>
    </row>
    <row r="150" spans="1:5" x14ac:dyDescent="0.25">
      <c r="A150" s="2">
        <v>45297.34646990741</v>
      </c>
      <c r="B150" s="1">
        <v>6857</v>
      </c>
      <c r="C150" s="1">
        <v>-36</v>
      </c>
      <c r="D150" s="1">
        <v>1.1499999999999999</v>
      </c>
      <c r="E150" s="1" t="s">
        <v>0</v>
      </c>
    </row>
    <row r="151" spans="1:5" x14ac:dyDescent="0.25">
      <c r="A151" s="2">
        <v>45297.349872685183</v>
      </c>
      <c r="B151" s="1">
        <v>6821</v>
      </c>
      <c r="C151" s="1">
        <v>-36</v>
      </c>
      <c r="D151" s="1">
        <v>1.1399999999999999</v>
      </c>
      <c r="E151" s="1" t="s">
        <v>0</v>
      </c>
    </row>
    <row r="152" spans="1:5" x14ac:dyDescent="0.25">
      <c r="A152" s="2">
        <v>45297.357025462959</v>
      </c>
      <c r="B152" s="1">
        <v>6785</v>
      </c>
      <c r="C152" s="1">
        <v>-36</v>
      </c>
      <c r="D152" s="1">
        <v>1.1399999999999999</v>
      </c>
      <c r="E152" s="1" t="s">
        <v>0</v>
      </c>
    </row>
    <row r="153" spans="1:5" x14ac:dyDescent="0.25">
      <c r="A153" s="2">
        <v>45297.615405092591</v>
      </c>
      <c r="B153" s="1">
        <v>6713</v>
      </c>
      <c r="C153" s="1">
        <v>-72</v>
      </c>
      <c r="D153" s="1">
        <v>1.1299999999999999</v>
      </c>
      <c r="E153" s="1" t="s">
        <v>0</v>
      </c>
    </row>
    <row r="154" spans="1:5" x14ac:dyDescent="0.25">
      <c r="A154" s="2">
        <v>45298.331666666665</v>
      </c>
      <c r="B154" s="1">
        <v>6677</v>
      </c>
      <c r="C154" s="1">
        <v>-36</v>
      </c>
      <c r="D154" s="1">
        <v>1.1200000000000001</v>
      </c>
      <c r="E154" s="1" t="s">
        <v>0</v>
      </c>
    </row>
    <row r="155" spans="1:5" x14ac:dyDescent="0.25">
      <c r="A155" s="2">
        <v>45299.359386574077</v>
      </c>
      <c r="B155" s="1">
        <v>6605</v>
      </c>
      <c r="C155" s="1">
        <v>-72</v>
      </c>
      <c r="D155" s="1">
        <v>1.1100000000000001</v>
      </c>
      <c r="E155" s="1" t="s">
        <v>0</v>
      </c>
    </row>
    <row r="156" spans="1:5" x14ac:dyDescent="0.25">
      <c r="A156" s="2">
        <v>45300.334340277775</v>
      </c>
      <c r="B156" s="1">
        <v>6545</v>
      </c>
      <c r="C156" s="1">
        <v>-60</v>
      </c>
      <c r="D156" s="1">
        <v>1.1000000000000001</v>
      </c>
      <c r="E156" s="1" t="s">
        <v>0</v>
      </c>
    </row>
    <row r="157" spans="1:5" x14ac:dyDescent="0.25">
      <c r="A157" s="2">
        <v>45300.364548611113</v>
      </c>
      <c r="B157" s="1">
        <v>6473</v>
      </c>
      <c r="C157" s="1">
        <v>-72</v>
      </c>
      <c r="D157" s="1">
        <v>1.0900000000000001</v>
      </c>
      <c r="E157" s="1" t="s">
        <v>0</v>
      </c>
    </row>
    <row r="158" spans="1:5" x14ac:dyDescent="0.25">
      <c r="A158" s="2">
        <v>45300.579236111109</v>
      </c>
      <c r="B158" s="1">
        <v>6437</v>
      </c>
      <c r="C158" s="1">
        <v>-36</v>
      </c>
      <c r="D158" s="1">
        <v>1.08</v>
      </c>
      <c r="E158" s="1" t="s">
        <v>0</v>
      </c>
    </row>
    <row r="159" spans="1:5" x14ac:dyDescent="0.25">
      <c r="A159" s="2">
        <v>45300.683518518519</v>
      </c>
      <c r="B159" s="1">
        <v>6365</v>
      </c>
      <c r="C159" s="1">
        <v>-72</v>
      </c>
      <c r="D159" s="1">
        <v>1.07</v>
      </c>
      <c r="E159" s="1" t="s">
        <v>0</v>
      </c>
    </row>
    <row r="160" spans="1:5" x14ac:dyDescent="0.25">
      <c r="A160" s="2">
        <v>45301.559641203705</v>
      </c>
      <c r="B160" s="1">
        <v>6305</v>
      </c>
      <c r="C160" s="1">
        <v>-60</v>
      </c>
      <c r="D160" s="1">
        <v>1.06</v>
      </c>
      <c r="E160" s="1" t="s">
        <v>0</v>
      </c>
    </row>
    <row r="161" spans="1:5" x14ac:dyDescent="0.25">
      <c r="A161" s="2">
        <v>45303.443391203706</v>
      </c>
      <c r="B161" s="1">
        <v>6233</v>
      </c>
      <c r="C161" s="1">
        <v>-72</v>
      </c>
      <c r="D161" s="1">
        <v>1.05</v>
      </c>
      <c r="E161" s="1" t="s">
        <v>0</v>
      </c>
    </row>
    <row r="162" spans="1:5" x14ac:dyDescent="0.25">
      <c r="A162" s="2">
        <v>45303.478298611109</v>
      </c>
      <c r="B162" s="1">
        <v>6161</v>
      </c>
      <c r="C162" s="1">
        <v>-72</v>
      </c>
      <c r="D162" s="1">
        <v>1.03</v>
      </c>
      <c r="E162" s="1" t="s">
        <v>0</v>
      </c>
    </row>
    <row r="163" spans="1:5" x14ac:dyDescent="0.25">
      <c r="A163" s="2">
        <v>45303.669849537036</v>
      </c>
      <c r="B163" s="1">
        <v>6125</v>
      </c>
      <c r="C163" s="1">
        <v>-36</v>
      </c>
      <c r="D163" s="1">
        <v>1.03</v>
      </c>
      <c r="E163" s="1" t="s">
        <v>0</v>
      </c>
    </row>
    <row r="164" spans="1:5" x14ac:dyDescent="0.25">
      <c r="A164" s="2">
        <v>45303.672094907408</v>
      </c>
      <c r="B164" s="1">
        <v>6089</v>
      </c>
      <c r="C164" s="1">
        <v>-36</v>
      </c>
      <c r="D164" s="1">
        <v>1.02</v>
      </c>
      <c r="E164" s="1" t="s">
        <v>0</v>
      </c>
    </row>
    <row r="165" spans="1:5" x14ac:dyDescent="0.25">
      <c r="A165" s="2">
        <v>45304.328460648147</v>
      </c>
      <c r="B165" s="1">
        <v>6029</v>
      </c>
      <c r="C165" s="1">
        <v>-60</v>
      </c>
      <c r="D165" s="1">
        <v>1.01</v>
      </c>
      <c r="E165" s="1" t="s">
        <v>0</v>
      </c>
    </row>
    <row r="166" spans="1:5" x14ac:dyDescent="0.25">
      <c r="A166" s="2">
        <v>45304.347256944442</v>
      </c>
      <c r="B166" s="1">
        <v>5993</v>
      </c>
      <c r="C166" s="1">
        <v>-36</v>
      </c>
      <c r="D166" s="1">
        <v>1</v>
      </c>
      <c r="E166" s="1" t="s">
        <v>0</v>
      </c>
    </row>
    <row r="167" spans="1:5" x14ac:dyDescent="0.25">
      <c r="A167" s="2">
        <v>45304.717812499999</v>
      </c>
      <c r="B167" s="1">
        <v>5909</v>
      </c>
      <c r="C167" s="1">
        <v>-84</v>
      </c>
      <c r="D167" s="1">
        <v>0.99</v>
      </c>
      <c r="E167" s="1" t="s">
        <v>0</v>
      </c>
    </row>
    <row r="168" spans="1:5" x14ac:dyDescent="0.25">
      <c r="A168" s="2">
        <v>45305.352280092593</v>
      </c>
      <c r="B168" s="1">
        <v>5861</v>
      </c>
      <c r="C168" s="1">
        <v>-25</v>
      </c>
      <c r="D168" s="1">
        <v>0.98</v>
      </c>
      <c r="E168" s="1" t="s">
        <v>0</v>
      </c>
    </row>
    <row r="169" spans="1:5" x14ac:dyDescent="0.25">
      <c r="A169" s="2">
        <v>45305.352280092593</v>
      </c>
      <c r="B169" s="1">
        <v>5886</v>
      </c>
      <c r="C169" s="1">
        <v>-23</v>
      </c>
      <c r="D169" s="1">
        <v>0.99</v>
      </c>
      <c r="E169" s="1" t="s">
        <v>0</v>
      </c>
    </row>
    <row r="170" spans="1:5" x14ac:dyDescent="0.25">
      <c r="A170" s="2">
        <v>45308.531168981484</v>
      </c>
      <c r="B170" s="1">
        <v>5813</v>
      </c>
      <c r="C170" s="1">
        <v>-48</v>
      </c>
      <c r="D170" s="1">
        <v>0.97</v>
      </c>
      <c r="E170" s="1" t="s">
        <v>0</v>
      </c>
    </row>
    <row r="171" spans="1:5" x14ac:dyDescent="0.25">
      <c r="A171" s="2">
        <v>45308.549085648148</v>
      </c>
      <c r="B171" s="1">
        <v>5765</v>
      </c>
      <c r="C171" s="1">
        <v>-48</v>
      </c>
      <c r="D171" s="1">
        <v>0.97</v>
      </c>
      <c r="E171" s="1" t="s">
        <v>0</v>
      </c>
    </row>
    <row r="172" spans="1:5" x14ac:dyDescent="0.25">
      <c r="A172" s="2">
        <v>45311.644768518519</v>
      </c>
      <c r="B172" s="1">
        <v>5717</v>
      </c>
      <c r="C172" s="1">
        <v>-48</v>
      </c>
      <c r="D172" s="1">
        <v>0.96</v>
      </c>
      <c r="E172" s="1" t="s">
        <v>0</v>
      </c>
    </row>
    <row r="173" spans="1:5" x14ac:dyDescent="0.25">
      <c r="A173" s="2">
        <v>45311.655451388891</v>
      </c>
      <c r="B173" s="1">
        <v>5675</v>
      </c>
      <c r="C173" s="1">
        <v>-42</v>
      </c>
      <c r="D173" s="1">
        <v>0.95</v>
      </c>
      <c r="E173" s="1" t="s">
        <v>0</v>
      </c>
    </row>
    <row r="174" spans="1:5" x14ac:dyDescent="0.25">
      <c r="A174" s="2">
        <v>45312.310624999998</v>
      </c>
      <c r="B174" s="1">
        <v>5627</v>
      </c>
      <c r="C174" s="1">
        <v>-48</v>
      </c>
      <c r="D174" s="1">
        <v>0.94</v>
      </c>
      <c r="E174" s="1" t="s">
        <v>0</v>
      </c>
    </row>
    <row r="175" spans="1:5" x14ac:dyDescent="0.25">
      <c r="A175" s="2">
        <v>45312.320173611108</v>
      </c>
      <c r="B175" s="1">
        <v>5555</v>
      </c>
      <c r="C175" s="1">
        <v>-72</v>
      </c>
      <c r="D175" s="1">
        <v>0.93</v>
      </c>
      <c r="E175" s="1" t="s">
        <v>0</v>
      </c>
    </row>
    <row r="176" spans="1:5" x14ac:dyDescent="0.25">
      <c r="A176" s="2">
        <v>45312.336006944446</v>
      </c>
      <c r="B176" s="1">
        <v>5507</v>
      </c>
      <c r="C176" s="1">
        <v>-48</v>
      </c>
      <c r="D176" s="1">
        <v>0.92</v>
      </c>
      <c r="E176" s="1" t="s">
        <v>0</v>
      </c>
    </row>
    <row r="177" spans="1:5" x14ac:dyDescent="0.25">
      <c r="A177" s="2">
        <v>45312.339328703703</v>
      </c>
      <c r="B177" s="1">
        <v>5459</v>
      </c>
      <c r="C177" s="1">
        <v>-48</v>
      </c>
      <c r="D177" s="1">
        <v>0.92</v>
      </c>
      <c r="E177" s="1" t="s">
        <v>0</v>
      </c>
    </row>
    <row r="178" spans="1:5" x14ac:dyDescent="0.25">
      <c r="A178" s="2">
        <v>45312.344710648147</v>
      </c>
      <c r="B178" s="1">
        <v>5387</v>
      </c>
      <c r="C178" s="1">
        <v>-72</v>
      </c>
      <c r="D178" s="1">
        <v>0.9</v>
      </c>
      <c r="E178" s="1" t="s">
        <v>0</v>
      </c>
    </row>
    <row r="179" spans="1:5" x14ac:dyDescent="0.25">
      <c r="A179" s="2">
        <v>45312.352789351855</v>
      </c>
      <c r="B179" s="1">
        <v>5339</v>
      </c>
      <c r="C179" s="1">
        <v>-48</v>
      </c>
      <c r="D179" s="1">
        <v>0.9</v>
      </c>
      <c r="E179" s="1" t="s">
        <v>0</v>
      </c>
    </row>
    <row r="180" spans="1:5" x14ac:dyDescent="0.25">
      <c r="A180" s="2">
        <v>45312.357997685183</v>
      </c>
      <c r="B180" s="1">
        <v>5291</v>
      </c>
      <c r="C180" s="1">
        <v>-48</v>
      </c>
      <c r="D180" s="1">
        <v>0.89</v>
      </c>
      <c r="E180" s="1" t="s">
        <v>0</v>
      </c>
    </row>
    <row r="181" spans="1:5" x14ac:dyDescent="0.25">
      <c r="A181" s="2">
        <v>45312.370555555557</v>
      </c>
      <c r="B181" s="1">
        <v>5258</v>
      </c>
      <c r="C181" s="1">
        <v>-33</v>
      </c>
      <c r="D181" s="1">
        <v>0.88</v>
      </c>
      <c r="E181" s="1" t="s">
        <v>0</v>
      </c>
    </row>
    <row r="182" spans="1:5" x14ac:dyDescent="0.25">
      <c r="A182" s="2">
        <v>45312.374085648145</v>
      </c>
      <c r="B182" s="1">
        <v>5186</v>
      </c>
      <c r="C182" s="1">
        <v>-72</v>
      </c>
      <c r="D182" s="1">
        <v>0.87</v>
      </c>
      <c r="E182" s="1" t="s">
        <v>0</v>
      </c>
    </row>
    <row r="183" spans="1:5" x14ac:dyDescent="0.25">
      <c r="A183" s="2">
        <v>45313.479560185187</v>
      </c>
      <c r="B183" s="1">
        <v>5150</v>
      </c>
      <c r="C183" s="1">
        <v>-36</v>
      </c>
      <c r="D183" s="1">
        <v>0.86</v>
      </c>
      <c r="E183" s="1" t="s">
        <v>0</v>
      </c>
    </row>
    <row r="184" spans="1:5" x14ac:dyDescent="0.25">
      <c r="A184" s="2">
        <v>45314.620648148149</v>
      </c>
      <c r="B184" s="1">
        <v>5078</v>
      </c>
      <c r="C184" s="1">
        <v>-72</v>
      </c>
      <c r="D184" s="1">
        <v>0.85</v>
      </c>
      <c r="E184" s="1" t="s">
        <v>0</v>
      </c>
    </row>
    <row r="185" spans="1:5" x14ac:dyDescent="0.25">
      <c r="A185" s="2">
        <v>45314.625949074078</v>
      </c>
      <c r="B185" s="1">
        <v>5006</v>
      </c>
      <c r="C185" s="1">
        <v>-72</v>
      </c>
      <c r="D185" s="1">
        <v>0.84</v>
      </c>
      <c r="E185" s="1" t="s">
        <v>0</v>
      </c>
    </row>
    <row r="186" spans="1:5" x14ac:dyDescent="0.25">
      <c r="A186" s="2">
        <v>45314.648240740738</v>
      </c>
      <c r="B186" s="1">
        <v>4970</v>
      </c>
      <c r="C186" s="1">
        <v>-36</v>
      </c>
      <c r="D186" s="1">
        <v>0.83</v>
      </c>
      <c r="E186" s="1" t="s">
        <v>0</v>
      </c>
    </row>
    <row r="187" spans="1:5" x14ac:dyDescent="0.25">
      <c r="A187" s="2">
        <v>45314.651678240742</v>
      </c>
      <c r="B187" s="1">
        <v>4934</v>
      </c>
      <c r="C187" s="1">
        <v>-36</v>
      </c>
      <c r="D187" s="1">
        <v>0.83</v>
      </c>
      <c r="E187" s="1" t="s">
        <v>0</v>
      </c>
    </row>
    <row r="188" spans="1:5" x14ac:dyDescent="0.25">
      <c r="A188" s="2">
        <v>45315.72146990741</v>
      </c>
      <c r="B188" s="1">
        <v>4874</v>
      </c>
      <c r="C188" s="1">
        <v>-60</v>
      </c>
      <c r="D188" s="1">
        <v>0.82</v>
      </c>
      <c r="E188" s="1" t="s">
        <v>0</v>
      </c>
    </row>
    <row r="189" spans="1:5" x14ac:dyDescent="0.25">
      <c r="A189" s="2">
        <v>45316.675335648149</v>
      </c>
      <c r="B189" s="1">
        <v>4802</v>
      </c>
      <c r="C189" s="1">
        <v>-72</v>
      </c>
      <c r="D189" s="1">
        <v>0.81</v>
      </c>
      <c r="E189" s="1" t="s">
        <v>0</v>
      </c>
    </row>
    <row r="190" spans="1:5" x14ac:dyDescent="0.25">
      <c r="A190" s="2">
        <v>45316.688067129631</v>
      </c>
      <c r="B190" s="1">
        <v>4790</v>
      </c>
      <c r="C190" s="1">
        <v>-12</v>
      </c>
      <c r="D190" s="1">
        <v>0.8</v>
      </c>
      <c r="E190" s="1" t="s">
        <v>0</v>
      </c>
    </row>
    <row r="191" spans="1:5" x14ac:dyDescent="0.25">
      <c r="A191" s="2">
        <v>45317.515706018516</v>
      </c>
      <c r="B191" s="1">
        <v>4754</v>
      </c>
      <c r="C191" s="1">
        <v>-36</v>
      </c>
      <c r="D191" s="1">
        <v>0.8</v>
      </c>
      <c r="E191" s="1" t="s">
        <v>0</v>
      </c>
    </row>
    <row r="192" spans="1:5" x14ac:dyDescent="0.25">
      <c r="A192" s="2">
        <v>45317.516516203701</v>
      </c>
      <c r="B192" s="1">
        <v>4718</v>
      </c>
      <c r="C192" s="1">
        <v>-36</v>
      </c>
      <c r="D192" s="1">
        <v>0.79</v>
      </c>
      <c r="E192" s="1" t="s">
        <v>0</v>
      </c>
    </row>
    <row r="193" spans="1:5" x14ac:dyDescent="0.25">
      <c r="A193" s="2">
        <v>45317.567164351851</v>
      </c>
      <c r="B193" s="1">
        <v>4646</v>
      </c>
      <c r="C193" s="1">
        <v>-72</v>
      </c>
      <c r="D193" s="1">
        <v>0.78</v>
      </c>
      <c r="E193" s="1" t="s">
        <v>0</v>
      </c>
    </row>
    <row r="194" spans="1:5" x14ac:dyDescent="0.25">
      <c r="A194" s="2">
        <v>45318.3362037037</v>
      </c>
      <c r="B194" s="1">
        <v>4610</v>
      </c>
      <c r="C194" s="1">
        <v>-36</v>
      </c>
      <c r="D194" s="1">
        <v>0.77</v>
      </c>
      <c r="E194" s="1" t="s">
        <v>0</v>
      </c>
    </row>
    <row r="195" spans="1:5" x14ac:dyDescent="0.25">
      <c r="A195" s="2">
        <v>45318.702696759261</v>
      </c>
      <c r="B195" s="1">
        <v>4538</v>
      </c>
      <c r="C195" s="1">
        <v>-72</v>
      </c>
      <c r="D195" s="1">
        <v>0.76</v>
      </c>
      <c r="E195" s="1" t="s">
        <v>0</v>
      </c>
    </row>
    <row r="196" spans="1:5" x14ac:dyDescent="0.25">
      <c r="A196" s="2">
        <v>45319.322592592594</v>
      </c>
      <c r="B196" s="1">
        <v>4502</v>
      </c>
      <c r="C196" s="1">
        <v>-36</v>
      </c>
      <c r="D196" s="1">
        <v>0.75</v>
      </c>
      <c r="E196" s="1" t="s">
        <v>0</v>
      </c>
    </row>
    <row r="197" spans="1:5" x14ac:dyDescent="0.25">
      <c r="A197" s="2">
        <v>45319.345509259256</v>
      </c>
      <c r="B197" s="1">
        <v>4430</v>
      </c>
      <c r="C197" s="1">
        <v>-72</v>
      </c>
      <c r="D197" s="1">
        <v>0.74</v>
      </c>
      <c r="E197" s="1" t="s">
        <v>0</v>
      </c>
    </row>
    <row r="198" spans="1:5" x14ac:dyDescent="0.25">
      <c r="A198" s="2">
        <v>45319.567465277774</v>
      </c>
      <c r="B198" s="1">
        <v>4358</v>
      </c>
      <c r="C198" s="1">
        <v>-72</v>
      </c>
      <c r="D198" s="1">
        <v>0.73</v>
      </c>
      <c r="E198" s="1" t="s">
        <v>0</v>
      </c>
    </row>
    <row r="199" spans="1:5" x14ac:dyDescent="0.25">
      <c r="A199" s="2">
        <v>45320.471053240741</v>
      </c>
      <c r="B199" s="1">
        <v>4322</v>
      </c>
      <c r="C199" s="1">
        <v>-36</v>
      </c>
      <c r="D199" s="1">
        <v>0.72</v>
      </c>
      <c r="E199" s="1" t="s">
        <v>0</v>
      </c>
    </row>
    <row r="200" spans="1:5" x14ac:dyDescent="0.25">
      <c r="A200" s="2">
        <v>45320.515231481484</v>
      </c>
      <c r="B200" s="1">
        <v>4250</v>
      </c>
      <c r="C200" s="1">
        <v>-72</v>
      </c>
      <c r="D200" s="1">
        <v>0.71</v>
      </c>
      <c r="E200" s="1" t="s">
        <v>0</v>
      </c>
    </row>
    <row r="201" spans="1:5" x14ac:dyDescent="0.25">
      <c r="A201" s="2">
        <v>45321.350891203707</v>
      </c>
      <c r="B201" s="1">
        <v>4214</v>
      </c>
      <c r="C201" s="1">
        <v>-36</v>
      </c>
      <c r="D201" s="1">
        <v>0.71</v>
      </c>
      <c r="E201" s="1" t="s">
        <v>0</v>
      </c>
    </row>
    <row r="202" spans="1:5" x14ac:dyDescent="0.25">
      <c r="A202" s="2">
        <v>45321.477337962962</v>
      </c>
      <c r="B202" s="1">
        <v>4142</v>
      </c>
      <c r="C202" s="1">
        <v>-72</v>
      </c>
      <c r="D202" s="1">
        <v>0.69</v>
      </c>
      <c r="E202" s="1" t="s">
        <v>0</v>
      </c>
    </row>
    <row r="203" spans="1:5" x14ac:dyDescent="0.25">
      <c r="A203" s="2">
        <v>45321.51703703704</v>
      </c>
      <c r="B203" s="1">
        <v>4139</v>
      </c>
      <c r="C203" s="1">
        <v>-3</v>
      </c>
      <c r="D203" s="1">
        <v>0.69</v>
      </c>
      <c r="E203" s="1" t="s">
        <v>0</v>
      </c>
    </row>
    <row r="204" spans="1:5" x14ac:dyDescent="0.25">
      <c r="A204" s="2">
        <v>45321.628564814811</v>
      </c>
      <c r="B204" s="1">
        <v>4103</v>
      </c>
      <c r="C204" s="1">
        <v>-36</v>
      </c>
      <c r="D204" s="1">
        <v>0.69</v>
      </c>
      <c r="E204" s="1" t="s">
        <v>0</v>
      </c>
    </row>
    <row r="205" spans="1:5" x14ac:dyDescent="0.25">
      <c r="A205" s="2">
        <v>45322.692291666666</v>
      </c>
      <c r="B205" s="1">
        <v>4031</v>
      </c>
      <c r="C205" s="1">
        <v>-72</v>
      </c>
      <c r="D205" s="1">
        <v>0.68</v>
      </c>
      <c r="E205" s="1" t="s">
        <v>0</v>
      </c>
    </row>
    <row r="206" spans="1:5" x14ac:dyDescent="0.25">
      <c r="A206" s="2">
        <v>45323.36440972222</v>
      </c>
      <c r="B206" s="1">
        <v>3995</v>
      </c>
      <c r="C206" s="1">
        <v>-36</v>
      </c>
      <c r="D206" s="1">
        <v>0.67</v>
      </c>
      <c r="E206" s="1" t="s">
        <v>0</v>
      </c>
    </row>
    <row r="207" spans="1:5" x14ac:dyDescent="0.25">
      <c r="A207" s="2">
        <v>45323.444814814815</v>
      </c>
      <c r="B207" s="1">
        <v>3947</v>
      </c>
      <c r="C207" s="1">
        <v>-48</v>
      </c>
      <c r="D207" s="1">
        <v>0.66</v>
      </c>
      <c r="E207" s="1" t="s">
        <v>0</v>
      </c>
    </row>
    <row r="208" spans="1:5" x14ac:dyDescent="0.25">
      <c r="A208" s="2">
        <v>45324.389108796298</v>
      </c>
      <c r="B208" s="1">
        <v>3875</v>
      </c>
      <c r="C208" s="1">
        <v>-72</v>
      </c>
      <c r="D208" s="1">
        <v>0.65</v>
      </c>
      <c r="E208" s="1" t="s">
        <v>0</v>
      </c>
    </row>
    <row r="209" spans="1:5" x14ac:dyDescent="0.25">
      <c r="A209" s="2">
        <v>45325.325069444443</v>
      </c>
      <c r="B209" s="1">
        <v>3827</v>
      </c>
      <c r="C209" s="1">
        <v>-48</v>
      </c>
      <c r="D209" s="1">
        <v>0.64</v>
      </c>
      <c r="E209" s="1" t="s">
        <v>0</v>
      </c>
    </row>
    <row r="210" spans="1:5" x14ac:dyDescent="0.25">
      <c r="A210" s="2">
        <v>45325.647696759261</v>
      </c>
      <c r="B210" s="1">
        <v>3755</v>
      </c>
      <c r="C210" s="1">
        <v>-72</v>
      </c>
      <c r="D210" s="1">
        <v>0.63</v>
      </c>
      <c r="E210" s="1" t="s">
        <v>0</v>
      </c>
    </row>
    <row r="211" spans="1:5" x14ac:dyDescent="0.25">
      <c r="A211" s="2">
        <v>45326.378159722219</v>
      </c>
      <c r="B211" s="1">
        <v>3683</v>
      </c>
      <c r="C211" s="1">
        <v>-72</v>
      </c>
      <c r="D211" s="1">
        <v>0.62</v>
      </c>
      <c r="E211" s="1" t="s">
        <v>0</v>
      </c>
    </row>
    <row r="212" spans="1:5" x14ac:dyDescent="0.25">
      <c r="A212" s="2">
        <v>45328.589930555558</v>
      </c>
      <c r="B212" s="1">
        <v>3635</v>
      </c>
      <c r="C212" s="1">
        <v>-48</v>
      </c>
      <c r="D212" s="1">
        <v>0.61</v>
      </c>
      <c r="E212" s="1" t="s">
        <v>0</v>
      </c>
    </row>
    <row r="213" spans="1:5" x14ac:dyDescent="0.25">
      <c r="A213" s="2">
        <v>45328.592719907407</v>
      </c>
      <c r="B213" s="1">
        <v>3587</v>
      </c>
      <c r="C213" s="1">
        <v>-48</v>
      </c>
      <c r="D213" s="1">
        <v>0.6</v>
      </c>
      <c r="E213" s="1" t="s">
        <v>0</v>
      </c>
    </row>
    <row r="214" spans="1:5" x14ac:dyDescent="0.25">
      <c r="A214" s="2">
        <v>45328.603402777779</v>
      </c>
      <c r="B214" s="1">
        <v>3539</v>
      </c>
      <c r="C214" s="1">
        <v>-48</v>
      </c>
      <c r="D214" s="1">
        <v>0.59</v>
      </c>
      <c r="E214" s="1" t="s">
        <v>0</v>
      </c>
    </row>
    <row r="215" spans="1:5" x14ac:dyDescent="0.25">
      <c r="A215" s="2">
        <v>45328.610914351855</v>
      </c>
      <c r="B215" s="1">
        <v>3491</v>
      </c>
      <c r="C215" s="1">
        <v>-48</v>
      </c>
      <c r="D215" s="1">
        <v>0.59</v>
      </c>
      <c r="E215" s="1" t="s">
        <v>0</v>
      </c>
    </row>
    <row r="216" spans="1:5" x14ac:dyDescent="0.25">
      <c r="A216" s="2">
        <v>45330.603252314817</v>
      </c>
      <c r="B216" s="1">
        <v>3443</v>
      </c>
      <c r="C216" s="1">
        <v>-48</v>
      </c>
      <c r="D216" s="1">
        <v>0.57999999999999996</v>
      </c>
      <c r="E216" s="1" t="s">
        <v>0</v>
      </c>
    </row>
    <row r="217" spans="1:5" x14ac:dyDescent="0.25">
      <c r="A217" s="2">
        <v>45332.32236111111</v>
      </c>
      <c r="B217" s="1">
        <v>3395</v>
      </c>
      <c r="C217" s="1">
        <v>-48</v>
      </c>
      <c r="D217" s="1">
        <v>0.56999999999999995</v>
      </c>
      <c r="E217" s="1" t="s">
        <v>0</v>
      </c>
    </row>
    <row r="218" spans="1:5" x14ac:dyDescent="0.25">
      <c r="A218" s="2">
        <v>45332.348773148151</v>
      </c>
      <c r="B218" s="1">
        <v>3347</v>
      </c>
      <c r="C218" s="1">
        <v>-48</v>
      </c>
      <c r="D218" s="1">
        <v>0.56000000000000005</v>
      </c>
      <c r="E218" s="1" t="s">
        <v>0</v>
      </c>
    </row>
    <row r="219" spans="1:5" x14ac:dyDescent="0.25">
      <c r="A219" s="2">
        <v>45334.360601851855</v>
      </c>
      <c r="B219" s="1">
        <v>3275</v>
      </c>
      <c r="C219" s="1">
        <v>-72</v>
      </c>
      <c r="D219" s="1">
        <v>0.55000000000000004</v>
      </c>
      <c r="E219" s="1" t="s">
        <v>0</v>
      </c>
    </row>
    <row r="220" spans="1:5" x14ac:dyDescent="0.25">
      <c r="A220" s="2">
        <v>45334.363252314812</v>
      </c>
      <c r="B220" s="1">
        <v>3203</v>
      </c>
      <c r="C220" s="1">
        <v>-72</v>
      </c>
      <c r="D220" s="1">
        <v>0.54</v>
      </c>
      <c r="E220" s="1" t="s">
        <v>0</v>
      </c>
    </row>
    <row r="221" spans="1:5" x14ac:dyDescent="0.25">
      <c r="A221" s="2">
        <v>45334.369733796295</v>
      </c>
      <c r="B221" s="1">
        <v>3155</v>
      </c>
      <c r="C221" s="1">
        <v>-48</v>
      </c>
      <c r="D221" s="1">
        <v>0.53</v>
      </c>
      <c r="E221" s="1" t="s">
        <v>0</v>
      </c>
    </row>
    <row r="222" spans="1:5" x14ac:dyDescent="0.25">
      <c r="A222" s="2">
        <v>45334.375856481478</v>
      </c>
      <c r="B222" s="1">
        <v>3083</v>
      </c>
      <c r="C222" s="1">
        <v>-72</v>
      </c>
      <c r="D222" s="1">
        <v>0.52</v>
      </c>
      <c r="E222" s="1" t="s">
        <v>0</v>
      </c>
    </row>
    <row r="223" spans="1:5" x14ac:dyDescent="0.25">
      <c r="A223" s="2">
        <v>45334.379340277781</v>
      </c>
      <c r="B223" s="1">
        <v>3011</v>
      </c>
      <c r="C223" s="1">
        <v>-72</v>
      </c>
      <c r="D223" s="1">
        <v>0.5</v>
      </c>
      <c r="E223" s="1" t="s">
        <v>0</v>
      </c>
    </row>
    <row r="224" spans="1:5" x14ac:dyDescent="0.25">
      <c r="A224" s="2">
        <v>45334.382615740738</v>
      </c>
      <c r="B224" s="1">
        <v>2963</v>
      </c>
      <c r="C224" s="1">
        <v>-48</v>
      </c>
      <c r="D224" s="1">
        <v>0.5</v>
      </c>
      <c r="E224" s="1" t="s">
        <v>0</v>
      </c>
    </row>
    <row r="225" spans="1:5" x14ac:dyDescent="0.25">
      <c r="A225" s="2">
        <v>45334.392141203702</v>
      </c>
      <c r="B225" s="1">
        <v>2915</v>
      </c>
      <c r="C225" s="1">
        <v>-48</v>
      </c>
      <c r="D225" s="1">
        <v>0.49</v>
      </c>
      <c r="E225" s="1" t="s">
        <v>0</v>
      </c>
    </row>
    <row r="226" spans="1:5" x14ac:dyDescent="0.25">
      <c r="A226" s="2">
        <v>45334.433113425926</v>
      </c>
      <c r="B226" s="1">
        <v>2843</v>
      </c>
      <c r="C226" s="1">
        <v>-72</v>
      </c>
      <c r="D226" s="1">
        <v>0.48</v>
      </c>
      <c r="E226" s="1" t="s">
        <v>0</v>
      </c>
    </row>
    <row r="227" spans="1:5" x14ac:dyDescent="0.25">
      <c r="A227" s="2">
        <v>45334.592152777775</v>
      </c>
      <c r="B227" s="1">
        <v>2795</v>
      </c>
      <c r="C227" s="1">
        <v>-48</v>
      </c>
      <c r="D227" s="1">
        <v>0.47</v>
      </c>
      <c r="E227" s="1" t="s">
        <v>0</v>
      </c>
    </row>
    <row r="228" spans="1:5" x14ac:dyDescent="0.25">
      <c r="A228" s="2">
        <v>45334.60260416667</v>
      </c>
      <c r="B228" s="1">
        <v>2747</v>
      </c>
      <c r="C228" s="1">
        <v>-48</v>
      </c>
      <c r="D228" s="1">
        <v>0.46</v>
      </c>
      <c r="E228" s="1" t="s">
        <v>0</v>
      </c>
    </row>
    <row r="229" spans="1:5" x14ac:dyDescent="0.25">
      <c r="A229" s="2">
        <v>45336.581967592596</v>
      </c>
      <c r="B229" s="1">
        <v>2735</v>
      </c>
      <c r="C229" s="1">
        <v>-12</v>
      </c>
      <c r="D229" s="1">
        <v>0.46</v>
      </c>
      <c r="E229" s="1" t="s">
        <v>0</v>
      </c>
    </row>
    <row r="230" spans="1:5" x14ac:dyDescent="0.25">
      <c r="A230" s="2">
        <v>45336.614050925928</v>
      </c>
      <c r="B230" s="1">
        <v>2687</v>
      </c>
      <c r="C230" s="1">
        <v>-48</v>
      </c>
      <c r="D230" s="1">
        <v>0.45</v>
      </c>
      <c r="E230" s="1" t="s">
        <v>0</v>
      </c>
    </row>
    <row r="231" spans="1:5" x14ac:dyDescent="0.25">
      <c r="A231" s="2">
        <v>45337.409814814811</v>
      </c>
      <c r="B231" s="1">
        <v>2639</v>
      </c>
      <c r="C231" s="1">
        <v>-48</v>
      </c>
      <c r="D231" s="1">
        <v>0.44</v>
      </c>
      <c r="E231" s="1" t="s">
        <v>0</v>
      </c>
    </row>
    <row r="232" spans="1:5" x14ac:dyDescent="0.25">
      <c r="A232" s="2">
        <v>45337.472997685189</v>
      </c>
      <c r="B232" s="1">
        <v>2591</v>
      </c>
      <c r="C232" s="1">
        <v>-48</v>
      </c>
      <c r="D232" s="1">
        <v>0.43</v>
      </c>
      <c r="E232" s="1" t="s">
        <v>0</v>
      </c>
    </row>
    <row r="233" spans="1:5" x14ac:dyDescent="0.25">
      <c r="A233" s="2">
        <v>45337.702731481484</v>
      </c>
      <c r="B233" s="1">
        <v>2543</v>
      </c>
      <c r="C233" s="1">
        <v>-48</v>
      </c>
      <c r="D233" s="1">
        <v>0.43</v>
      </c>
      <c r="E233" s="1" t="s">
        <v>0</v>
      </c>
    </row>
    <row r="234" spans="1:5" x14ac:dyDescent="0.25">
      <c r="A234" s="2">
        <v>45337.705474537041</v>
      </c>
      <c r="B234" s="1">
        <v>2471</v>
      </c>
      <c r="C234" s="1">
        <v>-72</v>
      </c>
      <c r="D234" s="1">
        <v>0.41</v>
      </c>
      <c r="E234" s="1" t="s">
        <v>0</v>
      </c>
    </row>
    <row r="235" spans="1:5" x14ac:dyDescent="0.25">
      <c r="A235" s="2">
        <v>45338.577916666669</v>
      </c>
      <c r="B235" s="1">
        <v>2399</v>
      </c>
      <c r="C235" s="1">
        <v>-72</v>
      </c>
      <c r="D235" s="1">
        <v>0.4</v>
      </c>
      <c r="E235" s="1" t="s">
        <v>0</v>
      </c>
    </row>
    <row r="236" spans="1:5" x14ac:dyDescent="0.25">
      <c r="A236" s="2">
        <v>45339.589131944442</v>
      </c>
      <c r="B236" s="1">
        <v>2363</v>
      </c>
      <c r="C236" s="1">
        <v>-36</v>
      </c>
      <c r="D236" s="1">
        <v>0.4</v>
      </c>
      <c r="E236" s="1" t="s">
        <v>0</v>
      </c>
    </row>
    <row r="237" spans="1:5" x14ac:dyDescent="0.25">
      <c r="A237" s="2">
        <v>45339.60596064815</v>
      </c>
      <c r="B237" s="1">
        <v>2327</v>
      </c>
      <c r="C237" s="1">
        <v>-36</v>
      </c>
      <c r="D237" s="1">
        <v>0.39</v>
      </c>
      <c r="E237" s="1" t="s">
        <v>0</v>
      </c>
    </row>
    <row r="238" spans="1:5" x14ac:dyDescent="0.25">
      <c r="A238" s="2">
        <v>45339.611967592595</v>
      </c>
      <c r="B238" s="1">
        <v>2291</v>
      </c>
      <c r="C238" s="1">
        <v>-36</v>
      </c>
      <c r="D238" s="1">
        <v>0.38</v>
      </c>
      <c r="E238" s="1" t="s">
        <v>0</v>
      </c>
    </row>
    <row r="239" spans="1:5" x14ac:dyDescent="0.25">
      <c r="A239" s="2">
        <v>45339.618715277778</v>
      </c>
      <c r="B239" s="1">
        <v>2255</v>
      </c>
      <c r="C239" s="1">
        <v>-36</v>
      </c>
      <c r="D239" s="1">
        <v>0.38</v>
      </c>
      <c r="E239" s="1" t="s">
        <v>0</v>
      </c>
    </row>
    <row r="240" spans="1:5" x14ac:dyDescent="0.25">
      <c r="A240" s="2">
        <v>45339.734733796293</v>
      </c>
      <c r="B240" s="1">
        <v>2183</v>
      </c>
      <c r="C240" s="1">
        <v>-72</v>
      </c>
      <c r="D240" s="1">
        <v>0.37</v>
      </c>
      <c r="E240" s="1" t="s">
        <v>0</v>
      </c>
    </row>
    <row r="241" spans="1:5" x14ac:dyDescent="0.25">
      <c r="A241" s="2">
        <v>45340.524259259262</v>
      </c>
      <c r="B241" s="1">
        <v>2147</v>
      </c>
      <c r="C241" s="1">
        <v>-36</v>
      </c>
      <c r="D241" s="1">
        <v>0.36</v>
      </c>
      <c r="E241" s="1" t="s">
        <v>0</v>
      </c>
    </row>
    <row r="242" spans="1:5" x14ac:dyDescent="0.25">
      <c r="A242" s="2">
        <v>45341.396620370368</v>
      </c>
      <c r="B242" s="1">
        <v>2075</v>
      </c>
      <c r="C242" s="1">
        <v>-72</v>
      </c>
      <c r="D242" s="1">
        <v>0.35</v>
      </c>
      <c r="E242" s="1" t="s">
        <v>0</v>
      </c>
    </row>
    <row r="243" spans="1:5" x14ac:dyDescent="0.25">
      <c r="A243" s="2">
        <v>45341.408692129633</v>
      </c>
      <c r="B243" s="1">
        <v>2006</v>
      </c>
      <c r="C243" s="1">
        <v>-69</v>
      </c>
      <c r="D243" s="1">
        <v>0.34</v>
      </c>
      <c r="E243" s="1" t="s">
        <v>0</v>
      </c>
    </row>
    <row r="244" spans="1:5" x14ac:dyDescent="0.25">
      <c r="A244" s="2">
        <v>45342.47729166667</v>
      </c>
      <c r="B244" s="1">
        <v>1970</v>
      </c>
      <c r="C244" s="1">
        <v>-36</v>
      </c>
      <c r="D244" s="1">
        <v>0.33</v>
      </c>
      <c r="E244" s="1" t="s">
        <v>0</v>
      </c>
    </row>
    <row r="245" spans="1:5" x14ac:dyDescent="0.25">
      <c r="A245" s="2">
        <v>45342.501342592594</v>
      </c>
      <c r="B245" s="1">
        <v>1898</v>
      </c>
      <c r="C245" s="1">
        <v>-72</v>
      </c>
      <c r="D245" s="1">
        <v>0.32</v>
      </c>
      <c r="E245" s="1" t="s">
        <v>0</v>
      </c>
    </row>
    <row r="246" spans="1:5" x14ac:dyDescent="0.25">
      <c r="A246" s="2">
        <v>45343.636990740742</v>
      </c>
      <c r="B246" s="1">
        <v>1862</v>
      </c>
      <c r="C246" s="1">
        <v>-36</v>
      </c>
      <c r="D246" s="1">
        <v>0.31</v>
      </c>
      <c r="E246" s="1" t="s">
        <v>0</v>
      </c>
    </row>
    <row r="247" spans="1:5" x14ac:dyDescent="0.25">
      <c r="A247" s="2">
        <v>45343.637199074074</v>
      </c>
      <c r="B247" s="1">
        <v>1826</v>
      </c>
      <c r="C247" s="1">
        <v>-36</v>
      </c>
      <c r="D247" s="1">
        <v>0.31</v>
      </c>
      <c r="E247" s="1" t="s">
        <v>0</v>
      </c>
    </row>
    <row r="248" spans="1:5" x14ac:dyDescent="0.25">
      <c r="A248" s="2">
        <v>45345.473344907405</v>
      </c>
      <c r="B248" s="1">
        <v>6791</v>
      </c>
      <c r="C248" s="1">
        <v>-36</v>
      </c>
      <c r="D248" s="1">
        <v>1.1399999999999999</v>
      </c>
      <c r="E248" s="1" t="s">
        <v>0</v>
      </c>
    </row>
    <row r="249" spans="1:5" x14ac:dyDescent="0.25">
      <c r="A249" s="2">
        <v>45345.475787037038</v>
      </c>
      <c r="B249" s="1">
        <v>6761</v>
      </c>
      <c r="C249" s="1">
        <v>-30</v>
      </c>
      <c r="D249" s="1">
        <v>1.1299999999999999</v>
      </c>
      <c r="E249" s="1" t="s">
        <v>0</v>
      </c>
    </row>
    <row r="250" spans="1:5" x14ac:dyDescent="0.25">
      <c r="A250" s="2">
        <v>45345.499583333331</v>
      </c>
      <c r="B250" s="1">
        <v>6689</v>
      </c>
      <c r="C250" s="1">
        <v>-72</v>
      </c>
      <c r="D250" s="1">
        <v>1.1200000000000001</v>
      </c>
      <c r="E250" s="1" t="s">
        <v>0</v>
      </c>
    </row>
    <row r="251" spans="1:5" x14ac:dyDescent="0.25">
      <c r="A251" s="2">
        <v>45345.503275462965</v>
      </c>
      <c r="B251" s="1">
        <v>6617</v>
      </c>
      <c r="C251" s="1">
        <v>-72</v>
      </c>
      <c r="D251" s="1">
        <v>1.1100000000000001</v>
      </c>
      <c r="E251" s="1" t="s">
        <v>0</v>
      </c>
    </row>
    <row r="252" spans="1:5" x14ac:dyDescent="0.25">
      <c r="A252" s="2">
        <v>45345.50476851852</v>
      </c>
      <c r="B252" s="1">
        <v>6545</v>
      </c>
      <c r="C252" s="1">
        <v>-72</v>
      </c>
      <c r="D252" s="1">
        <v>1.1000000000000001</v>
      </c>
      <c r="E252" s="1" t="s">
        <v>0</v>
      </c>
    </row>
    <row r="253" spans="1:5" x14ac:dyDescent="0.25">
      <c r="A253" s="2">
        <v>45346.700659722221</v>
      </c>
      <c r="B253" s="1">
        <v>6473</v>
      </c>
      <c r="C253" s="1">
        <v>-72</v>
      </c>
      <c r="D253" s="1">
        <v>1.0900000000000001</v>
      </c>
      <c r="E253" s="1" t="s">
        <v>0</v>
      </c>
    </row>
    <row r="254" spans="1:5" x14ac:dyDescent="0.25">
      <c r="A254" s="2">
        <v>45347.45721064815</v>
      </c>
      <c r="B254" s="1">
        <v>6461</v>
      </c>
      <c r="C254" s="1">
        <v>-12</v>
      </c>
      <c r="D254" s="1">
        <v>1.08</v>
      </c>
      <c r="E254" s="1" t="s">
        <v>0</v>
      </c>
    </row>
    <row r="255" spans="1:5" x14ac:dyDescent="0.25">
      <c r="A255" s="2">
        <v>45348.525034722225</v>
      </c>
      <c r="B255" s="1">
        <v>6425</v>
      </c>
      <c r="C255" s="1">
        <v>-36</v>
      </c>
      <c r="D255" s="1">
        <v>1.08</v>
      </c>
      <c r="E255" s="1" t="s">
        <v>0</v>
      </c>
    </row>
    <row r="256" spans="1:5" x14ac:dyDescent="0.25">
      <c r="A256" s="2">
        <v>45348.525902777779</v>
      </c>
      <c r="B256" s="1">
        <v>6377</v>
      </c>
      <c r="C256" s="1">
        <v>-48</v>
      </c>
      <c r="D256" s="1">
        <v>1.07</v>
      </c>
      <c r="E256" s="1" t="s">
        <v>0</v>
      </c>
    </row>
    <row r="257" spans="1:5" x14ac:dyDescent="0.25">
      <c r="A257" s="2">
        <v>45348.531215277777</v>
      </c>
      <c r="B257" s="1">
        <v>6329</v>
      </c>
      <c r="C257" s="1">
        <v>-48</v>
      </c>
      <c r="D257" s="1">
        <v>1.06</v>
      </c>
      <c r="E257" s="1" t="s">
        <v>0</v>
      </c>
    </row>
    <row r="258" spans="1:5" x14ac:dyDescent="0.25">
      <c r="A258" s="2">
        <v>45349.514386574076</v>
      </c>
      <c r="B258" s="1">
        <v>6281</v>
      </c>
      <c r="C258" s="1">
        <v>-48</v>
      </c>
      <c r="D258" s="1">
        <v>1.05</v>
      </c>
      <c r="E258" s="1" t="s">
        <v>0</v>
      </c>
    </row>
    <row r="259" spans="1:5" x14ac:dyDescent="0.25">
      <c r="A259" s="2">
        <v>45349.632361111115</v>
      </c>
      <c r="B259" s="1">
        <v>6209</v>
      </c>
      <c r="C259" s="1">
        <v>-72</v>
      </c>
      <c r="D259" s="1">
        <v>1.04</v>
      </c>
      <c r="E259" s="1" t="s">
        <v>0</v>
      </c>
    </row>
    <row r="260" spans="1:5" x14ac:dyDescent="0.25">
      <c r="A260" s="2">
        <v>45352.471354166664</v>
      </c>
      <c r="B260" s="1">
        <v>6161</v>
      </c>
      <c r="C260" s="1">
        <v>-48</v>
      </c>
      <c r="D260" s="1">
        <v>1.03</v>
      </c>
      <c r="E260" s="1" t="s">
        <v>0</v>
      </c>
    </row>
    <row r="261" spans="1:5" x14ac:dyDescent="0.25">
      <c r="A261" s="2">
        <v>45352.476550925923</v>
      </c>
      <c r="B261" s="1">
        <v>6089</v>
      </c>
      <c r="C261" s="1">
        <v>-72</v>
      </c>
      <c r="D261" s="1">
        <v>1.02</v>
      </c>
      <c r="E261" s="1" t="s">
        <v>0</v>
      </c>
    </row>
    <row r="262" spans="1:5" x14ac:dyDescent="0.25">
      <c r="A262" s="2">
        <v>45352.481770833336</v>
      </c>
      <c r="B262" s="1">
        <v>6017</v>
      </c>
      <c r="C262" s="1">
        <v>-72</v>
      </c>
      <c r="D262" s="1">
        <v>1.01</v>
      </c>
      <c r="E262" s="1" t="s">
        <v>0</v>
      </c>
    </row>
    <row r="263" spans="1:5" x14ac:dyDescent="0.25">
      <c r="A263" s="2">
        <v>45352.484733796293</v>
      </c>
      <c r="B263" s="1">
        <v>5945</v>
      </c>
      <c r="C263" s="1">
        <v>-72</v>
      </c>
      <c r="D263" s="1">
        <v>1</v>
      </c>
      <c r="E263" s="1" t="s">
        <v>0</v>
      </c>
    </row>
    <row r="264" spans="1:5" x14ac:dyDescent="0.25">
      <c r="A264" s="2">
        <v>45352.607499999998</v>
      </c>
      <c r="B264" s="1">
        <v>5897</v>
      </c>
      <c r="C264" s="1">
        <v>-48</v>
      </c>
      <c r="D264" s="1">
        <v>0.99</v>
      </c>
      <c r="E264" s="1" t="s">
        <v>0</v>
      </c>
    </row>
    <row r="265" spans="1:5" x14ac:dyDescent="0.25">
      <c r="A265" s="2">
        <v>45352.614722222221</v>
      </c>
      <c r="B265" s="1">
        <v>5849</v>
      </c>
      <c r="C265" s="1">
        <v>-48</v>
      </c>
      <c r="D265" s="1">
        <v>0.98</v>
      </c>
      <c r="E265" s="1" t="s">
        <v>0</v>
      </c>
    </row>
    <row r="266" spans="1:5" x14ac:dyDescent="0.25">
      <c r="A266" s="2">
        <v>45352.619270833333</v>
      </c>
      <c r="B266" s="1">
        <v>5777</v>
      </c>
      <c r="C266" s="1">
        <v>-72</v>
      </c>
      <c r="D266" s="1">
        <v>0.97</v>
      </c>
      <c r="E266" s="1" t="s">
        <v>0</v>
      </c>
    </row>
    <row r="267" spans="1:5" x14ac:dyDescent="0.25">
      <c r="A267" s="2">
        <v>45352.625104166669</v>
      </c>
      <c r="B267" s="1">
        <v>5741</v>
      </c>
      <c r="C267" s="1">
        <v>-36</v>
      </c>
      <c r="D267" s="1">
        <v>0.96</v>
      </c>
      <c r="E267" s="1" t="s">
        <v>0</v>
      </c>
    </row>
    <row r="268" spans="1:5" x14ac:dyDescent="0.25">
      <c r="A268" s="2">
        <v>45353.666574074072</v>
      </c>
      <c r="B268" s="1">
        <v>5669</v>
      </c>
      <c r="C268" s="1">
        <v>-72</v>
      </c>
      <c r="D268" s="1">
        <v>0.95</v>
      </c>
      <c r="E268" s="1" t="s">
        <v>0</v>
      </c>
    </row>
    <row r="269" spans="1:5" x14ac:dyDescent="0.25">
      <c r="A269" s="2">
        <v>45354.459108796298</v>
      </c>
      <c r="B269" s="1">
        <v>5633</v>
      </c>
      <c r="C269" s="1">
        <v>-36</v>
      </c>
      <c r="D269" s="1">
        <v>0.94</v>
      </c>
      <c r="E269" s="1" t="s">
        <v>0</v>
      </c>
    </row>
    <row r="270" spans="1:5" x14ac:dyDescent="0.25">
      <c r="A270" s="2">
        <v>45356.436365740738</v>
      </c>
      <c r="B270" s="1">
        <v>10601</v>
      </c>
      <c r="C270" s="1">
        <v>-36</v>
      </c>
      <c r="D270" s="1">
        <v>1.78</v>
      </c>
      <c r="E270" s="1" t="s">
        <v>0</v>
      </c>
    </row>
    <row r="271" spans="1:5" x14ac:dyDescent="0.25">
      <c r="A271" s="2">
        <v>45357.733969907407</v>
      </c>
      <c r="B271" s="1">
        <v>10529</v>
      </c>
      <c r="C271" s="1">
        <v>-72</v>
      </c>
      <c r="D271" s="1">
        <v>1.77</v>
      </c>
      <c r="E271" s="1" t="s">
        <v>0</v>
      </c>
    </row>
    <row r="272" spans="1:5" x14ac:dyDescent="0.25">
      <c r="A272" s="2">
        <v>45358.648923611108</v>
      </c>
      <c r="B272" s="1">
        <v>10493</v>
      </c>
      <c r="C272" s="1">
        <v>-36</v>
      </c>
      <c r="D272" s="1">
        <v>1.76</v>
      </c>
      <c r="E272" s="1" t="s">
        <v>0</v>
      </c>
    </row>
    <row r="273" spans="1:5" x14ac:dyDescent="0.25">
      <c r="A273" s="2">
        <v>45359.325416666667</v>
      </c>
      <c r="B273" s="1">
        <v>10457</v>
      </c>
      <c r="C273" s="1">
        <v>-36</v>
      </c>
      <c r="D273" s="1">
        <v>1.75</v>
      </c>
      <c r="E273" s="1" t="s">
        <v>0</v>
      </c>
    </row>
    <row r="274" spans="1:5" x14ac:dyDescent="0.25">
      <c r="A274" s="2">
        <v>45359.335995370369</v>
      </c>
      <c r="B274" s="1">
        <v>10421</v>
      </c>
      <c r="C274" s="1">
        <v>-36</v>
      </c>
      <c r="D274" s="1">
        <v>1.75</v>
      </c>
      <c r="E274" s="1" t="s">
        <v>0</v>
      </c>
    </row>
    <row r="275" spans="1:5" x14ac:dyDescent="0.25">
      <c r="A275" s="2">
        <v>45359.338738425926</v>
      </c>
      <c r="B275" s="1">
        <v>10385</v>
      </c>
      <c r="C275" s="1">
        <v>-36</v>
      </c>
      <c r="D275" s="1">
        <v>1.74</v>
      </c>
      <c r="E275" s="1" t="s">
        <v>0</v>
      </c>
    </row>
    <row r="276" spans="1:5" x14ac:dyDescent="0.25">
      <c r="A276" s="2">
        <v>45359.440844907411</v>
      </c>
      <c r="B276" s="1">
        <v>10313</v>
      </c>
      <c r="C276" s="1">
        <v>-72</v>
      </c>
      <c r="D276" s="1">
        <v>1.73</v>
      </c>
      <c r="E276" s="1" t="s">
        <v>0</v>
      </c>
    </row>
    <row r="277" spans="1:5" x14ac:dyDescent="0.25">
      <c r="A277" s="2">
        <v>45359.443078703705</v>
      </c>
      <c r="B277" s="1">
        <v>10241</v>
      </c>
      <c r="C277" s="1">
        <v>-72</v>
      </c>
      <c r="D277" s="1">
        <v>1.72</v>
      </c>
      <c r="E277" s="1" t="s">
        <v>0</v>
      </c>
    </row>
    <row r="278" spans="1:5" x14ac:dyDescent="0.25">
      <c r="A278" s="2">
        <v>45359.44599537037</v>
      </c>
      <c r="B278" s="1">
        <v>10217</v>
      </c>
      <c r="C278" s="1">
        <v>-24</v>
      </c>
      <c r="D278" s="1">
        <v>1.71</v>
      </c>
      <c r="E278" s="1" t="s">
        <v>0</v>
      </c>
    </row>
    <row r="279" spans="1:5" x14ac:dyDescent="0.25">
      <c r="A279" s="2">
        <v>45359.447118055556</v>
      </c>
      <c r="B279" s="1">
        <v>10145</v>
      </c>
      <c r="C279" s="1">
        <v>-72</v>
      </c>
      <c r="D279" s="1">
        <v>1.7</v>
      </c>
      <c r="E279" s="1" t="s">
        <v>0</v>
      </c>
    </row>
    <row r="280" spans="1:5" x14ac:dyDescent="0.25">
      <c r="A280" s="2">
        <v>45359.744942129626</v>
      </c>
      <c r="B280" s="1">
        <v>10073</v>
      </c>
      <c r="C280" s="1">
        <v>-72</v>
      </c>
      <c r="D280" s="1">
        <v>1.69</v>
      </c>
      <c r="E280" s="1" t="s">
        <v>0</v>
      </c>
    </row>
    <row r="281" spans="1:5" x14ac:dyDescent="0.25">
      <c r="A281" s="2">
        <v>45359.754849537036</v>
      </c>
      <c r="B281" s="1">
        <v>10001</v>
      </c>
      <c r="C281" s="1">
        <v>-72</v>
      </c>
      <c r="D281" s="1">
        <v>1.68</v>
      </c>
      <c r="E281" s="1" t="s">
        <v>0</v>
      </c>
    </row>
    <row r="282" spans="1:5" x14ac:dyDescent="0.25">
      <c r="A282" s="2">
        <v>45360.344560185185</v>
      </c>
      <c r="B282" s="1">
        <v>9965</v>
      </c>
      <c r="C282" s="1">
        <v>-36</v>
      </c>
      <c r="D282" s="1">
        <v>1.67</v>
      </c>
      <c r="E282" s="1" t="s">
        <v>0</v>
      </c>
    </row>
    <row r="283" spans="1:5" x14ac:dyDescent="0.25">
      <c r="A283" s="2">
        <v>45360.701319444444</v>
      </c>
      <c r="B283" s="1">
        <v>9929</v>
      </c>
      <c r="C283" s="1">
        <v>-36</v>
      </c>
      <c r="D283" s="1">
        <v>1.66</v>
      </c>
      <c r="E283" s="1" t="s">
        <v>0</v>
      </c>
    </row>
    <row r="284" spans="1:5" x14ac:dyDescent="0.25">
      <c r="A284" s="2">
        <v>45360.724745370368</v>
      </c>
      <c r="B284" s="1">
        <v>9857</v>
      </c>
      <c r="C284" s="1">
        <v>-72</v>
      </c>
      <c r="D284" s="1">
        <v>1.65</v>
      </c>
      <c r="E284" s="1" t="s">
        <v>0</v>
      </c>
    </row>
    <row r="285" spans="1:5" x14ac:dyDescent="0.25">
      <c r="A285" s="2">
        <v>45361.537129629629</v>
      </c>
      <c r="B285" s="1">
        <v>9855.5</v>
      </c>
      <c r="C285" s="1">
        <v>-1.5</v>
      </c>
      <c r="D285" s="1">
        <v>1.65</v>
      </c>
      <c r="E285" s="1" t="s">
        <v>0</v>
      </c>
    </row>
    <row r="286" spans="1:5" x14ac:dyDescent="0.25">
      <c r="A286" s="2">
        <v>45362.385104166664</v>
      </c>
      <c r="B286" s="1">
        <v>9786.5</v>
      </c>
      <c r="C286" s="1">
        <v>-69</v>
      </c>
      <c r="D286" s="1">
        <v>1.64</v>
      </c>
      <c r="E286" s="1" t="s">
        <v>0</v>
      </c>
    </row>
    <row r="287" spans="1:5" x14ac:dyDescent="0.25">
      <c r="A287" s="2">
        <v>45362.415543981479</v>
      </c>
      <c r="B287" s="1">
        <v>9714.5</v>
      </c>
      <c r="C287" s="1">
        <v>-72</v>
      </c>
      <c r="D287" s="1">
        <v>1.63</v>
      </c>
      <c r="E287" s="1" t="s">
        <v>0</v>
      </c>
    </row>
    <row r="288" spans="1:5" x14ac:dyDescent="0.25">
      <c r="A288" s="2">
        <v>45362.593425925923</v>
      </c>
      <c r="B288" s="1">
        <v>9666.5</v>
      </c>
      <c r="C288" s="1">
        <v>-48</v>
      </c>
      <c r="D288" s="1">
        <v>1.62</v>
      </c>
      <c r="E288" s="1" t="s">
        <v>0</v>
      </c>
    </row>
    <row r="289" spans="1:5" x14ac:dyDescent="0.25">
      <c r="A289" s="2">
        <v>45362.676585648151</v>
      </c>
      <c r="B289" s="1">
        <v>9630.5</v>
      </c>
      <c r="C289" s="1">
        <v>-36</v>
      </c>
      <c r="D289" s="1">
        <v>1.61</v>
      </c>
      <c r="E289" s="1" t="s">
        <v>0</v>
      </c>
    </row>
    <row r="290" spans="1:5" x14ac:dyDescent="0.25">
      <c r="A290" s="2">
        <v>45363.496030092596</v>
      </c>
      <c r="B290" s="1">
        <v>9627.5</v>
      </c>
      <c r="C290" s="1">
        <v>-3</v>
      </c>
      <c r="D290" s="1">
        <v>1.61</v>
      </c>
      <c r="E290" s="1" t="s">
        <v>0</v>
      </c>
    </row>
    <row r="291" spans="1:5" x14ac:dyDescent="0.25">
      <c r="A291" s="2">
        <v>45363.496354166666</v>
      </c>
      <c r="B291" s="1">
        <v>9627</v>
      </c>
      <c r="C291" s="1">
        <v>-0.5</v>
      </c>
      <c r="D291" s="1">
        <v>1.61</v>
      </c>
      <c r="E291" s="1" t="s">
        <v>0</v>
      </c>
    </row>
    <row r="292" spans="1:5" x14ac:dyDescent="0.25">
      <c r="A292" s="2">
        <v>45364.368750000001</v>
      </c>
      <c r="B292" s="1">
        <v>9555</v>
      </c>
      <c r="C292" s="1">
        <v>-72</v>
      </c>
      <c r="D292" s="1">
        <v>1.6</v>
      </c>
      <c r="E292" s="1" t="s">
        <v>0</v>
      </c>
    </row>
    <row r="293" spans="1:5" x14ac:dyDescent="0.25">
      <c r="A293" s="2">
        <v>45364.482893518521</v>
      </c>
      <c r="B293" s="1">
        <v>9482</v>
      </c>
      <c r="C293" s="1">
        <v>-73</v>
      </c>
      <c r="D293" s="1">
        <v>1.59</v>
      </c>
      <c r="E293" s="1" t="s">
        <v>0</v>
      </c>
    </row>
    <row r="294" spans="1:5" x14ac:dyDescent="0.25">
      <c r="A294" s="2">
        <v>45364.634004629632</v>
      </c>
      <c r="B294" s="1">
        <v>9434</v>
      </c>
      <c r="C294" s="1">
        <v>-48</v>
      </c>
      <c r="D294" s="1">
        <v>1.58</v>
      </c>
      <c r="E294" s="1" t="s">
        <v>0</v>
      </c>
    </row>
    <row r="295" spans="1:5" x14ac:dyDescent="0.25">
      <c r="A295" s="2">
        <v>45364.691296296296</v>
      </c>
      <c r="B295" s="1">
        <v>9365.5</v>
      </c>
      <c r="C295" s="1">
        <v>-68.5</v>
      </c>
      <c r="D295" s="1">
        <v>1.57</v>
      </c>
      <c r="E295" s="1" t="s">
        <v>0</v>
      </c>
    </row>
    <row r="296" spans="1:5" x14ac:dyDescent="0.25">
      <c r="A296" s="2">
        <v>45365.669918981483</v>
      </c>
      <c r="B296" s="1">
        <v>9284.5</v>
      </c>
      <c r="C296" s="1">
        <v>-81</v>
      </c>
      <c r="D296" s="1">
        <v>1.56</v>
      </c>
      <c r="E296" s="1" t="s">
        <v>0</v>
      </c>
    </row>
    <row r="297" spans="1:5" x14ac:dyDescent="0.25">
      <c r="A297" s="2">
        <v>45366.539004629631</v>
      </c>
      <c r="B297" s="1">
        <v>9203.5</v>
      </c>
      <c r="C297" s="1">
        <v>-81</v>
      </c>
      <c r="D297" s="1">
        <v>1.54</v>
      </c>
      <c r="E297" s="1" t="s">
        <v>0</v>
      </c>
    </row>
    <row r="298" spans="1:5" x14ac:dyDescent="0.25">
      <c r="A298" s="2">
        <v>45367.427662037036</v>
      </c>
      <c r="B298" s="1">
        <v>9123.5</v>
      </c>
      <c r="C298" s="1">
        <v>-80</v>
      </c>
      <c r="D298" s="1">
        <v>1.53</v>
      </c>
      <c r="E298" s="1" t="s">
        <v>0</v>
      </c>
    </row>
    <row r="299" spans="1:5" x14ac:dyDescent="0.25">
      <c r="A299" s="2">
        <v>45371.418668981481</v>
      </c>
      <c r="B299" s="1">
        <v>9087.5</v>
      </c>
      <c r="C299" s="1">
        <v>-36</v>
      </c>
      <c r="D299" s="1">
        <v>1.52</v>
      </c>
      <c r="E299" s="1" t="s">
        <v>0</v>
      </c>
    </row>
    <row r="300" spans="1:5" x14ac:dyDescent="0.25">
      <c r="A300" s="2">
        <v>45371.420590277776</v>
      </c>
      <c r="B300" s="1">
        <v>9039.5</v>
      </c>
      <c r="C300" s="1">
        <v>-48</v>
      </c>
      <c r="D300" s="1">
        <v>1.52</v>
      </c>
      <c r="E300" s="1" t="s">
        <v>0</v>
      </c>
    </row>
    <row r="301" spans="1:5" x14ac:dyDescent="0.25">
      <c r="A301" s="2">
        <v>45371.425347222219</v>
      </c>
      <c r="B301" s="1">
        <v>9003.5</v>
      </c>
      <c r="C301" s="1">
        <v>-36</v>
      </c>
      <c r="D301" s="1">
        <v>1.51</v>
      </c>
      <c r="E301" s="1" t="s">
        <v>0</v>
      </c>
    </row>
    <row r="302" spans="1:5" x14ac:dyDescent="0.25">
      <c r="A302" s="2">
        <v>45371.430254629631</v>
      </c>
      <c r="B302" s="1">
        <v>8955.5</v>
      </c>
      <c r="C302" s="1">
        <v>-48</v>
      </c>
      <c r="D302" s="1">
        <v>1.5</v>
      </c>
      <c r="E302" s="1" t="s">
        <v>0</v>
      </c>
    </row>
    <row r="303" spans="1:5" x14ac:dyDescent="0.25">
      <c r="A303" s="2">
        <v>45371.43577546296</v>
      </c>
      <c r="B303" s="1">
        <v>8874.5</v>
      </c>
      <c r="C303" s="1">
        <v>-81</v>
      </c>
      <c r="D303" s="1">
        <v>1.49</v>
      </c>
      <c r="E303" s="1" t="s">
        <v>0</v>
      </c>
    </row>
    <row r="304" spans="1:5" x14ac:dyDescent="0.25">
      <c r="A304" s="2">
        <v>45371.437824074077</v>
      </c>
      <c r="B304" s="1">
        <v>8807</v>
      </c>
      <c r="C304" s="1">
        <v>-67.5</v>
      </c>
      <c r="D304" s="1">
        <v>1.48</v>
      </c>
      <c r="E304" s="1" t="s">
        <v>0</v>
      </c>
    </row>
    <row r="305" spans="1:5" x14ac:dyDescent="0.25">
      <c r="A305" s="2">
        <v>45371.439166666663</v>
      </c>
      <c r="B305" s="1">
        <v>8734.4</v>
      </c>
      <c r="C305" s="1">
        <v>-72.599999999999994</v>
      </c>
      <c r="D305" s="1">
        <v>1.46</v>
      </c>
      <c r="E305" s="1" t="s">
        <v>0</v>
      </c>
    </row>
    <row r="306" spans="1:5" x14ac:dyDescent="0.25">
      <c r="A306" s="2">
        <v>45372.622800925928</v>
      </c>
      <c r="B306" s="1">
        <v>8686.4</v>
      </c>
      <c r="C306" s="1">
        <v>-48</v>
      </c>
      <c r="D306" s="1">
        <v>1.46</v>
      </c>
      <c r="E306" s="1" t="s">
        <v>0</v>
      </c>
    </row>
    <row r="307" spans="1:5" x14ac:dyDescent="0.25">
      <c r="A307" s="2">
        <v>45373.356122685182</v>
      </c>
      <c r="B307" s="1">
        <v>8605.4</v>
      </c>
      <c r="C307" s="1">
        <v>-81</v>
      </c>
      <c r="D307" s="1">
        <v>1.44</v>
      </c>
      <c r="E307" s="1" t="s">
        <v>0</v>
      </c>
    </row>
    <row r="308" spans="1:5" x14ac:dyDescent="0.25">
      <c r="A308" s="2">
        <v>45373.369479166664</v>
      </c>
      <c r="B308" s="1">
        <v>8557.4</v>
      </c>
      <c r="C308" s="1">
        <v>-48</v>
      </c>
      <c r="D308" s="1">
        <v>1.43</v>
      </c>
      <c r="E308" s="1" t="s">
        <v>0</v>
      </c>
    </row>
    <row r="309" spans="1:5" x14ac:dyDescent="0.25">
      <c r="A309" s="2">
        <v>45373.394884259258</v>
      </c>
      <c r="B309" s="1">
        <v>8509.4</v>
      </c>
      <c r="C309" s="1">
        <v>-48</v>
      </c>
      <c r="D309" s="1">
        <v>1.43</v>
      </c>
      <c r="E309" s="1" t="s">
        <v>0</v>
      </c>
    </row>
    <row r="310" spans="1:5" x14ac:dyDescent="0.25">
      <c r="A310" s="2">
        <v>45373.407106481478</v>
      </c>
      <c r="B310" s="1">
        <v>8461.4</v>
      </c>
      <c r="C310" s="1">
        <v>-48</v>
      </c>
      <c r="D310" s="1">
        <v>1.42</v>
      </c>
      <c r="E310" s="1" t="s">
        <v>0</v>
      </c>
    </row>
    <row r="311" spans="1:5" x14ac:dyDescent="0.25">
      <c r="A311" s="2">
        <v>45373.409583333334</v>
      </c>
      <c r="B311" s="1">
        <v>8389.4</v>
      </c>
      <c r="C311" s="1">
        <v>-72</v>
      </c>
      <c r="D311" s="1">
        <v>1.41</v>
      </c>
      <c r="E311" s="1" t="s">
        <v>0</v>
      </c>
    </row>
    <row r="312" spans="1:5" x14ac:dyDescent="0.25">
      <c r="A312" s="2">
        <v>45374.396145833336</v>
      </c>
      <c r="B312" s="1">
        <v>8341.4</v>
      </c>
      <c r="C312" s="1">
        <v>-48</v>
      </c>
      <c r="D312" s="1">
        <v>1.4</v>
      </c>
      <c r="E312" s="1" t="s">
        <v>0</v>
      </c>
    </row>
    <row r="313" spans="1:5" x14ac:dyDescent="0.25">
      <c r="A313" s="2">
        <v>45374.41578703704</v>
      </c>
      <c r="B313" s="1">
        <v>8269.4</v>
      </c>
      <c r="C313" s="1">
        <v>-72</v>
      </c>
      <c r="D313" s="1">
        <v>1.39</v>
      </c>
      <c r="E313" s="1" t="s">
        <v>0</v>
      </c>
    </row>
    <row r="314" spans="1:5" x14ac:dyDescent="0.25">
      <c r="A314" s="2">
        <v>45374.489374999997</v>
      </c>
      <c r="B314" s="1">
        <v>8221.4</v>
      </c>
      <c r="C314" s="1">
        <v>-48</v>
      </c>
      <c r="D314" s="1">
        <v>1.38</v>
      </c>
      <c r="E314" s="1" t="s">
        <v>0</v>
      </c>
    </row>
    <row r="315" spans="1:5" x14ac:dyDescent="0.25">
      <c r="A315" s="2">
        <v>45376.417916666665</v>
      </c>
      <c r="B315" s="1">
        <v>8179.4</v>
      </c>
      <c r="C315" s="1">
        <v>-42</v>
      </c>
      <c r="D315" s="1">
        <v>1.37</v>
      </c>
      <c r="E315" s="1" t="s">
        <v>0</v>
      </c>
    </row>
    <row r="316" spans="1:5" x14ac:dyDescent="0.25">
      <c r="A316" s="2">
        <v>45376.423842592594</v>
      </c>
      <c r="B316" s="1">
        <v>8131.4</v>
      </c>
      <c r="C316" s="1">
        <v>-48</v>
      </c>
      <c r="D316" s="1">
        <v>1.36</v>
      </c>
      <c r="E316" s="1" t="s">
        <v>0</v>
      </c>
    </row>
    <row r="317" spans="1:5" x14ac:dyDescent="0.25">
      <c r="A317" s="2">
        <v>45378.794733796298</v>
      </c>
      <c r="B317" s="1">
        <v>8083.4</v>
      </c>
      <c r="C317" s="1">
        <v>-48</v>
      </c>
      <c r="D317" s="1">
        <v>1.36</v>
      </c>
      <c r="E317" s="1" t="s">
        <v>0</v>
      </c>
    </row>
    <row r="318" spans="1:5" x14ac:dyDescent="0.25">
      <c r="A318" s="2">
        <v>45379.423344907409</v>
      </c>
      <c r="B318" s="1">
        <v>8035.4</v>
      </c>
      <c r="C318" s="1">
        <v>-48</v>
      </c>
      <c r="D318" s="1">
        <v>1.35</v>
      </c>
      <c r="E318" s="1" t="s">
        <v>0</v>
      </c>
    </row>
    <row r="319" spans="1:5" x14ac:dyDescent="0.25">
      <c r="A319" s="2">
        <v>45380.532905092594</v>
      </c>
      <c r="B319" s="1">
        <v>7963.4</v>
      </c>
      <c r="C319" s="1">
        <v>-72</v>
      </c>
      <c r="D319" s="1">
        <v>1.34</v>
      </c>
      <c r="E319" s="1" t="s">
        <v>0</v>
      </c>
    </row>
    <row r="320" spans="1:5" x14ac:dyDescent="0.25">
      <c r="A320" s="2">
        <v>45380.598113425927</v>
      </c>
      <c r="B320" s="1">
        <v>7915.4</v>
      </c>
      <c r="C320" s="1">
        <v>-48</v>
      </c>
      <c r="D320" s="1">
        <v>1.33</v>
      </c>
      <c r="E320" s="1" t="s">
        <v>0</v>
      </c>
    </row>
    <row r="321" spans="1:5" x14ac:dyDescent="0.25">
      <c r="A321" s="2">
        <v>45380.600995370369</v>
      </c>
      <c r="B321" s="1">
        <v>7891.4</v>
      </c>
      <c r="C321" s="1">
        <v>-24</v>
      </c>
      <c r="D321" s="1">
        <v>1.32</v>
      </c>
      <c r="E321" s="1" t="s">
        <v>0</v>
      </c>
    </row>
    <row r="322" spans="1:5" x14ac:dyDescent="0.25">
      <c r="A322" s="2">
        <v>45380.603275462963</v>
      </c>
      <c r="B322" s="1">
        <v>7843.4</v>
      </c>
      <c r="C322" s="1">
        <v>-48</v>
      </c>
      <c r="D322" s="1">
        <v>1.32</v>
      </c>
      <c r="E322" s="1" t="s">
        <v>0</v>
      </c>
    </row>
    <row r="323" spans="1:5" x14ac:dyDescent="0.25">
      <c r="A323" s="2">
        <v>45380.604814814818</v>
      </c>
      <c r="B323" s="1">
        <v>7795.4</v>
      </c>
      <c r="C323" s="1">
        <v>-48</v>
      </c>
      <c r="D323" s="1">
        <v>1.31</v>
      </c>
      <c r="E323" s="1" t="s">
        <v>0</v>
      </c>
    </row>
    <row r="324" spans="1:5" x14ac:dyDescent="0.25">
      <c r="A324" s="2">
        <v>45382.402662037035</v>
      </c>
      <c r="B324" s="1">
        <v>7792.4</v>
      </c>
      <c r="C324" s="1">
        <v>-3</v>
      </c>
      <c r="D324" s="1">
        <v>1.31</v>
      </c>
      <c r="E324" s="1" t="s">
        <v>0</v>
      </c>
    </row>
    <row r="325" spans="1:5" x14ac:dyDescent="0.25">
      <c r="A325" s="2">
        <v>45382.411689814813</v>
      </c>
      <c r="B325" s="1">
        <v>7744.4</v>
      </c>
      <c r="C325" s="1">
        <v>-48</v>
      </c>
      <c r="D325" s="1">
        <v>1.3</v>
      </c>
      <c r="E325" s="1" t="s">
        <v>0</v>
      </c>
    </row>
    <row r="326" spans="1:5" x14ac:dyDescent="0.25">
      <c r="A326" s="2">
        <v>45383.431273148148</v>
      </c>
      <c r="B326" s="1">
        <v>7696.4</v>
      </c>
      <c r="C326" s="1">
        <v>-48</v>
      </c>
      <c r="D326" s="1">
        <v>1.29</v>
      </c>
      <c r="E326" s="1" t="s">
        <v>0</v>
      </c>
    </row>
    <row r="327" spans="1:5" x14ac:dyDescent="0.25">
      <c r="A327" s="2">
        <v>45383.542442129627</v>
      </c>
      <c r="B327" s="1">
        <v>7648.4</v>
      </c>
      <c r="C327" s="1">
        <v>-48</v>
      </c>
      <c r="D327" s="1">
        <v>1.28</v>
      </c>
      <c r="E327" s="1" t="s">
        <v>0</v>
      </c>
    </row>
    <row r="328" spans="1:5" x14ac:dyDescent="0.25">
      <c r="A328" s="2">
        <v>45383.577546296299</v>
      </c>
      <c r="B328" s="1">
        <v>7600.4</v>
      </c>
      <c r="C328" s="1">
        <v>-48</v>
      </c>
      <c r="D328" s="1">
        <v>1.27</v>
      </c>
      <c r="E328" s="1" t="s">
        <v>0</v>
      </c>
    </row>
    <row r="329" spans="1:5" x14ac:dyDescent="0.25">
      <c r="A329" s="2">
        <v>45383.580300925925</v>
      </c>
      <c r="B329" s="1">
        <v>7552.4</v>
      </c>
      <c r="C329" s="1">
        <v>-48</v>
      </c>
      <c r="D329" s="1">
        <v>1.27</v>
      </c>
      <c r="E329" s="1" t="s">
        <v>0</v>
      </c>
    </row>
    <row r="330" spans="1:5" x14ac:dyDescent="0.25">
      <c r="A330" s="2">
        <v>45383.674155092594</v>
      </c>
      <c r="B330" s="1">
        <v>7504.4</v>
      </c>
      <c r="C330" s="1">
        <v>-48</v>
      </c>
      <c r="D330" s="1">
        <v>1.26</v>
      </c>
      <c r="E330" s="1" t="s">
        <v>0</v>
      </c>
    </row>
    <row r="331" spans="1:5" x14ac:dyDescent="0.25">
      <c r="A331" s="2">
        <v>45383.67523148148</v>
      </c>
      <c r="B331" s="1">
        <v>7468.4</v>
      </c>
      <c r="C331" s="1">
        <v>-36</v>
      </c>
      <c r="D331" s="1">
        <v>1.25</v>
      </c>
      <c r="E331" s="1" t="s">
        <v>0</v>
      </c>
    </row>
    <row r="332" spans="1:5" x14ac:dyDescent="0.25">
      <c r="A332" s="2">
        <v>45383.67759259259</v>
      </c>
      <c r="B332" s="1">
        <v>7432.4</v>
      </c>
      <c r="C332" s="1">
        <v>-36</v>
      </c>
      <c r="D332" s="1">
        <v>1.25</v>
      </c>
      <c r="E332" s="1" t="s">
        <v>0</v>
      </c>
    </row>
    <row r="333" spans="1:5" x14ac:dyDescent="0.25">
      <c r="A333" s="2">
        <v>45383.6796412037</v>
      </c>
      <c r="B333" s="1">
        <v>7396.4</v>
      </c>
      <c r="C333" s="1">
        <v>-36</v>
      </c>
      <c r="D333" s="1">
        <v>1.24</v>
      </c>
      <c r="E333" s="1" t="s">
        <v>0</v>
      </c>
    </row>
    <row r="334" spans="1:5" x14ac:dyDescent="0.25">
      <c r="A334" s="2">
        <v>45384.389386574076</v>
      </c>
      <c r="B334" s="1">
        <v>7372.4</v>
      </c>
      <c r="C334" s="1">
        <v>-24</v>
      </c>
      <c r="D334" s="1">
        <v>1.24</v>
      </c>
      <c r="E334" s="1" t="s">
        <v>0</v>
      </c>
    </row>
    <row r="335" spans="1:5" x14ac:dyDescent="0.25">
      <c r="A335" s="2">
        <v>45384.391550925924</v>
      </c>
      <c r="B335" s="1">
        <v>7324.4</v>
      </c>
      <c r="C335" s="1">
        <v>-48</v>
      </c>
      <c r="D335" s="1">
        <v>1.23</v>
      </c>
      <c r="E335" s="1" t="s">
        <v>0</v>
      </c>
    </row>
    <row r="336" spans="1:5" x14ac:dyDescent="0.25">
      <c r="A336" s="2">
        <v>45384.393449074072</v>
      </c>
      <c r="B336" s="1">
        <v>7276.4</v>
      </c>
      <c r="C336" s="1">
        <v>-48</v>
      </c>
      <c r="D336" s="1">
        <v>1.22</v>
      </c>
      <c r="E336" s="1" t="s">
        <v>0</v>
      </c>
    </row>
    <row r="337" spans="1:5" x14ac:dyDescent="0.25">
      <c r="A337" s="2">
        <v>45384.62232638889</v>
      </c>
      <c r="B337" s="1">
        <v>7228.4</v>
      </c>
      <c r="C337" s="1">
        <v>-48</v>
      </c>
      <c r="D337" s="1">
        <v>1.21</v>
      </c>
      <c r="E337" s="1" t="s">
        <v>0</v>
      </c>
    </row>
    <row r="338" spans="1:5" x14ac:dyDescent="0.25">
      <c r="A338" s="2">
        <v>45385.635636574072</v>
      </c>
      <c r="B338" s="1">
        <v>7216.4</v>
      </c>
      <c r="C338" s="1">
        <v>-12</v>
      </c>
      <c r="D338" s="1">
        <v>1.21</v>
      </c>
      <c r="E338" s="1" t="s">
        <v>0</v>
      </c>
    </row>
    <row r="339" spans="1:5" x14ac:dyDescent="0.25">
      <c r="A339" s="2">
        <v>45386.671944444446</v>
      </c>
      <c r="B339" s="1">
        <v>7144.4</v>
      </c>
      <c r="C339" s="1">
        <v>-72</v>
      </c>
      <c r="D339" s="1">
        <v>1.2</v>
      </c>
      <c r="E339" s="1" t="s">
        <v>0</v>
      </c>
    </row>
    <row r="340" spans="1:5" x14ac:dyDescent="0.25">
      <c r="A340" s="2">
        <v>45386.679814814815</v>
      </c>
      <c r="B340" s="1">
        <v>7058</v>
      </c>
      <c r="C340" s="1">
        <v>-12</v>
      </c>
      <c r="D340" s="1">
        <v>1.18</v>
      </c>
      <c r="E340" s="1" t="s">
        <v>0</v>
      </c>
    </row>
    <row r="341" spans="1:5" x14ac:dyDescent="0.25">
      <c r="A341" s="2">
        <v>45386.679814814815</v>
      </c>
      <c r="B341" s="1">
        <v>7070</v>
      </c>
      <c r="C341" s="1">
        <v>-74.400000000000006</v>
      </c>
      <c r="D341" s="1">
        <v>1.19</v>
      </c>
      <c r="E341" s="1" t="s">
        <v>0</v>
      </c>
    </row>
    <row r="342" spans="1:5" x14ac:dyDescent="0.25">
      <c r="A342" s="2">
        <v>45387.49015046296</v>
      </c>
      <c r="B342" s="1">
        <v>6986</v>
      </c>
      <c r="C342" s="1">
        <v>-72</v>
      </c>
      <c r="D342" s="1">
        <v>1.17</v>
      </c>
      <c r="E342" s="1" t="s">
        <v>0</v>
      </c>
    </row>
    <row r="343" spans="1:5" x14ac:dyDescent="0.25">
      <c r="A343" s="2">
        <v>45388.406689814816</v>
      </c>
      <c r="B343" s="1">
        <v>6914</v>
      </c>
      <c r="C343" s="1">
        <v>-72</v>
      </c>
      <c r="D343" s="1">
        <v>1.1599999999999999</v>
      </c>
      <c r="E343" s="1" t="s">
        <v>0</v>
      </c>
    </row>
    <row r="344" spans="1:5" x14ac:dyDescent="0.25">
      <c r="A344" s="2">
        <v>45388.502766203703</v>
      </c>
      <c r="B344" s="1">
        <v>6866</v>
      </c>
      <c r="C344" s="1">
        <v>-48</v>
      </c>
      <c r="D344" s="1">
        <v>1.1499999999999999</v>
      </c>
      <c r="E344" s="1" t="s">
        <v>0</v>
      </c>
    </row>
    <row r="345" spans="1:5" x14ac:dyDescent="0.25">
      <c r="A345" s="2">
        <v>45388.50880787037</v>
      </c>
      <c r="B345" s="1">
        <v>6830</v>
      </c>
      <c r="C345" s="1">
        <v>-36</v>
      </c>
      <c r="D345" s="1">
        <v>1.1499999999999999</v>
      </c>
      <c r="E345" s="1" t="s">
        <v>0</v>
      </c>
    </row>
    <row r="346" spans="1:5" x14ac:dyDescent="0.25">
      <c r="A346" s="2">
        <v>45388.512013888889</v>
      </c>
      <c r="B346" s="1">
        <v>6816</v>
      </c>
      <c r="C346" s="1">
        <v>-14</v>
      </c>
      <c r="D346" s="1">
        <v>1.1399999999999999</v>
      </c>
      <c r="E346" s="1" t="s">
        <v>0</v>
      </c>
    </row>
    <row r="347" spans="1:5" x14ac:dyDescent="0.25">
      <c r="A347" s="2">
        <v>45388.512025462966</v>
      </c>
      <c r="B347" s="1">
        <v>6782</v>
      </c>
      <c r="C347" s="1">
        <v>-34</v>
      </c>
      <c r="D347" s="1">
        <v>1.1399999999999999</v>
      </c>
      <c r="E347" s="1" t="s">
        <v>0</v>
      </c>
    </row>
    <row r="348" spans="1:5" x14ac:dyDescent="0.25">
      <c r="A348" s="2">
        <v>45388.514328703706</v>
      </c>
      <c r="B348" s="1">
        <v>6746</v>
      </c>
      <c r="C348" s="1">
        <v>-36</v>
      </c>
      <c r="D348" s="1">
        <v>1.1299999999999999</v>
      </c>
      <c r="E348" s="1" t="s">
        <v>0</v>
      </c>
    </row>
    <row r="349" spans="1:5" x14ac:dyDescent="0.25">
      <c r="A349" s="2">
        <v>45388.589629629627</v>
      </c>
      <c r="B349" s="1">
        <v>6704</v>
      </c>
      <c r="C349" s="1">
        <v>-42</v>
      </c>
      <c r="D349" s="1">
        <v>1.1200000000000001</v>
      </c>
      <c r="E349" s="1" t="s">
        <v>0</v>
      </c>
    </row>
    <row r="350" spans="1:5" x14ac:dyDescent="0.25">
      <c r="A350" s="2">
        <v>45389.536828703705</v>
      </c>
      <c r="B350" s="1">
        <v>6632</v>
      </c>
      <c r="C350" s="1">
        <v>-72</v>
      </c>
      <c r="D350" s="1">
        <v>1.1100000000000001</v>
      </c>
      <c r="E350" s="1" t="s">
        <v>0</v>
      </c>
    </row>
    <row r="351" spans="1:5" x14ac:dyDescent="0.25">
      <c r="A351" s="2">
        <v>45390.519560185188</v>
      </c>
      <c r="B351" s="1">
        <v>6584</v>
      </c>
      <c r="C351" s="1">
        <v>-48</v>
      </c>
      <c r="D351" s="1">
        <v>1.1000000000000001</v>
      </c>
      <c r="E351" s="1" t="s">
        <v>0</v>
      </c>
    </row>
    <row r="352" spans="1:5" x14ac:dyDescent="0.25">
      <c r="A352" s="2">
        <v>45391.606296296297</v>
      </c>
      <c r="B352" s="1">
        <v>6548</v>
      </c>
      <c r="C352" s="1">
        <v>-36</v>
      </c>
      <c r="D352" s="1">
        <v>1.1000000000000001</v>
      </c>
      <c r="E352" s="1" t="s">
        <v>0</v>
      </c>
    </row>
    <row r="353" spans="1:5" x14ac:dyDescent="0.25">
      <c r="A353" s="2">
        <v>45391.608877314815</v>
      </c>
      <c r="B353" s="1">
        <v>6476</v>
      </c>
      <c r="C353" s="1">
        <v>-72</v>
      </c>
      <c r="D353" s="1">
        <v>1.0900000000000001</v>
      </c>
      <c r="E353" s="1" t="s">
        <v>0</v>
      </c>
    </row>
    <row r="354" spans="1:5" x14ac:dyDescent="0.25">
      <c r="A354" s="2">
        <v>45395.481377314813</v>
      </c>
      <c r="B354" s="1">
        <v>6434</v>
      </c>
      <c r="C354" s="1">
        <v>-42</v>
      </c>
      <c r="D354" s="1">
        <v>1.08</v>
      </c>
      <c r="E354" s="1" t="s">
        <v>0</v>
      </c>
    </row>
    <row r="355" spans="1:5" x14ac:dyDescent="0.25">
      <c r="A355" s="2">
        <v>45395.498344907406</v>
      </c>
      <c r="B355" s="1">
        <v>6362</v>
      </c>
      <c r="C355" s="1">
        <v>-72</v>
      </c>
      <c r="D355" s="1">
        <v>1.07</v>
      </c>
      <c r="E355" s="1" t="s">
        <v>0</v>
      </c>
    </row>
    <row r="356" spans="1:5" x14ac:dyDescent="0.25">
      <c r="A356" s="2">
        <v>45395.532349537039</v>
      </c>
      <c r="B356" s="1">
        <v>6314</v>
      </c>
      <c r="C356" s="1">
        <v>-48</v>
      </c>
      <c r="D356" s="1">
        <v>1.06</v>
      </c>
      <c r="E356" s="1" t="s">
        <v>0</v>
      </c>
    </row>
    <row r="357" spans="1:5" x14ac:dyDescent="0.25">
      <c r="A357" s="2">
        <v>45395.536689814813</v>
      </c>
      <c r="B357" s="1">
        <v>6278</v>
      </c>
      <c r="C357" s="1">
        <v>-36</v>
      </c>
      <c r="D357" s="1">
        <v>1.05</v>
      </c>
      <c r="E357" s="1" t="s">
        <v>0</v>
      </c>
    </row>
    <row r="358" spans="1:5" x14ac:dyDescent="0.25">
      <c r="A358" s="2">
        <v>45395.537511574075</v>
      </c>
      <c r="B358" s="1">
        <v>6206</v>
      </c>
      <c r="C358" s="1">
        <v>-72</v>
      </c>
      <c r="D358" s="1">
        <v>1.04</v>
      </c>
      <c r="E358" s="1" t="s">
        <v>0</v>
      </c>
    </row>
    <row r="359" spans="1:5" x14ac:dyDescent="0.25">
      <c r="A359" s="2">
        <v>45395.540162037039</v>
      </c>
      <c r="B359" s="1">
        <v>6134</v>
      </c>
      <c r="C359" s="1">
        <v>-72</v>
      </c>
      <c r="D359" s="1">
        <v>1.03</v>
      </c>
      <c r="E359" s="1" t="s">
        <v>0</v>
      </c>
    </row>
    <row r="360" spans="1:5" x14ac:dyDescent="0.25">
      <c r="A360" s="2">
        <v>45395.547361111108</v>
      </c>
      <c r="B360" s="1">
        <v>6098</v>
      </c>
      <c r="C360" s="1">
        <v>-36</v>
      </c>
      <c r="D360" s="1">
        <v>1.02</v>
      </c>
      <c r="E360" s="1" t="s">
        <v>0</v>
      </c>
    </row>
    <row r="361" spans="1:5" x14ac:dyDescent="0.25">
      <c r="A361" s="2">
        <v>45396.387569444443</v>
      </c>
      <c r="B361" s="1">
        <v>6056</v>
      </c>
      <c r="C361" s="1">
        <v>-42</v>
      </c>
      <c r="D361" s="1">
        <v>1.02</v>
      </c>
      <c r="E361" s="1" t="s">
        <v>0</v>
      </c>
    </row>
    <row r="362" spans="1:5" x14ac:dyDescent="0.25">
      <c r="A362" s="2">
        <v>45396.417118055557</v>
      </c>
      <c r="B362" s="1">
        <v>5984</v>
      </c>
      <c r="C362" s="1">
        <v>-72</v>
      </c>
      <c r="D362" s="1">
        <v>1</v>
      </c>
      <c r="E362" s="1" t="s">
        <v>0</v>
      </c>
    </row>
    <row r="363" spans="1:5" x14ac:dyDescent="0.25">
      <c r="A363" s="2">
        <v>45397.473124999997</v>
      </c>
      <c r="B363" s="1">
        <v>5948</v>
      </c>
      <c r="C363" s="1">
        <v>-36</v>
      </c>
      <c r="D363" s="1">
        <v>1</v>
      </c>
      <c r="E363" s="1" t="s">
        <v>0</v>
      </c>
    </row>
    <row r="364" spans="1:5" x14ac:dyDescent="0.25">
      <c r="A364" s="2">
        <v>45398.593402777777</v>
      </c>
      <c r="B364" s="1">
        <v>5924</v>
      </c>
      <c r="C364" s="1">
        <v>-24</v>
      </c>
      <c r="D364" s="1">
        <v>0.99</v>
      </c>
      <c r="E364" s="1" t="s">
        <v>0</v>
      </c>
    </row>
    <row r="365" spans="1:5" x14ac:dyDescent="0.25">
      <c r="A365" s="2">
        <v>45398.613043981481</v>
      </c>
      <c r="B365" s="1">
        <v>5888</v>
      </c>
      <c r="C365" s="1">
        <v>-36</v>
      </c>
      <c r="D365" s="1">
        <v>0.99</v>
      </c>
      <c r="E365" s="1" t="s">
        <v>0</v>
      </c>
    </row>
    <row r="366" spans="1:5" x14ac:dyDescent="0.25">
      <c r="A366" s="2">
        <v>45400.765428240738</v>
      </c>
      <c r="B366" s="1">
        <v>5816</v>
      </c>
      <c r="C366" s="1">
        <v>-72</v>
      </c>
      <c r="D366" s="1">
        <v>0.98</v>
      </c>
      <c r="E366" s="1" t="s">
        <v>0</v>
      </c>
    </row>
    <row r="367" spans="1:5" x14ac:dyDescent="0.25">
      <c r="A367" s="2">
        <v>45401.629386574074</v>
      </c>
      <c r="B367" s="1">
        <v>5792</v>
      </c>
      <c r="C367" s="1">
        <v>-24</v>
      </c>
      <c r="D367" s="1">
        <v>0.97</v>
      </c>
      <c r="E367" s="1" t="s">
        <v>0</v>
      </c>
    </row>
    <row r="368" spans="1:5" x14ac:dyDescent="0.25">
      <c r="A368" s="2">
        <v>45401.651423611111</v>
      </c>
      <c r="B368" s="1">
        <v>5744</v>
      </c>
      <c r="C368" s="1">
        <v>-48</v>
      </c>
      <c r="D368" s="1">
        <v>0.96</v>
      </c>
      <c r="E368" s="1" t="s">
        <v>0</v>
      </c>
    </row>
    <row r="369" spans="1:5" x14ac:dyDescent="0.25">
      <c r="A369" s="2">
        <v>45401.662106481483</v>
      </c>
      <c r="B369" s="1">
        <v>5696</v>
      </c>
      <c r="C369" s="1">
        <v>-48</v>
      </c>
      <c r="D369" s="1">
        <v>0.96</v>
      </c>
      <c r="E369" s="1" t="s">
        <v>0</v>
      </c>
    </row>
    <row r="370" spans="1:5" x14ac:dyDescent="0.25">
      <c r="A370" s="2">
        <v>45401.667581018519</v>
      </c>
      <c r="B370" s="1">
        <v>5648</v>
      </c>
      <c r="C370" s="1">
        <v>-48</v>
      </c>
      <c r="D370" s="1">
        <v>0.95</v>
      </c>
      <c r="E370" s="1" t="s">
        <v>0</v>
      </c>
    </row>
    <row r="371" spans="1:5" x14ac:dyDescent="0.25">
      <c r="A371" s="2">
        <v>45402.515729166669</v>
      </c>
      <c r="B371" s="1">
        <v>5612</v>
      </c>
      <c r="C371" s="1">
        <v>-36</v>
      </c>
      <c r="D371" s="1">
        <v>0.94</v>
      </c>
      <c r="E371" s="1" t="s">
        <v>0</v>
      </c>
    </row>
    <row r="372" spans="1:5" x14ac:dyDescent="0.25">
      <c r="A372" s="2">
        <v>45402.542928240742</v>
      </c>
      <c r="B372" s="1">
        <v>5576</v>
      </c>
      <c r="C372" s="1">
        <v>-36</v>
      </c>
      <c r="D372" s="1">
        <v>0.93</v>
      </c>
      <c r="E372" s="1" t="s">
        <v>0</v>
      </c>
    </row>
    <row r="373" spans="1:5" x14ac:dyDescent="0.25">
      <c r="A373" s="2">
        <v>45402.547835648147</v>
      </c>
      <c r="B373" s="1">
        <v>5528</v>
      </c>
      <c r="C373" s="1">
        <v>-48</v>
      </c>
      <c r="D373" s="1">
        <v>0.93</v>
      </c>
      <c r="E373" s="1" t="s">
        <v>0</v>
      </c>
    </row>
    <row r="374" spans="1:5" x14ac:dyDescent="0.25">
      <c r="A374" s="2">
        <v>45402.551319444443</v>
      </c>
      <c r="B374" s="1">
        <v>5456</v>
      </c>
      <c r="C374" s="1">
        <v>-72</v>
      </c>
      <c r="D374" s="1">
        <v>0.91</v>
      </c>
      <c r="E374" s="1" t="s">
        <v>0</v>
      </c>
    </row>
    <row r="375" spans="1:5" x14ac:dyDescent="0.25">
      <c r="A375" s="2">
        <v>45402.552499999998</v>
      </c>
      <c r="B375" s="1">
        <v>5408</v>
      </c>
      <c r="C375" s="1">
        <v>-48</v>
      </c>
      <c r="D375" s="1">
        <v>0.91</v>
      </c>
      <c r="E375" s="1" t="s">
        <v>0</v>
      </c>
    </row>
    <row r="376" spans="1:5" x14ac:dyDescent="0.25">
      <c r="A376" s="2">
        <v>45402.735868055555</v>
      </c>
      <c r="B376" s="1">
        <v>5360</v>
      </c>
      <c r="C376" s="1">
        <v>-48</v>
      </c>
      <c r="D376" s="1">
        <v>0.9</v>
      </c>
      <c r="E376" s="1" t="s">
        <v>0</v>
      </c>
    </row>
    <row r="377" spans="1:5" x14ac:dyDescent="0.25">
      <c r="A377" s="2">
        <v>45403.482812499999</v>
      </c>
      <c r="B377" s="1">
        <v>5324</v>
      </c>
      <c r="C377" s="1">
        <v>-36</v>
      </c>
      <c r="D377" s="1">
        <v>0.89</v>
      </c>
      <c r="E377" s="1" t="s">
        <v>0</v>
      </c>
    </row>
    <row r="378" spans="1:5" x14ac:dyDescent="0.25">
      <c r="A378" s="2">
        <v>45404.361319444448</v>
      </c>
      <c r="B378" s="1">
        <v>5288</v>
      </c>
      <c r="C378" s="1">
        <v>-36</v>
      </c>
      <c r="D378" s="1">
        <v>0.89</v>
      </c>
      <c r="E378" s="1" t="s">
        <v>0</v>
      </c>
    </row>
    <row r="379" spans="1:5" x14ac:dyDescent="0.25">
      <c r="A379" s="2">
        <v>45406.332280092596</v>
      </c>
      <c r="B379" s="1">
        <v>5252</v>
      </c>
      <c r="C379" s="1">
        <v>-36</v>
      </c>
      <c r="D379" s="1">
        <v>0.88</v>
      </c>
      <c r="E379" s="1" t="s">
        <v>0</v>
      </c>
    </row>
    <row r="380" spans="1:5" x14ac:dyDescent="0.25">
      <c r="A380" s="2">
        <v>45408.538842592592</v>
      </c>
      <c r="B380" s="1">
        <v>5204</v>
      </c>
      <c r="C380" s="1">
        <v>-48</v>
      </c>
      <c r="D380" s="1">
        <v>0.87</v>
      </c>
      <c r="E380" s="1" t="s">
        <v>0</v>
      </c>
    </row>
    <row r="381" spans="1:5" x14ac:dyDescent="0.25">
      <c r="A381" s="2">
        <v>45408.548807870371</v>
      </c>
      <c r="B381" s="1">
        <v>5192</v>
      </c>
      <c r="C381" s="1">
        <v>-12</v>
      </c>
      <c r="D381" s="1">
        <v>0.87</v>
      </c>
      <c r="E381" s="1" t="s">
        <v>0</v>
      </c>
    </row>
    <row r="382" spans="1:5" x14ac:dyDescent="0.25">
      <c r="A382" s="2">
        <v>45408.554328703707</v>
      </c>
      <c r="B382" s="1">
        <v>5144</v>
      </c>
      <c r="C382" s="1">
        <v>-48</v>
      </c>
      <c r="D382" s="1">
        <v>0.86</v>
      </c>
      <c r="E382" s="1" t="s">
        <v>0</v>
      </c>
    </row>
    <row r="383" spans="1:5" x14ac:dyDescent="0.25">
      <c r="A383" s="2">
        <v>45408.559444444443</v>
      </c>
      <c r="B383" s="1">
        <v>5072</v>
      </c>
      <c r="C383" s="1">
        <v>-72</v>
      </c>
      <c r="D383" s="1">
        <v>0.85</v>
      </c>
      <c r="E383" s="1" t="s">
        <v>0</v>
      </c>
    </row>
    <row r="384" spans="1:5" x14ac:dyDescent="0.25">
      <c r="A384" s="2">
        <v>45408.633090277777</v>
      </c>
      <c r="B384" s="1">
        <v>5000</v>
      </c>
      <c r="C384" s="1">
        <v>-72</v>
      </c>
      <c r="D384" s="1">
        <v>0.84</v>
      </c>
      <c r="E384" s="1" t="s">
        <v>0</v>
      </c>
    </row>
    <row r="385" spans="1:5" x14ac:dyDescent="0.25">
      <c r="A385" s="2">
        <v>45408.6487037037</v>
      </c>
      <c r="B385" s="1">
        <v>4928</v>
      </c>
      <c r="C385" s="1">
        <v>-72</v>
      </c>
      <c r="D385" s="1">
        <v>0.83</v>
      </c>
      <c r="E385" s="1" t="s">
        <v>0</v>
      </c>
    </row>
    <row r="386" spans="1:5" x14ac:dyDescent="0.25">
      <c r="A386" s="2">
        <v>45408.649259259262</v>
      </c>
      <c r="B386" s="1">
        <v>4856</v>
      </c>
      <c r="C386" s="1">
        <v>-72</v>
      </c>
      <c r="D386" s="1">
        <v>0.81</v>
      </c>
      <c r="E386" s="1" t="s">
        <v>0</v>
      </c>
    </row>
    <row r="387" spans="1:5" x14ac:dyDescent="0.25">
      <c r="A387" s="2">
        <v>45408.650393518517</v>
      </c>
      <c r="B387" s="1">
        <v>4784</v>
      </c>
      <c r="C387" s="1">
        <v>-72</v>
      </c>
      <c r="D387" s="1">
        <v>0.8</v>
      </c>
      <c r="E387" s="1" t="s">
        <v>0</v>
      </c>
    </row>
    <row r="388" spans="1:5" x14ac:dyDescent="0.25">
      <c r="A388" s="2">
        <v>45409.454236111109</v>
      </c>
      <c r="B388" s="1">
        <v>4748</v>
      </c>
      <c r="C388" s="1">
        <v>-36</v>
      </c>
      <c r="D388" s="1">
        <v>0.8</v>
      </c>
      <c r="E388" s="1" t="s">
        <v>0</v>
      </c>
    </row>
    <row r="389" spans="1:5" x14ac:dyDescent="0.25">
      <c r="A389" s="2">
        <v>45409.457349537035</v>
      </c>
      <c r="B389" s="1">
        <v>4712</v>
      </c>
      <c r="C389" s="1">
        <v>-36</v>
      </c>
      <c r="D389" s="1">
        <v>0.79</v>
      </c>
      <c r="E389" s="1" t="s">
        <v>0</v>
      </c>
    </row>
    <row r="390" spans="1:5" x14ac:dyDescent="0.25">
      <c r="A390" s="2">
        <v>45409.460335648146</v>
      </c>
      <c r="B390" s="1">
        <v>4676</v>
      </c>
      <c r="C390" s="1">
        <v>-36</v>
      </c>
      <c r="D390" s="1">
        <v>0.78</v>
      </c>
      <c r="E390" s="1" t="s">
        <v>0</v>
      </c>
    </row>
    <row r="391" spans="1:5" x14ac:dyDescent="0.25">
      <c r="A391" s="2">
        <v>45409.681655092594</v>
      </c>
      <c r="B391" s="1">
        <v>4604</v>
      </c>
      <c r="C391" s="1">
        <v>-72</v>
      </c>
      <c r="D391" s="1">
        <v>0.77</v>
      </c>
      <c r="E391" s="1" t="s">
        <v>0</v>
      </c>
    </row>
    <row r="392" spans="1:5" x14ac:dyDescent="0.25">
      <c r="A392" s="2">
        <v>45411.608263888891</v>
      </c>
      <c r="B392" s="1">
        <v>4568</v>
      </c>
      <c r="C392" s="1">
        <v>-36</v>
      </c>
      <c r="D392" s="1">
        <v>0.77</v>
      </c>
      <c r="E392" s="1" t="s">
        <v>0</v>
      </c>
    </row>
    <row r="393" spans="1:5" x14ac:dyDescent="0.25">
      <c r="A393" s="2">
        <v>45411.615543981483</v>
      </c>
      <c r="B393" s="1">
        <v>4532</v>
      </c>
      <c r="C393" s="1">
        <v>-36</v>
      </c>
      <c r="D393" s="1">
        <v>0.76</v>
      </c>
      <c r="E393" s="1" t="s">
        <v>0</v>
      </c>
    </row>
    <row r="394" spans="1:5" x14ac:dyDescent="0.25">
      <c r="A394" s="2">
        <v>45412.567326388889</v>
      </c>
      <c r="B394" s="1">
        <v>4460</v>
      </c>
      <c r="C394" s="1">
        <v>-72</v>
      </c>
      <c r="D394" s="1">
        <v>0.75</v>
      </c>
      <c r="E394" s="1" t="s">
        <v>0</v>
      </c>
    </row>
    <row r="395" spans="1:5" x14ac:dyDescent="0.25">
      <c r="A395" s="2">
        <v>45412.572569444441</v>
      </c>
      <c r="B395" s="1">
        <v>4388</v>
      </c>
      <c r="C395" s="1">
        <v>-72</v>
      </c>
      <c r="D395" s="1">
        <v>0.74</v>
      </c>
      <c r="E395" s="1" t="s">
        <v>0</v>
      </c>
    </row>
    <row r="396" spans="1:5" x14ac:dyDescent="0.25">
      <c r="A396" s="2">
        <v>45413.585868055554</v>
      </c>
      <c r="B396" s="1">
        <v>4316</v>
      </c>
      <c r="C396" s="1">
        <v>-72</v>
      </c>
      <c r="D396" s="1">
        <v>0.72</v>
      </c>
      <c r="E396" s="1" t="s">
        <v>0</v>
      </c>
    </row>
    <row r="397" spans="1:5" x14ac:dyDescent="0.25">
      <c r="A397" s="2">
        <v>45417.327685185184</v>
      </c>
      <c r="B397" s="1">
        <v>4280</v>
      </c>
      <c r="C397" s="1">
        <v>-36</v>
      </c>
      <c r="D397" s="1">
        <v>0.72</v>
      </c>
      <c r="E397" s="1" t="s">
        <v>0</v>
      </c>
    </row>
    <row r="398" spans="1:5" x14ac:dyDescent="0.25">
      <c r="A398" s="2">
        <v>45417.338333333333</v>
      </c>
      <c r="B398" s="1">
        <v>4234</v>
      </c>
      <c r="C398" s="1">
        <v>-46</v>
      </c>
      <c r="D398" s="1">
        <v>0.71</v>
      </c>
      <c r="E398" s="1" t="s">
        <v>0</v>
      </c>
    </row>
    <row r="399" spans="1:5" x14ac:dyDescent="0.25">
      <c r="A399" s="2">
        <v>45417.346145833333</v>
      </c>
      <c r="B399" s="1">
        <v>4162</v>
      </c>
      <c r="C399" s="1">
        <v>-72</v>
      </c>
      <c r="D399" s="1">
        <v>0.7</v>
      </c>
      <c r="E399" s="1" t="s">
        <v>0</v>
      </c>
    </row>
    <row r="400" spans="1:5" x14ac:dyDescent="0.25">
      <c r="A400" s="2">
        <v>45417.35193287037</v>
      </c>
      <c r="B400" s="1">
        <v>4114</v>
      </c>
      <c r="C400" s="1">
        <v>-48</v>
      </c>
      <c r="D400" s="1">
        <v>0.69</v>
      </c>
      <c r="E400" s="1" t="s">
        <v>0</v>
      </c>
    </row>
    <row r="401" spans="1:5" x14ac:dyDescent="0.25">
      <c r="A401" s="2">
        <v>45417.361446759256</v>
      </c>
      <c r="B401" s="1">
        <v>4042</v>
      </c>
      <c r="C401" s="1">
        <v>-72</v>
      </c>
      <c r="D401" s="1">
        <v>0.68</v>
      </c>
      <c r="E401" s="1" t="s">
        <v>0</v>
      </c>
    </row>
    <row r="402" spans="1:5" x14ac:dyDescent="0.25">
      <c r="A402" s="2">
        <v>45417.408796296295</v>
      </c>
      <c r="B402" s="1">
        <v>3970</v>
      </c>
      <c r="C402" s="1">
        <v>-72</v>
      </c>
      <c r="D402" s="1">
        <v>0.67</v>
      </c>
      <c r="E402" s="1" t="s">
        <v>0</v>
      </c>
    </row>
    <row r="403" spans="1:5" x14ac:dyDescent="0.25">
      <c r="A403" s="2">
        <v>45417.417442129627</v>
      </c>
      <c r="B403" s="1">
        <v>3934</v>
      </c>
      <c r="C403" s="1">
        <v>-36</v>
      </c>
      <c r="D403" s="1">
        <v>0.66</v>
      </c>
      <c r="E403" s="1" t="s">
        <v>0</v>
      </c>
    </row>
    <row r="404" spans="1:5" x14ac:dyDescent="0.25">
      <c r="A404" s="2">
        <v>45417.424212962964</v>
      </c>
      <c r="B404" s="1">
        <v>3898</v>
      </c>
      <c r="C404" s="1">
        <v>-36</v>
      </c>
      <c r="D404" s="1">
        <v>0.65</v>
      </c>
      <c r="E404" s="1" t="s">
        <v>0</v>
      </c>
    </row>
    <row r="405" spans="1:5" x14ac:dyDescent="0.25">
      <c r="A405" s="2">
        <v>45417.479224537034</v>
      </c>
      <c r="B405" s="1">
        <v>3862</v>
      </c>
      <c r="C405" s="1">
        <v>-36</v>
      </c>
      <c r="D405" s="1">
        <v>0.65</v>
      </c>
      <c r="E405" s="1" t="s">
        <v>0</v>
      </c>
    </row>
    <row r="406" spans="1:5" x14ac:dyDescent="0.25">
      <c r="A406" s="2">
        <v>45418.387094907404</v>
      </c>
      <c r="B406" s="1">
        <v>3814</v>
      </c>
      <c r="C406" s="1">
        <v>-48</v>
      </c>
      <c r="D406" s="1">
        <v>0.64</v>
      </c>
      <c r="E406" s="1" t="s">
        <v>0</v>
      </c>
    </row>
    <row r="407" spans="1:5" x14ac:dyDescent="0.25">
      <c r="A407" s="2">
        <v>45420.425185185188</v>
      </c>
      <c r="B407" s="1">
        <v>3790</v>
      </c>
      <c r="C407" s="1">
        <v>-24</v>
      </c>
      <c r="D407" s="1">
        <v>0.64</v>
      </c>
      <c r="E407" s="1" t="s">
        <v>0</v>
      </c>
    </row>
    <row r="408" spans="1:5" x14ac:dyDescent="0.25">
      <c r="A408" s="2">
        <v>45420.442337962966</v>
      </c>
      <c r="B408" s="1">
        <v>3754</v>
      </c>
      <c r="C408" s="1">
        <v>-36</v>
      </c>
      <c r="D408" s="1">
        <v>0.63</v>
      </c>
      <c r="E408" s="1" t="s">
        <v>0</v>
      </c>
    </row>
    <row r="409" spans="1:5" x14ac:dyDescent="0.25">
      <c r="A409" s="2">
        <v>45420.459398148145</v>
      </c>
      <c r="B409" s="1">
        <v>3706</v>
      </c>
      <c r="C409" s="1">
        <v>-48</v>
      </c>
      <c r="D409" s="1">
        <v>0.62</v>
      </c>
      <c r="E409" s="1" t="s">
        <v>0</v>
      </c>
    </row>
    <row r="410" spans="1:5" x14ac:dyDescent="0.25">
      <c r="A410" s="2">
        <v>45420.463171296295</v>
      </c>
      <c r="B410" s="1">
        <v>3670</v>
      </c>
      <c r="C410" s="1">
        <v>-36</v>
      </c>
      <c r="D410" s="1">
        <v>0.62</v>
      </c>
      <c r="E410" s="1" t="s">
        <v>0</v>
      </c>
    </row>
    <row r="411" spans="1:5" x14ac:dyDescent="0.25">
      <c r="A411" s="2">
        <v>45420.464791666665</v>
      </c>
      <c r="B411" s="1">
        <v>3622</v>
      </c>
      <c r="C411" s="1">
        <v>-48</v>
      </c>
      <c r="D411" s="1">
        <v>0.61</v>
      </c>
      <c r="E411" s="1" t="s">
        <v>0</v>
      </c>
    </row>
    <row r="412" spans="1:5" x14ac:dyDescent="0.25">
      <c r="A412" s="2">
        <v>45420.475324074076</v>
      </c>
      <c r="B412" s="1">
        <v>3586</v>
      </c>
      <c r="C412" s="1">
        <v>-36</v>
      </c>
      <c r="D412" s="1">
        <v>0.6</v>
      </c>
      <c r="E412" s="1" t="s">
        <v>0</v>
      </c>
    </row>
    <row r="413" spans="1:5" x14ac:dyDescent="0.25">
      <c r="A413" s="2">
        <v>45421.584351851852</v>
      </c>
      <c r="B413" s="1">
        <v>3538</v>
      </c>
      <c r="C413" s="1">
        <v>-48</v>
      </c>
      <c r="D413" s="1">
        <v>0.59</v>
      </c>
      <c r="E413" s="1" t="s">
        <v>0</v>
      </c>
    </row>
    <row r="414" spans="1:5" x14ac:dyDescent="0.25">
      <c r="A414" s="2">
        <v>45423.709050925929</v>
      </c>
      <c r="B414" s="1">
        <v>3466</v>
      </c>
      <c r="C414" s="1">
        <v>-72</v>
      </c>
      <c r="D414" s="1">
        <v>0.57999999999999996</v>
      </c>
      <c r="E414" s="1" t="s">
        <v>0</v>
      </c>
    </row>
    <row r="415" spans="1:5" x14ac:dyDescent="0.25">
      <c r="A415" s="2">
        <v>45424.677974537037</v>
      </c>
      <c r="B415" s="1">
        <v>3418</v>
      </c>
      <c r="C415" s="1">
        <v>-48</v>
      </c>
      <c r="D415" s="1">
        <v>0.56999999999999995</v>
      </c>
      <c r="E415" s="1" t="s">
        <v>0</v>
      </c>
    </row>
    <row r="416" spans="1:5" x14ac:dyDescent="0.25">
      <c r="A416" s="2">
        <v>45424.694212962961</v>
      </c>
      <c r="B416" s="1">
        <v>3346</v>
      </c>
      <c r="C416" s="1">
        <v>-72</v>
      </c>
      <c r="D416" s="1">
        <v>0.56000000000000005</v>
      </c>
      <c r="E416" s="1" t="s">
        <v>0</v>
      </c>
    </row>
    <row r="417" spans="1:5" x14ac:dyDescent="0.25">
      <c r="A417" s="2">
        <v>45424.7106712963</v>
      </c>
      <c r="B417" s="1">
        <v>3274</v>
      </c>
      <c r="C417" s="1">
        <v>-72</v>
      </c>
      <c r="D417" s="1">
        <v>0.55000000000000004</v>
      </c>
      <c r="E417" s="1" t="s">
        <v>0</v>
      </c>
    </row>
    <row r="418" spans="1:5" x14ac:dyDescent="0.25">
      <c r="A418" s="2">
        <v>45425.658090277779</v>
      </c>
      <c r="B418" s="1">
        <v>3238</v>
      </c>
      <c r="C418" s="1">
        <v>-36</v>
      </c>
      <c r="D418" s="1">
        <v>0.54</v>
      </c>
      <c r="E418" s="1" t="s">
        <v>0</v>
      </c>
    </row>
    <row r="419" spans="1:5" x14ac:dyDescent="0.25">
      <c r="A419" s="2">
        <v>45425.659270833334</v>
      </c>
      <c r="B419" s="1">
        <v>3202</v>
      </c>
      <c r="C419" s="1">
        <v>-36</v>
      </c>
      <c r="D419" s="1">
        <v>0.54</v>
      </c>
      <c r="E419" s="1" t="s">
        <v>0</v>
      </c>
    </row>
    <row r="420" spans="1:5" x14ac:dyDescent="0.25">
      <c r="A420" s="2">
        <v>45425.660949074074</v>
      </c>
      <c r="B420" s="1">
        <v>3166</v>
      </c>
      <c r="C420" s="1">
        <v>-36</v>
      </c>
      <c r="D420" s="1">
        <v>0.53</v>
      </c>
      <c r="E420" s="1" t="s">
        <v>0</v>
      </c>
    </row>
    <row r="421" spans="1:5" x14ac:dyDescent="0.25">
      <c r="A421" s="2">
        <v>45425.663657407407</v>
      </c>
      <c r="B421" s="1">
        <v>3130</v>
      </c>
      <c r="C421" s="1">
        <v>-36</v>
      </c>
      <c r="D421" s="1">
        <v>0.52</v>
      </c>
      <c r="E421" s="1" t="s">
        <v>0</v>
      </c>
    </row>
    <row r="422" spans="1:5" x14ac:dyDescent="0.25">
      <c r="A422" s="2">
        <v>45426.377986111111</v>
      </c>
      <c r="B422" s="1">
        <v>3094</v>
      </c>
      <c r="C422" s="1">
        <v>-36</v>
      </c>
      <c r="D422" s="1">
        <v>0.52</v>
      </c>
      <c r="E422" s="1" t="s">
        <v>0</v>
      </c>
    </row>
    <row r="423" spans="1:5" x14ac:dyDescent="0.25">
      <c r="A423" s="2">
        <v>45427.329259259262</v>
      </c>
      <c r="B423" s="1">
        <v>3022</v>
      </c>
      <c r="C423" s="1">
        <v>-72</v>
      </c>
      <c r="D423" s="1">
        <v>0.51</v>
      </c>
      <c r="E423" s="1" t="s">
        <v>0</v>
      </c>
    </row>
    <row r="424" spans="1:5" x14ac:dyDescent="0.25">
      <c r="A424" s="2">
        <v>45427.38208333333</v>
      </c>
      <c r="B424" s="1">
        <v>2950</v>
      </c>
      <c r="C424" s="1">
        <v>-72</v>
      </c>
      <c r="D424" s="1">
        <v>0.49</v>
      </c>
      <c r="E424" s="1" t="s">
        <v>0</v>
      </c>
    </row>
    <row r="425" spans="1:5" x14ac:dyDescent="0.25">
      <c r="A425" s="2">
        <v>45428.333020833335</v>
      </c>
      <c r="B425" s="1">
        <v>2878</v>
      </c>
      <c r="C425" s="1">
        <v>-72</v>
      </c>
      <c r="D425" s="1">
        <v>0.48</v>
      </c>
      <c r="E425" s="1" t="s">
        <v>0</v>
      </c>
    </row>
    <row r="426" spans="1:5" x14ac:dyDescent="0.25">
      <c r="A426" s="2">
        <v>45428.437256944446</v>
      </c>
      <c r="B426" s="1">
        <v>2806</v>
      </c>
      <c r="C426" s="1">
        <v>-72</v>
      </c>
      <c r="D426" s="1">
        <v>0.47</v>
      </c>
      <c r="E426" s="1" t="s">
        <v>0</v>
      </c>
    </row>
    <row r="427" spans="1:5" x14ac:dyDescent="0.25">
      <c r="A427" s="2">
        <v>45429.417199074072</v>
      </c>
      <c r="B427" s="1">
        <v>2662</v>
      </c>
      <c r="C427" s="1">
        <v>-144</v>
      </c>
      <c r="D427" s="1">
        <v>0.45</v>
      </c>
      <c r="E427" s="1" t="s">
        <v>0</v>
      </c>
    </row>
    <row r="428" spans="1:5" x14ac:dyDescent="0.25">
      <c r="A428" s="2">
        <v>45430.585173611114</v>
      </c>
      <c r="B428" s="1">
        <v>2626</v>
      </c>
      <c r="C428" s="1">
        <v>-36</v>
      </c>
      <c r="D428" s="1">
        <v>0.44</v>
      </c>
      <c r="E428" s="1" t="s">
        <v>0</v>
      </c>
    </row>
    <row r="429" spans="1:5" x14ac:dyDescent="0.25">
      <c r="A429" s="2">
        <v>45430.594340277778</v>
      </c>
      <c r="B429" s="1">
        <v>2590</v>
      </c>
      <c r="C429" s="1">
        <v>-36</v>
      </c>
      <c r="D429" s="1">
        <v>0.43</v>
      </c>
      <c r="E429" s="1" t="s">
        <v>0</v>
      </c>
    </row>
    <row r="430" spans="1:5" x14ac:dyDescent="0.25">
      <c r="A430" s="2">
        <v>45430.595150462963</v>
      </c>
      <c r="B430" s="1">
        <v>2554</v>
      </c>
      <c r="C430" s="1">
        <v>-36</v>
      </c>
      <c r="D430" s="1">
        <v>0.43</v>
      </c>
      <c r="E430" s="1" t="s">
        <v>0</v>
      </c>
    </row>
    <row r="431" spans="1:5" x14ac:dyDescent="0.25">
      <c r="A431" s="2">
        <v>45430.596967592595</v>
      </c>
      <c r="B431" s="1">
        <v>2518</v>
      </c>
      <c r="C431" s="1">
        <v>-36</v>
      </c>
      <c r="D431" s="1">
        <v>0.42</v>
      </c>
      <c r="E431" s="1" t="s">
        <v>0</v>
      </c>
    </row>
    <row r="432" spans="1:5" x14ac:dyDescent="0.25">
      <c r="A432" s="2">
        <v>45430.69835648148</v>
      </c>
      <c r="B432" s="1">
        <v>2446</v>
      </c>
      <c r="C432" s="1">
        <v>-72</v>
      </c>
      <c r="D432" s="1">
        <v>0.41</v>
      </c>
      <c r="E432" s="1" t="s">
        <v>0</v>
      </c>
    </row>
    <row r="433" spans="1:5" x14ac:dyDescent="0.25">
      <c r="A433" s="2">
        <v>45431.399016203701</v>
      </c>
      <c r="B433" s="1">
        <v>2374</v>
      </c>
      <c r="C433" s="1">
        <v>-72</v>
      </c>
      <c r="D433" s="1">
        <v>0.4</v>
      </c>
      <c r="E433" s="1" t="s">
        <v>0</v>
      </c>
    </row>
    <row r="434" spans="1:5" x14ac:dyDescent="0.25">
      <c r="A434" s="2">
        <v>45432.35597222222</v>
      </c>
      <c r="B434" s="1">
        <v>2338</v>
      </c>
      <c r="C434" s="1">
        <v>-36</v>
      </c>
      <c r="D434" s="1">
        <v>0.39</v>
      </c>
      <c r="E434" s="1" t="s">
        <v>0</v>
      </c>
    </row>
    <row r="435" spans="1:5" x14ac:dyDescent="0.25">
      <c r="A435" s="2">
        <v>45432.361296296294</v>
      </c>
      <c r="B435" s="1">
        <v>2296</v>
      </c>
      <c r="C435" s="1">
        <v>-42</v>
      </c>
      <c r="D435" s="1">
        <v>0.38</v>
      </c>
      <c r="E435" s="1" t="s">
        <v>0</v>
      </c>
    </row>
    <row r="436" spans="1:5" x14ac:dyDescent="0.25">
      <c r="A436" s="2">
        <v>45433.359270833331</v>
      </c>
      <c r="B436" s="1">
        <v>2224</v>
      </c>
      <c r="C436" s="1">
        <v>-72</v>
      </c>
      <c r="D436" s="1">
        <v>0.37</v>
      </c>
      <c r="E436" s="1" t="s">
        <v>0</v>
      </c>
    </row>
    <row r="437" spans="1:5" x14ac:dyDescent="0.25">
      <c r="A437" s="2">
        <v>45433.377291666664</v>
      </c>
      <c r="B437" s="1">
        <v>2188</v>
      </c>
      <c r="C437" s="1">
        <v>-36</v>
      </c>
      <c r="D437" s="1">
        <v>0.37</v>
      </c>
      <c r="E437" s="1" t="s">
        <v>0</v>
      </c>
    </row>
    <row r="438" spans="1:5" x14ac:dyDescent="0.25">
      <c r="A438" s="2">
        <v>45434.555555555555</v>
      </c>
      <c r="B438" s="1">
        <v>2116</v>
      </c>
      <c r="C438" s="1">
        <v>-72</v>
      </c>
      <c r="D438" s="1">
        <v>0.35</v>
      </c>
      <c r="E438" s="1" t="s">
        <v>0</v>
      </c>
    </row>
    <row r="439" spans="1:5" x14ac:dyDescent="0.25">
      <c r="A439" s="2">
        <v>45434.558495370373</v>
      </c>
      <c r="B439" s="1">
        <v>2080</v>
      </c>
      <c r="C439" s="1">
        <v>-36</v>
      </c>
      <c r="D439" s="1">
        <v>0.35</v>
      </c>
      <c r="E439" s="1" t="s">
        <v>0</v>
      </c>
    </row>
    <row r="440" spans="1:5" x14ac:dyDescent="0.25">
      <c r="A440" s="2">
        <v>45437.318668981483</v>
      </c>
      <c r="B440" s="1">
        <v>2008</v>
      </c>
      <c r="C440" s="1">
        <v>-72</v>
      </c>
      <c r="D440" s="1">
        <v>0.34</v>
      </c>
      <c r="E440" s="1" t="s">
        <v>0</v>
      </c>
    </row>
    <row r="441" spans="1:5" x14ac:dyDescent="0.25">
      <c r="A441" s="2">
        <v>45437.331608796296</v>
      </c>
      <c r="B441" s="1">
        <v>1972</v>
      </c>
      <c r="C441" s="1">
        <v>-36</v>
      </c>
      <c r="D441" s="1">
        <v>0.33</v>
      </c>
      <c r="E441" s="1" t="s">
        <v>0</v>
      </c>
    </row>
    <row r="442" spans="1:5" x14ac:dyDescent="0.25">
      <c r="A442" s="2">
        <v>45437.341354166667</v>
      </c>
      <c r="B442" s="1">
        <v>1900</v>
      </c>
      <c r="C442" s="1">
        <v>-72</v>
      </c>
      <c r="D442" s="1">
        <v>0.32</v>
      </c>
      <c r="E442" s="1" t="s">
        <v>0</v>
      </c>
    </row>
    <row r="443" spans="1:5" x14ac:dyDescent="0.25">
      <c r="A443" s="2">
        <v>45437.434687499997</v>
      </c>
      <c r="B443" s="1">
        <v>1864</v>
      </c>
      <c r="C443" s="1">
        <v>-36</v>
      </c>
      <c r="D443" s="1">
        <v>0.31</v>
      </c>
      <c r="E443" s="1" t="s">
        <v>0</v>
      </c>
    </row>
    <row r="444" spans="1:5" x14ac:dyDescent="0.25">
      <c r="A444" s="2">
        <v>45438.322962962964</v>
      </c>
      <c r="B444" s="1">
        <v>1828</v>
      </c>
      <c r="C444" s="1">
        <v>-36</v>
      </c>
      <c r="D444" s="1">
        <v>0.31</v>
      </c>
      <c r="E444" s="1" t="s">
        <v>0</v>
      </c>
    </row>
    <row r="445" spans="1:5" x14ac:dyDescent="0.25">
      <c r="A445" s="2">
        <v>45438.341400462959</v>
      </c>
      <c r="B445" s="1">
        <v>1756</v>
      </c>
      <c r="C445" s="1">
        <v>-72</v>
      </c>
      <c r="D445" s="1">
        <v>0.28999999999999998</v>
      </c>
      <c r="E445" s="1" t="s">
        <v>0</v>
      </c>
    </row>
    <row r="446" spans="1:5" x14ac:dyDescent="0.25">
      <c r="A446" s="2">
        <v>45439.326273148145</v>
      </c>
      <c r="B446" s="1">
        <v>1710</v>
      </c>
      <c r="C446" s="1">
        <v>-46</v>
      </c>
      <c r="D446" s="1">
        <v>0.28999999999999998</v>
      </c>
      <c r="E446" s="1" t="s">
        <v>0</v>
      </c>
    </row>
    <row r="447" spans="1:5" x14ac:dyDescent="0.25">
      <c r="A447" s="2">
        <v>45439.326319444444</v>
      </c>
      <c r="B447" s="1">
        <v>1708</v>
      </c>
      <c r="C447" s="1">
        <v>-2</v>
      </c>
      <c r="D447" s="1">
        <v>0.28999999999999998</v>
      </c>
      <c r="E447" s="1" t="s">
        <v>0</v>
      </c>
    </row>
    <row r="448" spans="1:5" x14ac:dyDescent="0.25">
      <c r="A448" s="2">
        <v>45439.555613425924</v>
      </c>
      <c r="B448" s="1">
        <v>1660</v>
      </c>
      <c r="C448" s="1">
        <v>-48</v>
      </c>
      <c r="D448" s="1">
        <v>0.28000000000000003</v>
      </c>
      <c r="E448" s="1" t="s">
        <v>0</v>
      </c>
    </row>
    <row r="449" spans="1:5" x14ac:dyDescent="0.25">
      <c r="A449" s="2">
        <v>45439.557812500003</v>
      </c>
      <c r="B449" s="1">
        <v>1636</v>
      </c>
      <c r="C449" s="1">
        <v>-24</v>
      </c>
      <c r="D449" s="1">
        <v>0.27</v>
      </c>
      <c r="E449" s="1" t="s">
        <v>0</v>
      </c>
    </row>
    <row r="450" spans="1:5" x14ac:dyDescent="0.25">
      <c r="A450" s="2">
        <v>45439.559664351851</v>
      </c>
      <c r="B450" s="1">
        <v>1588</v>
      </c>
      <c r="C450" s="1">
        <v>-48</v>
      </c>
      <c r="D450" s="1">
        <v>0.27</v>
      </c>
      <c r="E450" s="1" t="s">
        <v>0</v>
      </c>
    </row>
    <row r="451" spans="1:5" x14ac:dyDescent="0.25">
      <c r="A451" s="2">
        <v>45440.408530092594</v>
      </c>
      <c r="B451" s="1">
        <v>1552</v>
      </c>
      <c r="C451" s="1">
        <v>-36</v>
      </c>
      <c r="D451" s="1">
        <v>0.26</v>
      </c>
      <c r="E451" s="1" t="s">
        <v>0</v>
      </c>
    </row>
    <row r="452" spans="1:5" x14ac:dyDescent="0.25">
      <c r="A452" s="2">
        <v>45441.465277777781</v>
      </c>
      <c r="B452" s="1">
        <v>4972</v>
      </c>
      <c r="C452" s="1">
        <v>-72</v>
      </c>
      <c r="D452" s="1">
        <v>0.83</v>
      </c>
      <c r="E452" s="1" t="s">
        <v>0</v>
      </c>
    </row>
    <row r="453" spans="1:5" x14ac:dyDescent="0.25">
      <c r="A453" s="2">
        <v>45441.563252314816</v>
      </c>
      <c r="B453" s="1">
        <v>4936</v>
      </c>
      <c r="C453" s="1">
        <v>-8</v>
      </c>
      <c r="D453" s="1">
        <v>0.83</v>
      </c>
      <c r="E453" s="1" t="s">
        <v>0</v>
      </c>
    </row>
    <row r="454" spans="1:5" x14ac:dyDescent="0.25">
      <c r="A454" s="2">
        <v>45441.563252314816</v>
      </c>
      <c r="B454" s="1">
        <v>4944</v>
      </c>
      <c r="C454" s="1">
        <v>-28</v>
      </c>
      <c r="D454" s="1">
        <v>0.83</v>
      </c>
      <c r="E454" s="1" t="s">
        <v>0</v>
      </c>
    </row>
    <row r="455" spans="1:5" x14ac:dyDescent="0.25">
      <c r="A455" s="2">
        <v>45443.657824074071</v>
      </c>
      <c r="B455" s="1">
        <v>8392</v>
      </c>
      <c r="C455" s="1">
        <v>-48</v>
      </c>
      <c r="D455" s="1">
        <v>1.41</v>
      </c>
      <c r="E455" s="1" t="s">
        <v>0</v>
      </c>
    </row>
    <row r="456" spans="1:5" x14ac:dyDescent="0.25">
      <c r="A456" s="2">
        <v>45443.661215277774</v>
      </c>
      <c r="B456" s="1">
        <v>8344</v>
      </c>
      <c r="C456" s="1">
        <v>-48</v>
      </c>
      <c r="D456" s="1">
        <v>1.4</v>
      </c>
      <c r="E456" s="1" t="s">
        <v>0</v>
      </c>
    </row>
    <row r="457" spans="1:5" x14ac:dyDescent="0.25">
      <c r="A457" s="2">
        <v>45444.524131944447</v>
      </c>
      <c r="B457" s="1">
        <v>8296</v>
      </c>
      <c r="C457" s="1">
        <v>-48</v>
      </c>
      <c r="D457" s="1">
        <v>1.39</v>
      </c>
      <c r="E457" s="1" t="s">
        <v>0</v>
      </c>
    </row>
    <row r="458" spans="1:5" x14ac:dyDescent="0.25">
      <c r="A458" s="2">
        <v>45444.617349537039</v>
      </c>
      <c r="B458" s="1">
        <v>8260</v>
      </c>
      <c r="C458" s="1">
        <v>-36</v>
      </c>
      <c r="D458" s="1">
        <v>1.39</v>
      </c>
      <c r="E458" s="1" t="s">
        <v>0</v>
      </c>
    </row>
    <row r="459" spans="1:5" x14ac:dyDescent="0.25">
      <c r="A459" s="2">
        <v>45444.623206018521</v>
      </c>
      <c r="B459" s="1">
        <v>8224</v>
      </c>
      <c r="C459" s="1">
        <v>-36</v>
      </c>
      <c r="D459" s="1">
        <v>1.38</v>
      </c>
      <c r="E459" s="1" t="s">
        <v>0</v>
      </c>
    </row>
    <row r="460" spans="1:5" x14ac:dyDescent="0.25">
      <c r="A460" s="2">
        <v>45444.628831018519</v>
      </c>
      <c r="B460" s="1">
        <v>8188</v>
      </c>
      <c r="C460" s="1">
        <v>-36</v>
      </c>
      <c r="D460" s="1">
        <v>1.37</v>
      </c>
      <c r="E460" s="1" t="s">
        <v>0</v>
      </c>
    </row>
    <row r="461" spans="1:5" x14ac:dyDescent="0.25">
      <c r="A461" s="2">
        <v>45445.368472222224</v>
      </c>
      <c r="B461" s="1">
        <v>8116</v>
      </c>
      <c r="C461" s="1">
        <v>-72</v>
      </c>
      <c r="D461" s="1">
        <v>1.36</v>
      </c>
      <c r="E461" s="1" t="s">
        <v>0</v>
      </c>
    </row>
    <row r="462" spans="1:5" x14ac:dyDescent="0.25">
      <c r="A462" s="2">
        <v>45445.392847222225</v>
      </c>
      <c r="B462" s="1">
        <v>8044</v>
      </c>
      <c r="C462" s="1">
        <v>-72</v>
      </c>
      <c r="D462" s="1">
        <v>1.35</v>
      </c>
      <c r="E462" s="1" t="s">
        <v>0</v>
      </c>
    </row>
    <row r="463" spans="1:5" x14ac:dyDescent="0.25">
      <c r="A463" s="2">
        <v>45445.722592592596</v>
      </c>
      <c r="B463" s="1">
        <v>7996</v>
      </c>
      <c r="C463" s="1">
        <v>-48</v>
      </c>
      <c r="D463" s="1">
        <v>1.34</v>
      </c>
      <c r="E463" s="1" t="s">
        <v>0</v>
      </c>
    </row>
    <row r="464" spans="1:5" x14ac:dyDescent="0.25">
      <c r="A464" s="2">
        <v>45446.43240740741</v>
      </c>
      <c r="B464" s="1">
        <v>7960</v>
      </c>
      <c r="C464" s="1">
        <v>-36</v>
      </c>
      <c r="D464" s="1">
        <v>1.33</v>
      </c>
      <c r="E464" s="1" t="s">
        <v>0</v>
      </c>
    </row>
    <row r="465" spans="1:5" x14ac:dyDescent="0.25">
      <c r="A465" s="2">
        <v>45446.633333333331</v>
      </c>
      <c r="B465" s="1">
        <v>7924</v>
      </c>
      <c r="C465" s="1">
        <v>-36</v>
      </c>
      <c r="D465" s="1">
        <v>1.33</v>
      </c>
      <c r="E465" s="1" t="s">
        <v>0</v>
      </c>
    </row>
    <row r="466" spans="1:5" x14ac:dyDescent="0.25">
      <c r="A466" s="2">
        <v>45447.529270833336</v>
      </c>
      <c r="B466" s="1">
        <v>7879</v>
      </c>
      <c r="C466" s="1">
        <v>-45</v>
      </c>
      <c r="D466" s="1">
        <v>1.32</v>
      </c>
      <c r="E466" s="1" t="s">
        <v>0</v>
      </c>
    </row>
    <row r="467" spans="1:5" x14ac:dyDescent="0.25">
      <c r="A467" s="2">
        <v>45447.642534722225</v>
      </c>
      <c r="B467" s="1">
        <v>7816</v>
      </c>
      <c r="C467" s="1">
        <v>-63</v>
      </c>
      <c r="D467" s="1">
        <v>1.31</v>
      </c>
      <c r="E467" s="1" t="s">
        <v>0</v>
      </c>
    </row>
    <row r="468" spans="1:5" x14ac:dyDescent="0.25">
      <c r="A468" s="2">
        <v>45447.64267361111</v>
      </c>
      <c r="B468" s="1">
        <v>7807</v>
      </c>
      <c r="C468" s="1">
        <v>-9</v>
      </c>
      <c r="D468" s="1">
        <v>1.31</v>
      </c>
      <c r="E468" s="1" t="s">
        <v>0</v>
      </c>
    </row>
    <row r="469" spans="1:5" x14ac:dyDescent="0.25">
      <c r="A469" s="2">
        <v>45448.345543981479</v>
      </c>
      <c r="B469" s="1">
        <v>7735</v>
      </c>
      <c r="C469" s="1">
        <v>-72</v>
      </c>
      <c r="D469" s="1">
        <v>1.3</v>
      </c>
      <c r="E469" s="1" t="s">
        <v>0</v>
      </c>
    </row>
    <row r="470" spans="1:5" x14ac:dyDescent="0.25">
      <c r="A470" s="2">
        <v>45448.388124999998</v>
      </c>
      <c r="B470" s="1">
        <v>7699</v>
      </c>
      <c r="C470" s="1">
        <v>-36</v>
      </c>
      <c r="D470" s="1">
        <v>1.29</v>
      </c>
      <c r="E470" s="1" t="s">
        <v>0</v>
      </c>
    </row>
    <row r="471" spans="1:5" x14ac:dyDescent="0.25">
      <c r="A471" s="2">
        <v>45449.392152777778</v>
      </c>
      <c r="B471" s="1">
        <v>7555</v>
      </c>
      <c r="C471" s="1">
        <v>-144</v>
      </c>
      <c r="D471" s="1">
        <v>1.27</v>
      </c>
      <c r="E471" s="1" t="s">
        <v>0</v>
      </c>
    </row>
    <row r="472" spans="1:5" x14ac:dyDescent="0.25">
      <c r="A472" s="2">
        <v>45449.592627314814</v>
      </c>
      <c r="B472" s="1">
        <v>7519</v>
      </c>
      <c r="C472" s="1">
        <v>-36</v>
      </c>
      <c r="D472" s="1">
        <v>1.26</v>
      </c>
      <c r="E472" s="1" t="s">
        <v>0</v>
      </c>
    </row>
    <row r="473" spans="1:5" x14ac:dyDescent="0.25">
      <c r="A473" s="2">
        <v>45450.366666666669</v>
      </c>
      <c r="B473" s="1">
        <v>7447</v>
      </c>
      <c r="C473" s="1">
        <v>-72</v>
      </c>
      <c r="D473" s="1">
        <v>1.25</v>
      </c>
      <c r="E473" s="1" t="s">
        <v>0</v>
      </c>
    </row>
    <row r="474" spans="1:5" x14ac:dyDescent="0.25">
      <c r="A474" s="2">
        <v>45451.368055555555</v>
      </c>
      <c r="B474" s="1">
        <v>7411</v>
      </c>
      <c r="C474" s="1">
        <v>-36</v>
      </c>
      <c r="D474" s="1">
        <v>1.24</v>
      </c>
      <c r="E474" s="1" t="s">
        <v>0</v>
      </c>
    </row>
    <row r="475" spans="1:5" x14ac:dyDescent="0.25">
      <c r="A475" s="2">
        <v>45451.37296296296</v>
      </c>
      <c r="B475" s="1">
        <v>7375</v>
      </c>
      <c r="C475" s="1">
        <v>-36</v>
      </c>
      <c r="D475" s="1">
        <v>1.24</v>
      </c>
      <c r="E475" s="1" t="s">
        <v>0</v>
      </c>
    </row>
    <row r="476" spans="1:5" x14ac:dyDescent="0.25">
      <c r="A476" s="2">
        <v>45451.478310185186</v>
      </c>
      <c r="B476" s="1">
        <v>7303</v>
      </c>
      <c r="C476" s="1">
        <v>-72</v>
      </c>
      <c r="D476" s="1">
        <v>1.22</v>
      </c>
      <c r="E476" s="1" t="s">
        <v>0</v>
      </c>
    </row>
    <row r="477" spans="1:5" x14ac:dyDescent="0.25">
      <c r="A477" s="2">
        <v>45452.39508101852</v>
      </c>
      <c r="B477" s="1">
        <v>7267</v>
      </c>
      <c r="C477" s="1">
        <v>-36</v>
      </c>
      <c r="D477" s="1">
        <v>1.22</v>
      </c>
      <c r="E477" s="1" t="s">
        <v>0</v>
      </c>
    </row>
    <row r="478" spans="1:5" x14ac:dyDescent="0.25">
      <c r="A478" s="2">
        <v>45452.518518518518</v>
      </c>
      <c r="B478" s="1">
        <v>7195</v>
      </c>
      <c r="C478" s="1">
        <v>-72</v>
      </c>
      <c r="D478" s="1">
        <v>1.21</v>
      </c>
      <c r="E478" s="1" t="s">
        <v>0</v>
      </c>
    </row>
    <row r="479" spans="1:5" x14ac:dyDescent="0.25">
      <c r="A479" s="2">
        <v>45453.615671296298</v>
      </c>
      <c r="B479" s="1">
        <v>7159</v>
      </c>
      <c r="C479" s="1">
        <v>-36</v>
      </c>
      <c r="D479" s="1">
        <v>1.2</v>
      </c>
      <c r="E479" s="1" t="s">
        <v>0</v>
      </c>
    </row>
    <row r="480" spans="1:5" x14ac:dyDescent="0.25">
      <c r="A480" s="2">
        <v>45453.632291666669</v>
      </c>
      <c r="B480" s="1">
        <v>7087</v>
      </c>
      <c r="C480" s="1">
        <v>-72</v>
      </c>
      <c r="D480" s="1">
        <v>1.19</v>
      </c>
      <c r="E480" s="1" t="s">
        <v>0</v>
      </c>
    </row>
    <row r="481" spans="1:5" x14ac:dyDescent="0.25">
      <c r="A481" s="2">
        <v>45455.375648148147</v>
      </c>
      <c r="B481" s="1">
        <v>7051</v>
      </c>
      <c r="C481" s="1">
        <v>-36</v>
      </c>
      <c r="D481" s="1">
        <v>1.18</v>
      </c>
      <c r="E481" s="1" t="s">
        <v>0</v>
      </c>
    </row>
    <row r="482" spans="1:5" x14ac:dyDescent="0.25">
      <c r="A482" s="2">
        <v>45455.376747685186</v>
      </c>
      <c r="B482" s="1">
        <v>6979</v>
      </c>
      <c r="C482" s="1">
        <v>-72</v>
      </c>
      <c r="D482" s="1">
        <v>1.17</v>
      </c>
      <c r="E482" s="1" t="s">
        <v>0</v>
      </c>
    </row>
    <row r="483" spans="1:5" x14ac:dyDescent="0.25">
      <c r="A483" s="2">
        <v>45455.383171296293</v>
      </c>
      <c r="B483" s="1">
        <v>6955</v>
      </c>
      <c r="C483" s="1">
        <v>-24</v>
      </c>
      <c r="D483" s="1">
        <v>1.17</v>
      </c>
      <c r="E483" s="1" t="s">
        <v>0</v>
      </c>
    </row>
    <row r="484" spans="1:5" x14ac:dyDescent="0.25">
      <c r="A484" s="2">
        <v>45458.349108796298</v>
      </c>
      <c r="B484" s="1">
        <v>6907</v>
      </c>
      <c r="C484" s="1">
        <v>-48</v>
      </c>
      <c r="D484" s="1">
        <v>1.1599999999999999</v>
      </c>
      <c r="E484" s="1" t="s">
        <v>0</v>
      </c>
    </row>
    <row r="485" spans="1:5" x14ac:dyDescent="0.25">
      <c r="A485" s="2">
        <v>45458.351134259261</v>
      </c>
      <c r="B485" s="1">
        <v>6835</v>
      </c>
      <c r="C485" s="1">
        <v>-72</v>
      </c>
      <c r="D485" s="1">
        <v>1.1499999999999999</v>
      </c>
      <c r="E485" s="1" t="s">
        <v>0</v>
      </c>
    </row>
    <row r="486" spans="1:5" x14ac:dyDescent="0.25">
      <c r="A486" s="2">
        <v>45458.352199074077</v>
      </c>
      <c r="B486" s="1">
        <v>6763</v>
      </c>
      <c r="C486" s="1">
        <v>-72</v>
      </c>
      <c r="D486" s="1">
        <v>1.1299999999999999</v>
      </c>
      <c r="E486" s="1" t="s">
        <v>0</v>
      </c>
    </row>
    <row r="487" spans="1:5" x14ac:dyDescent="0.25">
      <c r="A487" s="2">
        <v>45458.50675925926</v>
      </c>
      <c r="B487" s="1">
        <v>6739</v>
      </c>
      <c r="C487" s="1">
        <v>-24</v>
      </c>
      <c r="D487" s="1">
        <v>1.1299999999999999</v>
      </c>
      <c r="E487" s="1" t="s">
        <v>0</v>
      </c>
    </row>
    <row r="488" spans="1:5" x14ac:dyDescent="0.25">
      <c r="A488" s="2">
        <v>45458.511435185188</v>
      </c>
      <c r="B488" s="1">
        <v>6703</v>
      </c>
      <c r="C488" s="1">
        <v>-36</v>
      </c>
      <c r="D488" s="1">
        <v>1.1200000000000001</v>
      </c>
      <c r="E488" s="1" t="s">
        <v>0</v>
      </c>
    </row>
    <row r="489" spans="1:5" x14ac:dyDescent="0.25">
      <c r="A489" s="2">
        <v>45458.620439814818</v>
      </c>
      <c r="B489" s="1">
        <v>6667</v>
      </c>
      <c r="C489" s="1">
        <v>-36</v>
      </c>
      <c r="D489" s="1">
        <v>1.1200000000000001</v>
      </c>
      <c r="E489" s="1" t="s">
        <v>0</v>
      </c>
    </row>
    <row r="490" spans="1:5" x14ac:dyDescent="0.25">
      <c r="A490" s="2">
        <v>45461.344513888886</v>
      </c>
      <c r="B490" s="1">
        <v>6595</v>
      </c>
      <c r="C490" s="1">
        <v>-72</v>
      </c>
      <c r="D490" s="1">
        <v>1.1100000000000001</v>
      </c>
      <c r="E490" s="1" t="s">
        <v>0</v>
      </c>
    </row>
    <row r="491" spans="1:5" x14ac:dyDescent="0.25">
      <c r="A491" s="2">
        <v>45461.379583333335</v>
      </c>
      <c r="B491" s="1">
        <v>6571</v>
      </c>
      <c r="C491" s="1">
        <v>-24</v>
      </c>
      <c r="D491" s="1">
        <v>1.1000000000000001</v>
      </c>
      <c r="E491" s="1" t="s">
        <v>0</v>
      </c>
    </row>
    <row r="492" spans="1:5" x14ac:dyDescent="0.25">
      <c r="A492" s="2">
        <v>45461.605046296296</v>
      </c>
      <c r="B492" s="1">
        <v>6541</v>
      </c>
      <c r="C492" s="1">
        <v>-30</v>
      </c>
      <c r="D492" s="1">
        <v>1.1000000000000001</v>
      </c>
      <c r="E492" s="1" t="s">
        <v>0</v>
      </c>
    </row>
    <row r="493" spans="1:5" x14ac:dyDescent="0.25">
      <c r="A493" s="2">
        <v>45461.613587962966</v>
      </c>
      <c r="B493" s="1">
        <v>6511</v>
      </c>
      <c r="C493" s="1">
        <v>-30</v>
      </c>
      <c r="D493" s="1">
        <v>1.0900000000000001</v>
      </c>
      <c r="E493" s="1" t="s">
        <v>0</v>
      </c>
    </row>
    <row r="494" spans="1:5" x14ac:dyDescent="0.25">
      <c r="A494" s="2">
        <v>45462.400972222225</v>
      </c>
      <c r="B494" s="1">
        <v>6463</v>
      </c>
      <c r="C494" s="1">
        <v>-48</v>
      </c>
      <c r="D494" s="1">
        <v>1.08</v>
      </c>
      <c r="E494" s="1" t="s">
        <v>0</v>
      </c>
    </row>
    <row r="495" spans="1:5" x14ac:dyDescent="0.25">
      <c r="A495" s="2">
        <v>45462.660277777781</v>
      </c>
      <c r="B495" s="1">
        <v>6427</v>
      </c>
      <c r="C495" s="1">
        <v>-36</v>
      </c>
      <c r="D495" s="1">
        <v>1.08</v>
      </c>
      <c r="E495" s="1" t="s">
        <v>0</v>
      </c>
    </row>
    <row r="496" spans="1:5" x14ac:dyDescent="0.25">
      <c r="A496" s="2">
        <v>45462.666921296295</v>
      </c>
      <c r="B496" s="1">
        <v>6391</v>
      </c>
      <c r="C496" s="1">
        <v>-36</v>
      </c>
      <c r="D496" s="1">
        <v>1.07</v>
      </c>
      <c r="E496" s="1" t="s">
        <v>0</v>
      </c>
    </row>
    <row r="497" spans="1:5" x14ac:dyDescent="0.25">
      <c r="A497" s="2">
        <v>45462.729710648149</v>
      </c>
      <c r="B497" s="1">
        <v>6343</v>
      </c>
      <c r="C497" s="1">
        <v>-48</v>
      </c>
      <c r="D497" s="1">
        <v>1.06</v>
      </c>
      <c r="E497" s="1" t="s">
        <v>0</v>
      </c>
    </row>
    <row r="498" spans="1:5" x14ac:dyDescent="0.25">
      <c r="A498" s="2">
        <v>45464.404988425929</v>
      </c>
      <c r="B498" s="1">
        <v>6295</v>
      </c>
      <c r="C498" s="1">
        <v>-48</v>
      </c>
      <c r="D498" s="1">
        <v>1.06</v>
      </c>
      <c r="E498" s="1" t="s">
        <v>0</v>
      </c>
    </row>
    <row r="499" spans="1:5" x14ac:dyDescent="0.25">
      <c r="A499" s="2">
        <v>45464.448275462964</v>
      </c>
      <c r="B499" s="1">
        <v>6247</v>
      </c>
      <c r="C499" s="1">
        <v>-48</v>
      </c>
      <c r="D499" s="1">
        <v>1.05</v>
      </c>
      <c r="E499" s="1" t="s">
        <v>0</v>
      </c>
    </row>
    <row r="500" spans="1:5" x14ac:dyDescent="0.25">
      <c r="A500" s="2">
        <v>45465.407800925925</v>
      </c>
      <c r="B500" s="1">
        <v>6211</v>
      </c>
      <c r="C500" s="1">
        <v>-36</v>
      </c>
      <c r="D500" s="1">
        <v>1.04</v>
      </c>
      <c r="E500" s="1" t="s">
        <v>0</v>
      </c>
    </row>
    <row r="501" spans="1:5" x14ac:dyDescent="0.25">
      <c r="A501" s="2">
        <v>45465.409791666665</v>
      </c>
      <c r="B501" s="1">
        <v>6181</v>
      </c>
      <c r="C501" s="1">
        <v>-30</v>
      </c>
      <c r="D501" s="1">
        <v>1.04</v>
      </c>
      <c r="E501" s="1" t="s">
        <v>0</v>
      </c>
    </row>
    <row r="502" spans="1:5" x14ac:dyDescent="0.25">
      <c r="A502" s="2">
        <v>45468.584583333337</v>
      </c>
      <c r="B502" s="1">
        <v>6157</v>
      </c>
      <c r="C502" s="1">
        <v>-24</v>
      </c>
      <c r="D502" s="1">
        <v>1.03</v>
      </c>
      <c r="E502" s="1" t="s">
        <v>0</v>
      </c>
    </row>
    <row r="503" spans="1:5" x14ac:dyDescent="0.25">
      <c r="A503" s="2">
        <v>45468.587268518517</v>
      </c>
      <c r="B503" s="1">
        <v>6121</v>
      </c>
      <c r="C503" s="1">
        <v>-36</v>
      </c>
      <c r="D503" s="1">
        <v>1.03</v>
      </c>
      <c r="E503" s="1" t="s">
        <v>0</v>
      </c>
    </row>
    <row r="504" spans="1:5" x14ac:dyDescent="0.25">
      <c r="A504" s="2">
        <v>45468.593668981484</v>
      </c>
      <c r="B504" s="1">
        <v>6085</v>
      </c>
      <c r="C504" s="1">
        <v>-36</v>
      </c>
      <c r="D504" s="1">
        <v>1.02</v>
      </c>
      <c r="E504" s="1" t="s">
        <v>0</v>
      </c>
    </row>
    <row r="505" spans="1:5" x14ac:dyDescent="0.25">
      <c r="A505" s="2">
        <v>45468.710659722223</v>
      </c>
      <c r="B505" s="1">
        <v>6037</v>
      </c>
      <c r="C505" s="1">
        <v>-48</v>
      </c>
      <c r="D505" s="1">
        <v>1.01</v>
      </c>
      <c r="E505" s="1" t="s">
        <v>0</v>
      </c>
    </row>
    <row r="506" spans="1:5" x14ac:dyDescent="0.25">
      <c r="A506" s="2">
        <v>45468.71607638889</v>
      </c>
      <c r="B506" s="1">
        <v>5965</v>
      </c>
      <c r="C506" s="1">
        <v>-72</v>
      </c>
      <c r="D506" s="1">
        <v>1</v>
      </c>
      <c r="E506" s="1" t="s">
        <v>0</v>
      </c>
    </row>
    <row r="507" spans="1:5" x14ac:dyDescent="0.25">
      <c r="A507" s="2">
        <v>45471.502916666665</v>
      </c>
      <c r="B507" s="1">
        <v>5893</v>
      </c>
      <c r="C507" s="1">
        <v>-72</v>
      </c>
      <c r="D507" s="1">
        <v>0.99</v>
      </c>
      <c r="E507" s="1" t="s">
        <v>0</v>
      </c>
    </row>
    <row r="508" spans="1:5" x14ac:dyDescent="0.25">
      <c r="A508" s="2">
        <v>45471.575486111113</v>
      </c>
      <c r="B508" s="1">
        <v>5821</v>
      </c>
      <c r="C508" s="1">
        <v>-72</v>
      </c>
      <c r="D508" s="1">
        <v>0.98</v>
      </c>
      <c r="E508" s="1" t="s">
        <v>0</v>
      </c>
    </row>
    <row r="509" spans="1:5" x14ac:dyDescent="0.25">
      <c r="A509" s="2">
        <v>45471.660300925927</v>
      </c>
      <c r="B509" s="1">
        <v>5749</v>
      </c>
      <c r="C509" s="1">
        <v>-72</v>
      </c>
      <c r="D509" s="1">
        <v>0.96</v>
      </c>
      <c r="E509" s="1" t="s">
        <v>0</v>
      </c>
    </row>
    <row r="510" spans="1:5" x14ac:dyDescent="0.25">
      <c r="A510" s="2">
        <v>45471.677627314813</v>
      </c>
      <c r="B510" s="1">
        <v>5677</v>
      </c>
      <c r="C510" s="1">
        <v>-72</v>
      </c>
      <c r="D510" s="1">
        <v>0.95</v>
      </c>
      <c r="E510" s="1" t="s">
        <v>0</v>
      </c>
    </row>
    <row r="511" spans="1:5" x14ac:dyDescent="0.25">
      <c r="A511" s="2">
        <v>45473.500347222223</v>
      </c>
      <c r="B511" s="1">
        <v>5641</v>
      </c>
      <c r="C511" s="1">
        <v>-36</v>
      </c>
      <c r="D511" s="1">
        <v>0.95</v>
      </c>
      <c r="E511" s="1" t="s">
        <v>0</v>
      </c>
    </row>
    <row r="512" spans="1:5" x14ac:dyDescent="0.25">
      <c r="A512" s="2">
        <v>45473.509791666664</v>
      </c>
      <c r="B512" s="1">
        <v>5605</v>
      </c>
      <c r="C512" s="1">
        <v>-36</v>
      </c>
      <c r="D512" s="1">
        <v>0.94</v>
      </c>
      <c r="E512" s="1" t="s">
        <v>0</v>
      </c>
    </row>
    <row r="513" spans="1:5" x14ac:dyDescent="0.25">
      <c r="A513" s="2">
        <v>45473.638136574074</v>
      </c>
      <c r="B513" s="1">
        <v>5533</v>
      </c>
      <c r="C513" s="1">
        <v>-72</v>
      </c>
      <c r="D513" s="1">
        <v>0.93</v>
      </c>
      <c r="E513" s="1" t="s">
        <v>0</v>
      </c>
    </row>
    <row r="514" spans="1:5" x14ac:dyDescent="0.25">
      <c r="A514" s="2">
        <v>45473.648981481485</v>
      </c>
      <c r="B514" s="1">
        <v>5461</v>
      </c>
      <c r="C514" s="1">
        <v>-72</v>
      </c>
      <c r="D514" s="1">
        <v>0.92</v>
      </c>
      <c r="E514" s="1" t="s">
        <v>0</v>
      </c>
    </row>
    <row r="515" spans="1:5" x14ac:dyDescent="0.25">
      <c r="A515" s="2">
        <v>45479.620717592596</v>
      </c>
      <c r="B515" s="1">
        <v>5425</v>
      </c>
      <c r="C515" s="1">
        <v>-2</v>
      </c>
      <c r="D515" s="1">
        <v>0.91</v>
      </c>
      <c r="E515" s="1" t="s">
        <v>0</v>
      </c>
    </row>
    <row r="516" spans="1:5" x14ac:dyDescent="0.25">
      <c r="A516" s="2">
        <v>45479.620717592596</v>
      </c>
      <c r="B516" s="1">
        <v>5427</v>
      </c>
      <c r="C516" s="1">
        <v>-34</v>
      </c>
      <c r="D516" s="1">
        <v>0.91</v>
      </c>
      <c r="E516" s="1" t="s">
        <v>0</v>
      </c>
    </row>
    <row r="517" spans="1:5" x14ac:dyDescent="0.25">
      <c r="A517" s="2">
        <v>45479.621817129628</v>
      </c>
      <c r="B517" s="1">
        <v>5389</v>
      </c>
      <c r="C517" s="1">
        <v>-36</v>
      </c>
      <c r="D517" s="1">
        <v>0.9</v>
      </c>
      <c r="E517" s="1" t="s">
        <v>0</v>
      </c>
    </row>
    <row r="518" spans="1:5" x14ac:dyDescent="0.25">
      <c r="A518" s="2">
        <v>45479.625891203701</v>
      </c>
      <c r="B518" s="1">
        <v>5353</v>
      </c>
      <c r="C518" s="1">
        <v>-36</v>
      </c>
      <c r="D518" s="1">
        <v>0.9</v>
      </c>
      <c r="E518" s="1" t="s">
        <v>0</v>
      </c>
    </row>
    <row r="519" spans="1:5" x14ac:dyDescent="0.25">
      <c r="A519" s="2">
        <v>45479.630243055559</v>
      </c>
      <c r="B519" s="1">
        <v>5305</v>
      </c>
      <c r="C519" s="1">
        <v>-48</v>
      </c>
      <c r="D519" s="1">
        <v>0.89</v>
      </c>
      <c r="E519" s="1" t="s">
        <v>0</v>
      </c>
    </row>
    <row r="520" spans="1:5" x14ac:dyDescent="0.25">
      <c r="A520" s="2">
        <v>45479.641400462962</v>
      </c>
      <c r="B520" s="1">
        <v>5269</v>
      </c>
      <c r="C520" s="1">
        <v>-36</v>
      </c>
      <c r="D520" s="1">
        <v>0.88</v>
      </c>
      <c r="E520" s="1" t="s">
        <v>0</v>
      </c>
    </row>
    <row r="521" spans="1:5" x14ac:dyDescent="0.25">
      <c r="A521" s="2">
        <v>45479.643564814818</v>
      </c>
      <c r="B521" s="1">
        <v>5233</v>
      </c>
      <c r="C521" s="1">
        <v>-36</v>
      </c>
      <c r="D521" s="1">
        <v>0.88</v>
      </c>
      <c r="E521" s="1" t="s">
        <v>0</v>
      </c>
    </row>
    <row r="522" spans="1:5" x14ac:dyDescent="0.25">
      <c r="A522" s="2">
        <v>45479.650925925926</v>
      </c>
      <c r="B522" s="1">
        <v>5197</v>
      </c>
      <c r="C522" s="1">
        <v>-36</v>
      </c>
      <c r="D522" s="1">
        <v>0.87</v>
      </c>
      <c r="E522" s="1" t="s">
        <v>0</v>
      </c>
    </row>
    <row r="523" spans="1:5" x14ac:dyDescent="0.25">
      <c r="A523" s="2">
        <v>45480.650659722225</v>
      </c>
      <c r="B523" s="1">
        <v>5149</v>
      </c>
      <c r="C523" s="1">
        <v>-48</v>
      </c>
      <c r="D523" s="1">
        <v>0.86</v>
      </c>
      <c r="E523" s="1" t="s">
        <v>0</v>
      </c>
    </row>
    <row r="524" spans="1:5" x14ac:dyDescent="0.25">
      <c r="A524" s="2">
        <v>45480.653009259258</v>
      </c>
      <c r="B524" s="1">
        <v>5077</v>
      </c>
      <c r="C524" s="1">
        <v>-72</v>
      </c>
      <c r="D524" s="1">
        <v>0.85</v>
      </c>
      <c r="E524" s="1" t="s">
        <v>0</v>
      </c>
    </row>
    <row r="525" spans="1:5" x14ac:dyDescent="0.25">
      <c r="A525" s="2">
        <v>45480.654606481483</v>
      </c>
      <c r="B525" s="1">
        <v>5074</v>
      </c>
      <c r="C525" s="1">
        <v>-3</v>
      </c>
      <c r="D525" s="1">
        <v>0.85</v>
      </c>
      <c r="E525" s="1" t="s">
        <v>0</v>
      </c>
    </row>
    <row r="526" spans="1:5" x14ac:dyDescent="0.25">
      <c r="A526" s="2">
        <v>45480.655949074076</v>
      </c>
      <c r="B526" s="1">
        <v>5002</v>
      </c>
      <c r="C526" s="1">
        <v>-72</v>
      </c>
      <c r="D526" s="1">
        <v>0.84</v>
      </c>
      <c r="E526" s="1" t="s">
        <v>0</v>
      </c>
    </row>
    <row r="527" spans="1:5" x14ac:dyDescent="0.25">
      <c r="A527" s="2">
        <v>45480.658194444448</v>
      </c>
      <c r="B527" s="1">
        <v>4954</v>
      </c>
      <c r="C527" s="1">
        <v>-48</v>
      </c>
      <c r="D527" s="1">
        <v>0.83</v>
      </c>
      <c r="E527" s="1" t="s">
        <v>0</v>
      </c>
    </row>
    <row r="528" spans="1:5" x14ac:dyDescent="0.25">
      <c r="A528" s="2">
        <v>45480.661249999997</v>
      </c>
      <c r="B528" s="1">
        <v>4906</v>
      </c>
      <c r="C528" s="1">
        <v>-48</v>
      </c>
      <c r="D528" s="1">
        <v>0.82</v>
      </c>
      <c r="E528" s="1" t="s">
        <v>0</v>
      </c>
    </row>
    <row r="529" spans="1:5" x14ac:dyDescent="0.25">
      <c r="A529" s="2">
        <v>45481.496435185189</v>
      </c>
      <c r="B529" s="1">
        <v>4846</v>
      </c>
      <c r="C529" s="1">
        <v>-60</v>
      </c>
      <c r="D529" s="1">
        <v>0.81</v>
      </c>
      <c r="E529" s="1" t="s">
        <v>0</v>
      </c>
    </row>
    <row r="530" spans="1:5" x14ac:dyDescent="0.25">
      <c r="A530" s="2">
        <v>45481.634606481479</v>
      </c>
      <c r="B530" s="1">
        <v>4810</v>
      </c>
      <c r="C530" s="1">
        <v>-36</v>
      </c>
      <c r="D530" s="1">
        <v>0.81</v>
      </c>
      <c r="E530" s="1" t="s">
        <v>0</v>
      </c>
    </row>
    <row r="531" spans="1:5" x14ac:dyDescent="0.25">
      <c r="A531" s="2">
        <v>45481.638333333336</v>
      </c>
      <c r="B531" s="1">
        <v>4798</v>
      </c>
      <c r="C531" s="1">
        <v>-12</v>
      </c>
      <c r="D531" s="1">
        <v>0.8</v>
      </c>
      <c r="E531" s="1" t="s">
        <v>0</v>
      </c>
    </row>
    <row r="532" spans="1:5" x14ac:dyDescent="0.25">
      <c r="A532" s="2">
        <v>45481.639780092592</v>
      </c>
      <c r="B532" s="1">
        <v>4762</v>
      </c>
      <c r="C532" s="1">
        <v>-36</v>
      </c>
      <c r="D532" s="1">
        <v>0.8</v>
      </c>
      <c r="E532" s="1" t="s">
        <v>0</v>
      </c>
    </row>
    <row r="533" spans="1:5" x14ac:dyDescent="0.25">
      <c r="A533" s="2">
        <v>45481.644837962966</v>
      </c>
      <c r="B533" s="1">
        <v>4726</v>
      </c>
      <c r="C533" s="1">
        <v>-36</v>
      </c>
      <c r="D533" s="1">
        <v>0.79</v>
      </c>
      <c r="E533" s="1" t="s">
        <v>0</v>
      </c>
    </row>
    <row r="534" spans="1:5" x14ac:dyDescent="0.25">
      <c r="A534" s="2">
        <v>45482.600300925929</v>
      </c>
      <c r="B534" s="1">
        <v>4666</v>
      </c>
      <c r="C534" s="1">
        <v>-60</v>
      </c>
      <c r="D534" s="1">
        <v>0.78</v>
      </c>
      <c r="E534" s="1" t="s">
        <v>0</v>
      </c>
    </row>
    <row r="535" spans="1:5" x14ac:dyDescent="0.25">
      <c r="A535" s="2">
        <v>45483.615370370368</v>
      </c>
      <c r="B535" s="1">
        <v>4630</v>
      </c>
      <c r="C535" s="1">
        <v>-36</v>
      </c>
      <c r="D535" s="1">
        <v>0.78</v>
      </c>
      <c r="E535" s="1" t="s">
        <v>0</v>
      </c>
    </row>
    <row r="536" spans="1:5" x14ac:dyDescent="0.25">
      <c r="A536" s="2">
        <v>45483.626712962963</v>
      </c>
      <c r="B536" s="1">
        <v>4594</v>
      </c>
      <c r="C536" s="1">
        <v>-36</v>
      </c>
      <c r="D536" s="1">
        <v>0.77</v>
      </c>
      <c r="E536" s="1" t="s">
        <v>0</v>
      </c>
    </row>
    <row r="537" spans="1:5" x14ac:dyDescent="0.25">
      <c r="A537" s="2">
        <v>45486.367638888885</v>
      </c>
      <c r="B537" s="1">
        <v>4534</v>
      </c>
      <c r="C537" s="1">
        <v>-60</v>
      </c>
      <c r="D537" s="1">
        <v>0.76</v>
      </c>
      <c r="E537" s="1" t="s">
        <v>0</v>
      </c>
    </row>
    <row r="538" spans="1:5" x14ac:dyDescent="0.25">
      <c r="A538" s="2">
        <v>45486.550740740742</v>
      </c>
      <c r="B538" s="1">
        <v>4510</v>
      </c>
      <c r="C538" s="1">
        <v>-24</v>
      </c>
      <c r="D538" s="1">
        <v>0.76</v>
      </c>
      <c r="E538" s="1" t="s">
        <v>0</v>
      </c>
    </row>
    <row r="539" spans="1:5" x14ac:dyDescent="0.25">
      <c r="A539" s="2">
        <v>45486.714201388888</v>
      </c>
      <c r="B539" s="1">
        <v>4450</v>
      </c>
      <c r="C539" s="1">
        <v>-60</v>
      </c>
      <c r="D539" s="1">
        <v>0.75</v>
      </c>
      <c r="E539" s="1" t="s">
        <v>0</v>
      </c>
    </row>
    <row r="540" spans="1:5" x14ac:dyDescent="0.25">
      <c r="A540" s="2">
        <v>45487.652418981481</v>
      </c>
      <c r="B540" s="1">
        <v>4414</v>
      </c>
      <c r="C540" s="1">
        <v>-36</v>
      </c>
      <c r="D540" s="1">
        <v>0.74</v>
      </c>
      <c r="E540" s="1" t="s">
        <v>0</v>
      </c>
    </row>
    <row r="541" spans="1:5" x14ac:dyDescent="0.25">
      <c r="A541" s="2">
        <v>45487.653807870367</v>
      </c>
      <c r="B541" s="1">
        <v>4378</v>
      </c>
      <c r="C541" s="1">
        <v>-36</v>
      </c>
      <c r="D541" s="1">
        <v>0.73</v>
      </c>
      <c r="E541" s="1" t="s">
        <v>0</v>
      </c>
    </row>
    <row r="542" spans="1:5" x14ac:dyDescent="0.25">
      <c r="A542" s="2">
        <v>45487.655555555553</v>
      </c>
      <c r="B542" s="1">
        <v>4318</v>
      </c>
      <c r="C542" s="1">
        <v>-60</v>
      </c>
      <c r="D542" s="1">
        <v>0.72</v>
      </c>
      <c r="E542" s="1" t="s">
        <v>0</v>
      </c>
    </row>
    <row r="543" spans="1:5" x14ac:dyDescent="0.25">
      <c r="A543" s="2">
        <v>45488.706967592596</v>
      </c>
      <c r="B543" s="1">
        <v>4258</v>
      </c>
      <c r="C543" s="1">
        <v>-60</v>
      </c>
      <c r="D543" s="1">
        <v>0.71</v>
      </c>
      <c r="E543" s="1" t="s">
        <v>0</v>
      </c>
    </row>
    <row r="544" spans="1:5" x14ac:dyDescent="0.25">
      <c r="A544" s="2">
        <v>45488.724664351852</v>
      </c>
      <c r="B544" s="1">
        <v>4198</v>
      </c>
      <c r="C544" s="1">
        <v>-60</v>
      </c>
      <c r="D544" s="1">
        <v>0.7</v>
      </c>
      <c r="E544" s="1" t="s">
        <v>0</v>
      </c>
    </row>
    <row r="545" spans="1:5" x14ac:dyDescent="0.25">
      <c r="A545" s="2">
        <v>45489.673726851855</v>
      </c>
      <c r="B545" s="1">
        <v>4138</v>
      </c>
      <c r="C545" s="1">
        <v>-60</v>
      </c>
      <c r="D545" s="1">
        <v>0.69</v>
      </c>
      <c r="E545" s="1" t="s">
        <v>0</v>
      </c>
    </row>
    <row r="546" spans="1:5" x14ac:dyDescent="0.25">
      <c r="A546" s="2">
        <v>45489.727025462962</v>
      </c>
      <c r="B546" s="1">
        <v>4078</v>
      </c>
      <c r="C546" s="1">
        <v>-60</v>
      </c>
      <c r="D546" s="1">
        <v>0.68</v>
      </c>
      <c r="E546" s="1" t="s">
        <v>0</v>
      </c>
    </row>
    <row r="547" spans="1:5" x14ac:dyDescent="0.25">
      <c r="A547" s="2">
        <v>45490.362280092595</v>
      </c>
      <c r="B547" s="1">
        <v>4018</v>
      </c>
      <c r="C547" s="1">
        <v>-60</v>
      </c>
      <c r="D547" s="1">
        <v>0.67</v>
      </c>
      <c r="E547" s="1" t="s">
        <v>0</v>
      </c>
    </row>
    <row r="548" spans="1:5" x14ac:dyDescent="0.25">
      <c r="A548" s="2">
        <v>45490.467499999999</v>
      </c>
      <c r="B548" s="1">
        <v>3958</v>
      </c>
      <c r="C548" s="1">
        <v>-60</v>
      </c>
      <c r="D548" s="1">
        <v>0.66</v>
      </c>
      <c r="E548" s="1" t="s">
        <v>0</v>
      </c>
    </row>
    <row r="549" spans="1:5" x14ac:dyDescent="0.25">
      <c r="A549" s="2">
        <v>45490.545729166668</v>
      </c>
      <c r="B549" s="1">
        <v>3922</v>
      </c>
      <c r="C549" s="1">
        <v>-36</v>
      </c>
      <c r="D549" s="1">
        <v>0.66</v>
      </c>
      <c r="E549" s="1" t="s">
        <v>0</v>
      </c>
    </row>
    <row r="550" spans="1:5" x14ac:dyDescent="0.25">
      <c r="A550" s="2">
        <v>45490.554699074077</v>
      </c>
      <c r="B550" s="1">
        <v>3886</v>
      </c>
      <c r="C550" s="1">
        <v>-36</v>
      </c>
      <c r="D550" s="1">
        <v>0.65</v>
      </c>
      <c r="E550" s="1" t="s">
        <v>0</v>
      </c>
    </row>
    <row r="551" spans="1:5" x14ac:dyDescent="0.25">
      <c r="A551" s="2">
        <v>45492.471747685187</v>
      </c>
      <c r="B551" s="1">
        <v>3826</v>
      </c>
      <c r="C551" s="1">
        <v>-60</v>
      </c>
      <c r="D551" s="1">
        <v>0.64</v>
      </c>
      <c r="E551" s="1" t="s">
        <v>0</v>
      </c>
    </row>
    <row r="552" spans="1:5" x14ac:dyDescent="0.25">
      <c r="A552" s="2">
        <v>45492.56045138889</v>
      </c>
      <c r="B552" s="1">
        <v>3766</v>
      </c>
      <c r="C552" s="1">
        <v>-60</v>
      </c>
      <c r="D552" s="1">
        <v>0.63</v>
      </c>
      <c r="E552" s="1" t="s">
        <v>0</v>
      </c>
    </row>
    <row r="553" spans="1:5" x14ac:dyDescent="0.25">
      <c r="A553" s="2">
        <v>45493.395370370374</v>
      </c>
      <c r="B553" s="1">
        <v>3706</v>
      </c>
      <c r="C553" s="1">
        <v>-60</v>
      </c>
      <c r="D553" s="1">
        <v>0.62</v>
      </c>
      <c r="E553" s="1" t="s">
        <v>0</v>
      </c>
    </row>
    <row r="554" spans="1:5" x14ac:dyDescent="0.25">
      <c r="A554" s="2">
        <v>45493.446203703701</v>
      </c>
      <c r="B554" s="1">
        <v>3670</v>
      </c>
      <c r="C554" s="1">
        <v>-36</v>
      </c>
      <c r="D554" s="1">
        <v>0.62</v>
      </c>
      <c r="E554" s="1" t="s">
        <v>0</v>
      </c>
    </row>
    <row r="555" spans="1:5" x14ac:dyDescent="0.25">
      <c r="A555" s="2">
        <v>45493.463888888888</v>
      </c>
      <c r="B555" s="1">
        <v>3634</v>
      </c>
      <c r="C555" s="1">
        <v>-36</v>
      </c>
      <c r="D555" s="1">
        <v>0.61</v>
      </c>
      <c r="E555" s="1" t="s">
        <v>0</v>
      </c>
    </row>
    <row r="556" spans="1:5" x14ac:dyDescent="0.25">
      <c r="A556" s="2">
        <v>45493.470868055556</v>
      </c>
      <c r="B556" s="1">
        <v>3598</v>
      </c>
      <c r="C556" s="1">
        <v>-36</v>
      </c>
      <c r="D556" s="1">
        <v>0.6</v>
      </c>
      <c r="E556" s="1" t="s">
        <v>0</v>
      </c>
    </row>
    <row r="557" spans="1:5" x14ac:dyDescent="0.25">
      <c r="A557" s="2">
        <v>45493.491030092591</v>
      </c>
      <c r="B557" s="1">
        <v>3562</v>
      </c>
      <c r="C557" s="1">
        <v>-36</v>
      </c>
      <c r="D557" s="1">
        <v>0.6</v>
      </c>
      <c r="E557" s="1" t="s">
        <v>0</v>
      </c>
    </row>
    <row r="558" spans="1:5" x14ac:dyDescent="0.25">
      <c r="A558" s="2">
        <v>45494.478842592594</v>
      </c>
      <c r="B558" s="1">
        <v>3502</v>
      </c>
      <c r="C558" s="1">
        <v>-60</v>
      </c>
      <c r="D558" s="1">
        <v>0.59</v>
      </c>
      <c r="E558" s="1" t="s">
        <v>0</v>
      </c>
    </row>
    <row r="559" spans="1:5" x14ac:dyDescent="0.25">
      <c r="A559" s="2">
        <v>45495.580046296294</v>
      </c>
      <c r="B559" s="1">
        <v>3466</v>
      </c>
      <c r="C559" s="1">
        <v>-36</v>
      </c>
      <c r="D559" s="1">
        <v>0.57999999999999996</v>
      </c>
      <c r="E559" s="1" t="s">
        <v>0</v>
      </c>
    </row>
    <row r="560" spans="1:5" x14ac:dyDescent="0.25">
      <c r="A560" s="2">
        <v>45495.585821759261</v>
      </c>
      <c r="B560" s="1">
        <v>3430</v>
      </c>
      <c r="C560" s="1">
        <v>-36</v>
      </c>
      <c r="D560" s="1">
        <v>0.57999999999999996</v>
      </c>
      <c r="E560" s="1" t="s">
        <v>0</v>
      </c>
    </row>
    <row r="561" spans="1:5" x14ac:dyDescent="0.25">
      <c r="A561" s="2">
        <v>45501.473738425928</v>
      </c>
      <c r="B561" s="1">
        <v>3370</v>
      </c>
      <c r="C561" s="1">
        <v>-60</v>
      </c>
      <c r="D561" s="1">
        <v>0.56999999999999995</v>
      </c>
      <c r="E561" s="1" t="s">
        <v>0</v>
      </c>
    </row>
    <row r="562" spans="1:5" x14ac:dyDescent="0.25">
      <c r="A562" s="2">
        <v>45502.325069444443</v>
      </c>
      <c r="B562" s="1">
        <v>3334</v>
      </c>
      <c r="C562" s="1">
        <v>-36</v>
      </c>
      <c r="D562" s="1">
        <v>0.56000000000000005</v>
      </c>
      <c r="E562" s="1" t="s">
        <v>0</v>
      </c>
    </row>
    <row r="563" spans="1:5" x14ac:dyDescent="0.25">
      <c r="A563" s="2">
        <v>45502.329016203701</v>
      </c>
      <c r="B563" s="1">
        <v>3274</v>
      </c>
      <c r="C563" s="1">
        <v>-60</v>
      </c>
      <c r="D563" s="1">
        <v>0.55000000000000004</v>
      </c>
      <c r="E563" s="1" t="s">
        <v>0</v>
      </c>
    </row>
    <row r="564" spans="1:5" x14ac:dyDescent="0.25">
      <c r="A564" s="2">
        <v>45502.331261574072</v>
      </c>
      <c r="B564" s="1">
        <v>3238</v>
      </c>
      <c r="C564" s="1">
        <v>-36</v>
      </c>
      <c r="D564" s="1">
        <v>0.54</v>
      </c>
      <c r="E564" s="1" t="s">
        <v>0</v>
      </c>
    </row>
    <row r="565" spans="1:5" x14ac:dyDescent="0.25">
      <c r="A565" s="2">
        <v>45502.3359837963</v>
      </c>
      <c r="B565" s="1">
        <v>3178</v>
      </c>
      <c r="C565" s="1">
        <v>-60</v>
      </c>
      <c r="D565" s="1">
        <v>0.53</v>
      </c>
      <c r="E565" s="1" t="s">
        <v>0</v>
      </c>
    </row>
    <row r="566" spans="1:5" x14ac:dyDescent="0.25">
      <c r="A566" s="2">
        <v>45502.339525462965</v>
      </c>
      <c r="B566" s="1">
        <v>3118</v>
      </c>
      <c r="C566" s="1">
        <v>-60</v>
      </c>
      <c r="D566" s="1">
        <v>0.52</v>
      </c>
      <c r="E566" s="1" t="s">
        <v>0</v>
      </c>
    </row>
    <row r="567" spans="1:5" x14ac:dyDescent="0.25">
      <c r="A567" s="2">
        <v>45502.348402777781</v>
      </c>
      <c r="B567" s="1">
        <v>3082</v>
      </c>
      <c r="C567" s="1">
        <v>-36</v>
      </c>
      <c r="D567" s="1">
        <v>0.52</v>
      </c>
      <c r="E567" s="1" t="s">
        <v>0</v>
      </c>
    </row>
    <row r="568" spans="1:5" x14ac:dyDescent="0.25">
      <c r="A568" s="2">
        <v>45502.353298611109</v>
      </c>
      <c r="B568" s="1">
        <v>3022</v>
      </c>
      <c r="C568" s="1">
        <v>-60</v>
      </c>
      <c r="D568" s="1">
        <v>0.51</v>
      </c>
      <c r="E568" s="1" t="s">
        <v>0</v>
      </c>
    </row>
    <row r="569" spans="1:5" x14ac:dyDescent="0.25">
      <c r="A569" s="2">
        <v>45502.358449074076</v>
      </c>
      <c r="B569" s="1">
        <v>2986</v>
      </c>
      <c r="C569" s="1">
        <v>-36</v>
      </c>
      <c r="D569" s="1">
        <v>0.5</v>
      </c>
      <c r="E569" s="1" t="s">
        <v>0</v>
      </c>
    </row>
    <row r="570" spans="1:5" x14ac:dyDescent="0.25">
      <c r="A570" s="2">
        <v>45502.3593287037</v>
      </c>
      <c r="B570" s="1">
        <v>2926</v>
      </c>
      <c r="C570" s="1">
        <v>-60</v>
      </c>
      <c r="D570" s="1">
        <v>0.49</v>
      </c>
      <c r="E570" s="1" t="s">
        <v>0</v>
      </c>
    </row>
    <row r="571" spans="1:5" x14ac:dyDescent="0.25">
      <c r="A571" s="2">
        <v>45502.36309027778</v>
      </c>
      <c r="B571" s="1">
        <v>2902</v>
      </c>
      <c r="C571" s="1">
        <v>-24</v>
      </c>
      <c r="D571" s="1">
        <v>0.49</v>
      </c>
      <c r="E571" s="1" t="s">
        <v>0</v>
      </c>
    </row>
    <row r="572" spans="1:5" x14ac:dyDescent="0.25">
      <c r="A572" s="2">
        <v>45502.368587962963</v>
      </c>
      <c r="B572" s="1">
        <v>2866</v>
      </c>
      <c r="C572" s="1">
        <v>-36</v>
      </c>
      <c r="D572" s="1">
        <v>0.48</v>
      </c>
      <c r="E572" s="1" t="s">
        <v>0</v>
      </c>
    </row>
    <row r="573" spans="1:5" x14ac:dyDescent="0.25">
      <c r="A573" s="2">
        <v>45502.370219907411</v>
      </c>
      <c r="B573" s="1">
        <v>2806</v>
      </c>
      <c r="C573" s="1">
        <v>-60</v>
      </c>
      <c r="D573" s="1">
        <v>0.47</v>
      </c>
      <c r="E573" s="1" t="s">
        <v>0</v>
      </c>
    </row>
    <row r="574" spans="1:5" x14ac:dyDescent="0.25">
      <c r="A574" s="2">
        <v>45503.391574074078</v>
      </c>
      <c r="B574" s="1">
        <v>2746</v>
      </c>
      <c r="C574" s="1">
        <v>-60</v>
      </c>
      <c r="D574" s="1">
        <v>0.46</v>
      </c>
      <c r="E574" s="1" t="s">
        <v>0</v>
      </c>
    </row>
    <row r="575" spans="1:5" x14ac:dyDescent="0.25">
      <c r="A575" s="2">
        <v>45503.395810185182</v>
      </c>
      <c r="B575" s="1">
        <v>2698</v>
      </c>
      <c r="C575" s="1">
        <v>-48</v>
      </c>
      <c r="D575" s="1">
        <v>0.45</v>
      </c>
      <c r="E575" s="1" t="s">
        <v>0</v>
      </c>
    </row>
    <row r="576" spans="1:5" x14ac:dyDescent="0.25">
      <c r="A576" s="2">
        <v>45504.568425925929</v>
      </c>
      <c r="B576" s="1">
        <v>2662</v>
      </c>
      <c r="C576" s="1">
        <v>-36</v>
      </c>
      <c r="D576" s="1">
        <v>0.45</v>
      </c>
      <c r="E576" s="1" t="s">
        <v>0</v>
      </c>
    </row>
    <row r="577" spans="1:5" x14ac:dyDescent="0.25">
      <c r="A577" s="2">
        <v>45504.571921296294</v>
      </c>
      <c r="B577" s="1">
        <v>2626</v>
      </c>
      <c r="C577" s="1">
        <v>-36</v>
      </c>
      <c r="D577" s="1">
        <v>0.44</v>
      </c>
      <c r="E577" s="1" t="s">
        <v>0</v>
      </c>
    </row>
    <row r="578" spans="1:5" x14ac:dyDescent="0.25">
      <c r="A578" s="2">
        <v>45504.583599537036</v>
      </c>
      <c r="B578" s="1">
        <v>2590</v>
      </c>
      <c r="C578" s="1">
        <v>-36</v>
      </c>
      <c r="D578" s="1">
        <v>0.43</v>
      </c>
      <c r="E578" s="1" t="s">
        <v>0</v>
      </c>
    </row>
    <row r="579" spans="1:5" x14ac:dyDescent="0.25">
      <c r="A579" s="2">
        <v>45504.594305555554</v>
      </c>
      <c r="B579" s="1">
        <v>2554</v>
      </c>
      <c r="C579" s="1">
        <v>-36</v>
      </c>
      <c r="D579" s="1">
        <v>0.43</v>
      </c>
      <c r="E579" s="1" t="s">
        <v>0</v>
      </c>
    </row>
    <row r="580" spans="1:5" x14ac:dyDescent="0.25">
      <c r="A580" s="2">
        <v>45506.343217592592</v>
      </c>
      <c r="B580" s="1">
        <v>2494</v>
      </c>
      <c r="C580" s="1">
        <v>-60</v>
      </c>
      <c r="D580" s="1">
        <v>0.42</v>
      </c>
      <c r="E580" s="1" t="s">
        <v>0</v>
      </c>
    </row>
    <row r="581" spans="1:5" x14ac:dyDescent="0.25">
      <c r="A581" s="2">
        <v>45506.413032407407</v>
      </c>
      <c r="B581" s="1">
        <v>2434</v>
      </c>
      <c r="C581" s="1">
        <v>-60</v>
      </c>
      <c r="D581" s="1">
        <v>0.41</v>
      </c>
      <c r="E581" s="1" t="s">
        <v>0</v>
      </c>
    </row>
    <row r="582" spans="1:5" x14ac:dyDescent="0.25">
      <c r="A582" s="2">
        <v>45506.420532407406</v>
      </c>
      <c r="B582" s="1">
        <v>2374</v>
      </c>
      <c r="C582" s="1">
        <v>-48</v>
      </c>
      <c r="D582" s="1">
        <v>0.4</v>
      </c>
      <c r="E582" s="1" t="s">
        <v>0</v>
      </c>
    </row>
    <row r="583" spans="1:5" x14ac:dyDescent="0.25">
      <c r="A583" s="2">
        <v>45506.420532407406</v>
      </c>
      <c r="B583" s="1">
        <v>2422</v>
      </c>
      <c r="C583" s="1">
        <v>-12</v>
      </c>
      <c r="D583" s="1">
        <v>0.41</v>
      </c>
      <c r="E583" s="1" t="s">
        <v>0</v>
      </c>
    </row>
    <row r="584" spans="1:5" x14ac:dyDescent="0.25">
      <c r="A584" s="2">
        <v>45506.423761574071</v>
      </c>
      <c r="B584" s="1">
        <v>2314</v>
      </c>
      <c r="C584" s="1">
        <v>-60</v>
      </c>
      <c r="D584" s="1">
        <v>0.39</v>
      </c>
      <c r="E584" s="1" t="s">
        <v>0</v>
      </c>
    </row>
    <row r="585" spans="1:5" x14ac:dyDescent="0.25">
      <c r="A585" s="2">
        <v>45507.395682870374</v>
      </c>
      <c r="B585" s="1">
        <v>2266</v>
      </c>
      <c r="C585" s="1">
        <v>-48</v>
      </c>
      <c r="D585" s="1">
        <v>0.38</v>
      </c>
      <c r="E585" s="1" t="s">
        <v>0</v>
      </c>
    </row>
    <row r="586" spans="1:5" x14ac:dyDescent="0.25">
      <c r="A586" s="2">
        <v>45507.399178240739</v>
      </c>
      <c r="B586" s="1">
        <v>2230</v>
      </c>
      <c r="C586" s="1">
        <v>-36</v>
      </c>
      <c r="D586" s="1">
        <v>0.37</v>
      </c>
      <c r="E586" s="1" t="s">
        <v>0</v>
      </c>
    </row>
    <row r="587" spans="1:5" x14ac:dyDescent="0.25">
      <c r="A587" s="2">
        <v>45507.509791666664</v>
      </c>
      <c r="B587" s="1">
        <v>2170</v>
      </c>
      <c r="C587" s="1">
        <v>-60</v>
      </c>
      <c r="D587" s="1">
        <v>0.36</v>
      </c>
      <c r="E587" s="1" t="s">
        <v>0</v>
      </c>
    </row>
    <row r="588" spans="1:5" x14ac:dyDescent="0.25">
      <c r="A588" s="2">
        <v>45508.323622685188</v>
      </c>
      <c r="B588" s="1">
        <v>2134</v>
      </c>
      <c r="C588" s="1">
        <v>-36</v>
      </c>
      <c r="D588" s="1">
        <v>0.36</v>
      </c>
      <c r="E588" s="1" t="s">
        <v>0</v>
      </c>
    </row>
    <row r="589" spans="1:5" x14ac:dyDescent="0.25">
      <c r="A589" s="2">
        <v>45509.381689814814</v>
      </c>
      <c r="B589" s="1">
        <v>2074</v>
      </c>
      <c r="C589" s="1">
        <v>-60</v>
      </c>
      <c r="D589" s="1">
        <v>0.35</v>
      </c>
      <c r="E589" s="1" t="s">
        <v>0</v>
      </c>
    </row>
    <row r="590" spans="1:5" x14ac:dyDescent="0.25">
      <c r="A590" s="2">
        <v>45509.391643518517</v>
      </c>
      <c r="B590" s="1">
        <v>2050</v>
      </c>
      <c r="C590" s="1">
        <v>-24</v>
      </c>
      <c r="D590" s="1">
        <v>0.34</v>
      </c>
      <c r="E590" s="1" t="s">
        <v>0</v>
      </c>
    </row>
    <row r="591" spans="1:5" x14ac:dyDescent="0.25">
      <c r="A591" s="2">
        <v>45510.401250000003</v>
      </c>
      <c r="B591" s="1">
        <v>2014</v>
      </c>
      <c r="C591" s="1">
        <v>-36</v>
      </c>
      <c r="D591" s="1">
        <v>0.34</v>
      </c>
      <c r="E591" s="1" t="s">
        <v>0</v>
      </c>
    </row>
    <row r="592" spans="1:5" x14ac:dyDescent="0.25">
      <c r="A592" s="2">
        <v>45510.40452546296</v>
      </c>
      <c r="B592" s="1">
        <v>1978</v>
      </c>
      <c r="C592" s="1">
        <v>-36</v>
      </c>
      <c r="D592" s="1">
        <v>0.33</v>
      </c>
      <c r="E592" s="1" t="s">
        <v>0</v>
      </c>
    </row>
    <row r="593" spans="1:5" x14ac:dyDescent="0.25">
      <c r="A593" s="2">
        <v>45511.434328703705</v>
      </c>
      <c r="B593" s="1">
        <v>1906</v>
      </c>
      <c r="C593" s="1">
        <v>-72</v>
      </c>
      <c r="D593" s="1">
        <v>0.32</v>
      </c>
      <c r="E593" s="1" t="s">
        <v>0</v>
      </c>
    </row>
    <row r="594" spans="1:5" x14ac:dyDescent="0.25">
      <c r="A594" s="2">
        <v>45511.690879629627</v>
      </c>
      <c r="B594" s="1">
        <v>1834</v>
      </c>
      <c r="C594" s="1">
        <v>-72</v>
      </c>
      <c r="D594" s="1">
        <v>0.31</v>
      </c>
      <c r="E594" s="1" t="s">
        <v>0</v>
      </c>
    </row>
    <row r="595" spans="1:5" x14ac:dyDescent="0.25">
      <c r="A595" s="2">
        <v>45511.694918981484</v>
      </c>
      <c r="B595" s="1">
        <v>1762</v>
      </c>
      <c r="C595" s="1">
        <v>-72</v>
      </c>
      <c r="D595" s="1">
        <v>0.3</v>
      </c>
      <c r="E595" s="1" t="s">
        <v>0</v>
      </c>
    </row>
    <row r="596" spans="1:5" x14ac:dyDescent="0.25">
      <c r="A596" s="2">
        <v>45513.532268518517</v>
      </c>
      <c r="B596" s="1">
        <v>1702</v>
      </c>
      <c r="C596" s="1">
        <v>-60</v>
      </c>
      <c r="D596" s="1">
        <v>0.28999999999999998</v>
      </c>
      <c r="E596" s="1" t="s">
        <v>0</v>
      </c>
    </row>
    <row r="597" spans="1:5" x14ac:dyDescent="0.25">
      <c r="A597" s="2">
        <v>45514.410856481481</v>
      </c>
      <c r="B597" s="1">
        <v>1630</v>
      </c>
      <c r="C597" s="1">
        <v>-72</v>
      </c>
      <c r="D597" s="1">
        <v>0.27</v>
      </c>
      <c r="E597" s="1" t="s">
        <v>0</v>
      </c>
    </row>
    <row r="598" spans="1:5" x14ac:dyDescent="0.25">
      <c r="A598" s="2">
        <v>45514.618692129632</v>
      </c>
      <c r="B598" s="1">
        <v>1594</v>
      </c>
      <c r="C598" s="1">
        <v>-36</v>
      </c>
      <c r="D598" s="1">
        <v>0.27</v>
      </c>
      <c r="E598" s="1" t="s">
        <v>0</v>
      </c>
    </row>
    <row r="599" spans="1:5" x14ac:dyDescent="0.25">
      <c r="A599" s="2">
        <v>45514.621689814812</v>
      </c>
      <c r="B599" s="1">
        <v>1558</v>
      </c>
      <c r="C599" s="1">
        <v>-36</v>
      </c>
      <c r="D599" s="1">
        <v>0.26</v>
      </c>
      <c r="E599" s="1" t="s">
        <v>0</v>
      </c>
    </row>
    <row r="600" spans="1:5" x14ac:dyDescent="0.25">
      <c r="A600" s="2">
        <v>45514.626898148148</v>
      </c>
      <c r="B600" s="1">
        <v>1510</v>
      </c>
      <c r="C600" s="1">
        <v>-48</v>
      </c>
      <c r="D600" s="1">
        <v>0.25</v>
      </c>
      <c r="E600" s="1" t="s">
        <v>0</v>
      </c>
    </row>
    <row r="601" spans="1:5" x14ac:dyDescent="0.25">
      <c r="A601" s="2">
        <v>45514.629837962966</v>
      </c>
      <c r="B601" s="1">
        <v>1474</v>
      </c>
      <c r="C601" s="1">
        <v>-36</v>
      </c>
      <c r="D601" s="1">
        <v>0.25</v>
      </c>
      <c r="E601" s="1" t="s">
        <v>0</v>
      </c>
    </row>
    <row r="602" spans="1:5" x14ac:dyDescent="0.25">
      <c r="A602" s="2">
        <v>45515.36041666667</v>
      </c>
      <c r="B602" s="1">
        <v>1414</v>
      </c>
      <c r="C602" s="1">
        <v>-60</v>
      </c>
      <c r="D602" s="1">
        <v>0.24</v>
      </c>
      <c r="E602" s="1" t="s">
        <v>0</v>
      </c>
    </row>
    <row r="603" spans="1:5" x14ac:dyDescent="0.25">
      <c r="A603" s="2">
        <v>45516.345405092594</v>
      </c>
      <c r="B603" s="1">
        <v>1378</v>
      </c>
      <c r="C603" s="1">
        <v>-36</v>
      </c>
      <c r="D603" s="1">
        <v>0.23</v>
      </c>
      <c r="E603" s="1" t="s">
        <v>0</v>
      </c>
    </row>
    <row r="604" spans="1:5" x14ac:dyDescent="0.25">
      <c r="A604" s="2">
        <v>45516.352835648147</v>
      </c>
      <c r="B604" s="1">
        <v>1330</v>
      </c>
      <c r="C604" s="1">
        <v>-48</v>
      </c>
      <c r="D604" s="1">
        <v>0.22</v>
      </c>
      <c r="E604" s="1" t="s">
        <v>0</v>
      </c>
    </row>
    <row r="605" spans="1:5" x14ac:dyDescent="0.25">
      <c r="A605" s="2">
        <v>45521.347569444442</v>
      </c>
      <c r="B605" s="1">
        <v>1294</v>
      </c>
      <c r="C605" s="1">
        <v>-36</v>
      </c>
      <c r="D605" s="1">
        <v>0.22</v>
      </c>
      <c r="E605" s="1" t="s">
        <v>0</v>
      </c>
    </row>
    <row r="606" spans="1:5" x14ac:dyDescent="0.25">
      <c r="A606" s="2">
        <v>45521.36037037037</v>
      </c>
      <c r="B606" s="1">
        <v>1258</v>
      </c>
      <c r="C606" s="1">
        <v>-36</v>
      </c>
      <c r="D606" s="1">
        <v>0.21</v>
      </c>
      <c r="E606" s="1" t="s">
        <v>0</v>
      </c>
    </row>
    <row r="607" spans="1:5" x14ac:dyDescent="0.25">
      <c r="A607" s="2">
        <v>45521.362175925926</v>
      </c>
      <c r="B607" s="1">
        <v>1198</v>
      </c>
      <c r="C607" s="1">
        <v>-60</v>
      </c>
      <c r="D607" s="1">
        <v>0.2</v>
      </c>
      <c r="E607" s="1" t="s">
        <v>0</v>
      </c>
    </row>
    <row r="608" spans="1:5" x14ac:dyDescent="0.25">
      <c r="A608" s="2">
        <v>45521.365324074075</v>
      </c>
      <c r="B608" s="1">
        <v>1138</v>
      </c>
      <c r="C608" s="1">
        <v>-60</v>
      </c>
      <c r="D608" s="1">
        <v>0.19</v>
      </c>
      <c r="E608" s="1" t="s">
        <v>0</v>
      </c>
    </row>
    <row r="609" spans="1:5" x14ac:dyDescent="0.25">
      <c r="A609" s="2">
        <v>45521.367326388892</v>
      </c>
      <c r="B609" s="1">
        <v>1102</v>
      </c>
      <c r="C609" s="1">
        <v>-36</v>
      </c>
      <c r="D609" s="1">
        <v>0.18</v>
      </c>
      <c r="E609" s="1" t="s">
        <v>0</v>
      </c>
    </row>
    <row r="610" spans="1:5" x14ac:dyDescent="0.25">
      <c r="A610" s="2">
        <v>45521.378460648149</v>
      </c>
      <c r="B610" s="1">
        <v>1066</v>
      </c>
      <c r="C610" s="1">
        <v>-36</v>
      </c>
      <c r="D610" s="1">
        <v>0.18</v>
      </c>
      <c r="E610" s="1" t="s">
        <v>0</v>
      </c>
    </row>
    <row r="611" spans="1:5" x14ac:dyDescent="0.25">
      <c r="A611" s="2">
        <v>45521.413541666669</v>
      </c>
      <c r="B611" s="1">
        <v>1030</v>
      </c>
      <c r="C611" s="1">
        <v>-36</v>
      </c>
      <c r="D611" s="1">
        <v>0.17</v>
      </c>
      <c r="E611" s="1" t="s">
        <v>0</v>
      </c>
    </row>
    <row r="612" spans="1:5" x14ac:dyDescent="0.25">
      <c r="A612" s="2">
        <v>45521.484282407408</v>
      </c>
      <c r="B612" s="1">
        <v>1022</v>
      </c>
      <c r="C612" s="1">
        <v>-8</v>
      </c>
      <c r="D612" s="1">
        <v>0.17</v>
      </c>
      <c r="E612" s="1" t="s">
        <v>0</v>
      </c>
    </row>
    <row r="613" spans="1:5" x14ac:dyDescent="0.25">
      <c r="A613" s="2">
        <v>45522.36619212963</v>
      </c>
      <c r="B613" s="1">
        <v>986</v>
      </c>
      <c r="C613" s="1">
        <v>-36</v>
      </c>
      <c r="D613" s="1">
        <v>0.17</v>
      </c>
      <c r="E613" s="1" t="s">
        <v>0</v>
      </c>
    </row>
    <row r="614" spans="1:5" x14ac:dyDescent="0.25">
      <c r="A614" s="2">
        <v>45522.563518518517</v>
      </c>
      <c r="B614" s="1">
        <v>950</v>
      </c>
      <c r="C614" s="1">
        <v>-36</v>
      </c>
      <c r="D614" s="1">
        <v>0.16</v>
      </c>
      <c r="E614" s="1" t="s">
        <v>0</v>
      </c>
    </row>
    <row r="615" spans="1:5" x14ac:dyDescent="0.25">
      <c r="A615" s="2">
        <v>45522.599965277775</v>
      </c>
      <c r="B615" s="1">
        <v>926</v>
      </c>
      <c r="C615" s="1">
        <v>-24</v>
      </c>
      <c r="D615" s="1">
        <v>0.16</v>
      </c>
      <c r="E615" s="1" t="s">
        <v>0</v>
      </c>
    </row>
    <row r="616" spans="1:5" x14ac:dyDescent="0.25">
      <c r="A616" s="2">
        <v>45523.602187500001</v>
      </c>
      <c r="B616" s="1">
        <v>899</v>
      </c>
      <c r="C616" s="1">
        <v>-27</v>
      </c>
      <c r="D616" s="1">
        <v>0.15</v>
      </c>
      <c r="E616" s="1" t="s">
        <v>0</v>
      </c>
    </row>
    <row r="617" spans="1:5" x14ac:dyDescent="0.25">
      <c r="A617" s="2">
        <v>45523.604641203703</v>
      </c>
      <c r="B617" s="1">
        <v>839</v>
      </c>
      <c r="C617" s="1">
        <v>-60</v>
      </c>
      <c r="D617" s="1">
        <v>0.14000000000000001</v>
      </c>
      <c r="E617" s="1" t="s">
        <v>0</v>
      </c>
    </row>
    <row r="618" spans="1:5" x14ac:dyDescent="0.25">
      <c r="A618" s="2">
        <v>45524.319803240738</v>
      </c>
      <c r="B618" s="1">
        <v>809</v>
      </c>
      <c r="C618" s="1">
        <v>-30</v>
      </c>
      <c r="D618" s="1">
        <v>0.14000000000000001</v>
      </c>
      <c r="E618" s="1" t="s">
        <v>0</v>
      </c>
    </row>
    <row r="619" spans="1:5" x14ac:dyDescent="0.25">
      <c r="A619" s="2">
        <v>45524.527905092589</v>
      </c>
      <c r="B619" s="1">
        <v>749</v>
      </c>
      <c r="C619" s="1">
        <v>-60</v>
      </c>
      <c r="D619" s="1">
        <v>0.13</v>
      </c>
      <c r="E619" s="1" t="s">
        <v>0</v>
      </c>
    </row>
    <row r="620" spans="1:5" x14ac:dyDescent="0.25">
      <c r="A620" s="2">
        <v>45525.447858796295</v>
      </c>
      <c r="B620" s="1">
        <v>713</v>
      </c>
      <c r="C620" s="1">
        <v>-36</v>
      </c>
      <c r="D620" s="1">
        <v>0.12</v>
      </c>
      <c r="E620" s="1" t="s">
        <v>0</v>
      </c>
    </row>
    <row r="621" spans="1:5" x14ac:dyDescent="0.25">
      <c r="A621" s="2">
        <v>45527.471886574072</v>
      </c>
      <c r="B621" s="1">
        <v>5189</v>
      </c>
      <c r="C621" s="1">
        <v>-24</v>
      </c>
      <c r="D621" s="1">
        <v>0.87</v>
      </c>
      <c r="E621" s="1" t="s">
        <v>0</v>
      </c>
    </row>
    <row r="622" spans="1:5" x14ac:dyDescent="0.25">
      <c r="A622" s="2">
        <v>45527.472592592596</v>
      </c>
      <c r="B622" s="1">
        <v>5153</v>
      </c>
      <c r="C622" s="1">
        <v>-36</v>
      </c>
      <c r="D622" s="1">
        <v>0.86</v>
      </c>
      <c r="E622" s="1" t="s">
        <v>0</v>
      </c>
    </row>
    <row r="623" spans="1:5" x14ac:dyDescent="0.25">
      <c r="A623" s="2">
        <v>45527.504363425927</v>
      </c>
      <c r="B623" s="1">
        <v>5093</v>
      </c>
      <c r="C623" s="1">
        <v>-60</v>
      </c>
      <c r="D623" s="1">
        <v>0.85</v>
      </c>
      <c r="E623" s="1" t="s">
        <v>0</v>
      </c>
    </row>
    <row r="624" spans="1:5" x14ac:dyDescent="0.25">
      <c r="A624" s="2">
        <v>45527.513807870368</v>
      </c>
      <c r="B624" s="1">
        <v>5033</v>
      </c>
      <c r="C624" s="1">
        <v>-60</v>
      </c>
      <c r="D624" s="1">
        <v>0.84</v>
      </c>
      <c r="E624" s="1" t="s">
        <v>0</v>
      </c>
    </row>
    <row r="625" spans="1:5" x14ac:dyDescent="0.25">
      <c r="A625" s="2">
        <v>45527.585925925923</v>
      </c>
      <c r="B625" s="1">
        <v>4973</v>
      </c>
      <c r="C625" s="1">
        <v>-60</v>
      </c>
      <c r="D625" s="1">
        <v>0.83</v>
      </c>
      <c r="E625" s="1" t="s">
        <v>0</v>
      </c>
    </row>
    <row r="626" spans="1:5" x14ac:dyDescent="0.25">
      <c r="A626" s="2">
        <v>45528.435347222221</v>
      </c>
      <c r="B626" s="1">
        <v>4949</v>
      </c>
      <c r="C626" s="1">
        <v>-24</v>
      </c>
      <c r="D626" s="1">
        <v>0.83</v>
      </c>
      <c r="E626" s="1" t="s">
        <v>0</v>
      </c>
    </row>
    <row r="627" spans="1:5" x14ac:dyDescent="0.25">
      <c r="A627" s="2">
        <v>45529.440925925926</v>
      </c>
      <c r="B627" s="1">
        <v>4895</v>
      </c>
      <c r="C627" s="1">
        <v>-54</v>
      </c>
      <c r="D627" s="1">
        <v>0.82</v>
      </c>
      <c r="E627" s="1" t="s">
        <v>0</v>
      </c>
    </row>
    <row r="628" spans="1:5" x14ac:dyDescent="0.25">
      <c r="A628" s="2">
        <v>45529.442974537036</v>
      </c>
      <c r="B628" s="1">
        <v>4889</v>
      </c>
      <c r="C628" s="1">
        <v>-6</v>
      </c>
      <c r="D628" s="1">
        <v>0.82</v>
      </c>
      <c r="E628" s="1" t="s">
        <v>0</v>
      </c>
    </row>
    <row r="629" spans="1:5" x14ac:dyDescent="0.25">
      <c r="A629" s="2">
        <v>45529.443541666667</v>
      </c>
      <c r="B629" s="1">
        <v>4829</v>
      </c>
      <c r="C629" s="1">
        <v>-60</v>
      </c>
      <c r="D629" s="1">
        <v>0.81</v>
      </c>
      <c r="E629" s="1" t="s">
        <v>0</v>
      </c>
    </row>
    <row r="630" spans="1:5" x14ac:dyDescent="0.25">
      <c r="A630" s="2">
        <v>45529.444108796299</v>
      </c>
      <c r="B630" s="1">
        <v>4769</v>
      </c>
      <c r="C630" s="1">
        <v>-60</v>
      </c>
      <c r="D630" s="1">
        <v>0.8</v>
      </c>
      <c r="E630" s="1" t="s">
        <v>0</v>
      </c>
    </row>
    <row r="631" spans="1:5" x14ac:dyDescent="0.25">
      <c r="A631" s="2">
        <v>45529.445486111108</v>
      </c>
      <c r="B631" s="1">
        <v>4709</v>
      </c>
      <c r="C631" s="1">
        <v>-60</v>
      </c>
      <c r="D631" s="1">
        <v>0.79</v>
      </c>
      <c r="E631" s="1" t="s">
        <v>0</v>
      </c>
    </row>
    <row r="632" spans="1:5" x14ac:dyDescent="0.25">
      <c r="A632" s="2">
        <v>45529.445740740739</v>
      </c>
      <c r="B632" s="1">
        <v>4637</v>
      </c>
      <c r="C632" s="1">
        <v>-72</v>
      </c>
      <c r="D632" s="1">
        <v>0.78</v>
      </c>
      <c r="E632" s="1" t="s">
        <v>0</v>
      </c>
    </row>
    <row r="633" spans="1:5" x14ac:dyDescent="0.25">
      <c r="A633" s="2">
        <v>45529.446180555555</v>
      </c>
      <c r="B633" s="1">
        <v>4621</v>
      </c>
      <c r="C633" s="1">
        <v>-16</v>
      </c>
      <c r="D633" s="1">
        <v>0.77</v>
      </c>
      <c r="E633" s="1" t="s">
        <v>0</v>
      </c>
    </row>
    <row r="634" spans="1:5" x14ac:dyDescent="0.25">
      <c r="A634" s="2">
        <v>45529.44630787037</v>
      </c>
      <c r="B634" s="1">
        <v>4591</v>
      </c>
      <c r="C634" s="1">
        <v>-30</v>
      </c>
      <c r="D634" s="1">
        <v>0.77</v>
      </c>
      <c r="E634" s="1" t="s">
        <v>0</v>
      </c>
    </row>
    <row r="635" spans="1:5" x14ac:dyDescent="0.25">
      <c r="A635" s="2">
        <v>45529.714907407404</v>
      </c>
      <c r="B635" s="1">
        <v>4555</v>
      </c>
      <c r="C635" s="1">
        <v>-36</v>
      </c>
      <c r="D635" s="1">
        <v>0.76</v>
      </c>
      <c r="E635" s="1" t="s">
        <v>0</v>
      </c>
    </row>
    <row r="636" spans="1:5" x14ac:dyDescent="0.25">
      <c r="A636" s="2">
        <v>45530.335821759261</v>
      </c>
      <c r="B636" s="1">
        <v>4495</v>
      </c>
      <c r="C636" s="1">
        <v>-60</v>
      </c>
      <c r="D636" s="1">
        <v>0.75</v>
      </c>
      <c r="E636" s="1" t="s">
        <v>0</v>
      </c>
    </row>
    <row r="637" spans="1:5" x14ac:dyDescent="0.25">
      <c r="A637" s="2">
        <v>45530.436631944445</v>
      </c>
      <c r="B637" s="1">
        <v>4459</v>
      </c>
      <c r="C637" s="1">
        <v>-36</v>
      </c>
      <c r="D637" s="1">
        <v>0.75</v>
      </c>
      <c r="E637" s="1" t="s">
        <v>0</v>
      </c>
    </row>
    <row r="638" spans="1:5" x14ac:dyDescent="0.25">
      <c r="A638" s="2">
        <v>45531.529942129629</v>
      </c>
      <c r="B638" s="1">
        <v>4423</v>
      </c>
      <c r="C638" s="1">
        <v>-36</v>
      </c>
      <c r="D638" s="1">
        <v>0.74</v>
      </c>
      <c r="E638" s="1" t="s">
        <v>0</v>
      </c>
    </row>
    <row r="639" spans="1:5" x14ac:dyDescent="0.25">
      <c r="A639" s="2">
        <v>45533.344039351854</v>
      </c>
      <c r="B639" s="1">
        <v>4363</v>
      </c>
      <c r="C639" s="1">
        <v>-60</v>
      </c>
      <c r="D639" s="1">
        <v>0.73</v>
      </c>
      <c r="E639" s="1" t="s">
        <v>0</v>
      </c>
    </row>
    <row r="640" spans="1:5" x14ac:dyDescent="0.25">
      <c r="A640" s="2">
        <v>45534.326817129629</v>
      </c>
      <c r="B640" s="1">
        <v>4303</v>
      </c>
      <c r="C640" s="1">
        <v>-60</v>
      </c>
      <c r="D640" s="1">
        <v>0.72</v>
      </c>
      <c r="E640" s="1" t="s">
        <v>0</v>
      </c>
    </row>
    <row r="641" spans="1:5" x14ac:dyDescent="0.25">
      <c r="A641" s="2">
        <v>45534.409942129627</v>
      </c>
      <c r="B641" s="1">
        <v>4243</v>
      </c>
      <c r="C641" s="1">
        <v>-60</v>
      </c>
      <c r="D641" s="1">
        <v>0.71</v>
      </c>
      <c r="E641" s="1" t="s">
        <v>0</v>
      </c>
    </row>
    <row r="642" spans="1:5" x14ac:dyDescent="0.25">
      <c r="A642" s="2">
        <v>45534.42869212963</v>
      </c>
      <c r="B642" s="1">
        <v>4183</v>
      </c>
      <c r="C642" s="1">
        <v>-60</v>
      </c>
      <c r="D642" s="1">
        <v>0.7</v>
      </c>
      <c r="E642" s="1" t="s">
        <v>0</v>
      </c>
    </row>
    <row r="643" spans="1:5" x14ac:dyDescent="0.25">
      <c r="A643" s="2">
        <v>45534.679884259262</v>
      </c>
      <c r="B643" s="1">
        <v>4147</v>
      </c>
      <c r="C643" s="1">
        <v>-36</v>
      </c>
      <c r="D643" s="1">
        <v>0.7</v>
      </c>
      <c r="E643" s="1" t="s">
        <v>0</v>
      </c>
    </row>
    <row r="644" spans="1:5" x14ac:dyDescent="0.25">
      <c r="A644" s="2">
        <v>45534.681701388887</v>
      </c>
      <c r="B644" s="1">
        <v>4111</v>
      </c>
      <c r="C644" s="1">
        <v>-36</v>
      </c>
      <c r="D644" s="1">
        <v>0.69</v>
      </c>
      <c r="E644" s="1" t="s">
        <v>0</v>
      </c>
    </row>
    <row r="645" spans="1:5" x14ac:dyDescent="0.25">
      <c r="A645" s="2">
        <v>45535.336018518516</v>
      </c>
      <c r="B645" s="1">
        <v>4075</v>
      </c>
      <c r="C645" s="1">
        <v>-36</v>
      </c>
      <c r="D645" s="1">
        <v>0.68</v>
      </c>
      <c r="E645" s="1" t="s">
        <v>0</v>
      </c>
    </row>
    <row r="646" spans="1:5" x14ac:dyDescent="0.25">
      <c r="A646" s="2">
        <v>45535.345486111109</v>
      </c>
      <c r="B646" s="1">
        <v>4039</v>
      </c>
      <c r="C646" s="1">
        <v>-36</v>
      </c>
      <c r="D646" s="1">
        <v>0.68</v>
      </c>
      <c r="E646" s="1" t="s">
        <v>0</v>
      </c>
    </row>
    <row r="647" spans="1:5" x14ac:dyDescent="0.25">
      <c r="A647" s="2">
        <v>45536.377476851849</v>
      </c>
      <c r="B647" s="1">
        <v>6491</v>
      </c>
      <c r="C647" s="1">
        <v>-38</v>
      </c>
      <c r="D647" s="1">
        <v>1.0900000000000001</v>
      </c>
      <c r="E647" s="1" t="s">
        <v>0</v>
      </c>
    </row>
    <row r="648" spans="1:5" x14ac:dyDescent="0.25">
      <c r="A648" s="2">
        <v>45536.384502314817</v>
      </c>
      <c r="B648" s="1">
        <v>6431</v>
      </c>
      <c r="C648" s="1">
        <v>-60</v>
      </c>
      <c r="D648" s="1">
        <v>1.08</v>
      </c>
      <c r="E648" s="1" t="s">
        <v>0</v>
      </c>
    </row>
    <row r="649" spans="1:5" x14ac:dyDescent="0.25">
      <c r="A649" s="2">
        <v>45538.551307870373</v>
      </c>
      <c r="B649" s="1">
        <v>6386</v>
      </c>
      <c r="C649" s="1">
        <v>-34</v>
      </c>
      <c r="D649" s="1">
        <v>1.07</v>
      </c>
      <c r="E649" s="1" t="s">
        <v>0</v>
      </c>
    </row>
    <row r="650" spans="1:5" x14ac:dyDescent="0.25">
      <c r="A650" s="2">
        <v>45538.551307870373</v>
      </c>
      <c r="B650" s="1">
        <v>6420</v>
      </c>
      <c r="C650" s="1">
        <v>-11</v>
      </c>
      <c r="D650" s="1">
        <v>1.08</v>
      </c>
      <c r="E650" s="1" t="s">
        <v>0</v>
      </c>
    </row>
    <row r="651" spans="1:5" x14ac:dyDescent="0.25">
      <c r="A651" s="2">
        <v>45538.553333333337</v>
      </c>
      <c r="B651" s="1">
        <v>6326</v>
      </c>
      <c r="C651" s="1">
        <v>-60</v>
      </c>
      <c r="D651" s="1">
        <v>1.06</v>
      </c>
      <c r="E651" s="1" t="s">
        <v>0</v>
      </c>
    </row>
    <row r="652" spans="1:5" x14ac:dyDescent="0.25">
      <c r="A652" s="2">
        <v>45542.329398148147</v>
      </c>
      <c r="B652" s="1">
        <v>6266</v>
      </c>
      <c r="C652" s="1">
        <v>-60</v>
      </c>
      <c r="D652" s="1">
        <v>1.05</v>
      </c>
      <c r="E652" s="1" t="s">
        <v>0</v>
      </c>
    </row>
    <row r="653" spans="1:5" x14ac:dyDescent="0.25">
      <c r="A653" s="2">
        <v>45542.338796296295</v>
      </c>
      <c r="B653" s="1">
        <v>6230</v>
      </c>
      <c r="C653" s="1">
        <v>-36</v>
      </c>
      <c r="D653" s="1">
        <v>1.04</v>
      </c>
      <c r="E653" s="1" t="s">
        <v>0</v>
      </c>
    </row>
    <row r="654" spans="1:5" x14ac:dyDescent="0.25">
      <c r="A654" s="2">
        <v>45542.341157407405</v>
      </c>
      <c r="B654" s="1">
        <v>6158</v>
      </c>
      <c r="C654" s="1">
        <v>-72</v>
      </c>
      <c r="D654" s="1">
        <v>1.03</v>
      </c>
      <c r="E654" s="1" t="s">
        <v>0</v>
      </c>
    </row>
    <row r="655" spans="1:5" x14ac:dyDescent="0.25">
      <c r="A655" s="2">
        <v>45542.344976851855</v>
      </c>
      <c r="B655" s="1">
        <v>6128</v>
      </c>
      <c r="C655" s="1">
        <v>-30</v>
      </c>
      <c r="D655" s="1">
        <v>1.03</v>
      </c>
      <c r="E655" s="1" t="s">
        <v>0</v>
      </c>
    </row>
    <row r="656" spans="1:5" x14ac:dyDescent="0.25">
      <c r="A656" s="2">
        <v>45542.350555555553</v>
      </c>
      <c r="B656" s="1">
        <v>6068</v>
      </c>
      <c r="C656" s="1">
        <v>-60</v>
      </c>
      <c r="D656" s="1">
        <v>1.02</v>
      </c>
      <c r="E656" s="1" t="s">
        <v>0</v>
      </c>
    </row>
    <row r="657" spans="1:5" x14ac:dyDescent="0.25">
      <c r="A657" s="2">
        <v>45542.369004629632</v>
      </c>
      <c r="B657" s="1">
        <v>6038</v>
      </c>
      <c r="C657" s="1">
        <v>-30</v>
      </c>
      <c r="D657" s="1">
        <v>1.01</v>
      </c>
      <c r="E657" s="1" t="s">
        <v>0</v>
      </c>
    </row>
    <row r="658" spans="1:5" x14ac:dyDescent="0.25">
      <c r="A658" s="2">
        <v>45542.374027777776</v>
      </c>
      <c r="B658" s="1">
        <v>6002</v>
      </c>
      <c r="C658" s="1">
        <v>-36</v>
      </c>
      <c r="D658" s="1">
        <v>1.01</v>
      </c>
      <c r="E658" s="1" t="s">
        <v>0</v>
      </c>
    </row>
    <row r="659" spans="1:5" x14ac:dyDescent="0.25">
      <c r="A659" s="2">
        <v>45542.380787037036</v>
      </c>
      <c r="B659" s="1">
        <v>5972</v>
      </c>
      <c r="C659" s="1">
        <v>-30</v>
      </c>
      <c r="D659" s="1">
        <v>1</v>
      </c>
      <c r="E659" s="1" t="s">
        <v>0</v>
      </c>
    </row>
    <row r="660" spans="1:5" x14ac:dyDescent="0.25">
      <c r="A660" s="2">
        <v>45543.399826388886</v>
      </c>
      <c r="B660" s="1">
        <v>5942</v>
      </c>
      <c r="C660" s="1">
        <v>-30</v>
      </c>
      <c r="D660" s="1">
        <v>1</v>
      </c>
      <c r="E660" s="1" t="s">
        <v>0</v>
      </c>
    </row>
    <row r="661" spans="1:5" x14ac:dyDescent="0.25">
      <c r="A661" s="2">
        <v>45544.330104166664</v>
      </c>
      <c r="B661" s="1">
        <v>5912</v>
      </c>
      <c r="C661" s="1">
        <v>-30</v>
      </c>
      <c r="D661" s="1">
        <v>0.99</v>
      </c>
      <c r="E661" s="1" t="s">
        <v>0</v>
      </c>
    </row>
    <row r="662" spans="1:5" x14ac:dyDescent="0.25">
      <c r="A662" s="2">
        <v>45544.33017361111</v>
      </c>
      <c r="B662" s="1">
        <v>5908</v>
      </c>
      <c r="C662" s="1">
        <v>-4</v>
      </c>
      <c r="D662" s="1">
        <v>0.99</v>
      </c>
      <c r="E662" s="1" t="s">
        <v>0</v>
      </c>
    </row>
    <row r="663" spans="1:5" x14ac:dyDescent="0.25">
      <c r="A663" s="2">
        <v>45546.32949074074</v>
      </c>
      <c r="B663" s="1">
        <v>5848</v>
      </c>
      <c r="C663" s="1">
        <v>-60</v>
      </c>
      <c r="D663" s="1">
        <v>0.98</v>
      </c>
      <c r="E663" s="1" t="s">
        <v>0</v>
      </c>
    </row>
    <row r="664" spans="1:5" x14ac:dyDescent="0.25">
      <c r="A664" s="2">
        <v>45546.33390046296</v>
      </c>
      <c r="B664" s="1">
        <v>5818</v>
      </c>
      <c r="C664" s="1">
        <v>-30</v>
      </c>
      <c r="D664" s="1">
        <v>0.98</v>
      </c>
      <c r="E664" s="1" t="s">
        <v>0</v>
      </c>
    </row>
    <row r="665" spans="1:5" x14ac:dyDescent="0.25">
      <c r="A665" s="2">
        <v>45546.335497685184</v>
      </c>
      <c r="B665" s="1">
        <v>5788</v>
      </c>
      <c r="C665" s="1">
        <v>-30</v>
      </c>
      <c r="D665" s="1">
        <v>0.97</v>
      </c>
      <c r="E665" s="1" t="s">
        <v>0</v>
      </c>
    </row>
    <row r="666" spans="1:5" x14ac:dyDescent="0.25">
      <c r="A666" s="2">
        <v>45546.338356481479</v>
      </c>
      <c r="B666" s="1">
        <v>5776</v>
      </c>
      <c r="C666" s="1">
        <v>-12</v>
      </c>
      <c r="D666" s="1">
        <v>0.97</v>
      </c>
      <c r="E666" s="1" t="s">
        <v>0</v>
      </c>
    </row>
    <row r="667" spans="1:5" x14ac:dyDescent="0.25">
      <c r="A667" s="2">
        <v>45546.339108796295</v>
      </c>
      <c r="B667" s="1">
        <v>5716</v>
      </c>
      <c r="C667" s="1">
        <v>-60</v>
      </c>
      <c r="D667" s="1">
        <v>0.96</v>
      </c>
      <c r="E667" s="1" t="s">
        <v>0</v>
      </c>
    </row>
    <row r="668" spans="1:5" x14ac:dyDescent="0.25">
      <c r="A668" s="2">
        <v>45546.341574074075</v>
      </c>
      <c r="B668" s="1">
        <v>5656</v>
      </c>
      <c r="C668" s="1">
        <v>-60</v>
      </c>
      <c r="D668" s="1">
        <v>0.95</v>
      </c>
      <c r="E668" s="1" t="s">
        <v>0</v>
      </c>
    </row>
    <row r="669" spans="1:5" x14ac:dyDescent="0.25">
      <c r="A669" s="2">
        <v>45546.345520833333</v>
      </c>
      <c r="B669" s="1">
        <v>5596</v>
      </c>
      <c r="C669" s="1">
        <v>-60</v>
      </c>
      <c r="D669" s="1">
        <v>0.94</v>
      </c>
      <c r="E669" s="1" t="s">
        <v>0</v>
      </c>
    </row>
    <row r="670" spans="1:5" x14ac:dyDescent="0.25">
      <c r="A670" s="2">
        <v>45546.352997685186</v>
      </c>
      <c r="B670" s="1">
        <v>5566</v>
      </c>
      <c r="C670" s="1">
        <v>-30</v>
      </c>
      <c r="D670" s="1">
        <v>0.93</v>
      </c>
      <c r="E670" s="1" t="s">
        <v>0</v>
      </c>
    </row>
    <row r="671" spans="1:5" x14ac:dyDescent="0.25">
      <c r="A671" s="2">
        <v>45546.367685185185</v>
      </c>
      <c r="B671" s="1">
        <v>5530</v>
      </c>
      <c r="C671" s="1">
        <v>-36</v>
      </c>
      <c r="D671" s="1">
        <v>0.93</v>
      </c>
      <c r="E671" s="1" t="s">
        <v>0</v>
      </c>
    </row>
    <row r="672" spans="1:5" x14ac:dyDescent="0.25">
      <c r="A672" s="2">
        <v>45547.49417824074</v>
      </c>
      <c r="B672" s="1">
        <v>5470</v>
      </c>
      <c r="C672" s="1">
        <v>-60</v>
      </c>
      <c r="D672" s="1">
        <v>0.92</v>
      </c>
      <c r="E672" s="1" t="s">
        <v>0</v>
      </c>
    </row>
    <row r="673" spans="1:5" x14ac:dyDescent="0.25">
      <c r="A673" s="2">
        <v>45547.593252314815</v>
      </c>
      <c r="B673" s="1">
        <v>5410</v>
      </c>
      <c r="C673" s="1">
        <v>-60</v>
      </c>
      <c r="D673" s="1">
        <v>0.91</v>
      </c>
      <c r="E673" s="1" t="s">
        <v>0</v>
      </c>
    </row>
    <row r="674" spans="1:5" x14ac:dyDescent="0.25">
      <c r="A674" s="2">
        <v>45548.5862037037</v>
      </c>
      <c r="B674" s="1">
        <v>5380</v>
      </c>
      <c r="C674" s="1">
        <v>-30</v>
      </c>
      <c r="D674" s="1">
        <v>0.9</v>
      </c>
      <c r="E674" s="1" t="s">
        <v>0</v>
      </c>
    </row>
    <row r="675" spans="1:5" x14ac:dyDescent="0.25">
      <c r="A675" s="2">
        <v>45548.589305555557</v>
      </c>
      <c r="B675" s="1">
        <v>5350</v>
      </c>
      <c r="C675" s="1">
        <v>-30</v>
      </c>
      <c r="D675" s="1">
        <v>0.9</v>
      </c>
      <c r="E675" s="1" t="s">
        <v>0</v>
      </c>
    </row>
    <row r="676" spans="1:5" x14ac:dyDescent="0.25">
      <c r="A676" s="2">
        <v>45548.678437499999</v>
      </c>
      <c r="B676" s="1">
        <v>5290</v>
      </c>
      <c r="C676" s="1">
        <v>-60</v>
      </c>
      <c r="D676" s="1">
        <v>0.89</v>
      </c>
      <c r="E676" s="1" t="s">
        <v>0</v>
      </c>
    </row>
    <row r="677" spans="1:5" x14ac:dyDescent="0.25">
      <c r="A677" s="2">
        <v>45552.466909722221</v>
      </c>
      <c r="B677" s="1">
        <v>5230</v>
      </c>
      <c r="C677" s="1">
        <v>-60</v>
      </c>
      <c r="D677" s="1">
        <v>0.88</v>
      </c>
      <c r="E677" s="1" t="s">
        <v>0</v>
      </c>
    </row>
    <row r="678" spans="1:5" x14ac:dyDescent="0.25">
      <c r="A678" s="2">
        <v>45552.656527777777</v>
      </c>
      <c r="B678" s="1">
        <v>5170</v>
      </c>
      <c r="C678" s="1">
        <v>-60</v>
      </c>
      <c r="D678" s="1">
        <v>0.87</v>
      </c>
      <c r="E678" s="1" t="s">
        <v>0</v>
      </c>
    </row>
    <row r="679" spans="1:5" x14ac:dyDescent="0.25">
      <c r="A679" s="2">
        <v>45552.670208333337</v>
      </c>
      <c r="B679" s="1">
        <v>5110</v>
      </c>
      <c r="C679" s="1">
        <v>-60</v>
      </c>
      <c r="D679" s="1">
        <v>0.86</v>
      </c>
      <c r="E679" s="1" t="s">
        <v>0</v>
      </c>
    </row>
    <row r="680" spans="1:5" x14ac:dyDescent="0.25">
      <c r="A680" s="2">
        <v>45552.675451388888</v>
      </c>
      <c r="B680" s="1">
        <v>5050</v>
      </c>
      <c r="C680" s="1">
        <v>-60</v>
      </c>
      <c r="D680" s="1">
        <v>0.85</v>
      </c>
      <c r="E680" s="1" t="s">
        <v>0</v>
      </c>
    </row>
    <row r="681" spans="1:5" x14ac:dyDescent="0.25">
      <c r="A681" s="2">
        <v>45553.512118055558</v>
      </c>
      <c r="B681" s="1">
        <v>4990</v>
      </c>
      <c r="C681" s="1">
        <v>-60</v>
      </c>
      <c r="D681" s="1">
        <v>0.84</v>
      </c>
      <c r="E681" s="1" t="s">
        <v>0</v>
      </c>
    </row>
    <row r="682" spans="1:5" x14ac:dyDescent="0.25">
      <c r="A682" s="2">
        <v>45553.539502314816</v>
      </c>
      <c r="B682" s="1">
        <v>4930</v>
      </c>
      <c r="C682" s="1">
        <v>-60</v>
      </c>
      <c r="D682" s="1">
        <v>0.83</v>
      </c>
      <c r="E682" s="1" t="s">
        <v>0</v>
      </c>
    </row>
    <row r="683" spans="1:5" x14ac:dyDescent="0.25">
      <c r="A683" s="2">
        <v>45553.67931712963</v>
      </c>
      <c r="B683" s="1">
        <v>4900</v>
      </c>
      <c r="C683" s="1">
        <v>-30</v>
      </c>
      <c r="D683" s="1">
        <v>0.82</v>
      </c>
      <c r="E683" s="1" t="s">
        <v>0</v>
      </c>
    </row>
    <row r="684" spans="1:5" x14ac:dyDescent="0.25">
      <c r="A684" s="2">
        <v>45553.681018518517</v>
      </c>
      <c r="B684" s="1">
        <v>4870</v>
      </c>
      <c r="C684" s="1">
        <v>-30</v>
      </c>
      <c r="D684" s="1">
        <v>0.82</v>
      </c>
      <c r="E684" s="1" t="s">
        <v>0</v>
      </c>
    </row>
    <row r="685" spans="1:5" x14ac:dyDescent="0.25">
      <c r="A685" s="2">
        <v>45554.64770833333</v>
      </c>
      <c r="B685" s="1">
        <v>4840</v>
      </c>
      <c r="C685" s="1">
        <v>-30</v>
      </c>
      <c r="D685" s="1">
        <v>0.81</v>
      </c>
      <c r="E685" s="1" t="s">
        <v>0</v>
      </c>
    </row>
    <row r="686" spans="1:5" x14ac:dyDescent="0.25">
      <c r="A686" s="2">
        <v>45554.649548611109</v>
      </c>
      <c r="B686" s="1">
        <v>4810</v>
      </c>
      <c r="C686" s="1">
        <v>-30</v>
      </c>
      <c r="D686" s="1">
        <v>0.81</v>
      </c>
      <c r="E686" s="1" t="s">
        <v>0</v>
      </c>
    </row>
    <row r="687" spans="1:5" x14ac:dyDescent="0.25">
      <c r="A687" s="2">
        <v>45554.6565625</v>
      </c>
      <c r="B687" s="1">
        <v>4780</v>
      </c>
      <c r="C687" s="1">
        <v>-30</v>
      </c>
      <c r="D687" s="1">
        <v>0.8</v>
      </c>
      <c r="E687" s="1" t="s">
        <v>0</v>
      </c>
    </row>
    <row r="688" spans="1:5" x14ac:dyDescent="0.25">
      <c r="A688" s="2">
        <v>45554.670138888891</v>
      </c>
      <c r="B688" s="1">
        <v>4744</v>
      </c>
      <c r="C688" s="1">
        <v>-36</v>
      </c>
      <c r="D688" s="1">
        <v>0.8</v>
      </c>
      <c r="E688" s="1" t="s">
        <v>0</v>
      </c>
    </row>
    <row r="689" spans="1:5" x14ac:dyDescent="0.25">
      <c r="A689" s="2">
        <v>45554.696331018517</v>
      </c>
      <c r="B689" s="1">
        <v>4684</v>
      </c>
      <c r="C689" s="1">
        <v>-60</v>
      </c>
      <c r="D689" s="1">
        <v>0.79</v>
      </c>
      <c r="E689" s="1" t="s">
        <v>0</v>
      </c>
    </row>
    <row r="690" spans="1:5" x14ac:dyDescent="0.25">
      <c r="A690" s="2">
        <v>45555.550057870372</v>
      </c>
      <c r="B690" s="1">
        <v>4624</v>
      </c>
      <c r="C690" s="1">
        <v>-60</v>
      </c>
      <c r="D690" s="1">
        <v>0.78</v>
      </c>
      <c r="E690" s="1" t="s">
        <v>0</v>
      </c>
    </row>
    <row r="691" spans="1:5" x14ac:dyDescent="0.25">
      <c r="A691" s="2">
        <v>45556.358912037038</v>
      </c>
      <c r="B691" s="1">
        <v>4588</v>
      </c>
      <c r="C691" s="1">
        <v>-36</v>
      </c>
      <c r="D691" s="1">
        <v>0.77</v>
      </c>
      <c r="E691" s="1" t="s">
        <v>0</v>
      </c>
    </row>
    <row r="692" spans="1:5" x14ac:dyDescent="0.25">
      <c r="A692" s="2">
        <v>45556.42459490741</v>
      </c>
      <c r="B692" s="1">
        <v>4552</v>
      </c>
      <c r="C692" s="1">
        <v>-36</v>
      </c>
      <c r="D692" s="1">
        <v>0.76</v>
      </c>
      <c r="E692" s="1" t="s">
        <v>0</v>
      </c>
    </row>
    <row r="693" spans="1:5" x14ac:dyDescent="0.25">
      <c r="A693" s="2">
        <v>45556.507384259261</v>
      </c>
      <c r="B693" s="1">
        <v>4492</v>
      </c>
      <c r="C693" s="1">
        <v>-60</v>
      </c>
      <c r="D693" s="1">
        <v>0.75</v>
      </c>
      <c r="E693" s="1" t="s">
        <v>0</v>
      </c>
    </row>
    <row r="694" spans="1:5" x14ac:dyDescent="0.25">
      <c r="A694" s="2">
        <v>45556.7</v>
      </c>
      <c r="B694" s="1">
        <v>4456</v>
      </c>
      <c r="C694" s="1">
        <v>-36</v>
      </c>
      <c r="D694" s="1">
        <v>0.75</v>
      </c>
      <c r="E694" s="1" t="s">
        <v>0</v>
      </c>
    </row>
    <row r="695" spans="1:5" x14ac:dyDescent="0.25">
      <c r="A695" s="2">
        <v>45557.557638888888</v>
      </c>
      <c r="B695" s="1">
        <v>4396</v>
      </c>
      <c r="C695" s="1">
        <v>-60</v>
      </c>
      <c r="D695" s="1">
        <v>0.74</v>
      </c>
      <c r="E695" s="1" t="s">
        <v>0</v>
      </c>
    </row>
    <row r="696" spans="1:5" x14ac:dyDescent="0.25">
      <c r="A696" s="2">
        <v>45557.649884259263</v>
      </c>
      <c r="B696" s="1">
        <v>4366</v>
      </c>
      <c r="C696" s="1">
        <v>-30</v>
      </c>
      <c r="D696" s="1">
        <v>0.73</v>
      </c>
      <c r="E696" s="1" t="s">
        <v>0</v>
      </c>
    </row>
    <row r="697" spans="1:5" x14ac:dyDescent="0.25">
      <c r="A697" s="2">
        <v>45558.43540509259</v>
      </c>
      <c r="B697" s="1">
        <v>4330</v>
      </c>
      <c r="C697" s="1">
        <v>-36</v>
      </c>
      <c r="D697" s="1">
        <v>0.73</v>
      </c>
      <c r="E697" s="1" t="s">
        <v>0</v>
      </c>
    </row>
    <row r="698" spans="1:5" x14ac:dyDescent="0.25">
      <c r="A698" s="2">
        <v>45560.420185185183</v>
      </c>
      <c r="B698" s="1">
        <v>4270</v>
      </c>
      <c r="C698" s="1">
        <v>-60</v>
      </c>
      <c r="D698" s="1">
        <v>0.72</v>
      </c>
      <c r="E698" s="1" t="s">
        <v>0</v>
      </c>
    </row>
    <row r="699" spans="1:5" x14ac:dyDescent="0.25">
      <c r="A699" s="2">
        <v>45560.422280092593</v>
      </c>
      <c r="B699" s="1">
        <v>4234</v>
      </c>
      <c r="C699" s="1">
        <v>-36</v>
      </c>
      <c r="D699" s="1">
        <v>0.71</v>
      </c>
      <c r="E699" s="1" t="s">
        <v>0</v>
      </c>
    </row>
    <row r="700" spans="1:5" x14ac:dyDescent="0.25">
      <c r="A700" s="2">
        <v>45560.425763888888</v>
      </c>
      <c r="B700" s="1">
        <v>4174</v>
      </c>
      <c r="C700" s="1">
        <v>-60</v>
      </c>
      <c r="D700" s="1">
        <v>0.7</v>
      </c>
      <c r="E700" s="1" t="s">
        <v>0</v>
      </c>
    </row>
    <row r="701" spans="1:5" x14ac:dyDescent="0.25">
      <c r="A701" s="2">
        <v>45560.434050925927</v>
      </c>
      <c r="B701" s="1">
        <v>4138</v>
      </c>
      <c r="C701" s="1">
        <v>-36</v>
      </c>
      <c r="D701" s="1">
        <v>0.69</v>
      </c>
      <c r="E701" s="1" t="s">
        <v>0</v>
      </c>
    </row>
    <row r="702" spans="1:5" x14ac:dyDescent="0.25">
      <c r="A702" s="2">
        <v>45563.369641203702</v>
      </c>
      <c r="B702" s="1">
        <v>4078</v>
      </c>
      <c r="C702" s="1">
        <v>-60</v>
      </c>
      <c r="D702" s="1">
        <v>0.68</v>
      </c>
      <c r="E702" s="1" t="s">
        <v>0</v>
      </c>
    </row>
    <row r="703" spans="1:5" x14ac:dyDescent="0.25">
      <c r="A703" s="2">
        <v>45563.480451388888</v>
      </c>
      <c r="B703" s="1">
        <v>4048</v>
      </c>
      <c r="C703" s="1">
        <v>-30</v>
      </c>
      <c r="D703" s="1">
        <v>0.68</v>
      </c>
      <c r="E703" s="1" t="s">
        <v>0</v>
      </c>
    </row>
    <row r="704" spans="1:5" x14ac:dyDescent="0.25">
      <c r="A704" s="2">
        <v>45563.481747685182</v>
      </c>
      <c r="B704" s="1">
        <v>3988</v>
      </c>
      <c r="C704" s="1">
        <v>-60</v>
      </c>
      <c r="D704" s="1">
        <v>0.67</v>
      </c>
      <c r="E704" s="1" t="s">
        <v>0</v>
      </c>
    </row>
    <row r="705" spans="1:5" x14ac:dyDescent="0.25">
      <c r="A705" s="2">
        <v>45563.490787037037</v>
      </c>
      <c r="B705" s="1">
        <v>3952</v>
      </c>
      <c r="C705" s="1">
        <v>-36</v>
      </c>
      <c r="D705" s="1">
        <v>0.66</v>
      </c>
      <c r="E705" s="1" t="s">
        <v>0</v>
      </c>
    </row>
    <row r="706" spans="1:5" x14ac:dyDescent="0.25">
      <c r="A706" s="2">
        <v>45563.493333333332</v>
      </c>
      <c r="B706" s="1">
        <v>3892</v>
      </c>
      <c r="C706" s="1">
        <v>-60</v>
      </c>
      <c r="D706" s="1">
        <v>0.65</v>
      </c>
      <c r="E706" s="1" t="s">
        <v>0</v>
      </c>
    </row>
    <row r="707" spans="1:5" x14ac:dyDescent="0.25">
      <c r="A707" s="2">
        <v>45563.495648148149</v>
      </c>
      <c r="B707" s="1">
        <v>3856</v>
      </c>
      <c r="C707" s="1">
        <v>-36</v>
      </c>
      <c r="D707" s="1">
        <v>0.65</v>
      </c>
      <c r="E707" s="1" t="s">
        <v>0</v>
      </c>
    </row>
    <row r="708" spans="1:5" x14ac:dyDescent="0.25">
      <c r="A708" s="2">
        <v>45565.398055555554</v>
      </c>
      <c r="B708" s="1">
        <v>3826</v>
      </c>
      <c r="C708" s="1">
        <v>-30</v>
      </c>
      <c r="D708" s="1">
        <v>0.64</v>
      </c>
      <c r="E708" s="1" t="s">
        <v>0</v>
      </c>
    </row>
    <row r="709" spans="1:5" x14ac:dyDescent="0.25">
      <c r="A709" s="2">
        <v>45565.507476851853</v>
      </c>
      <c r="B709" s="1">
        <v>3796</v>
      </c>
      <c r="C709" s="1">
        <v>-30</v>
      </c>
      <c r="D709" s="1">
        <v>0.64</v>
      </c>
      <c r="E709" s="1" t="s">
        <v>0</v>
      </c>
    </row>
    <row r="710" spans="1:5" x14ac:dyDescent="0.25">
      <c r="A710" s="2">
        <v>45565.597662037035</v>
      </c>
      <c r="B710" s="1">
        <v>3736</v>
      </c>
      <c r="C710" s="1">
        <v>-60</v>
      </c>
      <c r="D710" s="1">
        <v>0.63</v>
      </c>
      <c r="E710" s="1" t="s">
        <v>0</v>
      </c>
    </row>
    <row r="711" spans="1:5" x14ac:dyDescent="0.25">
      <c r="A711" s="2">
        <v>45565.598854166667</v>
      </c>
      <c r="B711" s="1">
        <v>3676</v>
      </c>
      <c r="C711" s="1">
        <v>-60</v>
      </c>
      <c r="D711" s="1">
        <v>0.62</v>
      </c>
      <c r="E711" s="1" t="s">
        <v>0</v>
      </c>
    </row>
    <row r="712" spans="1:5" x14ac:dyDescent="0.25">
      <c r="A712" s="2">
        <v>45565.601168981484</v>
      </c>
      <c r="B712" s="1">
        <v>3652</v>
      </c>
      <c r="C712" s="1">
        <v>-24</v>
      </c>
      <c r="D712" s="1">
        <v>0.61</v>
      </c>
      <c r="E712" s="1" t="s">
        <v>0</v>
      </c>
    </row>
    <row r="713" spans="1:5" x14ac:dyDescent="0.25">
      <c r="A713" s="2">
        <v>45567.39166666667</v>
      </c>
      <c r="B713" s="1">
        <v>3592</v>
      </c>
      <c r="C713" s="1">
        <v>-60</v>
      </c>
      <c r="D713" s="1">
        <v>0.6</v>
      </c>
      <c r="E713" s="1" t="s">
        <v>0</v>
      </c>
    </row>
    <row r="714" spans="1:5" x14ac:dyDescent="0.25">
      <c r="A714" s="2">
        <v>45567.545590277776</v>
      </c>
      <c r="B714" s="1">
        <v>3532</v>
      </c>
      <c r="C714" s="1">
        <v>-60</v>
      </c>
      <c r="D714" s="1">
        <v>0.59</v>
      </c>
      <c r="E714" s="1" t="s">
        <v>0</v>
      </c>
    </row>
    <row r="715" spans="1:5" x14ac:dyDescent="0.25">
      <c r="A715" s="2">
        <v>45567.575428240743</v>
      </c>
      <c r="B715" s="1">
        <v>3505</v>
      </c>
      <c r="C715" s="1">
        <v>-27</v>
      </c>
      <c r="D715" s="1">
        <v>0.59</v>
      </c>
      <c r="E715" s="1" t="s">
        <v>0</v>
      </c>
    </row>
    <row r="716" spans="1:5" x14ac:dyDescent="0.25">
      <c r="A716" s="2">
        <v>45567.581620370373</v>
      </c>
      <c r="B716" s="1">
        <v>3475</v>
      </c>
      <c r="C716" s="1">
        <v>-30</v>
      </c>
      <c r="D716" s="1">
        <v>0.57999999999999996</v>
      </c>
      <c r="E716" s="1" t="s">
        <v>0</v>
      </c>
    </row>
    <row r="717" spans="1:5" x14ac:dyDescent="0.25">
      <c r="A717" s="2">
        <v>45569.370844907404</v>
      </c>
      <c r="B717" s="1">
        <v>3415</v>
      </c>
      <c r="C717" s="1">
        <v>-60</v>
      </c>
      <c r="D717" s="1">
        <v>0.56999999999999995</v>
      </c>
      <c r="E717" s="1" t="s">
        <v>0</v>
      </c>
    </row>
    <row r="718" spans="1:5" x14ac:dyDescent="0.25">
      <c r="A718" s="2">
        <v>45569.407500000001</v>
      </c>
      <c r="B718" s="1">
        <v>3355</v>
      </c>
      <c r="C718" s="1">
        <v>-60</v>
      </c>
      <c r="D718" s="1">
        <v>0.56000000000000005</v>
      </c>
      <c r="E718" s="1" t="s">
        <v>0</v>
      </c>
    </row>
    <row r="719" spans="1:5" x14ac:dyDescent="0.25">
      <c r="A719" s="2">
        <v>45569.414756944447</v>
      </c>
      <c r="B719" s="1">
        <v>3295</v>
      </c>
      <c r="C719" s="1">
        <v>-60</v>
      </c>
      <c r="D719" s="1">
        <v>0.55000000000000004</v>
      </c>
      <c r="E719" s="1" t="s">
        <v>0</v>
      </c>
    </row>
    <row r="720" spans="1:5" x14ac:dyDescent="0.25">
      <c r="A720" s="2">
        <v>45570.725624999999</v>
      </c>
      <c r="B720" s="1">
        <v>3235</v>
      </c>
      <c r="C720" s="1">
        <v>-60</v>
      </c>
      <c r="D720" s="1">
        <v>0.54</v>
      </c>
      <c r="E720" s="1" t="s">
        <v>0</v>
      </c>
    </row>
    <row r="721" spans="1:5" x14ac:dyDescent="0.25">
      <c r="A721" s="2">
        <v>45571.375011574077</v>
      </c>
      <c r="B721" s="1">
        <v>3205</v>
      </c>
      <c r="C721" s="1">
        <v>-30</v>
      </c>
      <c r="D721" s="1">
        <v>0.54</v>
      </c>
      <c r="E721" s="1" t="s">
        <v>0</v>
      </c>
    </row>
    <row r="722" spans="1:5" x14ac:dyDescent="0.25">
      <c r="A722" s="2">
        <v>45571.389155092591</v>
      </c>
      <c r="B722" s="1">
        <v>3175</v>
      </c>
      <c r="C722" s="1">
        <v>-30</v>
      </c>
      <c r="D722" s="1">
        <v>0.53</v>
      </c>
      <c r="E722" s="1" t="s">
        <v>0</v>
      </c>
    </row>
    <row r="723" spans="1:5" x14ac:dyDescent="0.25">
      <c r="A723" s="2">
        <v>45571.393020833333</v>
      </c>
      <c r="B723" s="1">
        <v>3145</v>
      </c>
      <c r="C723" s="1">
        <v>-30</v>
      </c>
      <c r="D723" s="1">
        <v>0.53</v>
      </c>
      <c r="E723" s="1" t="s">
        <v>0</v>
      </c>
    </row>
    <row r="724" spans="1:5" x14ac:dyDescent="0.25">
      <c r="A724" s="2">
        <v>45571.399074074077</v>
      </c>
      <c r="B724" s="1">
        <v>3115</v>
      </c>
      <c r="C724" s="1">
        <v>-30</v>
      </c>
      <c r="D724" s="1">
        <v>0.52</v>
      </c>
      <c r="E724" s="1" t="s">
        <v>0</v>
      </c>
    </row>
    <row r="725" spans="1:5" x14ac:dyDescent="0.25">
      <c r="A725" s="2">
        <v>45572.335416666669</v>
      </c>
      <c r="B725" s="1">
        <v>3055</v>
      </c>
      <c r="C725" s="1">
        <v>-60</v>
      </c>
      <c r="D725" s="1">
        <v>0.51</v>
      </c>
      <c r="E725" s="1" t="s">
        <v>0</v>
      </c>
    </row>
    <row r="726" spans="1:5" x14ac:dyDescent="0.25">
      <c r="A726" s="2">
        <v>45572.477129629631</v>
      </c>
      <c r="B726" s="1">
        <v>2995</v>
      </c>
      <c r="C726" s="1">
        <v>-60</v>
      </c>
      <c r="D726" s="1">
        <v>0.5</v>
      </c>
      <c r="E726" s="1" t="s">
        <v>0</v>
      </c>
    </row>
    <row r="727" spans="1:5" x14ac:dyDescent="0.25">
      <c r="A727" s="2">
        <v>45573.330069444448</v>
      </c>
      <c r="B727" s="1">
        <v>2965</v>
      </c>
      <c r="C727" s="1">
        <v>-30</v>
      </c>
      <c r="D727" s="1">
        <v>0.5</v>
      </c>
      <c r="E727" s="1" t="s">
        <v>0</v>
      </c>
    </row>
    <row r="728" spans="1:5" x14ac:dyDescent="0.25">
      <c r="A728" s="2">
        <v>45573.709363425929</v>
      </c>
      <c r="B728" s="1">
        <v>2895</v>
      </c>
      <c r="C728" s="1">
        <v>-70</v>
      </c>
      <c r="D728" s="1">
        <v>0.49</v>
      </c>
      <c r="E728" s="1" t="s">
        <v>0</v>
      </c>
    </row>
    <row r="729" spans="1:5" x14ac:dyDescent="0.25">
      <c r="A729" s="2">
        <v>45574.337951388887</v>
      </c>
      <c r="B729" s="1">
        <v>2859</v>
      </c>
      <c r="C729" s="1">
        <v>-36</v>
      </c>
      <c r="D729" s="1">
        <v>0.48</v>
      </c>
      <c r="E729" s="1" t="s">
        <v>0</v>
      </c>
    </row>
    <row r="730" spans="1:5" x14ac:dyDescent="0.25">
      <c r="A730" s="2">
        <v>45574.559305555558</v>
      </c>
      <c r="B730" s="1">
        <v>2841.5</v>
      </c>
      <c r="C730" s="1">
        <v>-17.5</v>
      </c>
      <c r="D730" s="1">
        <v>0.48</v>
      </c>
      <c r="E730" s="1" t="s">
        <v>0</v>
      </c>
    </row>
    <row r="731" spans="1:5" x14ac:dyDescent="0.25">
      <c r="A731" s="2">
        <v>45574.569305555553</v>
      </c>
      <c r="B731" s="1">
        <v>2781.5</v>
      </c>
      <c r="C731" s="1">
        <v>-60</v>
      </c>
      <c r="D731" s="1">
        <v>0.47</v>
      </c>
      <c r="E731" s="1" t="s">
        <v>0</v>
      </c>
    </row>
    <row r="732" spans="1:5" x14ac:dyDescent="0.25">
      <c r="A732" s="2">
        <v>45576.332013888888</v>
      </c>
      <c r="B732" s="1">
        <v>2721.5</v>
      </c>
      <c r="C732" s="1">
        <v>-60</v>
      </c>
      <c r="D732" s="1">
        <v>0.46</v>
      </c>
      <c r="E732" s="1" t="s">
        <v>0</v>
      </c>
    </row>
    <row r="733" spans="1:5" x14ac:dyDescent="0.25">
      <c r="A733" s="2">
        <v>45576.332071759258</v>
      </c>
      <c r="B733" s="1">
        <v>2661.5</v>
      </c>
      <c r="C733" s="1">
        <v>-60</v>
      </c>
      <c r="D733" s="1">
        <v>0.45</v>
      </c>
      <c r="E733" s="1" t="s">
        <v>0</v>
      </c>
    </row>
    <row r="734" spans="1:5" x14ac:dyDescent="0.25">
      <c r="A734" s="2">
        <v>45576.405763888892</v>
      </c>
      <c r="B734" s="1">
        <v>2625.5</v>
      </c>
      <c r="C734" s="1">
        <v>-36</v>
      </c>
      <c r="D734" s="1">
        <v>0.44</v>
      </c>
      <c r="E734" s="1" t="s">
        <v>0</v>
      </c>
    </row>
    <row r="735" spans="1:5" x14ac:dyDescent="0.25">
      <c r="A735" s="2">
        <v>45576.540277777778</v>
      </c>
      <c r="B735" s="1">
        <v>2573.5</v>
      </c>
      <c r="C735" s="1">
        <v>-52</v>
      </c>
      <c r="D735" s="1">
        <v>0.43</v>
      </c>
      <c r="E735" s="1" t="s">
        <v>0</v>
      </c>
    </row>
    <row r="736" spans="1:5" x14ac:dyDescent="0.25">
      <c r="A736" s="2">
        <v>45576.681261574071</v>
      </c>
      <c r="B736" s="1">
        <v>2537.5</v>
      </c>
      <c r="C736" s="1">
        <v>-36</v>
      </c>
      <c r="D736" s="1">
        <v>0.43</v>
      </c>
      <c r="E736" s="1" t="s">
        <v>0</v>
      </c>
    </row>
    <row r="737" spans="1:5" x14ac:dyDescent="0.25">
      <c r="A737" s="2">
        <v>45577.596921296295</v>
      </c>
      <c r="B737" s="1">
        <v>2501.5</v>
      </c>
      <c r="C737" s="1">
        <v>-36</v>
      </c>
      <c r="D737" s="1">
        <v>0.42</v>
      </c>
      <c r="E737" s="1" t="s">
        <v>0</v>
      </c>
    </row>
    <row r="738" spans="1:5" x14ac:dyDescent="0.25">
      <c r="A738" s="2">
        <v>45578.402488425927</v>
      </c>
      <c r="B738" s="1">
        <v>2441.5</v>
      </c>
      <c r="C738" s="1">
        <v>-60</v>
      </c>
      <c r="D738" s="1">
        <v>0.41</v>
      </c>
      <c r="E738" s="1" t="s">
        <v>0</v>
      </c>
    </row>
    <row r="739" spans="1:5" x14ac:dyDescent="0.25">
      <c r="A739" s="2">
        <v>45578.410370370373</v>
      </c>
      <c r="B739" s="1">
        <v>2381.5</v>
      </c>
      <c r="C739" s="1">
        <v>-60</v>
      </c>
      <c r="D739" s="1">
        <v>0.4</v>
      </c>
      <c r="E739" s="1" t="s">
        <v>0</v>
      </c>
    </row>
    <row r="740" spans="1:5" x14ac:dyDescent="0.25">
      <c r="A740" s="2">
        <v>45578.467245370368</v>
      </c>
      <c r="B740" s="1">
        <v>2345.5</v>
      </c>
      <c r="C740" s="1">
        <v>-36</v>
      </c>
      <c r="D740" s="1">
        <v>0.39</v>
      </c>
      <c r="E740" s="1" t="s">
        <v>0</v>
      </c>
    </row>
    <row r="741" spans="1:5" x14ac:dyDescent="0.25">
      <c r="A741" s="2">
        <v>45578.468831018516</v>
      </c>
      <c r="B741" s="1">
        <v>2309.5</v>
      </c>
      <c r="C741" s="1">
        <v>-36</v>
      </c>
      <c r="D741" s="1">
        <v>0.39</v>
      </c>
      <c r="E741" s="1" t="s">
        <v>0</v>
      </c>
    </row>
    <row r="742" spans="1:5" x14ac:dyDescent="0.25">
      <c r="A742" s="2">
        <v>45579.351354166669</v>
      </c>
      <c r="B742" s="1">
        <v>2273.5</v>
      </c>
      <c r="C742" s="1">
        <v>-36</v>
      </c>
      <c r="D742" s="1">
        <v>0.38</v>
      </c>
      <c r="E742" s="1" t="s">
        <v>0</v>
      </c>
    </row>
    <row r="743" spans="1:5" x14ac:dyDescent="0.25">
      <c r="A743" s="2">
        <v>45580.41510416667</v>
      </c>
      <c r="B743" s="1">
        <v>2237.5</v>
      </c>
      <c r="C743" s="1">
        <v>-36</v>
      </c>
      <c r="D743" s="1">
        <v>0.38</v>
      </c>
      <c r="E743" s="1" t="s">
        <v>0</v>
      </c>
    </row>
    <row r="744" spans="1:5" x14ac:dyDescent="0.25">
      <c r="A744" s="2">
        <v>45581.574004629627</v>
      </c>
      <c r="B744" s="1">
        <v>2222.5</v>
      </c>
      <c r="C744" s="1">
        <v>-15</v>
      </c>
      <c r="D744" s="1">
        <v>0.37</v>
      </c>
      <c r="E744" s="1" t="s">
        <v>0</v>
      </c>
    </row>
    <row r="745" spans="1:5" x14ac:dyDescent="0.25">
      <c r="A745" s="2">
        <v>45581.575578703705</v>
      </c>
      <c r="B745" s="1">
        <v>2162.5</v>
      </c>
      <c r="C745" s="1">
        <v>-60</v>
      </c>
      <c r="D745" s="1">
        <v>0.36</v>
      </c>
      <c r="E745" s="1" t="s">
        <v>0</v>
      </c>
    </row>
    <row r="746" spans="1:5" x14ac:dyDescent="0.25">
      <c r="A746" s="2">
        <v>45581.578298611108</v>
      </c>
      <c r="B746" s="1">
        <v>2102.5</v>
      </c>
      <c r="C746" s="1">
        <v>-60</v>
      </c>
      <c r="D746" s="1">
        <v>0.35</v>
      </c>
      <c r="E746" s="1" t="s">
        <v>0</v>
      </c>
    </row>
    <row r="747" spans="1:5" x14ac:dyDescent="0.25">
      <c r="A747" s="2">
        <v>45581.581782407404</v>
      </c>
      <c r="B747" s="1">
        <v>2066.5</v>
      </c>
      <c r="C747" s="1">
        <v>-36</v>
      </c>
      <c r="D747" s="1">
        <v>0.35</v>
      </c>
      <c r="E747" s="1" t="s">
        <v>0</v>
      </c>
    </row>
    <row r="748" spans="1:5" x14ac:dyDescent="0.25">
      <c r="A748" s="2">
        <v>45581.58184027778</v>
      </c>
      <c r="B748" s="1">
        <v>2062.5</v>
      </c>
      <c r="C748" s="1">
        <v>-4</v>
      </c>
      <c r="D748" s="1">
        <v>0.35</v>
      </c>
      <c r="E748" s="1" t="s">
        <v>0</v>
      </c>
    </row>
    <row r="749" spans="1:5" x14ac:dyDescent="0.25">
      <c r="A749" s="2">
        <v>45584.339791666665</v>
      </c>
      <c r="B749" s="1">
        <v>2026.5</v>
      </c>
      <c r="C749" s="1">
        <v>-36</v>
      </c>
      <c r="D749" s="1">
        <v>0.34</v>
      </c>
      <c r="E749" s="1" t="s">
        <v>0</v>
      </c>
    </row>
    <row r="750" spans="1:5" x14ac:dyDescent="0.25">
      <c r="A750" s="2">
        <v>45584.34474537037</v>
      </c>
      <c r="B750" s="1">
        <v>1966.5</v>
      </c>
      <c r="C750" s="1">
        <v>-60</v>
      </c>
      <c r="D750" s="1">
        <v>0.33</v>
      </c>
      <c r="E750" s="1" t="s">
        <v>0</v>
      </c>
    </row>
    <row r="751" spans="1:5" x14ac:dyDescent="0.25">
      <c r="A751" s="2">
        <v>45584.363217592596</v>
      </c>
      <c r="B751" s="1">
        <v>1930.5</v>
      </c>
      <c r="C751" s="1">
        <v>-36</v>
      </c>
      <c r="D751" s="1">
        <v>0.32</v>
      </c>
      <c r="E751" s="1" t="s">
        <v>0</v>
      </c>
    </row>
    <row r="752" spans="1:5" x14ac:dyDescent="0.25">
      <c r="A752" s="2">
        <v>45585.363078703704</v>
      </c>
      <c r="B752" s="1">
        <v>1900.5</v>
      </c>
      <c r="C752" s="1">
        <v>-30</v>
      </c>
      <c r="D752" s="1">
        <v>0.32</v>
      </c>
      <c r="E752" s="1" t="s">
        <v>0</v>
      </c>
    </row>
    <row r="753" spans="1:5" x14ac:dyDescent="0.25">
      <c r="A753" s="2">
        <v>45585.367418981485</v>
      </c>
      <c r="B753" s="1">
        <v>1840.5</v>
      </c>
      <c r="C753" s="1">
        <v>-60</v>
      </c>
      <c r="D753" s="1">
        <v>0.31</v>
      </c>
      <c r="E753" s="1" t="s">
        <v>0</v>
      </c>
    </row>
    <row r="754" spans="1:5" x14ac:dyDescent="0.25">
      <c r="A754" s="2">
        <v>45585.372384259259</v>
      </c>
      <c r="B754" s="1">
        <v>1780.5</v>
      </c>
      <c r="C754" s="1">
        <v>-60</v>
      </c>
      <c r="D754" s="1">
        <v>0.3</v>
      </c>
      <c r="E754" s="1" t="s">
        <v>0</v>
      </c>
    </row>
    <row r="755" spans="1:5" x14ac:dyDescent="0.25">
      <c r="A755" s="2">
        <v>45585.452939814815</v>
      </c>
      <c r="B755" s="1">
        <v>1720.5</v>
      </c>
      <c r="C755" s="1">
        <v>-60</v>
      </c>
      <c r="D755" s="1">
        <v>0.28999999999999998</v>
      </c>
      <c r="E755" s="1" t="s">
        <v>0</v>
      </c>
    </row>
    <row r="756" spans="1:5" x14ac:dyDescent="0.25">
      <c r="A756" s="2">
        <v>45585.454305555555</v>
      </c>
      <c r="B756" s="1">
        <v>1645.5</v>
      </c>
      <c r="C756" s="1">
        <v>-75</v>
      </c>
      <c r="D756" s="1">
        <v>0.28000000000000003</v>
      </c>
      <c r="E756" s="1" t="s">
        <v>0</v>
      </c>
    </row>
    <row r="757" spans="1:5" x14ac:dyDescent="0.25">
      <c r="A757" s="2">
        <v>45586.421701388892</v>
      </c>
      <c r="B757" s="1">
        <v>1615.5</v>
      </c>
      <c r="C757" s="1">
        <v>-30</v>
      </c>
      <c r="D757" s="1">
        <v>0.27</v>
      </c>
      <c r="E757" s="1" t="s">
        <v>0</v>
      </c>
    </row>
    <row r="758" spans="1:5" x14ac:dyDescent="0.25">
      <c r="A758" s="2">
        <v>45586.426099537035</v>
      </c>
      <c r="B758" s="1">
        <v>1555.5</v>
      </c>
      <c r="C758" s="1">
        <v>-60</v>
      </c>
      <c r="D758" s="1">
        <v>0.26</v>
      </c>
      <c r="E758" s="1" t="s">
        <v>0</v>
      </c>
    </row>
    <row r="759" spans="1:5" x14ac:dyDescent="0.25">
      <c r="A759" s="2">
        <v>45586.503680555557</v>
      </c>
      <c r="B759" s="1">
        <v>1527.5</v>
      </c>
      <c r="C759" s="1">
        <v>-28</v>
      </c>
      <c r="D759" s="1">
        <v>0.26</v>
      </c>
      <c r="E759" s="1" t="s">
        <v>0</v>
      </c>
    </row>
    <row r="760" spans="1:5" x14ac:dyDescent="0.25">
      <c r="A760" s="2">
        <v>45586.504432870373</v>
      </c>
      <c r="B760" s="1">
        <v>1503.5</v>
      </c>
      <c r="C760" s="1">
        <v>-24</v>
      </c>
      <c r="D760" s="1">
        <v>0.25</v>
      </c>
      <c r="E760" s="1" t="s">
        <v>0</v>
      </c>
    </row>
    <row r="761" spans="1:5" x14ac:dyDescent="0.25">
      <c r="A761" s="2">
        <v>45587.581875000003</v>
      </c>
      <c r="B761" s="1">
        <v>1473.5</v>
      </c>
      <c r="C761" s="1">
        <v>-30</v>
      </c>
      <c r="D761" s="1">
        <v>0.25</v>
      </c>
      <c r="E761" s="1" t="s">
        <v>0</v>
      </c>
    </row>
    <row r="762" spans="1:5" x14ac:dyDescent="0.25">
      <c r="A762" s="2">
        <v>45587.654236111113</v>
      </c>
      <c r="B762" s="1">
        <v>1411</v>
      </c>
      <c r="C762" s="1">
        <v>-62.5</v>
      </c>
      <c r="D762" s="1">
        <v>0.24</v>
      </c>
      <c r="E762" s="1" t="s">
        <v>0</v>
      </c>
    </row>
    <row r="763" spans="1:5" x14ac:dyDescent="0.25">
      <c r="A763" s="2">
        <v>45587.65729166667</v>
      </c>
      <c r="B763" s="1">
        <v>1341</v>
      </c>
      <c r="C763" s="1">
        <v>-70</v>
      </c>
      <c r="D763" s="1">
        <v>0.22</v>
      </c>
      <c r="E763" s="1" t="s">
        <v>0</v>
      </c>
    </row>
    <row r="764" spans="1:5" x14ac:dyDescent="0.25">
      <c r="A764" s="2">
        <v>45588.674664351849</v>
      </c>
      <c r="B764" s="1">
        <v>1281</v>
      </c>
      <c r="C764" s="1">
        <v>-60</v>
      </c>
      <c r="D764" s="1">
        <v>0.21</v>
      </c>
      <c r="E764" s="1" t="s">
        <v>0</v>
      </c>
    </row>
    <row r="765" spans="1:5" x14ac:dyDescent="0.25">
      <c r="A765" s="2">
        <v>45589.545497685183</v>
      </c>
      <c r="B765" s="1">
        <v>1251</v>
      </c>
      <c r="C765" s="1">
        <v>-30</v>
      </c>
      <c r="D765" s="1">
        <v>0.21</v>
      </c>
      <c r="E765" s="1" t="s">
        <v>0</v>
      </c>
    </row>
    <row r="766" spans="1:5" x14ac:dyDescent="0.25">
      <c r="A766" s="2">
        <v>45589.722708333335</v>
      </c>
      <c r="B766" s="1">
        <v>1116</v>
      </c>
      <c r="C766" s="1">
        <v>-135</v>
      </c>
      <c r="D766" s="1">
        <v>0.19</v>
      </c>
      <c r="E766" s="1" t="s">
        <v>0</v>
      </c>
    </row>
    <row r="767" spans="1:5" x14ac:dyDescent="0.25">
      <c r="A767" s="2">
        <v>45590.522627314815</v>
      </c>
      <c r="B767" s="1">
        <v>1051</v>
      </c>
      <c r="C767" s="1">
        <v>-65</v>
      </c>
      <c r="D767" s="1">
        <v>0.18</v>
      </c>
      <c r="E767" s="1" t="s">
        <v>0</v>
      </c>
    </row>
    <row r="768" spans="1:5" x14ac:dyDescent="0.25">
      <c r="A768" s="2">
        <v>45591.376111111109</v>
      </c>
      <c r="B768" s="1">
        <v>1005</v>
      </c>
      <c r="C768" s="1">
        <v>-46</v>
      </c>
      <c r="D768" s="1">
        <v>0.17</v>
      </c>
      <c r="E768" s="1" t="s">
        <v>0</v>
      </c>
    </row>
    <row r="769" spans="1:5" x14ac:dyDescent="0.25">
      <c r="A769" s="2">
        <v>45592.650949074072</v>
      </c>
      <c r="B769" s="1">
        <v>975</v>
      </c>
      <c r="C769" s="1">
        <v>-30</v>
      </c>
      <c r="D769" s="1">
        <v>0.16</v>
      </c>
      <c r="E769" s="1" t="s">
        <v>0</v>
      </c>
    </row>
    <row r="770" spans="1:5" x14ac:dyDescent="0.25">
      <c r="A770" s="2">
        <v>45592.657094907408</v>
      </c>
      <c r="B770" s="1">
        <v>945</v>
      </c>
      <c r="C770" s="1">
        <v>-30</v>
      </c>
      <c r="D770" s="1">
        <v>0.16</v>
      </c>
      <c r="E770" s="1" t="s">
        <v>0</v>
      </c>
    </row>
    <row r="771" spans="1:5" x14ac:dyDescent="0.25">
      <c r="A771" s="2">
        <v>45593.455335648148</v>
      </c>
      <c r="B771" s="1">
        <v>909</v>
      </c>
      <c r="C771" s="1">
        <v>-36</v>
      </c>
      <c r="D771" s="1">
        <v>0.15</v>
      </c>
      <c r="E771" s="1" t="s">
        <v>0</v>
      </c>
    </row>
    <row r="772" spans="1:5" x14ac:dyDescent="0.25">
      <c r="A772" s="2">
        <v>45593.460219907407</v>
      </c>
      <c r="B772" s="1">
        <v>889</v>
      </c>
      <c r="C772" s="1">
        <v>-20</v>
      </c>
      <c r="D772" s="1">
        <v>0.15</v>
      </c>
      <c r="E772" s="1" t="s">
        <v>0</v>
      </c>
    </row>
    <row r="773" spans="1:5" x14ac:dyDescent="0.25">
      <c r="A773" s="2">
        <v>45594.357268518521</v>
      </c>
      <c r="B773" s="1">
        <v>819</v>
      </c>
      <c r="C773" s="1">
        <v>-70</v>
      </c>
      <c r="D773" s="1">
        <v>0.14000000000000001</v>
      </c>
      <c r="E773" s="1" t="s">
        <v>0</v>
      </c>
    </row>
    <row r="774" spans="1:5" x14ac:dyDescent="0.25">
      <c r="A774" s="2">
        <v>45594.379837962966</v>
      </c>
      <c r="B774" s="1">
        <v>744</v>
      </c>
      <c r="C774" s="1">
        <v>-75</v>
      </c>
      <c r="D774" s="1">
        <v>0.12</v>
      </c>
      <c r="E774" s="1" t="s">
        <v>0</v>
      </c>
    </row>
    <row r="775" spans="1:5" x14ac:dyDescent="0.25">
      <c r="A775" s="2">
        <v>45594.415162037039</v>
      </c>
      <c r="B775" s="1">
        <v>669</v>
      </c>
      <c r="C775" s="1">
        <v>-75</v>
      </c>
      <c r="D775" s="1">
        <v>0.11</v>
      </c>
      <c r="E775" s="1" t="s">
        <v>0</v>
      </c>
    </row>
    <row r="776" spans="1:5" x14ac:dyDescent="0.25">
      <c r="A776" s="2">
        <v>45594.41851851852</v>
      </c>
      <c r="B776" s="1">
        <v>609</v>
      </c>
      <c r="C776" s="1">
        <v>-20</v>
      </c>
      <c r="D776" s="1">
        <v>0.1</v>
      </c>
      <c r="E776" s="1" t="s">
        <v>0</v>
      </c>
    </row>
    <row r="777" spans="1:5" x14ac:dyDescent="0.25">
      <c r="A777" s="2">
        <v>45594.41851851852</v>
      </c>
      <c r="B777" s="1">
        <v>629</v>
      </c>
      <c r="C777" s="1">
        <v>-40</v>
      </c>
      <c r="D777" s="1">
        <v>0.11</v>
      </c>
      <c r="E777" s="1" t="s">
        <v>0</v>
      </c>
    </row>
    <row r="778" spans="1:5" x14ac:dyDescent="0.25">
      <c r="A778" s="2">
        <v>45594.609189814815</v>
      </c>
      <c r="B778" s="1">
        <v>573</v>
      </c>
      <c r="C778" s="1">
        <v>-36</v>
      </c>
      <c r="D778" s="1">
        <v>0.1</v>
      </c>
      <c r="E778" s="1" t="s">
        <v>0</v>
      </c>
    </row>
    <row r="779" spans="1:5" x14ac:dyDescent="0.25">
      <c r="A779" s="2">
        <v>45594.617013888892</v>
      </c>
      <c r="B779" s="1">
        <v>537</v>
      </c>
      <c r="C779" s="1">
        <v>-36</v>
      </c>
      <c r="D779" s="1">
        <v>0.09</v>
      </c>
      <c r="E779" s="1" t="s">
        <v>0</v>
      </c>
    </row>
    <row r="780" spans="1:5" x14ac:dyDescent="0.25">
      <c r="A780" s="2">
        <v>45596.711180555554</v>
      </c>
      <c r="B780" s="1">
        <v>462</v>
      </c>
      <c r="C780" s="1">
        <v>-75</v>
      </c>
      <c r="D780" s="1">
        <v>0.08</v>
      </c>
      <c r="E780" s="1" t="s">
        <v>0</v>
      </c>
    </row>
    <row r="781" spans="1:5" x14ac:dyDescent="0.25">
      <c r="A781" s="2">
        <v>45596.717407407406</v>
      </c>
      <c r="B781" s="1">
        <v>407</v>
      </c>
      <c r="C781" s="1">
        <v>-55</v>
      </c>
      <c r="D781" s="1">
        <v>7.0000000000000007E-2</v>
      </c>
      <c r="E781" s="1" t="s">
        <v>0</v>
      </c>
    </row>
    <row r="782" spans="1:5" x14ac:dyDescent="0.25">
      <c r="A782" s="2">
        <v>45597.476122685184</v>
      </c>
      <c r="B782" s="1">
        <v>344.5</v>
      </c>
      <c r="C782" s="1">
        <v>-62.5</v>
      </c>
      <c r="D782" s="1">
        <v>0.06</v>
      </c>
      <c r="E782" s="1" t="s">
        <v>0</v>
      </c>
    </row>
    <row r="783" spans="1:5" x14ac:dyDescent="0.25">
      <c r="A783" s="2">
        <v>45597.602511574078</v>
      </c>
      <c r="B783" s="1">
        <v>308.5</v>
      </c>
      <c r="C783" s="1">
        <v>-36</v>
      </c>
      <c r="D783" s="1">
        <v>0.05</v>
      </c>
      <c r="E783" s="1" t="s">
        <v>0</v>
      </c>
    </row>
    <row r="784" spans="1:5" x14ac:dyDescent="0.25">
      <c r="A784" s="2">
        <v>45597.605138888888</v>
      </c>
      <c r="B784" s="1">
        <v>268.5</v>
      </c>
      <c r="C784" s="1">
        <v>-40</v>
      </c>
      <c r="D784" s="1">
        <v>0.05</v>
      </c>
      <c r="E784" s="1" t="s">
        <v>0</v>
      </c>
    </row>
    <row r="785" spans="1:5" x14ac:dyDescent="0.25">
      <c r="A785" s="2">
        <v>45598.563796296294</v>
      </c>
      <c r="B785" s="1">
        <v>228.5</v>
      </c>
      <c r="C785" s="1">
        <v>-40</v>
      </c>
      <c r="D785" s="1">
        <v>0.04</v>
      </c>
      <c r="E785" s="1" t="s">
        <v>0</v>
      </c>
    </row>
    <row r="786" spans="1:5" x14ac:dyDescent="0.25">
      <c r="A786" s="2">
        <v>45598.666400462964</v>
      </c>
      <c r="B786" s="1">
        <v>7158.5</v>
      </c>
      <c r="C786" s="1">
        <v>-72</v>
      </c>
      <c r="D786" s="1">
        <v>1.2</v>
      </c>
      <c r="E786" s="1" t="s">
        <v>0</v>
      </c>
    </row>
    <row r="787" spans="1:5" x14ac:dyDescent="0.25">
      <c r="A787" s="2">
        <v>45598.706087962964</v>
      </c>
      <c r="B787" s="1">
        <v>7086.5</v>
      </c>
      <c r="C787" s="1">
        <v>-72</v>
      </c>
      <c r="D787" s="1">
        <v>1.19</v>
      </c>
      <c r="E787" s="1" t="s">
        <v>0</v>
      </c>
    </row>
    <row r="788" spans="1:5" x14ac:dyDescent="0.25">
      <c r="A788" s="2">
        <v>45599.587719907409</v>
      </c>
      <c r="B788" s="1">
        <v>7050.5</v>
      </c>
      <c r="C788" s="1">
        <v>-36</v>
      </c>
      <c r="D788" s="1">
        <v>1.18</v>
      </c>
      <c r="E788" s="1" t="s">
        <v>0</v>
      </c>
    </row>
    <row r="789" spans="1:5" x14ac:dyDescent="0.25">
      <c r="A789" s="2">
        <v>45599.687523148146</v>
      </c>
      <c r="B789" s="1">
        <v>6978.5</v>
      </c>
      <c r="C789" s="1">
        <v>-72</v>
      </c>
      <c r="D789" s="1">
        <v>1.17</v>
      </c>
      <c r="E789" s="1" t="s">
        <v>0</v>
      </c>
    </row>
    <row r="790" spans="1:5" x14ac:dyDescent="0.25">
      <c r="A790" s="2">
        <v>45600.47583333333</v>
      </c>
      <c r="B790" s="1">
        <v>6942.5</v>
      </c>
      <c r="C790" s="1">
        <v>-36</v>
      </c>
      <c r="D790" s="1">
        <v>1.1599999999999999</v>
      </c>
      <c r="E790" s="1" t="s">
        <v>0</v>
      </c>
    </row>
    <row r="791" spans="1:5" x14ac:dyDescent="0.25">
      <c r="A791" s="2">
        <v>45600.705300925925</v>
      </c>
      <c r="B791" s="1">
        <v>6906.5</v>
      </c>
      <c r="C791" s="1">
        <v>-36</v>
      </c>
      <c r="D791" s="1">
        <v>1.1599999999999999</v>
      </c>
      <c r="E791" s="1" t="s">
        <v>0</v>
      </c>
    </row>
    <row r="792" spans="1:5" x14ac:dyDescent="0.25">
      <c r="A792" s="2">
        <v>45602.326296296298</v>
      </c>
      <c r="B792" s="1">
        <v>6870.5</v>
      </c>
      <c r="C792" s="1">
        <v>-36</v>
      </c>
      <c r="D792" s="1">
        <v>1.1499999999999999</v>
      </c>
      <c r="E792" s="1" t="s">
        <v>0</v>
      </c>
    </row>
    <row r="793" spans="1:5" x14ac:dyDescent="0.25">
      <c r="A793" s="2">
        <v>45602.656226851854</v>
      </c>
      <c r="B793" s="1">
        <v>6798.5</v>
      </c>
      <c r="C793" s="1">
        <v>-72</v>
      </c>
      <c r="D793" s="1">
        <v>1.1399999999999999</v>
      </c>
      <c r="E793" s="1" t="s">
        <v>0</v>
      </c>
    </row>
    <row r="794" spans="1:5" x14ac:dyDescent="0.25">
      <c r="A794" s="2">
        <v>45602.658796296295</v>
      </c>
      <c r="B794" s="1">
        <v>6726.5</v>
      </c>
      <c r="C794" s="1">
        <v>-72</v>
      </c>
      <c r="D794" s="1">
        <v>1.1299999999999999</v>
      </c>
      <c r="E794" s="1" t="s">
        <v>0</v>
      </c>
    </row>
    <row r="795" spans="1:5" x14ac:dyDescent="0.25">
      <c r="A795" s="2">
        <v>45605.490902777776</v>
      </c>
      <c r="B795" s="1">
        <v>6690.5</v>
      </c>
      <c r="C795" s="1">
        <v>-36</v>
      </c>
      <c r="D795" s="1">
        <v>1.1200000000000001</v>
      </c>
      <c r="E795" s="1" t="s">
        <v>0</v>
      </c>
    </row>
    <row r="796" spans="1:5" x14ac:dyDescent="0.25">
      <c r="A796" s="2">
        <v>45605.495347222219</v>
      </c>
      <c r="B796" s="1">
        <v>6618.5</v>
      </c>
      <c r="C796" s="1">
        <v>-72</v>
      </c>
      <c r="D796" s="1">
        <v>1.1100000000000001</v>
      </c>
      <c r="E796" s="1" t="s">
        <v>0</v>
      </c>
    </row>
    <row r="797" spans="1:5" x14ac:dyDescent="0.25">
      <c r="A797" s="2">
        <v>45605.497314814813</v>
      </c>
      <c r="B797" s="1">
        <v>6546.5</v>
      </c>
      <c r="C797" s="1">
        <v>-72</v>
      </c>
      <c r="D797" s="1">
        <v>1.1000000000000001</v>
      </c>
      <c r="E797" s="1" t="s">
        <v>0</v>
      </c>
    </row>
    <row r="798" spans="1:5" x14ac:dyDescent="0.25">
      <c r="A798" s="2">
        <v>45605.5075</v>
      </c>
      <c r="B798" s="1">
        <v>6510.5</v>
      </c>
      <c r="C798" s="1">
        <v>-36</v>
      </c>
      <c r="D798" s="1">
        <v>1.0900000000000001</v>
      </c>
      <c r="E798" s="1" t="s">
        <v>0</v>
      </c>
    </row>
    <row r="799" spans="1:5" x14ac:dyDescent="0.25">
      <c r="A799" s="2">
        <v>45605.651932870373</v>
      </c>
      <c r="B799" s="1">
        <v>6480.5</v>
      </c>
      <c r="C799" s="1">
        <v>-17.5</v>
      </c>
      <c r="D799" s="1">
        <v>1.0900000000000001</v>
      </c>
      <c r="E799" s="1" t="s">
        <v>0</v>
      </c>
    </row>
    <row r="800" spans="1:5" x14ac:dyDescent="0.25">
      <c r="A800" s="2">
        <v>45605.651932870373</v>
      </c>
      <c r="B800" s="1">
        <v>6498</v>
      </c>
      <c r="C800" s="1">
        <v>-12.5</v>
      </c>
      <c r="D800" s="1">
        <v>1.0900000000000001</v>
      </c>
      <c r="E800" s="1" t="s">
        <v>0</v>
      </c>
    </row>
    <row r="801" spans="1:5" x14ac:dyDescent="0.25">
      <c r="A801" s="2">
        <v>45606.34165509259</v>
      </c>
      <c r="B801" s="1">
        <v>6408.5</v>
      </c>
      <c r="C801" s="1">
        <v>-72</v>
      </c>
      <c r="D801" s="1">
        <v>1.07</v>
      </c>
      <c r="E801" s="1" t="s">
        <v>0</v>
      </c>
    </row>
    <row r="802" spans="1:5" x14ac:dyDescent="0.25">
      <c r="A802" s="2">
        <v>45606.344826388886</v>
      </c>
      <c r="B802" s="1">
        <v>6384.5</v>
      </c>
      <c r="C802" s="1">
        <v>-24</v>
      </c>
      <c r="D802" s="1">
        <v>1.07</v>
      </c>
      <c r="E802" s="1" t="s">
        <v>0</v>
      </c>
    </row>
    <row r="803" spans="1:5" x14ac:dyDescent="0.25">
      <c r="A803" s="2">
        <v>45606.348807870374</v>
      </c>
      <c r="B803" s="1">
        <v>6354.5</v>
      </c>
      <c r="C803" s="1">
        <v>-30</v>
      </c>
      <c r="D803" s="1">
        <v>1.07</v>
      </c>
      <c r="E803" s="1" t="s">
        <v>0</v>
      </c>
    </row>
    <row r="804" spans="1:5" x14ac:dyDescent="0.25">
      <c r="A804" s="2">
        <v>45607.501840277779</v>
      </c>
      <c r="B804" s="1">
        <v>6324.5</v>
      </c>
      <c r="C804" s="1">
        <v>-30</v>
      </c>
      <c r="D804" s="1">
        <v>1.06</v>
      </c>
      <c r="E804" s="1" t="s">
        <v>0</v>
      </c>
    </row>
    <row r="805" spans="1:5" x14ac:dyDescent="0.25">
      <c r="A805" s="2">
        <v>45608.336747685185</v>
      </c>
      <c r="B805" s="1">
        <v>6252.5</v>
      </c>
      <c r="C805" s="1">
        <v>-72</v>
      </c>
      <c r="D805" s="1">
        <v>1.05</v>
      </c>
      <c r="E805" s="1" t="s">
        <v>0</v>
      </c>
    </row>
    <row r="806" spans="1:5" x14ac:dyDescent="0.25">
      <c r="A806" s="2">
        <v>45608.346851851849</v>
      </c>
      <c r="B806" s="1">
        <v>6180.5</v>
      </c>
      <c r="C806" s="1">
        <v>-72</v>
      </c>
      <c r="D806" s="1">
        <v>1.04</v>
      </c>
      <c r="E806" s="1" t="s">
        <v>0</v>
      </c>
    </row>
    <row r="807" spans="1:5" x14ac:dyDescent="0.25">
      <c r="A807" s="2">
        <v>45608.356747685182</v>
      </c>
      <c r="B807" s="1">
        <v>6150.5</v>
      </c>
      <c r="C807" s="1">
        <v>-30</v>
      </c>
      <c r="D807" s="1">
        <v>1.03</v>
      </c>
      <c r="E807" s="1" t="s">
        <v>0</v>
      </c>
    </row>
    <row r="808" spans="1:5" x14ac:dyDescent="0.25">
      <c r="A808" s="2">
        <v>45608.659259259257</v>
      </c>
      <c r="B808" s="1">
        <v>6078.5</v>
      </c>
      <c r="C808" s="1">
        <v>-72</v>
      </c>
      <c r="D808" s="1">
        <v>1.02</v>
      </c>
      <c r="E808" s="1" t="s">
        <v>0</v>
      </c>
    </row>
    <row r="809" spans="1:5" x14ac:dyDescent="0.25">
      <c r="A809" s="2">
        <v>45609.610520833332</v>
      </c>
      <c r="B809" s="1">
        <v>6048.5</v>
      </c>
      <c r="C809" s="1">
        <v>-30</v>
      </c>
      <c r="D809" s="1">
        <v>1.01</v>
      </c>
      <c r="E809" s="1" t="s">
        <v>0</v>
      </c>
    </row>
    <row r="810" spans="1:5" x14ac:dyDescent="0.25">
      <c r="A810" s="2">
        <v>45610.771597222221</v>
      </c>
      <c r="B810" s="1">
        <v>5976.5</v>
      </c>
      <c r="C810" s="1">
        <v>-72</v>
      </c>
      <c r="D810" s="1">
        <v>1</v>
      </c>
      <c r="E810" s="1" t="s">
        <v>0</v>
      </c>
    </row>
    <row r="811" spans="1:5" x14ac:dyDescent="0.25">
      <c r="A811" s="2">
        <v>45610.77747685185</v>
      </c>
      <c r="B811" s="1">
        <v>5904.5</v>
      </c>
      <c r="C811" s="1">
        <v>-72</v>
      </c>
      <c r="D811" s="1">
        <v>0.99</v>
      </c>
      <c r="E811" s="1" t="s">
        <v>0</v>
      </c>
    </row>
    <row r="812" spans="1:5" x14ac:dyDescent="0.25">
      <c r="A812" s="2">
        <v>45611.65693287037</v>
      </c>
      <c r="B812" s="1">
        <v>5832.5</v>
      </c>
      <c r="C812" s="1">
        <v>-72</v>
      </c>
      <c r="D812" s="1">
        <v>0.98</v>
      </c>
      <c r="E812" s="1" t="s">
        <v>0</v>
      </c>
    </row>
    <row r="813" spans="1:5" x14ac:dyDescent="0.25">
      <c r="A813" s="2">
        <v>45612.425324074073</v>
      </c>
      <c r="B813" s="1">
        <v>5802.5</v>
      </c>
      <c r="C813" s="1">
        <v>-30</v>
      </c>
      <c r="D813" s="1">
        <v>0.97</v>
      </c>
      <c r="E813" s="1" t="s">
        <v>0</v>
      </c>
    </row>
    <row r="814" spans="1:5" x14ac:dyDescent="0.25">
      <c r="A814" s="2">
        <v>45612.440949074073</v>
      </c>
      <c r="B814" s="1">
        <v>5772.5</v>
      </c>
      <c r="C814" s="1">
        <v>-30</v>
      </c>
      <c r="D814" s="1">
        <v>0.97</v>
      </c>
      <c r="E814" s="1" t="s">
        <v>0</v>
      </c>
    </row>
    <row r="815" spans="1:5" x14ac:dyDescent="0.25">
      <c r="A815" s="2">
        <v>45612.469097222223</v>
      </c>
      <c r="B815" s="1">
        <v>5700.5</v>
      </c>
      <c r="C815" s="1">
        <v>-72</v>
      </c>
      <c r="D815" s="1">
        <v>0.96</v>
      </c>
      <c r="E815" s="1" t="s">
        <v>0</v>
      </c>
    </row>
    <row r="816" spans="1:5" x14ac:dyDescent="0.25">
      <c r="A816" s="2">
        <v>45612.548194444447</v>
      </c>
      <c r="B816" s="1">
        <v>5670.5</v>
      </c>
      <c r="C816" s="1">
        <v>-30</v>
      </c>
      <c r="D816" s="1">
        <v>0.95</v>
      </c>
      <c r="E816" s="1" t="s">
        <v>0</v>
      </c>
    </row>
    <row r="817" spans="1:5" x14ac:dyDescent="0.25">
      <c r="A817" s="2">
        <v>45612.680833333332</v>
      </c>
      <c r="B817" s="1">
        <v>5640.5</v>
      </c>
      <c r="C817" s="1">
        <v>-30</v>
      </c>
      <c r="D817" s="1">
        <v>0.95</v>
      </c>
      <c r="E817" s="1" t="s">
        <v>0</v>
      </c>
    </row>
    <row r="818" spans="1:5" x14ac:dyDescent="0.25">
      <c r="A818" s="2">
        <v>45614.614722222221</v>
      </c>
      <c r="B818" s="1">
        <v>5610.5</v>
      </c>
      <c r="C818" s="1">
        <v>-30</v>
      </c>
      <c r="D818" s="1">
        <v>0.94</v>
      </c>
      <c r="E818" s="1" t="s">
        <v>0</v>
      </c>
    </row>
    <row r="819" spans="1:5" x14ac:dyDescent="0.25">
      <c r="A819" s="2">
        <v>45614.707696759258</v>
      </c>
      <c r="B819" s="1">
        <v>5538.5</v>
      </c>
      <c r="C819" s="1">
        <v>-72</v>
      </c>
      <c r="D819" s="1">
        <v>0.93</v>
      </c>
      <c r="E819" s="1" t="s">
        <v>0</v>
      </c>
    </row>
    <row r="820" spans="1:5" x14ac:dyDescent="0.25">
      <c r="A820" s="2">
        <v>45614.72320601852</v>
      </c>
      <c r="B820" s="1">
        <v>5468.5</v>
      </c>
      <c r="C820" s="1">
        <v>-70</v>
      </c>
      <c r="D820" s="1">
        <v>0.92</v>
      </c>
      <c r="E820" s="1" t="s">
        <v>0</v>
      </c>
    </row>
    <row r="821" spans="1:5" x14ac:dyDescent="0.25">
      <c r="A821" s="2">
        <v>45615.497291666667</v>
      </c>
      <c r="B821" s="1">
        <v>5432.5</v>
      </c>
      <c r="C821" s="1">
        <v>-36</v>
      </c>
      <c r="D821" s="1">
        <v>0.91</v>
      </c>
      <c r="E821" s="1" t="s">
        <v>0</v>
      </c>
    </row>
    <row r="822" spans="1:5" x14ac:dyDescent="0.25">
      <c r="A822" s="2">
        <v>45616.474918981483</v>
      </c>
      <c r="B822" s="1">
        <v>5396.5</v>
      </c>
      <c r="C822" s="1">
        <v>-36</v>
      </c>
      <c r="D822" s="1">
        <v>0.9</v>
      </c>
      <c r="E822" s="1" t="s">
        <v>0</v>
      </c>
    </row>
    <row r="823" spans="1:5" x14ac:dyDescent="0.25">
      <c r="A823" s="2">
        <v>45618.554351851853</v>
      </c>
      <c r="B823" s="1">
        <v>5324.5</v>
      </c>
      <c r="C823" s="1">
        <v>-72</v>
      </c>
      <c r="D823" s="1">
        <v>0.89</v>
      </c>
      <c r="E823" s="1" t="s">
        <v>0</v>
      </c>
    </row>
    <row r="824" spans="1:5" x14ac:dyDescent="0.25">
      <c r="A824" s="2">
        <v>45618.655555555553</v>
      </c>
      <c r="B824" s="1">
        <v>5252.5</v>
      </c>
      <c r="C824" s="1">
        <v>-72</v>
      </c>
      <c r="D824" s="1">
        <v>0.88</v>
      </c>
      <c r="E824" s="1" t="s">
        <v>0</v>
      </c>
    </row>
    <row r="825" spans="1:5" x14ac:dyDescent="0.25">
      <c r="A825" s="2">
        <v>45618.661874999998</v>
      </c>
      <c r="B825" s="1">
        <v>5180.5</v>
      </c>
      <c r="C825" s="1">
        <v>-72</v>
      </c>
      <c r="D825" s="1">
        <v>0.87</v>
      </c>
      <c r="E825" s="1" t="s">
        <v>0</v>
      </c>
    </row>
    <row r="826" spans="1:5" x14ac:dyDescent="0.25">
      <c r="A826" s="2">
        <v>45618.671886574077</v>
      </c>
      <c r="B826" s="1">
        <v>5108.5</v>
      </c>
      <c r="C826" s="1">
        <v>-72</v>
      </c>
      <c r="D826" s="1">
        <v>0.86</v>
      </c>
      <c r="E826" s="1" t="s">
        <v>0</v>
      </c>
    </row>
    <row r="827" spans="1:5" x14ac:dyDescent="0.25">
      <c r="A827" s="2">
        <v>45618.677083333336</v>
      </c>
      <c r="B827" s="1">
        <v>5072.5</v>
      </c>
      <c r="C827" s="1">
        <v>-36</v>
      </c>
      <c r="D827" s="1">
        <v>0.85</v>
      </c>
      <c r="E827" s="1" t="s">
        <v>0</v>
      </c>
    </row>
    <row r="828" spans="1:5" x14ac:dyDescent="0.25">
      <c r="A828" s="2">
        <v>45618.679861111108</v>
      </c>
      <c r="B828" s="1">
        <v>5024.5</v>
      </c>
      <c r="C828" s="1">
        <v>-48</v>
      </c>
      <c r="D828" s="1">
        <v>0.84</v>
      </c>
      <c r="E828" s="1" t="s">
        <v>0</v>
      </c>
    </row>
    <row r="829" spans="1:5" x14ac:dyDescent="0.25">
      <c r="A829" s="2">
        <v>45619.337210648147</v>
      </c>
      <c r="B829" s="1">
        <v>4976.5</v>
      </c>
      <c r="C829" s="1">
        <v>-48</v>
      </c>
      <c r="D829" s="1">
        <v>0.83</v>
      </c>
      <c r="E829" s="1" t="s">
        <v>0</v>
      </c>
    </row>
    <row r="830" spans="1:5" x14ac:dyDescent="0.25">
      <c r="A830" s="2">
        <v>45619.397094907406</v>
      </c>
      <c r="B830" s="1">
        <v>4904.5</v>
      </c>
      <c r="C830" s="1">
        <v>-72</v>
      </c>
      <c r="D830" s="1">
        <v>0.82</v>
      </c>
      <c r="E830" s="1" t="s">
        <v>0</v>
      </c>
    </row>
    <row r="831" spans="1:5" x14ac:dyDescent="0.25">
      <c r="A831" s="2">
        <v>45620.575173611112</v>
      </c>
      <c r="B831" s="1">
        <v>4868.5</v>
      </c>
      <c r="C831" s="1">
        <v>-36</v>
      </c>
      <c r="D831" s="1">
        <v>0.82</v>
      </c>
      <c r="E831" s="1" t="s">
        <v>0</v>
      </c>
    </row>
    <row r="832" spans="1:5" x14ac:dyDescent="0.25">
      <c r="A832" s="2">
        <v>45621.33494212963</v>
      </c>
      <c r="B832" s="1">
        <v>4796.5</v>
      </c>
      <c r="C832" s="1">
        <v>-72</v>
      </c>
      <c r="D832" s="1">
        <v>0.8</v>
      </c>
      <c r="E832" s="1" t="s">
        <v>0</v>
      </c>
    </row>
    <row r="833" spans="1:5" x14ac:dyDescent="0.25">
      <c r="A833" s="2">
        <v>45622.321875000001</v>
      </c>
      <c r="B833" s="1">
        <v>4724.5</v>
      </c>
      <c r="C833" s="1">
        <v>-72</v>
      </c>
      <c r="D833" s="1">
        <v>0.79</v>
      </c>
      <c r="E833" s="1" t="s">
        <v>0</v>
      </c>
    </row>
    <row r="834" spans="1:5" x14ac:dyDescent="0.25">
      <c r="A834" s="2">
        <v>45622.329224537039</v>
      </c>
      <c r="B834" s="1">
        <v>4676.5</v>
      </c>
      <c r="C834" s="1">
        <v>-48</v>
      </c>
      <c r="D834" s="1">
        <v>0.78</v>
      </c>
      <c r="E834" s="1" t="s">
        <v>0</v>
      </c>
    </row>
    <row r="835" spans="1:5" x14ac:dyDescent="0.25">
      <c r="A835" s="2">
        <v>45622.336238425924</v>
      </c>
      <c r="B835" s="1">
        <v>4628.5</v>
      </c>
      <c r="C835" s="1">
        <v>-48</v>
      </c>
      <c r="D835" s="1">
        <v>0.78</v>
      </c>
      <c r="E835" s="1" t="s">
        <v>0</v>
      </c>
    </row>
    <row r="836" spans="1:5" x14ac:dyDescent="0.25">
      <c r="A836" s="2">
        <v>45623.617835648147</v>
      </c>
      <c r="B836" s="1">
        <v>4580.5</v>
      </c>
      <c r="C836" s="1">
        <v>-48</v>
      </c>
      <c r="D836" s="1">
        <v>0.77</v>
      </c>
      <c r="E836" s="1" t="s">
        <v>0</v>
      </c>
    </row>
    <row r="837" spans="1:5" x14ac:dyDescent="0.25">
      <c r="A837" s="2">
        <v>45624.585729166669</v>
      </c>
      <c r="B837" s="1">
        <v>4508.5</v>
      </c>
      <c r="C837" s="1">
        <v>-72</v>
      </c>
      <c r="D837" s="1">
        <v>0.76</v>
      </c>
      <c r="E837" s="1" t="s">
        <v>0</v>
      </c>
    </row>
    <row r="838" spans="1:5" x14ac:dyDescent="0.25">
      <c r="A838" s="2">
        <v>45625.443414351852</v>
      </c>
      <c r="B838" s="1">
        <v>4488.5</v>
      </c>
      <c r="C838" s="1">
        <v>-20</v>
      </c>
      <c r="D838" s="1">
        <v>0.75</v>
      </c>
      <c r="E838" s="1" t="s">
        <v>0</v>
      </c>
    </row>
    <row r="839" spans="1:5" x14ac:dyDescent="0.25">
      <c r="A839" s="2">
        <v>45625.443611111114</v>
      </c>
      <c r="B839" s="1">
        <v>4436.5</v>
      </c>
      <c r="C839" s="1">
        <v>-52</v>
      </c>
      <c r="D839" s="1">
        <v>0.74</v>
      </c>
      <c r="E839" s="1" t="s">
        <v>0</v>
      </c>
    </row>
    <row r="840" spans="1:5" x14ac:dyDescent="0.25">
      <c r="A840" s="2">
        <v>45626.560787037037</v>
      </c>
      <c r="B840" s="1">
        <v>4388.5</v>
      </c>
      <c r="C840" s="1">
        <v>-48</v>
      </c>
      <c r="D840" s="1">
        <v>0.74</v>
      </c>
      <c r="E840" s="1" t="s">
        <v>0</v>
      </c>
    </row>
    <row r="841" spans="1:5" x14ac:dyDescent="0.25">
      <c r="A841" s="2">
        <v>45626.564270833333</v>
      </c>
      <c r="B841" s="1">
        <v>4352.5</v>
      </c>
      <c r="C841" s="1">
        <v>-36</v>
      </c>
      <c r="D841" s="1">
        <v>0.73</v>
      </c>
      <c r="E841" s="1" t="s">
        <v>0</v>
      </c>
    </row>
    <row r="842" spans="1:5" x14ac:dyDescent="0.25">
      <c r="A842" s="2">
        <v>45627.573414351849</v>
      </c>
      <c r="B842" s="1">
        <v>4280.5</v>
      </c>
      <c r="C842" s="1">
        <v>-72</v>
      </c>
      <c r="D842" s="1">
        <v>0.72</v>
      </c>
      <c r="E842" s="1" t="s">
        <v>0</v>
      </c>
    </row>
    <row r="843" spans="1:5" x14ac:dyDescent="0.25">
      <c r="A843" s="2">
        <v>45627.575636574074</v>
      </c>
      <c r="B843" s="1">
        <v>4256.5</v>
      </c>
      <c r="C843" s="1">
        <v>-24</v>
      </c>
      <c r="D843" s="1">
        <v>0.71</v>
      </c>
      <c r="E843" s="1" t="s">
        <v>0</v>
      </c>
    </row>
    <row r="844" spans="1:5" x14ac:dyDescent="0.25">
      <c r="A844" s="2">
        <v>45628.337164351855</v>
      </c>
      <c r="B844" s="1">
        <v>4184.5</v>
      </c>
      <c r="C844" s="1">
        <v>-72</v>
      </c>
      <c r="D844" s="1">
        <v>0.7</v>
      </c>
      <c r="E844" s="1" t="s">
        <v>0</v>
      </c>
    </row>
    <row r="845" spans="1:5" x14ac:dyDescent="0.25">
      <c r="A845" s="2">
        <v>45628.339629629627</v>
      </c>
      <c r="B845" s="1">
        <v>4112.5</v>
      </c>
      <c r="C845" s="1">
        <v>-72</v>
      </c>
      <c r="D845" s="1">
        <v>0.69</v>
      </c>
      <c r="E845" s="1" t="s">
        <v>0</v>
      </c>
    </row>
    <row r="846" spans="1:5" x14ac:dyDescent="0.25">
      <c r="A846" s="2">
        <v>45628.484513888892</v>
      </c>
      <c r="B846" s="1">
        <v>4076.5</v>
      </c>
      <c r="C846" s="1">
        <v>-36</v>
      </c>
      <c r="D846" s="1">
        <v>0.68</v>
      </c>
      <c r="E846" s="1" t="s">
        <v>0</v>
      </c>
    </row>
    <row r="847" spans="1:5" x14ac:dyDescent="0.25">
      <c r="A847" s="2">
        <v>45628.48541666667</v>
      </c>
      <c r="B847" s="1">
        <v>4040.5</v>
      </c>
      <c r="C847" s="1">
        <v>-36</v>
      </c>
      <c r="D847" s="1">
        <v>0.68</v>
      </c>
      <c r="E847" s="1" t="s">
        <v>0</v>
      </c>
    </row>
    <row r="848" spans="1:5" x14ac:dyDescent="0.25">
      <c r="A848" s="2">
        <v>45629.67560185185</v>
      </c>
      <c r="B848" s="1">
        <v>4010.5</v>
      </c>
      <c r="C848" s="1">
        <v>-30</v>
      </c>
      <c r="D848" s="1">
        <v>0.67</v>
      </c>
      <c r="E848" s="1" t="s">
        <v>0</v>
      </c>
    </row>
    <row r="849" spans="1:5" x14ac:dyDescent="0.25">
      <c r="A849" s="2">
        <v>45629.684201388889</v>
      </c>
      <c r="B849" s="1">
        <v>3980.5</v>
      </c>
      <c r="C849" s="1">
        <v>-30</v>
      </c>
      <c r="D849" s="1">
        <v>0.67</v>
      </c>
      <c r="E849" s="1" t="s">
        <v>0</v>
      </c>
    </row>
    <row r="850" spans="1:5" x14ac:dyDescent="0.25">
      <c r="A850" s="2">
        <v>45630.370833333334</v>
      </c>
      <c r="B850" s="1">
        <v>3908.5</v>
      </c>
      <c r="C850" s="1">
        <v>-72</v>
      </c>
      <c r="D850" s="1">
        <v>0.66</v>
      </c>
      <c r="E850" s="1" t="s">
        <v>0</v>
      </c>
    </row>
    <row r="851" spans="1:5" x14ac:dyDescent="0.25">
      <c r="A851" s="2">
        <v>45630.38181712963</v>
      </c>
      <c r="B851" s="1">
        <v>3836.5</v>
      </c>
      <c r="C851" s="1">
        <v>-72</v>
      </c>
      <c r="D851" s="1">
        <v>0.64</v>
      </c>
      <c r="E851" s="1" t="s">
        <v>0</v>
      </c>
    </row>
    <row r="852" spans="1:5" x14ac:dyDescent="0.25">
      <c r="A852" s="2">
        <v>45631.669895833336</v>
      </c>
      <c r="B852" s="1">
        <v>3764.5</v>
      </c>
      <c r="C852" s="1">
        <v>-72</v>
      </c>
      <c r="D852" s="1">
        <v>0.63</v>
      </c>
      <c r="E852" s="1" t="s">
        <v>0</v>
      </c>
    </row>
    <row r="853" spans="1:5" x14ac:dyDescent="0.25">
      <c r="A853" s="2">
        <v>45631.717893518522</v>
      </c>
      <c r="B853" s="1">
        <v>3692.5</v>
      </c>
      <c r="C853" s="1">
        <v>-72</v>
      </c>
      <c r="D853" s="1">
        <v>0.62</v>
      </c>
      <c r="E853" s="1" t="s">
        <v>0</v>
      </c>
    </row>
    <row r="854" spans="1:5" x14ac:dyDescent="0.25">
      <c r="A854" s="2">
        <v>45632.340289351851</v>
      </c>
      <c r="B854" s="1">
        <v>3656.5</v>
      </c>
      <c r="C854" s="1">
        <v>-36</v>
      </c>
      <c r="D854" s="1">
        <v>0.61</v>
      </c>
      <c r="E854" s="1" t="s">
        <v>0</v>
      </c>
    </row>
    <row r="855" spans="1:5" x14ac:dyDescent="0.25">
      <c r="A855" s="2">
        <v>45632.343599537038</v>
      </c>
      <c r="B855" s="1">
        <v>3626.5</v>
      </c>
      <c r="C855" s="1">
        <v>-30</v>
      </c>
      <c r="D855" s="1">
        <v>0.61</v>
      </c>
      <c r="E855" s="1" t="s">
        <v>0</v>
      </c>
    </row>
    <row r="856" spans="1:5" x14ac:dyDescent="0.25">
      <c r="A856" s="2">
        <v>45632.485405092593</v>
      </c>
      <c r="B856" s="1">
        <v>3554.5</v>
      </c>
      <c r="C856" s="1">
        <v>-72</v>
      </c>
      <c r="D856" s="1">
        <v>0.6</v>
      </c>
      <c r="E856" s="1" t="s">
        <v>0</v>
      </c>
    </row>
    <row r="857" spans="1:5" x14ac:dyDescent="0.25">
      <c r="A857" s="2">
        <v>45633.379421296297</v>
      </c>
      <c r="B857" s="1">
        <v>3518.5</v>
      </c>
      <c r="C857" s="1">
        <v>-36</v>
      </c>
      <c r="D857" s="1">
        <v>0.59</v>
      </c>
      <c r="E857" s="1" t="s">
        <v>0</v>
      </c>
    </row>
    <row r="858" spans="1:5" x14ac:dyDescent="0.25">
      <c r="A858" s="2">
        <v>45634.689895833333</v>
      </c>
      <c r="B858" s="1">
        <v>3446.5</v>
      </c>
      <c r="C858" s="1">
        <v>-72</v>
      </c>
      <c r="D858" s="1">
        <v>0.57999999999999996</v>
      </c>
      <c r="E858" s="1" t="s">
        <v>0</v>
      </c>
    </row>
    <row r="859" spans="1:5" x14ac:dyDescent="0.25">
      <c r="A859" s="2">
        <v>45634.705023148148</v>
      </c>
      <c r="B859" s="1">
        <v>3374.5</v>
      </c>
      <c r="C859" s="1">
        <v>-72</v>
      </c>
      <c r="D859" s="1">
        <v>0.56999999999999995</v>
      </c>
      <c r="E859" s="1" t="s">
        <v>0</v>
      </c>
    </row>
    <row r="860" spans="1:5" x14ac:dyDescent="0.25">
      <c r="A860" s="2">
        <v>45635.607442129629</v>
      </c>
      <c r="B860" s="1">
        <v>3344.5</v>
      </c>
      <c r="C860" s="1">
        <v>-30</v>
      </c>
      <c r="D860" s="1">
        <v>0.56000000000000005</v>
      </c>
      <c r="E860" s="1" t="s">
        <v>0</v>
      </c>
    </row>
    <row r="861" spans="1:5" x14ac:dyDescent="0.25">
      <c r="A861" s="2">
        <v>45635.624699074076</v>
      </c>
      <c r="B861" s="1">
        <v>3299.5</v>
      </c>
      <c r="C861" s="1">
        <v>-45</v>
      </c>
      <c r="D861" s="1">
        <v>0.55000000000000004</v>
      </c>
      <c r="E861" s="1" t="s">
        <v>0</v>
      </c>
    </row>
    <row r="862" spans="1:5" x14ac:dyDescent="0.25">
      <c r="A862" s="2">
        <v>45636.659479166665</v>
      </c>
      <c r="B862" s="1">
        <v>3269.5</v>
      </c>
      <c r="C862" s="1">
        <v>-30</v>
      </c>
      <c r="D862" s="1">
        <v>0.55000000000000004</v>
      </c>
      <c r="E862" s="1" t="s">
        <v>0</v>
      </c>
    </row>
    <row r="863" spans="1:5" x14ac:dyDescent="0.25">
      <c r="A863" s="2">
        <v>45637.641331018516</v>
      </c>
      <c r="B863" s="1">
        <v>6797.5</v>
      </c>
      <c r="C863" s="1">
        <v>-72</v>
      </c>
      <c r="D863" s="1">
        <v>1.1399999999999999</v>
      </c>
      <c r="E863" s="1" t="s">
        <v>0</v>
      </c>
    </row>
    <row r="864" spans="1:5" x14ac:dyDescent="0.25">
      <c r="A864" s="2">
        <v>45637.662685185183</v>
      </c>
      <c r="B864" s="1">
        <v>6701.5</v>
      </c>
      <c r="C864" s="1">
        <v>-96</v>
      </c>
      <c r="D864" s="1">
        <v>1.1200000000000001</v>
      </c>
      <c r="E864" s="1" t="s">
        <v>0</v>
      </c>
    </row>
    <row r="865" spans="1:5" x14ac:dyDescent="0.25">
      <c r="A865" s="2">
        <v>45638.695902777778</v>
      </c>
      <c r="B865" s="1">
        <v>6665.5</v>
      </c>
      <c r="C865" s="1">
        <v>-36</v>
      </c>
      <c r="D865" s="1">
        <v>1.1200000000000001</v>
      </c>
      <c r="E865" s="1" t="s">
        <v>0</v>
      </c>
    </row>
    <row r="866" spans="1:5" x14ac:dyDescent="0.25">
      <c r="A866" s="2">
        <v>45638.706400462965</v>
      </c>
      <c r="B866" s="1">
        <v>6569.5</v>
      </c>
      <c r="C866" s="1">
        <v>-96</v>
      </c>
      <c r="D866" s="1">
        <v>1.1000000000000001</v>
      </c>
      <c r="E866" s="1" t="s">
        <v>0</v>
      </c>
    </row>
    <row r="867" spans="1:5" x14ac:dyDescent="0.25">
      <c r="A867" s="2">
        <v>45638.708449074074</v>
      </c>
      <c r="B867" s="1">
        <v>6473.5</v>
      </c>
      <c r="C867" s="1">
        <v>-96</v>
      </c>
      <c r="D867" s="1">
        <v>1.0900000000000001</v>
      </c>
      <c r="E867" s="1" t="s">
        <v>0</v>
      </c>
    </row>
    <row r="868" spans="1:5" x14ac:dyDescent="0.25">
      <c r="A868" s="2">
        <v>45639.401388888888</v>
      </c>
      <c r="B868" s="1">
        <v>6401.5</v>
      </c>
      <c r="C868" s="1">
        <v>-72</v>
      </c>
      <c r="D868" s="1">
        <v>1.07</v>
      </c>
      <c r="E868" s="1" t="s">
        <v>0</v>
      </c>
    </row>
    <row r="869" spans="1:5" x14ac:dyDescent="0.25">
      <c r="A869" s="2">
        <v>45640.653078703705</v>
      </c>
      <c r="B869" s="1">
        <v>6365.5</v>
      </c>
      <c r="C869" s="1">
        <v>-36</v>
      </c>
      <c r="D869" s="1">
        <v>1.07</v>
      </c>
      <c r="E869" s="1" t="s">
        <v>0</v>
      </c>
    </row>
    <row r="870" spans="1:5" x14ac:dyDescent="0.25">
      <c r="A870" s="2">
        <v>45640.655300925922</v>
      </c>
      <c r="B870" s="1">
        <v>6293.5</v>
      </c>
      <c r="C870" s="1">
        <v>-72</v>
      </c>
      <c r="D870" s="1">
        <v>1.06</v>
      </c>
      <c r="E870" s="1" t="s">
        <v>0</v>
      </c>
    </row>
    <row r="871" spans="1:5" x14ac:dyDescent="0.25">
      <c r="A871" s="2">
        <v>45640.657592592594</v>
      </c>
      <c r="B871" s="1">
        <v>6257.5</v>
      </c>
      <c r="C871" s="1">
        <v>-36</v>
      </c>
      <c r="D871" s="1">
        <v>1.05</v>
      </c>
      <c r="E871" s="1" t="s">
        <v>0</v>
      </c>
    </row>
    <row r="872" spans="1:5" x14ac:dyDescent="0.25">
      <c r="A872" s="2">
        <v>45640.661365740743</v>
      </c>
      <c r="B872" s="1">
        <v>6221.5</v>
      </c>
      <c r="C872" s="1">
        <v>-36</v>
      </c>
      <c r="D872" s="1">
        <v>1.04</v>
      </c>
      <c r="E872" s="1" t="s">
        <v>0</v>
      </c>
    </row>
    <row r="873" spans="1:5" x14ac:dyDescent="0.25">
      <c r="A873" s="2">
        <v>45641.338252314818</v>
      </c>
      <c r="B873" s="1">
        <v>6185.5</v>
      </c>
      <c r="C873" s="1">
        <v>-36</v>
      </c>
      <c r="D873" s="1">
        <v>1.04</v>
      </c>
      <c r="E873" s="1" t="s">
        <v>0</v>
      </c>
    </row>
    <row r="874" spans="1:5" x14ac:dyDescent="0.25">
      <c r="A874" s="2">
        <v>45642.601956018516</v>
      </c>
      <c r="B874" s="1">
        <v>8513.5</v>
      </c>
      <c r="C874" s="1">
        <v>-72</v>
      </c>
      <c r="D874" s="1">
        <v>1.43</v>
      </c>
      <c r="E874" s="1" t="s">
        <v>0</v>
      </c>
    </row>
    <row r="875" spans="1:5" x14ac:dyDescent="0.25">
      <c r="A875" s="2">
        <v>45642.605810185189</v>
      </c>
      <c r="B875" s="1">
        <v>8477.5</v>
      </c>
      <c r="C875" s="1">
        <v>-36</v>
      </c>
      <c r="D875" s="1">
        <v>1.42</v>
      </c>
      <c r="E875" s="1" t="s">
        <v>0</v>
      </c>
    </row>
    <row r="876" spans="1:5" x14ac:dyDescent="0.25">
      <c r="A876" s="2">
        <v>45643.668067129627</v>
      </c>
      <c r="B876" s="1">
        <v>8405.5</v>
      </c>
      <c r="C876" s="1">
        <v>-72</v>
      </c>
      <c r="D876" s="1">
        <v>1.41</v>
      </c>
      <c r="E876" s="1" t="s">
        <v>0</v>
      </c>
    </row>
    <row r="877" spans="1:5" x14ac:dyDescent="0.25">
      <c r="A877" s="2">
        <v>45643.674791666665</v>
      </c>
      <c r="B877" s="1">
        <v>8369.5</v>
      </c>
      <c r="C877" s="1">
        <v>-36</v>
      </c>
      <c r="D877" s="1">
        <v>1.4</v>
      </c>
      <c r="E877" s="1" t="s">
        <v>0</v>
      </c>
    </row>
    <row r="878" spans="1:5" x14ac:dyDescent="0.25">
      <c r="A878" s="2">
        <v>45645.36550925926</v>
      </c>
      <c r="B878" s="1">
        <v>8333.5</v>
      </c>
      <c r="C878" s="1">
        <v>-36</v>
      </c>
      <c r="D878" s="1">
        <v>1.4</v>
      </c>
      <c r="E878" s="1" t="s">
        <v>0</v>
      </c>
    </row>
    <row r="879" spans="1:5" x14ac:dyDescent="0.25">
      <c r="A879" s="2">
        <v>45645.472962962966</v>
      </c>
      <c r="B879" s="1">
        <v>8261.5</v>
      </c>
      <c r="C879" s="1">
        <v>-72</v>
      </c>
      <c r="D879" s="1">
        <v>1.39</v>
      </c>
      <c r="E879" s="1" t="s">
        <v>0</v>
      </c>
    </row>
    <row r="880" spans="1:5" x14ac:dyDescent="0.25">
      <c r="A880" s="2">
        <v>45645.475486111114</v>
      </c>
      <c r="B880" s="1">
        <v>8189.5</v>
      </c>
      <c r="C880" s="1">
        <v>-72</v>
      </c>
      <c r="D880" s="1">
        <v>1.37</v>
      </c>
      <c r="E880" s="1" t="s">
        <v>0</v>
      </c>
    </row>
    <row r="881" spans="1:5" x14ac:dyDescent="0.25">
      <c r="A881" s="2">
        <v>45645.48096064815</v>
      </c>
      <c r="B881" s="1">
        <v>8153.5</v>
      </c>
      <c r="C881" s="1">
        <v>-36</v>
      </c>
      <c r="D881" s="1">
        <v>1.37</v>
      </c>
      <c r="E881" s="1" t="s">
        <v>0</v>
      </c>
    </row>
    <row r="882" spans="1:5" x14ac:dyDescent="0.25">
      <c r="A882" s="2">
        <v>45647.352835648147</v>
      </c>
      <c r="B882" s="1">
        <v>8117.5</v>
      </c>
      <c r="C882" s="1">
        <v>-36</v>
      </c>
      <c r="D882" s="1">
        <v>1.36</v>
      </c>
      <c r="E882" s="1" t="s">
        <v>0</v>
      </c>
    </row>
    <row r="883" spans="1:5" x14ac:dyDescent="0.25">
      <c r="A883" s="2">
        <v>45647.706203703703</v>
      </c>
      <c r="B883" s="1">
        <v>8081.5</v>
      </c>
      <c r="C883" s="1">
        <v>-36</v>
      </c>
      <c r="D883" s="1">
        <v>1.36</v>
      </c>
      <c r="E883" s="1" t="s">
        <v>0</v>
      </c>
    </row>
    <row r="884" spans="1:5" x14ac:dyDescent="0.25">
      <c r="A884" s="2">
        <v>45648.384282407409</v>
      </c>
      <c r="B884" s="1">
        <v>8009.5</v>
      </c>
      <c r="C884" s="1">
        <v>-72</v>
      </c>
      <c r="D884" s="1">
        <v>1.34</v>
      </c>
      <c r="E884" s="1" t="s">
        <v>0</v>
      </c>
    </row>
    <row r="885" spans="1:5" x14ac:dyDescent="0.25">
      <c r="A885" s="2">
        <v>45648.387060185189</v>
      </c>
      <c r="B885" s="1">
        <v>7937.5</v>
      </c>
      <c r="C885" s="1">
        <v>-72</v>
      </c>
      <c r="D885" s="1">
        <v>1.33</v>
      </c>
      <c r="E885" s="1" t="s">
        <v>0</v>
      </c>
    </row>
    <row r="886" spans="1:5" x14ac:dyDescent="0.25">
      <c r="A886" s="2">
        <v>45648.388472222221</v>
      </c>
      <c r="B886" s="1">
        <v>7913.5</v>
      </c>
      <c r="C886" s="1">
        <v>-24</v>
      </c>
      <c r="D886" s="1">
        <v>1.33</v>
      </c>
      <c r="E886" s="1" t="s">
        <v>0</v>
      </c>
    </row>
    <row r="887" spans="1:5" x14ac:dyDescent="0.25">
      <c r="A887" s="2">
        <v>45648.707060185188</v>
      </c>
      <c r="B887" s="1">
        <v>7877.5</v>
      </c>
      <c r="C887" s="1">
        <v>-36</v>
      </c>
      <c r="D887" s="1">
        <v>1.32</v>
      </c>
      <c r="E887" s="1" t="s">
        <v>0</v>
      </c>
    </row>
    <row r="888" spans="1:5" x14ac:dyDescent="0.25">
      <c r="A888" s="2">
        <v>45649.389409722222</v>
      </c>
      <c r="B888" s="1">
        <v>7841.5</v>
      </c>
      <c r="C888" s="1">
        <v>-36</v>
      </c>
      <c r="D888" s="1">
        <v>1.31</v>
      </c>
      <c r="E888" s="1" t="s">
        <v>0</v>
      </c>
    </row>
    <row r="889" spans="1:5" x14ac:dyDescent="0.25">
      <c r="A889" s="2">
        <v>45649.684849537036</v>
      </c>
      <c r="B889" s="1">
        <v>7805.5</v>
      </c>
      <c r="C889" s="1">
        <v>-36</v>
      </c>
      <c r="D889" s="1">
        <v>1.31</v>
      </c>
      <c r="E889" s="1" t="s">
        <v>0</v>
      </c>
    </row>
    <row r="890" spans="1:5" x14ac:dyDescent="0.25">
      <c r="A890" s="2">
        <v>45651.519074074073</v>
      </c>
      <c r="B890" s="1">
        <v>7733.5</v>
      </c>
      <c r="C890" s="1">
        <v>-72</v>
      </c>
      <c r="D890" s="1">
        <v>1.3</v>
      </c>
      <c r="E890" s="1" t="s">
        <v>0</v>
      </c>
    </row>
    <row r="891" spans="1:5" x14ac:dyDescent="0.25">
      <c r="A891" s="2">
        <v>45651.571412037039</v>
      </c>
      <c r="B891" s="1">
        <v>7697.5</v>
      </c>
      <c r="C891" s="1">
        <v>-36</v>
      </c>
      <c r="D891" s="1">
        <v>1.29</v>
      </c>
      <c r="E891" s="1" t="s">
        <v>0</v>
      </c>
    </row>
    <row r="892" spans="1:5" x14ac:dyDescent="0.25">
      <c r="A892" s="2">
        <v>45652.416493055556</v>
      </c>
      <c r="B892" s="1">
        <v>7661.5</v>
      </c>
      <c r="C892" s="1">
        <v>-36</v>
      </c>
      <c r="D892" s="1">
        <v>1.28</v>
      </c>
      <c r="E892" s="1" t="s">
        <v>0</v>
      </c>
    </row>
    <row r="893" spans="1:5" x14ac:dyDescent="0.25">
      <c r="A893" s="2">
        <v>45652.714768518519</v>
      </c>
      <c r="B893" s="1">
        <v>7625.5</v>
      </c>
      <c r="C893" s="1">
        <v>-36</v>
      </c>
      <c r="D893" s="1">
        <v>1.28</v>
      </c>
      <c r="E893" s="1" t="s">
        <v>0</v>
      </c>
    </row>
    <row r="894" spans="1:5" x14ac:dyDescent="0.25">
      <c r="A894" s="2">
        <v>45653.37395833333</v>
      </c>
      <c r="B894" s="1">
        <v>7553.5</v>
      </c>
      <c r="C894" s="1">
        <v>-72</v>
      </c>
      <c r="D894" s="1">
        <v>1.27</v>
      </c>
      <c r="E894" s="1" t="s">
        <v>0</v>
      </c>
    </row>
    <row r="895" spans="1:5" x14ac:dyDescent="0.25">
      <c r="A895" s="2">
        <v>45655.489363425928</v>
      </c>
      <c r="B895" s="1">
        <v>7517.5</v>
      </c>
      <c r="C895" s="1">
        <v>-36</v>
      </c>
      <c r="D895" s="1">
        <v>1.26</v>
      </c>
      <c r="E895" s="1" t="s">
        <v>0</v>
      </c>
    </row>
    <row r="896" spans="1:5" x14ac:dyDescent="0.25">
      <c r="A896" s="2">
        <v>45656.369826388887</v>
      </c>
      <c r="B896" s="1">
        <v>7481.5</v>
      </c>
      <c r="C896" s="1">
        <v>-36</v>
      </c>
      <c r="D896" s="1">
        <v>1.25</v>
      </c>
      <c r="E896" s="1" t="s">
        <v>0</v>
      </c>
    </row>
    <row r="897" spans="1:5" x14ac:dyDescent="0.25">
      <c r="A897" s="2">
        <v>45656.375960648147</v>
      </c>
      <c r="B897" s="1">
        <v>7445.5</v>
      </c>
      <c r="C897" s="1">
        <v>-36</v>
      </c>
      <c r="D897" s="1">
        <v>1.25</v>
      </c>
      <c r="E897" s="1" t="s">
        <v>0</v>
      </c>
    </row>
    <row r="898" spans="1:5" x14ac:dyDescent="0.25">
      <c r="A898" s="2">
        <v>45656.403055555558</v>
      </c>
      <c r="B898" s="1">
        <v>7433.5</v>
      </c>
      <c r="C898" s="1">
        <v>-12</v>
      </c>
      <c r="D898" s="1">
        <v>1.25</v>
      </c>
      <c r="E898" s="1" t="s">
        <v>0</v>
      </c>
    </row>
    <row r="899" spans="1:5" x14ac:dyDescent="0.25">
      <c r="A899" s="2">
        <v>45656.41196759259</v>
      </c>
      <c r="B899" s="1">
        <v>7361.5</v>
      </c>
      <c r="C899" s="1">
        <v>-72</v>
      </c>
      <c r="D899" s="1">
        <v>1.23</v>
      </c>
      <c r="E899" s="1" t="s">
        <v>0</v>
      </c>
    </row>
    <row r="900" spans="1:5" x14ac:dyDescent="0.25">
      <c r="A900" s="2">
        <v>45656.500254629631</v>
      </c>
      <c r="B900" s="1">
        <v>7289.5</v>
      </c>
      <c r="C900" s="1">
        <v>-72</v>
      </c>
      <c r="D900" s="1">
        <v>1.22</v>
      </c>
      <c r="E900" s="1" t="s">
        <v>0</v>
      </c>
    </row>
    <row r="901" spans="1:5" x14ac:dyDescent="0.25">
      <c r="A901" s="2">
        <v>45656.521921296298</v>
      </c>
      <c r="B901" s="1">
        <v>7217.5</v>
      </c>
      <c r="C901" s="1">
        <v>-72</v>
      </c>
      <c r="D901" s="1">
        <v>1.21</v>
      </c>
      <c r="E901" s="1" t="s">
        <v>0</v>
      </c>
    </row>
    <row r="902" spans="1:5" x14ac:dyDescent="0.25">
      <c r="A902" s="2">
        <v>45656.533506944441</v>
      </c>
      <c r="B902" s="1">
        <v>7145.5</v>
      </c>
      <c r="C902" s="1">
        <v>-72</v>
      </c>
      <c r="D902" s="1">
        <v>1.2</v>
      </c>
      <c r="E902" s="1" t="s">
        <v>0</v>
      </c>
    </row>
    <row r="903" spans="1:5" x14ac:dyDescent="0.25">
      <c r="A903" s="2">
        <v>45656.578877314816</v>
      </c>
      <c r="B903" s="1">
        <v>7073.5</v>
      </c>
      <c r="C903" s="1">
        <v>-72</v>
      </c>
      <c r="D903" s="1">
        <v>1.19</v>
      </c>
      <c r="E903" s="1" t="s">
        <v>0</v>
      </c>
    </row>
    <row r="904" spans="1:5" x14ac:dyDescent="0.25">
      <c r="A904" s="2">
        <v>45656.661527777775</v>
      </c>
      <c r="B904" s="1">
        <v>7001.5</v>
      </c>
      <c r="C904" s="1">
        <v>-72</v>
      </c>
      <c r="D904" s="1">
        <v>1.17</v>
      </c>
      <c r="E904" s="1" t="s">
        <v>0</v>
      </c>
    </row>
    <row r="905" spans="1:5" x14ac:dyDescent="0.25">
      <c r="A905" s="2">
        <v>45657.554375</v>
      </c>
      <c r="B905" s="1">
        <v>6893.5</v>
      </c>
      <c r="C905" s="1">
        <v>-108</v>
      </c>
      <c r="D905" s="1">
        <v>1.1599999999999999</v>
      </c>
      <c r="E905" s="1" t="s">
        <v>0</v>
      </c>
    </row>
    <row r="906" spans="1:5" x14ac:dyDescent="0.25">
      <c r="A906" s="2">
        <v>45658.693831018521</v>
      </c>
      <c r="B906" s="1">
        <v>6821.5</v>
      </c>
      <c r="C906" s="1">
        <v>-72</v>
      </c>
      <c r="D906" s="1">
        <v>1.1399999999999999</v>
      </c>
      <c r="E906" s="1" t="s">
        <v>0</v>
      </c>
    </row>
    <row r="907" spans="1:5" x14ac:dyDescent="0.25">
      <c r="A907" s="2">
        <v>45659.493437500001</v>
      </c>
      <c r="B907" s="1">
        <v>6761.5</v>
      </c>
      <c r="C907" s="1">
        <v>-60</v>
      </c>
      <c r="D907" s="1">
        <v>1.1299999999999999</v>
      </c>
      <c r="E907" s="1" t="s">
        <v>0</v>
      </c>
    </row>
    <row r="908" spans="1:5" x14ac:dyDescent="0.25">
      <c r="A908" s="2">
        <v>45659.634884259256</v>
      </c>
      <c r="B908" s="1">
        <v>6725.5</v>
      </c>
      <c r="C908" s="1">
        <v>-36</v>
      </c>
      <c r="D908" s="1">
        <v>1.1299999999999999</v>
      </c>
      <c r="E908" s="1" t="s">
        <v>0</v>
      </c>
    </row>
    <row r="909" spans="1:5" x14ac:dyDescent="0.25">
      <c r="A909" s="2">
        <v>45661.430520833332</v>
      </c>
      <c r="B909" s="1">
        <v>6653.5</v>
      </c>
      <c r="C909" s="1">
        <v>-72</v>
      </c>
      <c r="D909" s="1">
        <v>1.1200000000000001</v>
      </c>
      <c r="E909" s="1" t="s">
        <v>0</v>
      </c>
    </row>
    <row r="910" spans="1:5" x14ac:dyDescent="0.25">
      <c r="A910" s="2">
        <v>45661.481770833336</v>
      </c>
      <c r="B910" s="1">
        <v>6581.5</v>
      </c>
      <c r="C910" s="1">
        <v>-72</v>
      </c>
      <c r="D910" s="1">
        <v>1.1000000000000001</v>
      </c>
      <c r="E910" s="1" t="s">
        <v>0</v>
      </c>
    </row>
    <row r="911" spans="1:5" x14ac:dyDescent="0.25">
      <c r="A911" s="2">
        <v>45661.496550925927</v>
      </c>
      <c r="B911" s="1">
        <v>6509.5</v>
      </c>
      <c r="C911" s="1">
        <v>-72</v>
      </c>
      <c r="D911" s="1">
        <v>1.0900000000000001</v>
      </c>
      <c r="E911" s="1" t="s">
        <v>0</v>
      </c>
    </row>
    <row r="912" spans="1:5" x14ac:dyDescent="0.25">
      <c r="A912" s="2">
        <v>45661.573425925926</v>
      </c>
      <c r="B912" s="1">
        <v>6473.5</v>
      </c>
      <c r="C912" s="1">
        <v>-36</v>
      </c>
      <c r="D912" s="1">
        <v>1.0900000000000001</v>
      </c>
      <c r="E912" s="1" t="s">
        <v>0</v>
      </c>
    </row>
    <row r="913" spans="1:5" x14ac:dyDescent="0.25">
      <c r="A913" s="2">
        <v>45661.575300925928</v>
      </c>
      <c r="B913" s="1">
        <v>6437.5</v>
      </c>
      <c r="C913" s="1">
        <v>-36</v>
      </c>
      <c r="D913" s="1">
        <v>1.08</v>
      </c>
      <c r="E913" s="1" t="s">
        <v>0</v>
      </c>
    </row>
    <row r="914" spans="1:5" x14ac:dyDescent="0.25">
      <c r="A914" s="2">
        <v>45662.46471064815</v>
      </c>
      <c r="B914" s="1">
        <v>6365.5</v>
      </c>
      <c r="C914" s="1">
        <v>-72</v>
      </c>
      <c r="D914" s="1">
        <v>1.07</v>
      </c>
      <c r="E914" s="1" t="s">
        <v>0</v>
      </c>
    </row>
    <row r="915" spans="1:5" x14ac:dyDescent="0.25">
      <c r="A915" s="2">
        <v>45663.329074074078</v>
      </c>
      <c r="B915" s="1">
        <v>6329.5</v>
      </c>
      <c r="C915" s="1">
        <v>-36</v>
      </c>
      <c r="D915" s="1">
        <v>1.06</v>
      </c>
      <c r="E915" s="1" t="s">
        <v>0</v>
      </c>
    </row>
    <row r="916" spans="1:5" x14ac:dyDescent="0.25">
      <c r="A916" s="2">
        <v>45663.71193287037</v>
      </c>
      <c r="B916" s="1">
        <v>6293.5</v>
      </c>
      <c r="C916" s="1">
        <v>-36</v>
      </c>
      <c r="D916" s="1">
        <v>1.06</v>
      </c>
      <c r="E916" s="1" t="s">
        <v>0</v>
      </c>
    </row>
    <row r="917" spans="1:5" x14ac:dyDescent="0.25">
      <c r="A917" s="2">
        <v>45664.403946759259</v>
      </c>
      <c r="B917" s="1">
        <v>6257.5</v>
      </c>
      <c r="C917" s="1">
        <v>-36</v>
      </c>
      <c r="D917" s="1">
        <v>1.05</v>
      </c>
      <c r="E917" s="1" t="s">
        <v>0</v>
      </c>
    </row>
    <row r="918" spans="1:5" x14ac:dyDescent="0.25">
      <c r="A918" s="2">
        <v>45664.427673611113</v>
      </c>
      <c r="B918" s="1">
        <v>6185.5</v>
      </c>
      <c r="C918" s="1">
        <v>-72</v>
      </c>
      <c r="D918" s="1">
        <v>1.04</v>
      </c>
      <c r="E918" s="1" t="s">
        <v>0</v>
      </c>
    </row>
    <row r="919" spans="1:5" x14ac:dyDescent="0.25">
      <c r="A919" s="2">
        <v>45666.575833333336</v>
      </c>
      <c r="B919" s="1">
        <v>6113.5</v>
      </c>
      <c r="C919" s="1">
        <v>-72</v>
      </c>
      <c r="D919" s="1">
        <v>1.03</v>
      </c>
      <c r="E919" s="1" t="s">
        <v>0</v>
      </c>
    </row>
    <row r="920" spans="1:5" x14ac:dyDescent="0.25">
      <c r="A920" s="2">
        <v>45666.579074074078</v>
      </c>
      <c r="B920" s="1">
        <v>6065.5</v>
      </c>
      <c r="C920" s="1">
        <v>-48</v>
      </c>
      <c r="D920" s="1">
        <v>1.02</v>
      </c>
      <c r="E920" s="1" t="s">
        <v>0</v>
      </c>
    </row>
    <row r="921" spans="1:5" x14ac:dyDescent="0.25">
      <c r="A921" s="2">
        <v>45666.584282407406</v>
      </c>
      <c r="B921" s="1">
        <v>5993.5</v>
      </c>
      <c r="C921" s="1">
        <v>-72</v>
      </c>
      <c r="D921" s="1">
        <v>1.01</v>
      </c>
      <c r="E921" s="1" t="s">
        <v>0</v>
      </c>
    </row>
    <row r="922" spans="1:5" x14ac:dyDescent="0.25">
      <c r="A922" s="2">
        <v>45666.609097222223</v>
      </c>
      <c r="B922" s="1">
        <v>5945.5</v>
      </c>
      <c r="C922" s="1">
        <v>-48</v>
      </c>
      <c r="D922" s="1">
        <v>1</v>
      </c>
      <c r="E922" s="1" t="s">
        <v>0</v>
      </c>
    </row>
    <row r="923" spans="1:5" x14ac:dyDescent="0.25">
      <c r="A923" s="2">
        <v>45668.408148148148</v>
      </c>
      <c r="B923" s="1">
        <v>5873.5</v>
      </c>
      <c r="C923" s="1">
        <v>-72</v>
      </c>
      <c r="D923" s="1">
        <v>0.98</v>
      </c>
      <c r="E923" s="1" t="s">
        <v>0</v>
      </c>
    </row>
    <row r="924" spans="1:5" x14ac:dyDescent="0.25">
      <c r="A924" s="2">
        <v>45668.411805555559</v>
      </c>
      <c r="B924" s="1">
        <v>5801.5</v>
      </c>
      <c r="C924" s="1">
        <v>-72</v>
      </c>
      <c r="D924" s="1">
        <v>0.97</v>
      </c>
      <c r="E924" s="1" t="s">
        <v>0</v>
      </c>
    </row>
    <row r="925" spans="1:5" x14ac:dyDescent="0.25">
      <c r="A925" s="2">
        <v>45668.61787037037</v>
      </c>
      <c r="B925" s="1">
        <v>5765.5</v>
      </c>
      <c r="C925" s="1">
        <v>-36</v>
      </c>
      <c r="D925" s="1">
        <v>0.97</v>
      </c>
      <c r="E925" s="1" t="s">
        <v>0</v>
      </c>
    </row>
    <row r="926" spans="1:5" x14ac:dyDescent="0.25">
      <c r="A926" s="2">
        <v>45668.644224537034</v>
      </c>
      <c r="B926" s="1">
        <v>5717.5</v>
      </c>
      <c r="C926" s="1">
        <v>-48</v>
      </c>
      <c r="D926" s="1">
        <v>0.96</v>
      </c>
      <c r="E926" s="1" t="s">
        <v>0</v>
      </c>
    </row>
    <row r="927" spans="1:5" x14ac:dyDescent="0.25">
      <c r="A927" s="2">
        <v>45669.388518518521</v>
      </c>
      <c r="B927" s="1">
        <v>5657.5</v>
      </c>
      <c r="C927" s="1">
        <v>-60</v>
      </c>
      <c r="D927" s="1">
        <v>0.95</v>
      </c>
      <c r="E927" s="1" t="s">
        <v>0</v>
      </c>
    </row>
    <row r="928" spans="1:5" x14ac:dyDescent="0.25">
      <c r="A928" s="2">
        <v>45669.393576388888</v>
      </c>
      <c r="B928" s="1">
        <v>5609.5</v>
      </c>
      <c r="C928" s="1">
        <v>-48</v>
      </c>
      <c r="D928" s="1">
        <v>0.94</v>
      </c>
      <c r="E928" s="1" t="s">
        <v>0</v>
      </c>
    </row>
    <row r="929" spans="1:5" x14ac:dyDescent="0.25">
      <c r="A929" s="2">
        <v>45669.397569444445</v>
      </c>
      <c r="B929" s="1">
        <v>5585.5</v>
      </c>
      <c r="C929" s="1">
        <v>-24</v>
      </c>
      <c r="D929" s="1">
        <v>0.94</v>
      </c>
      <c r="E929" s="1" t="s">
        <v>0</v>
      </c>
    </row>
    <row r="930" spans="1:5" x14ac:dyDescent="0.25">
      <c r="A930" s="2">
        <v>45670.584108796298</v>
      </c>
      <c r="B930" s="1">
        <v>5543.5</v>
      </c>
      <c r="C930" s="1">
        <v>-42</v>
      </c>
      <c r="D930" s="1">
        <v>0.93</v>
      </c>
      <c r="E930" s="1" t="s">
        <v>0</v>
      </c>
    </row>
    <row r="931" spans="1:5" x14ac:dyDescent="0.25">
      <c r="A931" s="2">
        <v>45671.376875000002</v>
      </c>
      <c r="B931" s="1">
        <v>5510</v>
      </c>
      <c r="C931" s="1">
        <v>-33.5</v>
      </c>
      <c r="D931" s="1">
        <v>0.92</v>
      </c>
      <c r="E931" s="1" t="s">
        <v>0</v>
      </c>
    </row>
    <row r="932" spans="1:5" x14ac:dyDescent="0.25">
      <c r="A932" s="2">
        <v>45671.467650462961</v>
      </c>
      <c r="B932" s="1">
        <v>5438</v>
      </c>
      <c r="C932" s="1">
        <v>-72</v>
      </c>
      <c r="D932" s="1">
        <v>0.91</v>
      </c>
      <c r="E932" s="1" t="s">
        <v>0</v>
      </c>
    </row>
    <row r="933" spans="1:5" x14ac:dyDescent="0.25">
      <c r="A933" s="2">
        <v>45671.479884259257</v>
      </c>
      <c r="B933" s="1">
        <v>5366</v>
      </c>
      <c r="C933" s="1">
        <v>-72</v>
      </c>
      <c r="D933" s="1">
        <v>0.9</v>
      </c>
      <c r="E933" s="1" t="s">
        <v>0</v>
      </c>
    </row>
    <row r="934" spans="1:5" x14ac:dyDescent="0.25">
      <c r="A934" s="2">
        <v>45672.527870370373</v>
      </c>
      <c r="B934" s="1">
        <v>5330</v>
      </c>
      <c r="C934" s="1">
        <v>-36</v>
      </c>
      <c r="D934" s="1">
        <v>0.89</v>
      </c>
      <c r="E934" s="1" t="s">
        <v>0</v>
      </c>
    </row>
    <row r="935" spans="1:5" x14ac:dyDescent="0.25">
      <c r="A935" s="2">
        <v>45672.694004629629</v>
      </c>
      <c r="B935" s="1">
        <v>5258</v>
      </c>
      <c r="C935" s="1">
        <v>-72</v>
      </c>
      <c r="D935" s="1">
        <v>0.88</v>
      </c>
      <c r="E935" s="1" t="s">
        <v>0</v>
      </c>
    </row>
    <row r="936" spans="1:5" x14ac:dyDescent="0.25">
      <c r="A936" s="2">
        <v>45673.339525462965</v>
      </c>
      <c r="B936" s="1">
        <v>5222</v>
      </c>
      <c r="C936" s="1">
        <v>-36</v>
      </c>
      <c r="D936" s="1">
        <v>0.88</v>
      </c>
      <c r="E936" s="1" t="s">
        <v>0</v>
      </c>
    </row>
    <row r="937" spans="1:5" x14ac:dyDescent="0.25">
      <c r="A937" s="2">
        <v>45674.431215277778</v>
      </c>
      <c r="B937" s="1">
        <v>5186</v>
      </c>
      <c r="C937" s="1">
        <v>-36</v>
      </c>
      <c r="D937" s="1">
        <v>0.87</v>
      </c>
      <c r="E937" s="1" t="s">
        <v>0</v>
      </c>
    </row>
    <row r="938" spans="1:5" x14ac:dyDescent="0.25">
      <c r="A938" s="2">
        <v>45675.42114583333</v>
      </c>
      <c r="B938" s="1">
        <v>5114</v>
      </c>
      <c r="C938" s="1">
        <v>-72</v>
      </c>
      <c r="D938" s="1">
        <v>0.86</v>
      </c>
      <c r="E938" s="1" t="s">
        <v>0</v>
      </c>
    </row>
    <row r="939" spans="1:5" x14ac:dyDescent="0.25">
      <c r="A939" s="2">
        <v>45676.48332175926</v>
      </c>
      <c r="B939" s="1">
        <v>5078</v>
      </c>
      <c r="C939" s="1">
        <v>-36</v>
      </c>
      <c r="D939" s="1">
        <v>0.85</v>
      </c>
      <c r="E939" s="1" t="s">
        <v>0</v>
      </c>
    </row>
    <row r="940" spans="1:5" x14ac:dyDescent="0.25">
      <c r="A940" s="2">
        <v>45676.576817129629</v>
      </c>
      <c r="B940" s="1">
        <v>5066</v>
      </c>
      <c r="C940" s="1">
        <v>-12</v>
      </c>
      <c r="D940" s="1">
        <v>0.85</v>
      </c>
      <c r="E940" s="1" t="s">
        <v>0</v>
      </c>
    </row>
    <row r="941" spans="1:5" x14ac:dyDescent="0.25">
      <c r="A941" s="2">
        <v>45676.63354166667</v>
      </c>
      <c r="B941" s="1">
        <v>4994</v>
      </c>
      <c r="C941" s="1">
        <v>-72</v>
      </c>
      <c r="D941" s="1">
        <v>0.84</v>
      </c>
      <c r="E941" s="1" t="s">
        <v>0</v>
      </c>
    </row>
    <row r="942" spans="1:5" x14ac:dyDescent="0.25">
      <c r="A942" s="2">
        <v>45677.633784722224</v>
      </c>
      <c r="B942" s="1">
        <v>4958</v>
      </c>
      <c r="C942" s="1">
        <v>-36</v>
      </c>
      <c r="D942" s="1">
        <v>0.83</v>
      </c>
      <c r="E942" s="1" t="s">
        <v>0</v>
      </c>
    </row>
    <row r="943" spans="1:5" x14ac:dyDescent="0.25">
      <c r="A943" s="2">
        <v>45678.443113425928</v>
      </c>
      <c r="B943" s="1">
        <v>4886</v>
      </c>
      <c r="C943" s="1">
        <v>-72</v>
      </c>
      <c r="D943" s="1">
        <v>0.82</v>
      </c>
      <c r="E943" s="1" t="s">
        <v>0</v>
      </c>
    </row>
    <row r="944" spans="1:5" x14ac:dyDescent="0.25">
      <c r="A944" s="2">
        <v>45678.443738425929</v>
      </c>
      <c r="B944" s="1">
        <v>4850</v>
      </c>
      <c r="C944" s="1">
        <v>-36</v>
      </c>
      <c r="D944" s="1">
        <v>0.81</v>
      </c>
      <c r="E944" s="1" t="s">
        <v>0</v>
      </c>
    </row>
    <row r="945" spans="1:5" x14ac:dyDescent="0.25">
      <c r="A945" s="2">
        <v>45678.508842592593</v>
      </c>
      <c r="B945" s="1">
        <v>4754</v>
      </c>
      <c r="C945" s="1">
        <v>-96</v>
      </c>
      <c r="D945" s="1">
        <v>0.8</v>
      </c>
      <c r="E945" s="1" t="s">
        <v>0</v>
      </c>
    </row>
    <row r="946" spans="1:5" x14ac:dyDescent="0.25">
      <c r="A946" s="2">
        <v>45679.638437499998</v>
      </c>
      <c r="B946" s="1">
        <v>4718</v>
      </c>
      <c r="C946" s="1">
        <v>-36</v>
      </c>
      <c r="D946" s="1">
        <v>0.79</v>
      </c>
      <c r="E946" s="1" t="s">
        <v>0</v>
      </c>
    </row>
    <row r="947" spans="1:5" x14ac:dyDescent="0.25">
      <c r="A947" s="2">
        <v>45680.425532407404</v>
      </c>
      <c r="B947" s="1">
        <v>4646</v>
      </c>
      <c r="C947" s="1">
        <v>-72</v>
      </c>
      <c r="D947" s="1">
        <v>0.78</v>
      </c>
      <c r="E947" s="1" t="s">
        <v>0</v>
      </c>
    </row>
    <row r="948" spans="1:5" x14ac:dyDescent="0.25">
      <c r="A948" s="2">
        <v>45681.48609953704</v>
      </c>
      <c r="B948" s="1">
        <v>4574</v>
      </c>
      <c r="C948" s="1">
        <v>-72</v>
      </c>
      <c r="D948" s="1">
        <v>0.77</v>
      </c>
      <c r="E948" s="1" t="s">
        <v>0</v>
      </c>
    </row>
    <row r="949" spans="1:5" x14ac:dyDescent="0.25">
      <c r="A949" s="2">
        <v>45681.48909722222</v>
      </c>
      <c r="B949" s="1">
        <v>4526</v>
      </c>
      <c r="C949" s="1">
        <v>-48</v>
      </c>
      <c r="D949" s="1">
        <v>0.76</v>
      </c>
      <c r="E949" s="1" t="s">
        <v>0</v>
      </c>
    </row>
    <row r="950" spans="1:5" x14ac:dyDescent="0.25">
      <c r="A950" s="2">
        <v>45682.324317129627</v>
      </c>
      <c r="B950" s="1">
        <v>4430</v>
      </c>
      <c r="C950" s="1">
        <v>-96</v>
      </c>
      <c r="D950" s="1">
        <v>0.74</v>
      </c>
      <c r="E950" s="1" t="s">
        <v>0</v>
      </c>
    </row>
    <row r="951" spans="1:5" x14ac:dyDescent="0.25">
      <c r="A951" s="2">
        <v>45682.329965277779</v>
      </c>
      <c r="B951" s="1">
        <v>4334</v>
      </c>
      <c r="C951" s="1">
        <v>-96</v>
      </c>
      <c r="D951" s="1">
        <v>0.73</v>
      </c>
      <c r="E951" s="1" t="s">
        <v>0</v>
      </c>
    </row>
    <row r="952" spans="1:5" x14ac:dyDescent="0.25">
      <c r="A952" s="2">
        <v>45682.479444444441</v>
      </c>
      <c r="B952" s="1">
        <v>4298</v>
      </c>
      <c r="C952" s="1">
        <v>-36</v>
      </c>
      <c r="D952" s="1">
        <v>0.72</v>
      </c>
      <c r="E952" s="1" t="s">
        <v>0</v>
      </c>
    </row>
    <row r="953" spans="1:5" x14ac:dyDescent="0.25">
      <c r="A953" s="2">
        <v>45682.484756944446</v>
      </c>
      <c r="B953" s="1">
        <v>4178</v>
      </c>
      <c r="C953" s="1">
        <v>-120</v>
      </c>
      <c r="D953" s="1">
        <v>0.7</v>
      </c>
      <c r="E953" s="1" t="s">
        <v>0</v>
      </c>
    </row>
    <row r="954" spans="1:5" x14ac:dyDescent="0.25">
      <c r="A954" s="2">
        <v>45682.49628472222</v>
      </c>
      <c r="B954" s="1">
        <v>4142</v>
      </c>
      <c r="C954" s="1">
        <v>-36</v>
      </c>
      <c r="D954" s="1">
        <v>0.69</v>
      </c>
      <c r="E954" s="1" t="s">
        <v>0</v>
      </c>
    </row>
    <row r="955" spans="1:5" x14ac:dyDescent="0.25">
      <c r="A955" s="2">
        <v>45682.513379629629</v>
      </c>
      <c r="B955" s="1">
        <v>4106</v>
      </c>
      <c r="C955" s="1">
        <v>-36</v>
      </c>
      <c r="D955" s="1">
        <v>0.69</v>
      </c>
      <c r="E955" s="1" t="s">
        <v>0</v>
      </c>
    </row>
    <row r="956" spans="1:5" x14ac:dyDescent="0.25">
      <c r="A956" s="2">
        <v>45683.597280092596</v>
      </c>
      <c r="B956" s="1">
        <v>4070</v>
      </c>
      <c r="C956" s="1">
        <v>-36</v>
      </c>
      <c r="D956" s="1">
        <v>0.68</v>
      </c>
      <c r="E956" s="1" t="s">
        <v>0</v>
      </c>
    </row>
    <row r="957" spans="1:5" x14ac:dyDescent="0.25">
      <c r="A957" s="2">
        <v>45683.598969907405</v>
      </c>
      <c r="B957" s="1">
        <v>3950</v>
      </c>
      <c r="C957" s="1">
        <v>-120</v>
      </c>
      <c r="D957" s="1">
        <v>0.66</v>
      </c>
      <c r="E957" s="1" t="s">
        <v>0</v>
      </c>
    </row>
    <row r="958" spans="1:5" x14ac:dyDescent="0.25">
      <c r="A958" s="2">
        <v>45685.372685185182</v>
      </c>
      <c r="B958" s="1">
        <v>3908</v>
      </c>
      <c r="C958" s="1">
        <v>-42</v>
      </c>
      <c r="D958" s="1">
        <v>0.66</v>
      </c>
      <c r="E958" s="1" t="s">
        <v>0</v>
      </c>
    </row>
    <row r="959" spans="1:5" x14ac:dyDescent="0.25">
      <c r="A959" s="2">
        <v>45685.495474537034</v>
      </c>
      <c r="B959" s="1">
        <v>3812</v>
      </c>
      <c r="C959" s="1">
        <v>-96</v>
      </c>
      <c r="D959" s="1">
        <v>0.64</v>
      </c>
      <c r="E959" s="1" t="s">
        <v>0</v>
      </c>
    </row>
    <row r="960" spans="1:5" x14ac:dyDescent="0.25">
      <c r="A960" s="2">
        <v>45686.687384259261</v>
      </c>
      <c r="B960" s="1">
        <v>3770</v>
      </c>
      <c r="C960" s="1">
        <v>-42</v>
      </c>
      <c r="D960" s="1">
        <v>0.63</v>
      </c>
      <c r="E960" s="1" t="s">
        <v>0</v>
      </c>
    </row>
    <row r="961" spans="1:5" x14ac:dyDescent="0.25">
      <c r="A961" s="2">
        <v>45686.690625000003</v>
      </c>
      <c r="B961" s="1">
        <v>3698</v>
      </c>
      <c r="C961" s="1">
        <v>-72</v>
      </c>
      <c r="D961" s="1">
        <v>0.62</v>
      </c>
      <c r="E961" s="1" t="s">
        <v>0</v>
      </c>
    </row>
    <row r="962" spans="1:5" x14ac:dyDescent="0.25">
      <c r="A962" s="2">
        <v>45686.694884259261</v>
      </c>
      <c r="B962" s="1">
        <v>3602</v>
      </c>
      <c r="C962" s="1">
        <v>-96</v>
      </c>
      <c r="D962" s="1">
        <v>0.6</v>
      </c>
      <c r="E962" s="1" t="s">
        <v>0</v>
      </c>
    </row>
    <row r="963" spans="1:5" x14ac:dyDescent="0.25">
      <c r="A963" s="2">
        <v>45687.606388888889</v>
      </c>
      <c r="B963" s="1">
        <v>3560</v>
      </c>
      <c r="C963" s="1">
        <v>-42</v>
      </c>
      <c r="D963" s="1">
        <v>0.6</v>
      </c>
      <c r="E963" s="1" t="s">
        <v>0</v>
      </c>
    </row>
    <row r="964" spans="1:5" x14ac:dyDescent="0.25">
      <c r="A964" s="2">
        <v>45688.409363425926</v>
      </c>
      <c r="B964" s="1">
        <v>3524</v>
      </c>
      <c r="C964" s="1">
        <v>-36</v>
      </c>
      <c r="D964" s="1">
        <v>0.59</v>
      </c>
      <c r="E964" s="1" t="s">
        <v>0</v>
      </c>
    </row>
    <row r="965" spans="1:5" x14ac:dyDescent="0.25">
      <c r="A965" s="2">
        <v>45688.49391203704</v>
      </c>
      <c r="B965" s="1">
        <v>3452</v>
      </c>
      <c r="C965" s="1">
        <v>-72</v>
      </c>
      <c r="D965" s="1">
        <v>0.57999999999999996</v>
      </c>
      <c r="E965" s="1" t="s">
        <v>0</v>
      </c>
    </row>
    <row r="966" spans="1:5" x14ac:dyDescent="0.25">
      <c r="A966" s="2">
        <v>45689.408368055556</v>
      </c>
      <c r="B966" s="1">
        <v>3380</v>
      </c>
      <c r="C966" s="1">
        <v>-10</v>
      </c>
      <c r="D966" s="1">
        <v>0.56999999999999995</v>
      </c>
      <c r="E966" s="1" t="s">
        <v>0</v>
      </c>
    </row>
    <row r="967" spans="1:5" x14ac:dyDescent="0.25">
      <c r="A967" s="2">
        <v>45689.408368055556</v>
      </c>
      <c r="B967" s="1">
        <v>3390</v>
      </c>
      <c r="C967" s="1">
        <v>-62</v>
      </c>
      <c r="D967" s="1">
        <v>0.56999999999999995</v>
      </c>
      <c r="E967" s="1" t="s">
        <v>0</v>
      </c>
    </row>
    <row r="968" spans="1:5" x14ac:dyDescent="0.25">
      <c r="A968" s="2">
        <v>45690.474872685183</v>
      </c>
      <c r="B968" s="1">
        <v>3344</v>
      </c>
      <c r="C968" s="1">
        <v>-36</v>
      </c>
      <c r="D968" s="1">
        <v>0.56000000000000005</v>
      </c>
      <c r="E968" s="1" t="s">
        <v>0</v>
      </c>
    </row>
    <row r="969" spans="1:5" x14ac:dyDescent="0.25">
      <c r="A969" s="2">
        <v>45690.482627314814</v>
      </c>
      <c r="B969" s="1">
        <v>3308</v>
      </c>
      <c r="C969" s="1">
        <v>-36</v>
      </c>
      <c r="D969" s="1">
        <v>0.55000000000000004</v>
      </c>
      <c r="E969" s="1" t="s">
        <v>0</v>
      </c>
    </row>
    <row r="970" spans="1:5" x14ac:dyDescent="0.25">
      <c r="A970" s="2">
        <v>45690.48646990741</v>
      </c>
      <c r="B970" s="1">
        <v>3236</v>
      </c>
      <c r="C970" s="1">
        <v>-72</v>
      </c>
      <c r="D970" s="1">
        <v>0.54</v>
      </c>
      <c r="E970" s="1" t="s">
        <v>0</v>
      </c>
    </row>
    <row r="971" spans="1:5" x14ac:dyDescent="0.25">
      <c r="A971" s="2">
        <v>45690.583368055559</v>
      </c>
      <c r="B971" s="1">
        <v>3164</v>
      </c>
      <c r="C971" s="1">
        <v>-72</v>
      </c>
      <c r="D971" s="1">
        <v>0.53</v>
      </c>
      <c r="E971" s="1" t="s">
        <v>0</v>
      </c>
    </row>
    <row r="972" spans="1:5" x14ac:dyDescent="0.25">
      <c r="A972" s="2">
        <v>45691.393518518518</v>
      </c>
      <c r="B972" s="1">
        <v>3128</v>
      </c>
      <c r="C972" s="1">
        <v>-36</v>
      </c>
      <c r="D972" s="1">
        <v>0.52</v>
      </c>
      <c r="E972" s="1" t="s">
        <v>0</v>
      </c>
    </row>
    <row r="973" spans="1:5" x14ac:dyDescent="0.25">
      <c r="A973" s="2">
        <v>45691.494976851849</v>
      </c>
      <c r="B973" s="1">
        <v>3056</v>
      </c>
      <c r="C973" s="1">
        <v>-72</v>
      </c>
      <c r="D973" s="1">
        <v>0.51</v>
      </c>
      <c r="E973" s="1" t="s">
        <v>0</v>
      </c>
    </row>
    <row r="974" spans="1:5" x14ac:dyDescent="0.25">
      <c r="A974" s="2">
        <v>45692.416273148148</v>
      </c>
      <c r="B974" s="1">
        <v>2984</v>
      </c>
      <c r="C974" s="1">
        <v>-72</v>
      </c>
      <c r="D974" s="1">
        <v>0.5</v>
      </c>
      <c r="E974" s="1" t="s">
        <v>0</v>
      </c>
    </row>
    <row r="975" spans="1:5" x14ac:dyDescent="0.25">
      <c r="A975" s="2">
        <v>45692.467592592591</v>
      </c>
      <c r="B975" s="1">
        <v>2972</v>
      </c>
      <c r="C975" s="1">
        <v>-12</v>
      </c>
      <c r="D975" s="1">
        <v>0.5</v>
      </c>
      <c r="E975" s="1" t="s">
        <v>0</v>
      </c>
    </row>
    <row r="976" spans="1:5" x14ac:dyDescent="0.25">
      <c r="A976" s="2">
        <v>45693.652280092596</v>
      </c>
      <c r="B976" s="1">
        <v>2936</v>
      </c>
      <c r="C976" s="1">
        <v>-36</v>
      </c>
      <c r="D976" s="1">
        <v>0.49</v>
      </c>
      <c r="E976" s="1" t="s">
        <v>0</v>
      </c>
    </row>
    <row r="977" spans="1:5" x14ac:dyDescent="0.25">
      <c r="A977" s="2">
        <v>45694.578599537039</v>
      </c>
      <c r="B977" s="1">
        <v>2864</v>
      </c>
      <c r="C977" s="1">
        <v>-72</v>
      </c>
      <c r="D977" s="1">
        <v>0.48</v>
      </c>
      <c r="E977" s="1" t="s">
        <v>0</v>
      </c>
    </row>
    <row r="978" spans="1:5" x14ac:dyDescent="0.25">
      <c r="A978" s="2">
        <v>45694.581111111111</v>
      </c>
      <c r="B978" s="1">
        <v>2792</v>
      </c>
      <c r="C978" s="1">
        <v>-72</v>
      </c>
      <c r="D978" s="1">
        <v>0.47</v>
      </c>
      <c r="E978" s="1" t="s">
        <v>0</v>
      </c>
    </row>
    <row r="979" spans="1:5" x14ac:dyDescent="0.25">
      <c r="A979" s="2">
        <v>45694.71261574074</v>
      </c>
      <c r="B979" s="1">
        <v>2756</v>
      </c>
      <c r="C979" s="1">
        <v>-36</v>
      </c>
      <c r="D979" s="1">
        <v>0.46</v>
      </c>
      <c r="E979" s="1" t="s">
        <v>0</v>
      </c>
    </row>
    <row r="980" spans="1:5" x14ac:dyDescent="0.25">
      <c r="A980" s="2">
        <v>45695.338414351849</v>
      </c>
      <c r="B980" s="1">
        <v>2732</v>
      </c>
      <c r="C980" s="1">
        <v>-24</v>
      </c>
      <c r="D980" s="1">
        <v>0.46</v>
      </c>
      <c r="E980" s="1" t="s">
        <v>0</v>
      </c>
    </row>
    <row r="981" spans="1:5" x14ac:dyDescent="0.25">
      <c r="A981" s="2">
        <v>45695.470659722225</v>
      </c>
      <c r="B981" s="1">
        <v>2660</v>
      </c>
      <c r="C981" s="1">
        <v>-72</v>
      </c>
      <c r="D981" s="1">
        <v>0.45</v>
      </c>
      <c r="E981" s="1" t="s">
        <v>0</v>
      </c>
    </row>
    <row r="982" spans="1:5" x14ac:dyDescent="0.25">
      <c r="A982" s="2">
        <v>45696.39166666667</v>
      </c>
      <c r="B982" s="1">
        <v>2588</v>
      </c>
      <c r="C982" s="1">
        <v>-72</v>
      </c>
      <c r="D982" s="1">
        <v>0.43</v>
      </c>
      <c r="E982" s="1" t="s">
        <v>0</v>
      </c>
    </row>
    <row r="983" spans="1:5" x14ac:dyDescent="0.25">
      <c r="A983" s="2">
        <v>45696.483807870369</v>
      </c>
      <c r="B983" s="1">
        <v>2552</v>
      </c>
      <c r="C983" s="1">
        <v>-36</v>
      </c>
      <c r="D983" s="1">
        <v>0.43</v>
      </c>
      <c r="E983" s="1" t="s">
        <v>0</v>
      </c>
    </row>
    <row r="984" spans="1:5" x14ac:dyDescent="0.25">
      <c r="A984" s="2">
        <v>45696.486030092594</v>
      </c>
      <c r="B984" s="1">
        <v>2540</v>
      </c>
      <c r="C984" s="1">
        <v>-12</v>
      </c>
      <c r="D984" s="1">
        <v>0.43</v>
      </c>
      <c r="E984" s="1" t="s">
        <v>0</v>
      </c>
    </row>
    <row r="985" spans="1:5" x14ac:dyDescent="0.25">
      <c r="A985" s="2">
        <v>45696.48641203704</v>
      </c>
      <c r="B985" s="1">
        <v>2504</v>
      </c>
      <c r="C985" s="1">
        <v>-36</v>
      </c>
      <c r="D985" s="1">
        <v>0.42</v>
      </c>
      <c r="E985" s="1" t="s">
        <v>0</v>
      </c>
    </row>
    <row r="986" spans="1:5" x14ac:dyDescent="0.25">
      <c r="A986" s="2">
        <v>45697.654918981483</v>
      </c>
      <c r="B986" s="1">
        <v>2468</v>
      </c>
      <c r="C986" s="1">
        <v>-36</v>
      </c>
      <c r="D986" s="1">
        <v>0.41</v>
      </c>
      <c r="E986" s="1" t="s">
        <v>0</v>
      </c>
    </row>
    <row r="987" spans="1:5" x14ac:dyDescent="0.25">
      <c r="A987" s="2">
        <v>45698.414340277777</v>
      </c>
      <c r="B987" s="1">
        <v>2396</v>
      </c>
      <c r="C987" s="1">
        <v>-72</v>
      </c>
      <c r="D987" s="1">
        <v>0.4</v>
      </c>
      <c r="E987" s="1" t="s">
        <v>0</v>
      </c>
    </row>
    <row r="988" spans="1:5" x14ac:dyDescent="0.25">
      <c r="A988" s="2">
        <v>45698.705104166664</v>
      </c>
      <c r="B988" s="1">
        <v>2324</v>
      </c>
      <c r="C988" s="1">
        <v>-72</v>
      </c>
      <c r="D988" s="1">
        <v>0.39</v>
      </c>
      <c r="E988" s="1" t="s">
        <v>0</v>
      </c>
    </row>
    <row r="989" spans="1:5" x14ac:dyDescent="0.25">
      <c r="A989" s="2">
        <v>45699.539039351854</v>
      </c>
      <c r="B989" s="1">
        <v>2312</v>
      </c>
      <c r="C989" s="1">
        <v>-12</v>
      </c>
      <c r="D989" s="1">
        <v>0.39</v>
      </c>
      <c r="E989" s="1" t="s">
        <v>0</v>
      </c>
    </row>
    <row r="990" spans="1:5" x14ac:dyDescent="0.25">
      <c r="A990" s="2">
        <v>45699.539293981485</v>
      </c>
      <c r="B990" s="1">
        <v>2276</v>
      </c>
      <c r="C990" s="1">
        <v>-36</v>
      </c>
      <c r="D990" s="1">
        <v>0.38</v>
      </c>
      <c r="E990" s="1" t="s">
        <v>0</v>
      </c>
    </row>
    <row r="991" spans="1:5" x14ac:dyDescent="0.25">
      <c r="A991" s="2">
        <v>45699.542847222219</v>
      </c>
      <c r="B991" s="1">
        <v>2240</v>
      </c>
      <c r="C991" s="1">
        <v>-36</v>
      </c>
      <c r="D991" s="1">
        <v>0.38</v>
      </c>
      <c r="E991" s="1" t="s">
        <v>0</v>
      </c>
    </row>
    <row r="992" spans="1:5" x14ac:dyDescent="0.25">
      <c r="A992" s="2">
        <v>45700.384918981479</v>
      </c>
      <c r="B992" s="1">
        <v>2168</v>
      </c>
      <c r="C992" s="1">
        <v>-72</v>
      </c>
      <c r="D992" s="1">
        <v>0.36</v>
      </c>
      <c r="E992" s="1" t="s">
        <v>0</v>
      </c>
    </row>
    <row r="993" spans="1:5" x14ac:dyDescent="0.25">
      <c r="A993" s="2">
        <v>45700.566307870373</v>
      </c>
      <c r="B993" s="1">
        <v>2120</v>
      </c>
      <c r="C993" s="1">
        <v>-48</v>
      </c>
      <c r="D993" s="1">
        <v>0.36</v>
      </c>
      <c r="E993" s="1" t="s">
        <v>0</v>
      </c>
    </row>
    <row r="994" spans="1:5" x14ac:dyDescent="0.25">
      <c r="A994" s="2">
        <v>45702.399421296293</v>
      </c>
      <c r="B994" s="1">
        <v>2048</v>
      </c>
      <c r="C994" s="1">
        <v>-72</v>
      </c>
      <c r="D994" s="1">
        <v>0.34</v>
      </c>
      <c r="E994" s="1" t="s">
        <v>0</v>
      </c>
    </row>
    <row r="995" spans="1:5" x14ac:dyDescent="0.25">
      <c r="A995" s="2">
        <v>45702.408564814818</v>
      </c>
      <c r="B995" s="1">
        <v>1976</v>
      </c>
      <c r="C995" s="1">
        <v>-72</v>
      </c>
      <c r="D995" s="1">
        <v>0.33</v>
      </c>
      <c r="E995" s="1" t="s">
        <v>0</v>
      </c>
    </row>
    <row r="996" spans="1:5" x14ac:dyDescent="0.25">
      <c r="A996" s="2">
        <v>45702.415648148148</v>
      </c>
      <c r="B996" s="1">
        <v>1940</v>
      </c>
      <c r="C996" s="1">
        <v>-36</v>
      </c>
      <c r="D996" s="1">
        <v>0.33</v>
      </c>
      <c r="E996" s="1" t="s">
        <v>0</v>
      </c>
    </row>
    <row r="997" spans="1:5" x14ac:dyDescent="0.25">
      <c r="A997" s="2">
        <v>45702.417974537035</v>
      </c>
      <c r="B997" s="1">
        <v>1904</v>
      </c>
      <c r="C997" s="1">
        <v>-36</v>
      </c>
      <c r="D997" s="1">
        <v>0.32</v>
      </c>
      <c r="E997" s="1" t="s">
        <v>0</v>
      </c>
    </row>
    <row r="998" spans="1:5" x14ac:dyDescent="0.25">
      <c r="A998" s="2">
        <v>45703.496122685188</v>
      </c>
      <c r="B998" s="1">
        <v>1808</v>
      </c>
      <c r="C998" s="1">
        <v>-96</v>
      </c>
      <c r="D998" s="1">
        <v>0.3</v>
      </c>
      <c r="E998" s="1" t="s">
        <v>0</v>
      </c>
    </row>
    <row r="999" spans="1:5" x14ac:dyDescent="0.25">
      <c r="A999" s="2">
        <v>45703.497013888889</v>
      </c>
      <c r="B999" s="1">
        <v>1722</v>
      </c>
      <c r="C999" s="1">
        <v>-86</v>
      </c>
      <c r="D999" s="1">
        <v>0.28999999999999998</v>
      </c>
      <c r="E999" s="1" t="s">
        <v>0</v>
      </c>
    </row>
    <row r="1000" spans="1:5" x14ac:dyDescent="0.25">
      <c r="A1000" s="2">
        <v>45703.574178240742</v>
      </c>
      <c r="B1000" s="1">
        <v>1686</v>
      </c>
      <c r="C1000" s="1">
        <v>-36</v>
      </c>
      <c r="D1000" s="1">
        <v>0.28000000000000003</v>
      </c>
      <c r="E1000" s="1" t="s">
        <v>0</v>
      </c>
    </row>
    <row r="1001" spans="1:5" x14ac:dyDescent="0.25">
      <c r="A1001" s="2">
        <v>45704.395266203705</v>
      </c>
      <c r="B1001" s="1">
        <v>1644</v>
      </c>
      <c r="C1001" s="1">
        <v>-42</v>
      </c>
      <c r="D1001" s="1">
        <v>0.28000000000000003</v>
      </c>
      <c r="E1001" s="1" t="s">
        <v>0</v>
      </c>
    </row>
    <row r="1002" spans="1:5" x14ac:dyDescent="0.25">
      <c r="A1002" s="2">
        <v>45705.338773148149</v>
      </c>
      <c r="B1002" s="1">
        <v>1572</v>
      </c>
      <c r="C1002" s="1">
        <v>-72</v>
      </c>
      <c r="D1002" s="1">
        <v>0.26</v>
      </c>
      <c r="E1002" s="1" t="s">
        <v>0</v>
      </c>
    </row>
    <row r="1003" spans="1:5" x14ac:dyDescent="0.25">
      <c r="A1003" s="2">
        <v>45705.520590277774</v>
      </c>
      <c r="B1003" s="1">
        <v>1500</v>
      </c>
      <c r="C1003" s="1">
        <v>-72</v>
      </c>
      <c r="D1003" s="1">
        <v>0.25</v>
      </c>
      <c r="E1003" s="1" t="s">
        <v>0</v>
      </c>
    </row>
    <row r="1004" spans="1:5" x14ac:dyDescent="0.25">
      <c r="A1004" s="2">
        <v>45705.525127314817</v>
      </c>
      <c r="B1004" s="1">
        <v>1458</v>
      </c>
      <c r="C1004" s="1">
        <v>-42</v>
      </c>
      <c r="D1004" s="1">
        <v>0.24</v>
      </c>
      <c r="E1004" s="1" t="s">
        <v>0</v>
      </c>
    </row>
    <row r="1005" spans="1:5" x14ac:dyDescent="0.25">
      <c r="A1005" s="2">
        <v>45706.325231481482</v>
      </c>
      <c r="B1005" s="1">
        <v>1416</v>
      </c>
      <c r="C1005" s="1">
        <v>-42</v>
      </c>
      <c r="D1005" s="1">
        <v>0.24</v>
      </c>
      <c r="E1005" s="1" t="s">
        <v>0</v>
      </c>
    </row>
    <row r="1006" spans="1:5" x14ac:dyDescent="0.25">
      <c r="A1006" s="2">
        <v>45706.633425925924</v>
      </c>
      <c r="B1006" s="1">
        <v>1344</v>
      </c>
      <c r="C1006" s="1">
        <v>-72</v>
      </c>
      <c r="D1006" s="1">
        <v>0.23</v>
      </c>
      <c r="E1006" s="1" t="s">
        <v>0</v>
      </c>
    </row>
    <row r="1007" spans="1:5" x14ac:dyDescent="0.25">
      <c r="A1007" s="2">
        <v>45707.331608796296</v>
      </c>
      <c r="B1007" s="1">
        <v>1296</v>
      </c>
      <c r="C1007" s="1">
        <v>-48</v>
      </c>
      <c r="D1007" s="1">
        <v>0.22</v>
      </c>
      <c r="E1007" s="1" t="s">
        <v>0</v>
      </c>
    </row>
    <row r="1008" spans="1:5" x14ac:dyDescent="0.25">
      <c r="A1008" s="2">
        <v>45707.591469907406</v>
      </c>
      <c r="B1008" s="1">
        <v>1224</v>
      </c>
      <c r="C1008" s="1">
        <v>-72</v>
      </c>
      <c r="D1008" s="1">
        <v>0.21</v>
      </c>
      <c r="E1008" s="1" t="s">
        <v>0</v>
      </c>
    </row>
    <row r="1009" spans="1:5" x14ac:dyDescent="0.25">
      <c r="A1009" s="2">
        <v>45710.343680555554</v>
      </c>
      <c r="B1009" s="1">
        <v>1152</v>
      </c>
      <c r="C1009" s="1">
        <v>-72</v>
      </c>
      <c r="D1009" s="1">
        <v>0.19</v>
      </c>
      <c r="E1009" s="1" t="s">
        <v>0</v>
      </c>
    </row>
    <row r="1010" spans="1:5" x14ac:dyDescent="0.25">
      <c r="A1010" s="2">
        <v>45710.37159722222</v>
      </c>
      <c r="B1010" s="1">
        <v>1104</v>
      </c>
      <c r="C1010" s="1">
        <v>-48</v>
      </c>
      <c r="D1010" s="1">
        <v>0.19</v>
      </c>
      <c r="E1010" s="1" t="s">
        <v>0</v>
      </c>
    </row>
    <row r="1011" spans="1:5" x14ac:dyDescent="0.25">
      <c r="A1011" s="2">
        <v>45710.378645833334</v>
      </c>
      <c r="B1011" s="1">
        <v>1056</v>
      </c>
      <c r="C1011" s="1">
        <v>-48</v>
      </c>
      <c r="D1011" s="1">
        <v>0.18</v>
      </c>
      <c r="E1011" s="1" t="s">
        <v>0</v>
      </c>
    </row>
    <row r="1012" spans="1:5" x14ac:dyDescent="0.25">
      <c r="A1012" s="2">
        <v>45710.392974537041</v>
      </c>
      <c r="B1012" s="1">
        <v>1020</v>
      </c>
      <c r="C1012" s="1">
        <v>-36</v>
      </c>
      <c r="D1012" s="1">
        <v>0.17</v>
      </c>
      <c r="E1012" s="1" t="s">
        <v>0</v>
      </c>
    </row>
    <row r="1013" spans="1:5" x14ac:dyDescent="0.25">
      <c r="A1013" s="2">
        <v>45710.396736111114</v>
      </c>
      <c r="B1013" s="1">
        <v>984</v>
      </c>
      <c r="C1013" s="1">
        <v>-36</v>
      </c>
      <c r="D1013" s="1">
        <v>0.16</v>
      </c>
      <c r="E1013" s="1" t="s">
        <v>0</v>
      </c>
    </row>
    <row r="1014" spans="1:5" x14ac:dyDescent="0.25">
      <c r="A1014" s="2">
        <v>45711.604525462964</v>
      </c>
      <c r="B1014" s="1">
        <v>3348</v>
      </c>
      <c r="C1014" s="1">
        <v>-36</v>
      </c>
      <c r="D1014" s="1">
        <v>0.56000000000000005</v>
      </c>
      <c r="E1014" s="1" t="s">
        <v>0</v>
      </c>
    </row>
    <row r="1015" spans="1:5" x14ac:dyDescent="0.25">
      <c r="A1015" s="2">
        <v>45712.409282407411</v>
      </c>
      <c r="B1015" s="1">
        <v>3276</v>
      </c>
      <c r="C1015" s="1">
        <v>-72</v>
      </c>
      <c r="D1015" s="1">
        <v>0.55000000000000004</v>
      </c>
      <c r="E1015" s="1" t="s">
        <v>0</v>
      </c>
    </row>
    <row r="1016" spans="1:5" x14ac:dyDescent="0.25">
      <c r="A1016" s="2">
        <v>45712.41815972222</v>
      </c>
      <c r="B1016" s="1">
        <v>3204</v>
      </c>
      <c r="C1016" s="1">
        <v>-72</v>
      </c>
      <c r="D1016" s="1">
        <v>0.54</v>
      </c>
      <c r="E1016" s="1" t="s">
        <v>0</v>
      </c>
    </row>
    <row r="1017" spans="1:5" x14ac:dyDescent="0.25">
      <c r="A1017" s="2">
        <v>45712.42496527778</v>
      </c>
      <c r="B1017" s="1">
        <v>3132</v>
      </c>
      <c r="C1017" s="1">
        <v>-72</v>
      </c>
      <c r="D1017" s="1">
        <v>0.53</v>
      </c>
      <c r="E1017" s="1" t="s">
        <v>0</v>
      </c>
    </row>
    <row r="1018" spans="1:5" x14ac:dyDescent="0.25">
      <c r="A1018" s="2">
        <v>45712.425497685188</v>
      </c>
      <c r="B1018" s="1">
        <v>3108</v>
      </c>
      <c r="C1018" s="1">
        <v>-24</v>
      </c>
      <c r="D1018" s="1">
        <v>0.52</v>
      </c>
      <c r="E1018" s="1" t="s">
        <v>0</v>
      </c>
    </row>
    <row r="1019" spans="1:5" x14ac:dyDescent="0.25">
      <c r="A1019" s="2">
        <v>45712.42627314815</v>
      </c>
      <c r="B1019" s="1">
        <v>3098</v>
      </c>
      <c r="C1019" s="1">
        <v>-10</v>
      </c>
      <c r="D1019" s="1">
        <v>0.52</v>
      </c>
      <c r="E1019" s="1" t="s">
        <v>0</v>
      </c>
    </row>
    <row r="1020" spans="1:5" x14ac:dyDescent="0.25">
      <c r="A1020" s="2">
        <v>45713.352858796294</v>
      </c>
      <c r="B1020" s="1">
        <v>6662</v>
      </c>
      <c r="C1020" s="1">
        <v>-36</v>
      </c>
      <c r="D1020" s="1">
        <v>1.1200000000000001</v>
      </c>
      <c r="E1020" s="1" t="s">
        <v>0</v>
      </c>
    </row>
    <row r="1021" spans="1:5" x14ac:dyDescent="0.25">
      <c r="A1021" s="2">
        <v>45713.35428240741</v>
      </c>
      <c r="B1021" s="1">
        <v>6626</v>
      </c>
      <c r="C1021" s="1">
        <v>-36</v>
      </c>
      <c r="D1021" s="1">
        <v>1.1100000000000001</v>
      </c>
      <c r="E1021" s="1" t="s">
        <v>0</v>
      </c>
    </row>
    <row r="1022" spans="1:5" x14ac:dyDescent="0.25">
      <c r="A1022" s="2">
        <v>45714.441168981481</v>
      </c>
      <c r="B1022" s="1">
        <v>6590</v>
      </c>
      <c r="C1022" s="1">
        <v>-36</v>
      </c>
      <c r="D1022" s="1">
        <v>1.1100000000000001</v>
      </c>
      <c r="E1022" s="1" t="s">
        <v>0</v>
      </c>
    </row>
    <row r="1023" spans="1:5" x14ac:dyDescent="0.25">
      <c r="A1023" s="2">
        <v>45714.584421296298</v>
      </c>
      <c r="B1023" s="1">
        <v>6518</v>
      </c>
      <c r="C1023" s="1">
        <v>-72</v>
      </c>
      <c r="D1023" s="1">
        <v>1.0900000000000001</v>
      </c>
      <c r="E1023" s="1" t="s">
        <v>0</v>
      </c>
    </row>
    <row r="1024" spans="1:5" x14ac:dyDescent="0.25">
      <c r="A1024" s="2">
        <v>45714.682615740741</v>
      </c>
      <c r="B1024" s="1">
        <v>6446</v>
      </c>
      <c r="C1024" s="1">
        <v>-72</v>
      </c>
      <c r="D1024" s="1">
        <v>1.08</v>
      </c>
      <c r="E1024" s="1" t="s">
        <v>0</v>
      </c>
    </row>
    <row r="1025" spans="1:5" x14ac:dyDescent="0.25">
      <c r="A1025" s="2">
        <v>45715.633750000001</v>
      </c>
      <c r="B1025" s="1">
        <v>6374</v>
      </c>
      <c r="C1025" s="1">
        <v>-72</v>
      </c>
      <c r="D1025" s="1">
        <v>1.07</v>
      </c>
      <c r="E1025" s="1" t="s">
        <v>0</v>
      </c>
    </row>
    <row r="1026" spans="1:5" x14ac:dyDescent="0.25">
      <c r="A1026" s="2">
        <v>45717.37903935185</v>
      </c>
      <c r="B1026" s="1">
        <v>6338</v>
      </c>
      <c r="C1026" s="1">
        <v>-36</v>
      </c>
      <c r="D1026" s="1">
        <v>1.06</v>
      </c>
      <c r="E1026" s="1" t="s">
        <v>0</v>
      </c>
    </row>
    <row r="1027" spans="1:5" x14ac:dyDescent="0.25">
      <c r="A1027" s="2">
        <v>45717.437013888892</v>
      </c>
      <c r="B1027" s="1">
        <v>6302</v>
      </c>
      <c r="C1027" s="1">
        <v>-36</v>
      </c>
      <c r="D1027" s="1">
        <v>1.06</v>
      </c>
      <c r="E1027" s="1" t="s">
        <v>0</v>
      </c>
    </row>
    <row r="1028" spans="1:5" x14ac:dyDescent="0.25">
      <c r="A1028" s="2">
        <v>45717.468564814815</v>
      </c>
      <c r="B1028" s="1">
        <v>6230</v>
      </c>
      <c r="C1028" s="1">
        <v>-72</v>
      </c>
      <c r="D1028" s="1">
        <v>1.04</v>
      </c>
      <c r="E1028" s="1" t="s">
        <v>0</v>
      </c>
    </row>
    <row r="1029" spans="1:5" x14ac:dyDescent="0.25">
      <c r="A1029" s="2">
        <v>45717.543032407404</v>
      </c>
      <c r="B1029" s="1">
        <v>6194</v>
      </c>
      <c r="C1029" s="1">
        <v>-36</v>
      </c>
      <c r="D1029" s="1">
        <v>1.04</v>
      </c>
      <c r="E1029" s="1" t="s">
        <v>0</v>
      </c>
    </row>
    <row r="1030" spans="1:5" x14ac:dyDescent="0.25">
      <c r="A1030" s="2">
        <v>45718.308148148149</v>
      </c>
      <c r="B1030" s="1">
        <v>6146</v>
      </c>
      <c r="C1030" s="1">
        <v>-48</v>
      </c>
      <c r="D1030" s="1">
        <v>1.03</v>
      </c>
      <c r="E1030" s="1" t="s">
        <v>0</v>
      </c>
    </row>
    <row r="1031" spans="1:5" x14ac:dyDescent="0.25">
      <c r="A1031" s="2">
        <v>45718.630879629629</v>
      </c>
      <c r="B1031" s="1">
        <v>6074</v>
      </c>
      <c r="C1031" s="1">
        <v>-72</v>
      </c>
      <c r="D1031" s="1">
        <v>1.02</v>
      </c>
      <c r="E1031" s="1" t="s">
        <v>0</v>
      </c>
    </row>
    <row r="1032" spans="1:5" x14ac:dyDescent="0.25">
      <c r="A1032" s="2">
        <v>45718.6330787037</v>
      </c>
      <c r="B1032" s="1">
        <v>6072</v>
      </c>
      <c r="C1032" s="1">
        <v>-2</v>
      </c>
      <c r="D1032" s="1">
        <v>1.02</v>
      </c>
      <c r="E1032" s="1" t="s">
        <v>0</v>
      </c>
    </row>
    <row r="1033" spans="1:5" x14ac:dyDescent="0.25">
      <c r="A1033" s="2">
        <v>45719.329606481479</v>
      </c>
      <c r="B1033" s="1">
        <v>6036</v>
      </c>
      <c r="C1033" s="1">
        <v>-36</v>
      </c>
      <c r="D1033" s="1">
        <v>1.01</v>
      </c>
      <c r="E1033" s="1" t="s">
        <v>0</v>
      </c>
    </row>
    <row r="1034" spans="1:5" x14ac:dyDescent="0.25">
      <c r="A1034" s="2">
        <v>45720.390972222223</v>
      </c>
      <c r="B1034" s="1">
        <v>5964</v>
      </c>
      <c r="C1034" s="1">
        <v>-72</v>
      </c>
      <c r="D1034" s="1">
        <v>1</v>
      </c>
      <c r="E1034" s="1" t="s">
        <v>0</v>
      </c>
    </row>
    <row r="1035" spans="1:5" x14ac:dyDescent="0.25">
      <c r="A1035" s="2">
        <v>45720.416979166665</v>
      </c>
      <c r="B1035" s="1">
        <v>5928</v>
      </c>
      <c r="C1035" s="1">
        <v>-36</v>
      </c>
      <c r="D1035" s="1">
        <v>0.99</v>
      </c>
      <c r="E1035" s="1" t="s">
        <v>0</v>
      </c>
    </row>
    <row r="1036" spans="1:5" x14ac:dyDescent="0.25">
      <c r="A1036" s="2">
        <v>45721.404016203705</v>
      </c>
      <c r="B1036" s="1">
        <v>5856</v>
      </c>
      <c r="C1036" s="1">
        <v>-72</v>
      </c>
      <c r="D1036" s="1">
        <v>0.98</v>
      </c>
      <c r="E1036" s="1" t="s">
        <v>0</v>
      </c>
    </row>
    <row r="1037" spans="1:5" x14ac:dyDescent="0.25">
      <c r="A1037" s="2">
        <v>45722.650856481479</v>
      </c>
      <c r="B1037" s="1">
        <v>5784</v>
      </c>
      <c r="C1037" s="1">
        <v>-72</v>
      </c>
      <c r="D1037" s="1">
        <v>0.97</v>
      </c>
      <c r="E1037" s="1" t="s">
        <v>0</v>
      </c>
    </row>
    <row r="1038" spans="1:5" x14ac:dyDescent="0.25">
      <c r="A1038" s="2">
        <v>45723.490659722222</v>
      </c>
      <c r="B1038" s="1">
        <v>5712</v>
      </c>
      <c r="C1038" s="1">
        <v>-72</v>
      </c>
      <c r="D1038" s="1">
        <v>0.96</v>
      </c>
      <c r="E1038" s="1" t="s">
        <v>0</v>
      </c>
    </row>
    <row r="1039" spans="1:5" x14ac:dyDescent="0.25">
      <c r="A1039" s="2">
        <v>45724.369629629633</v>
      </c>
      <c r="B1039" s="1">
        <v>5640</v>
      </c>
      <c r="C1039" s="1">
        <v>-72</v>
      </c>
      <c r="D1039" s="1">
        <v>0.95</v>
      </c>
      <c r="E1039" s="1" t="s">
        <v>0</v>
      </c>
    </row>
    <row r="1040" spans="1:5" x14ac:dyDescent="0.25">
      <c r="A1040" s="2">
        <v>45724.651504629626</v>
      </c>
      <c r="B1040" s="1">
        <v>5568</v>
      </c>
      <c r="C1040" s="1">
        <v>-72</v>
      </c>
      <c r="D1040" s="1">
        <v>0.93</v>
      </c>
      <c r="E1040" s="1" t="s">
        <v>0</v>
      </c>
    </row>
    <row r="1041" spans="1:5" x14ac:dyDescent="0.25">
      <c r="A1041" s="2">
        <v>45725.520902777775</v>
      </c>
      <c r="B1041" s="1">
        <v>5532</v>
      </c>
      <c r="C1041" s="1">
        <v>-36</v>
      </c>
      <c r="D1041" s="1">
        <v>0.93</v>
      </c>
      <c r="E1041" s="1" t="s">
        <v>0</v>
      </c>
    </row>
    <row r="1042" spans="1:5" x14ac:dyDescent="0.25">
      <c r="A1042" s="2">
        <v>45725.526423611111</v>
      </c>
      <c r="B1042" s="1">
        <v>5484</v>
      </c>
      <c r="C1042" s="1">
        <v>-48</v>
      </c>
      <c r="D1042" s="1">
        <v>0.92</v>
      </c>
      <c r="E1042" s="1" t="s">
        <v>0</v>
      </c>
    </row>
    <row r="1043" spans="1:5" x14ac:dyDescent="0.25">
      <c r="A1043" s="2">
        <v>45725.533020833333</v>
      </c>
      <c r="B1043" s="1">
        <v>5436</v>
      </c>
      <c r="C1043" s="1">
        <v>-48</v>
      </c>
      <c r="D1043" s="1">
        <v>0.91</v>
      </c>
      <c r="E1043" s="1" t="s">
        <v>0</v>
      </c>
    </row>
    <row r="1044" spans="1:5" x14ac:dyDescent="0.25">
      <c r="A1044" s="2">
        <v>45726.435428240744</v>
      </c>
      <c r="B1044" s="1">
        <v>5388</v>
      </c>
      <c r="C1044" s="1">
        <v>-48</v>
      </c>
      <c r="D1044" s="1">
        <v>0.9</v>
      </c>
      <c r="E1044" s="1" t="s">
        <v>0</v>
      </c>
    </row>
    <row r="1045" spans="1:5" x14ac:dyDescent="0.25">
      <c r="A1045" s="2">
        <v>45726.437442129631</v>
      </c>
      <c r="B1045" s="1">
        <v>5340</v>
      </c>
      <c r="C1045" s="1">
        <v>-48</v>
      </c>
      <c r="D1045" s="1">
        <v>0.9</v>
      </c>
      <c r="E1045" s="1" t="s">
        <v>0</v>
      </c>
    </row>
    <row r="1046" spans="1:5" x14ac:dyDescent="0.25">
      <c r="A1046" s="2">
        <v>45726.446145833332</v>
      </c>
      <c r="B1046" s="1">
        <v>5292</v>
      </c>
      <c r="C1046" s="1">
        <v>-48</v>
      </c>
      <c r="D1046" s="1">
        <v>0.89</v>
      </c>
      <c r="E1046" s="1" t="s">
        <v>0</v>
      </c>
    </row>
    <row r="1047" spans="1:5" x14ac:dyDescent="0.25">
      <c r="A1047" s="2">
        <v>45726.447824074072</v>
      </c>
      <c r="B1047" s="1">
        <v>5220</v>
      </c>
      <c r="C1047" s="1">
        <v>-72</v>
      </c>
      <c r="D1047" s="1">
        <v>0.88</v>
      </c>
      <c r="E1047" s="1" t="s">
        <v>0</v>
      </c>
    </row>
    <row r="1048" spans="1:5" x14ac:dyDescent="0.25">
      <c r="A1048" s="2">
        <v>45726.476979166669</v>
      </c>
      <c r="B1048" s="1">
        <v>5148</v>
      </c>
      <c r="C1048" s="1">
        <v>-72</v>
      </c>
      <c r="D1048" s="1">
        <v>0.86</v>
      </c>
      <c r="E1048" s="1" t="s">
        <v>0</v>
      </c>
    </row>
    <row r="1049" spans="1:5" x14ac:dyDescent="0.25">
      <c r="A1049" s="2">
        <v>45727.503506944442</v>
      </c>
      <c r="B1049" s="1">
        <v>5100</v>
      </c>
      <c r="C1049" s="1">
        <v>-48</v>
      </c>
      <c r="D1049" s="1">
        <v>0.86</v>
      </c>
      <c r="E1049" s="1" t="s">
        <v>0</v>
      </c>
    </row>
    <row r="1050" spans="1:5" x14ac:dyDescent="0.25">
      <c r="A1050" s="2">
        <v>45728.336921296293</v>
      </c>
      <c r="B1050" s="1">
        <v>5052</v>
      </c>
      <c r="C1050" s="1">
        <v>-48</v>
      </c>
      <c r="D1050" s="1">
        <v>0.85</v>
      </c>
      <c r="E1050" s="1" t="s">
        <v>0</v>
      </c>
    </row>
    <row r="1051" spans="1:5" x14ac:dyDescent="0.25">
      <c r="A1051" s="2">
        <v>45728.359097222223</v>
      </c>
      <c r="B1051" s="1">
        <v>4980</v>
      </c>
      <c r="C1051" s="1">
        <v>-72</v>
      </c>
      <c r="D1051" s="1">
        <v>0.84</v>
      </c>
      <c r="E1051" s="1" t="s">
        <v>0</v>
      </c>
    </row>
    <row r="1052" spans="1:5" x14ac:dyDescent="0.25">
      <c r="A1052" s="2">
        <v>45728.369189814817</v>
      </c>
      <c r="B1052" s="1">
        <v>4908</v>
      </c>
      <c r="C1052" s="1">
        <v>-72</v>
      </c>
      <c r="D1052" s="1">
        <v>0.82</v>
      </c>
      <c r="E1052" s="1" t="s">
        <v>0</v>
      </c>
    </row>
    <row r="1053" spans="1:5" x14ac:dyDescent="0.25">
      <c r="A1053" s="2">
        <v>45729.544479166667</v>
      </c>
      <c r="B1053" s="1">
        <v>4860</v>
      </c>
      <c r="C1053" s="1">
        <v>-48</v>
      </c>
      <c r="D1053" s="1">
        <v>0.81</v>
      </c>
      <c r="E1053" s="1" t="s">
        <v>0</v>
      </c>
    </row>
    <row r="1054" spans="1:5" x14ac:dyDescent="0.25">
      <c r="A1054" s="2">
        <v>45730.645949074074</v>
      </c>
      <c r="B1054" s="1">
        <v>4812</v>
      </c>
      <c r="C1054" s="1">
        <v>-48</v>
      </c>
      <c r="D1054" s="1">
        <v>0.81</v>
      </c>
      <c r="E1054" s="1" t="s">
        <v>0</v>
      </c>
    </row>
    <row r="1055" spans="1:5" x14ac:dyDescent="0.25">
      <c r="A1055" s="2">
        <v>45731.317847222221</v>
      </c>
      <c r="B1055" s="1">
        <v>4740</v>
      </c>
      <c r="C1055" s="1">
        <v>-72</v>
      </c>
      <c r="D1055" s="1">
        <v>0.79</v>
      </c>
      <c r="E1055" s="1" t="s">
        <v>0</v>
      </c>
    </row>
    <row r="1056" spans="1:5" x14ac:dyDescent="0.25">
      <c r="A1056" s="2">
        <v>45731.332824074074</v>
      </c>
      <c r="B1056" s="1">
        <v>4668</v>
      </c>
      <c r="C1056" s="1">
        <v>-72</v>
      </c>
      <c r="D1056" s="1">
        <v>0.78</v>
      </c>
      <c r="E1056" s="1" t="s">
        <v>0</v>
      </c>
    </row>
    <row r="1057" spans="1:5" x14ac:dyDescent="0.25">
      <c r="A1057" s="2">
        <v>45731.352395833332</v>
      </c>
      <c r="B1057" s="1">
        <v>4646</v>
      </c>
      <c r="C1057" s="1">
        <v>-22</v>
      </c>
      <c r="D1057" s="1">
        <v>0.78</v>
      </c>
      <c r="E1057" s="1" t="s">
        <v>0</v>
      </c>
    </row>
    <row r="1058" spans="1:5" x14ac:dyDescent="0.25">
      <c r="A1058" s="2">
        <v>45731.353275462963</v>
      </c>
      <c r="B1058" s="1">
        <v>4622</v>
      </c>
      <c r="C1058" s="1">
        <v>-24</v>
      </c>
      <c r="D1058" s="1">
        <v>0.78</v>
      </c>
      <c r="E1058" s="1" t="s">
        <v>0</v>
      </c>
    </row>
    <row r="1059" spans="1:5" x14ac:dyDescent="0.25">
      <c r="A1059" s="2">
        <v>45731.355023148149</v>
      </c>
      <c r="B1059" s="1">
        <v>4550</v>
      </c>
      <c r="C1059" s="1">
        <v>-72</v>
      </c>
      <c r="D1059" s="1">
        <v>0.76</v>
      </c>
      <c r="E1059" s="1" t="s">
        <v>0</v>
      </c>
    </row>
    <row r="1060" spans="1:5" x14ac:dyDescent="0.25">
      <c r="A1060" s="2">
        <v>45731.531655092593</v>
      </c>
      <c r="B1060" s="1">
        <v>4502</v>
      </c>
      <c r="C1060" s="1">
        <v>-48</v>
      </c>
      <c r="D1060" s="1">
        <v>0.75</v>
      </c>
      <c r="E1060" s="1" t="s">
        <v>0</v>
      </c>
    </row>
    <row r="1061" spans="1:5" x14ac:dyDescent="0.25">
      <c r="A1061" s="2">
        <v>45732.472708333335</v>
      </c>
      <c r="B1061" s="1">
        <v>4466</v>
      </c>
      <c r="C1061" s="1">
        <v>-36</v>
      </c>
      <c r="D1061" s="1">
        <v>0.75</v>
      </c>
      <c r="E1061" s="1" t="s">
        <v>0</v>
      </c>
    </row>
    <row r="1062" spans="1:5" x14ac:dyDescent="0.25">
      <c r="A1062" s="2">
        <v>45733.320532407408</v>
      </c>
      <c r="B1062" s="1">
        <v>4394</v>
      </c>
      <c r="C1062" s="1">
        <v>-72</v>
      </c>
      <c r="D1062" s="1">
        <v>0.74</v>
      </c>
      <c r="E1062" s="1" t="s">
        <v>0</v>
      </c>
    </row>
    <row r="1063" spans="1:5" x14ac:dyDescent="0.25">
      <c r="A1063" s="2">
        <v>45739.543726851851</v>
      </c>
      <c r="B1063" s="1">
        <v>4352</v>
      </c>
      <c r="C1063" s="1">
        <v>-42</v>
      </c>
      <c r="D1063" s="1">
        <v>0.73</v>
      </c>
      <c r="E1063" s="1" t="s">
        <v>0</v>
      </c>
    </row>
    <row r="1064" spans="1:5" x14ac:dyDescent="0.25">
      <c r="A1064" s="2">
        <v>45739.54582175926</v>
      </c>
      <c r="B1064" s="1">
        <v>4304</v>
      </c>
      <c r="C1064" s="1">
        <v>-48</v>
      </c>
      <c r="D1064" s="1">
        <v>0.72</v>
      </c>
      <c r="E1064" s="1" t="s">
        <v>0</v>
      </c>
    </row>
    <row r="1065" spans="1:5" x14ac:dyDescent="0.25">
      <c r="A1065" s="2">
        <v>45739.548368055555</v>
      </c>
      <c r="B1065" s="1">
        <v>4256</v>
      </c>
      <c r="C1065" s="1">
        <v>-48</v>
      </c>
      <c r="D1065" s="1">
        <v>0.71</v>
      </c>
      <c r="E1065" s="1" t="s">
        <v>0</v>
      </c>
    </row>
    <row r="1066" spans="1:5" x14ac:dyDescent="0.25">
      <c r="A1066" s="2">
        <v>45739.554108796299</v>
      </c>
      <c r="B1066" s="1">
        <v>4214</v>
      </c>
      <c r="C1066" s="1">
        <v>-18</v>
      </c>
      <c r="D1066" s="1">
        <v>0.71</v>
      </c>
      <c r="E1066" s="1" t="s">
        <v>0</v>
      </c>
    </row>
    <row r="1067" spans="1:5" x14ac:dyDescent="0.25">
      <c r="A1067" s="2">
        <v>45739.554108796299</v>
      </c>
      <c r="B1067" s="1">
        <v>4232</v>
      </c>
      <c r="C1067" s="1">
        <v>-24</v>
      </c>
      <c r="D1067" s="1">
        <v>0.71</v>
      </c>
      <c r="E1067" s="1" t="s">
        <v>0</v>
      </c>
    </row>
    <row r="1068" spans="1:5" x14ac:dyDescent="0.25">
      <c r="A1068" s="2">
        <v>45739.556192129632</v>
      </c>
      <c r="B1068" s="1">
        <v>4166</v>
      </c>
      <c r="C1068" s="1">
        <v>-48</v>
      </c>
      <c r="D1068" s="1">
        <v>0.7</v>
      </c>
      <c r="E1068" s="1" t="s">
        <v>0</v>
      </c>
    </row>
    <row r="1069" spans="1:5" x14ac:dyDescent="0.25">
      <c r="A1069" s="2">
        <v>45739.558125000003</v>
      </c>
      <c r="B1069" s="1">
        <v>4130</v>
      </c>
      <c r="C1069" s="1">
        <v>-36</v>
      </c>
      <c r="D1069" s="1">
        <v>0.69</v>
      </c>
      <c r="E1069" s="1" t="s">
        <v>0</v>
      </c>
    </row>
    <row r="1070" spans="1:5" x14ac:dyDescent="0.25">
      <c r="A1070" s="2">
        <v>45739.574155092596</v>
      </c>
      <c r="B1070" s="1">
        <v>4094</v>
      </c>
      <c r="C1070" s="1">
        <v>-36</v>
      </c>
      <c r="D1070" s="1">
        <v>0.69</v>
      </c>
      <c r="E1070" s="1" t="s">
        <v>0</v>
      </c>
    </row>
    <row r="1071" spans="1:5" x14ac:dyDescent="0.25">
      <c r="A1071" s="2">
        <v>45741.367719907408</v>
      </c>
      <c r="B1071" s="1">
        <v>4046</v>
      </c>
      <c r="C1071" s="1">
        <v>-48</v>
      </c>
      <c r="D1071" s="1">
        <v>0.68</v>
      </c>
      <c r="E1071" s="1" t="s">
        <v>0</v>
      </c>
    </row>
    <row r="1072" spans="1:5" x14ac:dyDescent="0.25">
      <c r="A1072" s="2">
        <v>45741.37709490741</v>
      </c>
      <c r="B1072" s="1">
        <v>3998</v>
      </c>
      <c r="C1072" s="1">
        <v>-48</v>
      </c>
      <c r="D1072" s="1">
        <v>0.67</v>
      </c>
      <c r="E1072" s="1" t="s">
        <v>0</v>
      </c>
    </row>
    <row r="1073" spans="1:5" x14ac:dyDescent="0.25">
      <c r="A1073" s="2">
        <v>45743.605613425927</v>
      </c>
      <c r="B1073" s="1">
        <v>3974</v>
      </c>
      <c r="C1073" s="1">
        <v>-24</v>
      </c>
      <c r="D1073" s="1">
        <v>0.67</v>
      </c>
      <c r="E1073" s="1" t="s">
        <v>0</v>
      </c>
    </row>
    <row r="1074" spans="1:5" x14ac:dyDescent="0.25">
      <c r="A1074" s="2">
        <v>45743.6091087963</v>
      </c>
      <c r="B1074" s="1">
        <v>3926</v>
      </c>
      <c r="C1074" s="1">
        <v>-48</v>
      </c>
      <c r="D1074" s="1">
        <v>0.66</v>
      </c>
      <c r="E1074" s="1" t="s">
        <v>0</v>
      </c>
    </row>
    <row r="1075" spans="1:5" x14ac:dyDescent="0.25">
      <c r="A1075" s="2">
        <v>45743.634432870371</v>
      </c>
      <c r="B1075" s="1">
        <v>3878</v>
      </c>
      <c r="C1075" s="1">
        <v>-48</v>
      </c>
      <c r="D1075" s="1">
        <v>0.65</v>
      </c>
      <c r="E1075" s="1" t="s">
        <v>0</v>
      </c>
    </row>
    <row r="1076" spans="1:5" x14ac:dyDescent="0.25">
      <c r="A1076" s="2">
        <v>45743.643009259256</v>
      </c>
      <c r="B1076" s="1">
        <v>3830</v>
      </c>
      <c r="C1076" s="1">
        <v>-48</v>
      </c>
      <c r="D1076" s="1">
        <v>0.64</v>
      </c>
      <c r="E1076" s="1" t="s">
        <v>0</v>
      </c>
    </row>
    <row r="1077" spans="1:5" x14ac:dyDescent="0.25">
      <c r="A1077" s="2">
        <v>45743.645428240743</v>
      </c>
      <c r="B1077" s="1">
        <v>3782</v>
      </c>
      <c r="C1077" s="1">
        <v>-48</v>
      </c>
      <c r="D1077" s="1">
        <v>0.63</v>
      </c>
      <c r="E1077" s="1" t="s">
        <v>0</v>
      </c>
    </row>
    <row r="1078" spans="1:5" x14ac:dyDescent="0.25">
      <c r="A1078" s="2">
        <v>45743.649444444447</v>
      </c>
      <c r="B1078" s="1">
        <v>3734</v>
      </c>
      <c r="C1078" s="1">
        <v>-48</v>
      </c>
      <c r="D1078" s="1">
        <v>0.63</v>
      </c>
      <c r="E1078" s="1" t="s">
        <v>0</v>
      </c>
    </row>
    <row r="1079" spans="1:5" x14ac:dyDescent="0.25">
      <c r="A1079" s="2">
        <v>45743.654652777775</v>
      </c>
      <c r="B1079" s="1">
        <v>3686</v>
      </c>
      <c r="C1079" s="1">
        <v>-48</v>
      </c>
      <c r="D1079" s="1">
        <v>0.62</v>
      </c>
      <c r="E1079" s="1" t="s">
        <v>0</v>
      </c>
    </row>
    <row r="1080" spans="1:5" x14ac:dyDescent="0.25">
      <c r="A1080" s="2">
        <v>45743.655960648146</v>
      </c>
      <c r="B1080" s="1">
        <v>3638</v>
      </c>
      <c r="C1080" s="1">
        <v>-48</v>
      </c>
      <c r="D1080" s="1">
        <v>0.61</v>
      </c>
      <c r="E1080" s="1" t="s">
        <v>0</v>
      </c>
    </row>
    <row r="1081" spans="1:5" x14ac:dyDescent="0.25">
      <c r="A1081" s="2">
        <v>45744.389988425923</v>
      </c>
      <c r="B1081" s="1">
        <v>3590</v>
      </c>
      <c r="C1081" s="1">
        <v>-48</v>
      </c>
      <c r="D1081" s="1">
        <v>0.6</v>
      </c>
      <c r="E1081" s="1" t="s">
        <v>0</v>
      </c>
    </row>
    <row r="1082" spans="1:5" x14ac:dyDescent="0.25">
      <c r="A1082" s="2">
        <v>45744.477002314816</v>
      </c>
      <c r="B1082" s="1">
        <v>3542</v>
      </c>
      <c r="C1082" s="1">
        <v>-48</v>
      </c>
      <c r="D1082" s="1">
        <v>0.59</v>
      </c>
      <c r="E1082" s="1" t="s">
        <v>0</v>
      </c>
    </row>
    <row r="1083" spans="1:5" x14ac:dyDescent="0.25">
      <c r="A1083" s="2">
        <v>45744.483715277776</v>
      </c>
      <c r="B1083" s="1">
        <v>3494</v>
      </c>
      <c r="C1083" s="1">
        <v>-48</v>
      </c>
      <c r="D1083" s="1">
        <v>0.59</v>
      </c>
      <c r="E1083" s="1" t="s">
        <v>0</v>
      </c>
    </row>
    <row r="1084" spans="1:5" x14ac:dyDescent="0.25">
      <c r="A1084" s="2">
        <v>45744.487233796295</v>
      </c>
      <c r="B1084" s="1">
        <v>3446</v>
      </c>
      <c r="C1084" s="1">
        <v>-48</v>
      </c>
      <c r="D1084" s="1">
        <v>0.57999999999999996</v>
      </c>
      <c r="E1084" s="1" t="s">
        <v>0</v>
      </c>
    </row>
    <row r="1085" spans="1:5" x14ac:dyDescent="0.25">
      <c r="A1085" s="2">
        <v>45745.459282407406</v>
      </c>
      <c r="B1085" s="1">
        <v>3434</v>
      </c>
      <c r="C1085" s="1">
        <v>-12</v>
      </c>
      <c r="D1085" s="1">
        <v>0.57999999999999996</v>
      </c>
      <c r="E1085" s="1" t="s">
        <v>0</v>
      </c>
    </row>
    <row r="1086" spans="1:5" x14ac:dyDescent="0.25">
      <c r="A1086" s="2">
        <v>45745.459618055553</v>
      </c>
      <c r="B1086" s="1">
        <v>3386</v>
      </c>
      <c r="C1086" s="1">
        <v>-48</v>
      </c>
      <c r="D1086" s="1">
        <v>0.56999999999999995</v>
      </c>
      <c r="E1086" s="1" t="s">
        <v>0</v>
      </c>
    </row>
    <row r="1087" spans="1:5" x14ac:dyDescent="0.25">
      <c r="A1087" s="2">
        <v>45745.462233796294</v>
      </c>
      <c r="B1087" s="1">
        <v>3338</v>
      </c>
      <c r="C1087" s="1">
        <v>-48</v>
      </c>
      <c r="D1087" s="1">
        <v>0.56000000000000005</v>
      </c>
      <c r="E1087" s="1" t="s">
        <v>0</v>
      </c>
    </row>
    <row r="1088" spans="1:5" x14ac:dyDescent="0.25">
      <c r="A1088" s="2">
        <v>45745.468599537038</v>
      </c>
      <c r="B1088" s="1">
        <v>3314</v>
      </c>
      <c r="C1088" s="1">
        <v>-24</v>
      </c>
      <c r="D1088" s="1">
        <v>0.56000000000000005</v>
      </c>
      <c r="E1088" s="1" t="s">
        <v>0</v>
      </c>
    </row>
    <row r="1089" spans="1:5" x14ac:dyDescent="0.25">
      <c r="A1089" s="2">
        <v>45745.46943287037</v>
      </c>
      <c r="B1089" s="1">
        <v>3266</v>
      </c>
      <c r="C1089" s="1">
        <v>-48</v>
      </c>
      <c r="D1089" s="1">
        <v>0.55000000000000004</v>
      </c>
      <c r="E1089" s="1" t="s">
        <v>0</v>
      </c>
    </row>
    <row r="1090" spans="1:5" x14ac:dyDescent="0.25">
      <c r="A1090" s="2">
        <v>45745.47451388889</v>
      </c>
      <c r="B1090" s="1">
        <v>3218</v>
      </c>
      <c r="C1090" s="1">
        <v>-48</v>
      </c>
      <c r="D1090" s="1">
        <v>0.54</v>
      </c>
      <c r="E1090" s="1" t="s">
        <v>0</v>
      </c>
    </row>
    <row r="1091" spans="1:5" x14ac:dyDescent="0.25">
      <c r="A1091" s="2">
        <v>45746.469699074078</v>
      </c>
      <c r="B1091" s="1">
        <v>3146</v>
      </c>
      <c r="C1091" s="1">
        <v>-72</v>
      </c>
      <c r="D1091" s="1">
        <v>0.53</v>
      </c>
      <c r="E1091" s="1" t="s">
        <v>0</v>
      </c>
    </row>
    <row r="1092" spans="1:5" x14ac:dyDescent="0.25">
      <c r="A1092" s="2">
        <v>45746.474120370367</v>
      </c>
      <c r="B1092" s="1">
        <v>3098</v>
      </c>
      <c r="C1092" s="1">
        <v>-48</v>
      </c>
      <c r="D1092" s="1">
        <v>0.52</v>
      </c>
      <c r="E1092" s="1" t="s">
        <v>0</v>
      </c>
    </row>
    <row r="1093" spans="1:5" x14ac:dyDescent="0.25">
      <c r="A1093" s="2">
        <v>45746.550196759257</v>
      </c>
      <c r="B1093" s="1">
        <v>3050</v>
      </c>
      <c r="C1093" s="1">
        <v>-48</v>
      </c>
      <c r="D1093" s="1">
        <v>0.51</v>
      </c>
      <c r="E1093" s="1" t="s">
        <v>0</v>
      </c>
    </row>
    <row r="1094" spans="1:5" x14ac:dyDescent="0.25">
      <c r="A1094" s="2">
        <v>45752.344513888886</v>
      </c>
      <c r="B1094" s="1">
        <v>3002</v>
      </c>
      <c r="C1094" s="1">
        <v>-48</v>
      </c>
      <c r="D1094" s="1">
        <v>0.5</v>
      </c>
      <c r="E1094" s="1" t="s">
        <v>0</v>
      </c>
    </row>
    <row r="1095" spans="1:5" x14ac:dyDescent="0.25">
      <c r="A1095" s="2">
        <v>45752.347604166665</v>
      </c>
      <c r="B1095" s="1">
        <v>2930</v>
      </c>
      <c r="C1095" s="1">
        <v>-10</v>
      </c>
      <c r="D1095" s="1">
        <v>0.49</v>
      </c>
      <c r="E1095" s="1" t="s">
        <v>0</v>
      </c>
    </row>
    <row r="1096" spans="1:5" x14ac:dyDescent="0.25">
      <c r="A1096" s="2">
        <v>45752.347604166665</v>
      </c>
      <c r="B1096" s="1">
        <v>2940</v>
      </c>
      <c r="C1096" s="1">
        <v>-62</v>
      </c>
      <c r="D1096" s="1">
        <v>0.49</v>
      </c>
      <c r="E1096" s="1" t="s">
        <v>0</v>
      </c>
    </row>
    <row r="1097" spans="1:5" x14ac:dyDescent="0.25">
      <c r="A1097" s="2">
        <v>45752.355104166665</v>
      </c>
      <c r="B1097" s="1">
        <v>2882</v>
      </c>
      <c r="C1097" s="1">
        <v>-48</v>
      </c>
      <c r="D1097" s="1">
        <v>0.48</v>
      </c>
      <c r="E1097" s="1" t="s">
        <v>0</v>
      </c>
    </row>
    <row r="1098" spans="1:5" x14ac:dyDescent="0.25">
      <c r="A1098" s="2">
        <v>45752.367962962962</v>
      </c>
      <c r="B1098" s="1">
        <v>2830</v>
      </c>
      <c r="C1098" s="1">
        <v>-52</v>
      </c>
      <c r="D1098" s="1">
        <v>0.47</v>
      </c>
      <c r="E1098" s="1" t="s">
        <v>0</v>
      </c>
    </row>
    <row r="1099" spans="1:5" x14ac:dyDescent="0.25">
      <c r="A1099" s="2">
        <v>45752.369664351849</v>
      </c>
      <c r="B1099" s="1">
        <v>2758</v>
      </c>
      <c r="C1099" s="1">
        <v>-72</v>
      </c>
      <c r="D1099" s="1">
        <v>0.46</v>
      </c>
      <c r="E1099" s="1" t="s">
        <v>0</v>
      </c>
    </row>
    <row r="1100" spans="1:5" x14ac:dyDescent="0.25">
      <c r="A1100" s="2">
        <v>45752.37222222222</v>
      </c>
      <c r="B1100" s="1">
        <v>2706</v>
      </c>
      <c r="C1100" s="1">
        <v>-52</v>
      </c>
      <c r="D1100" s="1">
        <v>0.45</v>
      </c>
      <c r="E1100" s="1" t="s">
        <v>0</v>
      </c>
    </row>
    <row r="1101" spans="1:5" x14ac:dyDescent="0.25">
      <c r="A1101" s="2">
        <v>45752.378310185188</v>
      </c>
      <c r="B1101" s="1">
        <v>2634</v>
      </c>
      <c r="C1101" s="1">
        <v>-72</v>
      </c>
      <c r="D1101" s="1">
        <v>0.44</v>
      </c>
      <c r="E1101" s="1" t="s">
        <v>0</v>
      </c>
    </row>
    <row r="1102" spans="1:5" x14ac:dyDescent="0.25">
      <c r="A1102" s="2">
        <v>45752.38077546296</v>
      </c>
      <c r="B1102" s="1">
        <v>2598</v>
      </c>
      <c r="C1102" s="1">
        <v>-36</v>
      </c>
      <c r="D1102" s="1">
        <v>0.44</v>
      </c>
      <c r="E1102" s="1" t="s">
        <v>0</v>
      </c>
    </row>
    <row r="1103" spans="1:5" x14ac:dyDescent="0.25">
      <c r="A1103" s="2">
        <v>45752.382268518515</v>
      </c>
      <c r="B1103" s="1">
        <v>2526</v>
      </c>
      <c r="C1103" s="1">
        <v>-72</v>
      </c>
      <c r="D1103" s="1">
        <v>0.42</v>
      </c>
      <c r="E1103" s="1" t="s">
        <v>0</v>
      </c>
    </row>
    <row r="1104" spans="1:5" x14ac:dyDescent="0.25">
      <c r="A1104" s="2">
        <v>45752.386157407411</v>
      </c>
      <c r="B1104" s="1">
        <v>2490</v>
      </c>
      <c r="C1104" s="1">
        <v>-36</v>
      </c>
      <c r="D1104" s="1">
        <v>0.42</v>
      </c>
      <c r="E1104" s="1" t="s">
        <v>0</v>
      </c>
    </row>
    <row r="1105" spans="1:5" x14ac:dyDescent="0.25">
      <c r="A1105" s="2">
        <v>45753.428599537037</v>
      </c>
      <c r="B1105" s="1">
        <v>2442</v>
      </c>
      <c r="C1105" s="1">
        <v>-48</v>
      </c>
      <c r="D1105" s="1">
        <v>0.41</v>
      </c>
      <c r="E1105" s="1" t="s">
        <v>0</v>
      </c>
    </row>
    <row r="1106" spans="1:5" x14ac:dyDescent="0.25">
      <c r="A1106" s="2">
        <v>45753.439375000002</v>
      </c>
      <c r="B1106" s="1">
        <v>2406</v>
      </c>
      <c r="C1106" s="1">
        <v>-36</v>
      </c>
      <c r="D1106" s="1">
        <v>0.4</v>
      </c>
      <c r="E1106" s="1" t="s">
        <v>0</v>
      </c>
    </row>
    <row r="1107" spans="1:5" x14ac:dyDescent="0.25">
      <c r="A1107" s="2">
        <v>45754.654479166667</v>
      </c>
      <c r="B1107" s="1">
        <v>2358</v>
      </c>
      <c r="C1107" s="1">
        <v>-48</v>
      </c>
      <c r="D1107" s="1">
        <v>0.4</v>
      </c>
      <c r="E1107" s="1" t="s">
        <v>0</v>
      </c>
    </row>
    <row r="1108" spans="1:5" x14ac:dyDescent="0.25">
      <c r="A1108" s="2">
        <v>45755.569062499999</v>
      </c>
      <c r="B1108" s="1">
        <v>2325</v>
      </c>
      <c r="C1108" s="1">
        <v>-33</v>
      </c>
      <c r="D1108" s="1">
        <v>0.39</v>
      </c>
      <c r="E1108" s="1" t="s">
        <v>0</v>
      </c>
    </row>
    <row r="1109" spans="1:5" x14ac:dyDescent="0.25">
      <c r="A1109" s="2">
        <v>45755.571053240739</v>
      </c>
      <c r="B1109" s="1">
        <v>2292</v>
      </c>
      <c r="C1109" s="1">
        <v>-33</v>
      </c>
      <c r="D1109" s="1">
        <v>0.38</v>
      </c>
      <c r="E1109" s="1" t="s">
        <v>0</v>
      </c>
    </row>
    <row r="1110" spans="1:5" x14ac:dyDescent="0.25">
      <c r="A1110" s="2">
        <v>45756.378113425926</v>
      </c>
      <c r="B1110" s="1">
        <v>2256</v>
      </c>
      <c r="C1110" s="1">
        <v>-36</v>
      </c>
      <c r="D1110" s="1">
        <v>0.38</v>
      </c>
      <c r="E1110" s="1" t="s">
        <v>0</v>
      </c>
    </row>
    <row r="1111" spans="1:5" x14ac:dyDescent="0.25">
      <c r="A1111" s="2">
        <v>45757.415081018517</v>
      </c>
      <c r="B1111" s="1">
        <v>2184</v>
      </c>
      <c r="C1111" s="1">
        <v>-72</v>
      </c>
      <c r="D1111" s="1">
        <v>0.37</v>
      </c>
      <c r="E1111" s="1" t="s">
        <v>0</v>
      </c>
    </row>
    <row r="1112" spans="1:5" x14ac:dyDescent="0.25">
      <c r="A1112" s="2">
        <v>45757.429780092592</v>
      </c>
      <c r="B1112" s="1">
        <v>2112</v>
      </c>
      <c r="C1112" s="1">
        <v>-72</v>
      </c>
      <c r="D1112" s="1">
        <v>0.35</v>
      </c>
      <c r="E1112" s="1" t="s">
        <v>0</v>
      </c>
    </row>
    <row r="1113" spans="1:5" x14ac:dyDescent="0.25">
      <c r="A1113" s="2">
        <v>45757.626840277779</v>
      </c>
      <c r="B1113" s="1">
        <v>2064</v>
      </c>
      <c r="C1113" s="1">
        <v>-48</v>
      </c>
      <c r="D1113" s="1">
        <v>0.35</v>
      </c>
      <c r="E1113" s="1" t="s">
        <v>0</v>
      </c>
    </row>
    <row r="1114" spans="1:5" x14ac:dyDescent="0.25">
      <c r="A1114" s="2">
        <v>45758.399513888886</v>
      </c>
      <c r="B1114" s="1">
        <v>1992</v>
      </c>
      <c r="C1114" s="1">
        <v>-72</v>
      </c>
      <c r="D1114" s="1">
        <v>0.33</v>
      </c>
      <c r="E1114" s="1" t="s">
        <v>0</v>
      </c>
    </row>
    <row r="1115" spans="1:5" x14ac:dyDescent="0.25">
      <c r="A1115" s="2">
        <v>45759.327708333331</v>
      </c>
      <c r="B1115" s="1">
        <v>1959</v>
      </c>
      <c r="C1115" s="1">
        <v>-33</v>
      </c>
      <c r="D1115" s="1">
        <v>0.33</v>
      </c>
      <c r="E1115" s="1" t="s">
        <v>0</v>
      </c>
    </row>
    <row r="1116" spans="1:5" x14ac:dyDescent="0.25">
      <c r="A1116" s="2">
        <v>45759.493518518517</v>
      </c>
      <c r="B1116" s="1">
        <v>1911</v>
      </c>
      <c r="C1116" s="1">
        <v>-48</v>
      </c>
      <c r="D1116" s="1">
        <v>0.32</v>
      </c>
      <c r="E1116" s="1" t="s">
        <v>0</v>
      </c>
    </row>
    <row r="1117" spans="1:5" x14ac:dyDescent="0.25">
      <c r="A1117" s="2">
        <v>45759.633912037039</v>
      </c>
      <c r="B1117" s="1">
        <v>1878</v>
      </c>
      <c r="C1117" s="1">
        <v>-33</v>
      </c>
      <c r="D1117" s="1">
        <v>0.31</v>
      </c>
      <c r="E1117" s="1" t="s">
        <v>0</v>
      </c>
    </row>
    <row r="1118" spans="1:5" x14ac:dyDescent="0.25">
      <c r="A1118" s="2">
        <v>45761.382268518515</v>
      </c>
      <c r="B1118" s="1">
        <v>1845</v>
      </c>
      <c r="C1118" s="1">
        <v>-33</v>
      </c>
      <c r="D1118" s="1">
        <v>0.31</v>
      </c>
      <c r="E1118" s="1" t="s">
        <v>0</v>
      </c>
    </row>
    <row r="1119" spans="1:5" x14ac:dyDescent="0.25">
      <c r="A1119" s="2">
        <v>45761.384328703702</v>
      </c>
      <c r="B1119" s="1">
        <v>1812</v>
      </c>
      <c r="C1119" s="1">
        <v>-33</v>
      </c>
      <c r="D1119" s="1">
        <v>0.3</v>
      </c>
      <c r="E1119" s="1" t="s">
        <v>0</v>
      </c>
    </row>
    <row r="1120" spans="1:5" x14ac:dyDescent="0.25">
      <c r="A1120" s="2">
        <v>45761.386481481481</v>
      </c>
      <c r="B1120" s="1">
        <v>1776</v>
      </c>
      <c r="C1120" s="1">
        <v>-36</v>
      </c>
      <c r="D1120" s="1">
        <v>0.3</v>
      </c>
      <c r="E1120" s="1" t="s">
        <v>0</v>
      </c>
    </row>
    <row r="1121" spans="1:5" x14ac:dyDescent="0.25">
      <c r="A1121" s="2">
        <v>45761.57880787037</v>
      </c>
      <c r="B1121" s="1">
        <v>1728</v>
      </c>
      <c r="C1121" s="1">
        <v>-48</v>
      </c>
      <c r="D1121" s="1">
        <v>0.28999999999999998</v>
      </c>
      <c r="E1121" s="1" t="s">
        <v>0</v>
      </c>
    </row>
    <row r="1122" spans="1:5" x14ac:dyDescent="0.25">
      <c r="A1122" s="2">
        <v>45761.641469907408</v>
      </c>
      <c r="B1122" s="1">
        <v>1680</v>
      </c>
      <c r="C1122" s="1">
        <v>-48</v>
      </c>
      <c r="D1122" s="1">
        <v>0.28000000000000003</v>
      </c>
      <c r="E1122" s="1" t="s">
        <v>0</v>
      </c>
    </row>
    <row r="1123" spans="1:5" x14ac:dyDescent="0.25">
      <c r="A1123" s="2">
        <v>45761.645925925928</v>
      </c>
      <c r="B1123" s="1">
        <v>1656</v>
      </c>
      <c r="C1123" s="1">
        <v>-24</v>
      </c>
      <c r="D1123" s="1">
        <v>0.28000000000000003</v>
      </c>
      <c r="E1123" s="1" t="s">
        <v>0</v>
      </c>
    </row>
    <row r="1124" spans="1:5" x14ac:dyDescent="0.25">
      <c r="A1124" s="2">
        <v>45761.708460648151</v>
      </c>
      <c r="B1124" s="1">
        <v>1608</v>
      </c>
      <c r="C1124" s="1">
        <v>-48</v>
      </c>
      <c r="D1124" s="1">
        <v>0.27</v>
      </c>
      <c r="E1124" s="1" t="s">
        <v>0</v>
      </c>
    </row>
  </sheetData>
  <sortState xmlns:xlrd2="http://schemas.microsoft.com/office/spreadsheetml/2017/richdata2" ref="A2:E1124">
    <sortCondition ref="A1:A112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AB18-9EFE-43A3-809C-B9B49AA89B98}">
  <dimension ref="A1"/>
  <sheetViews>
    <sheetView tabSelected="1" workbookViewId="0">
      <selection activeCell="I1" sqref="I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مجید بازدار</dc:creator>
  <cp:lastModifiedBy>fariborz dehghani</cp:lastModifiedBy>
  <dcterms:created xsi:type="dcterms:W3CDTF">2025-11-09T06:56:30Z</dcterms:created>
  <dcterms:modified xsi:type="dcterms:W3CDTF">2025-11-11T06:30:35Z</dcterms:modified>
</cp:coreProperties>
</file>